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62ebf9c9714b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roker mobiles" sheetId="1" r:id="R7839a0434fa4485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dd mmm yy"/>
  </x:numFmts>
  <x:fonts count="5">
    <x:font>
      <x:sz val="11"/>
      <x:name val="Carlito"/>
    </x:font>
    <x:font>
      <x:sz val="10"/>
      <x:color rgb="FF1F2937"/>
      <x:name val="Arial"/>
    </x:font>
    <x:font>
      <x:b/>
      <x:sz val="15"/>
      <x:color rgb="FF111827"/>
      <x:name val="Arial"/>
    </x:font>
    <x:font>
      <x:i/>
      <x:sz val="10"/>
      <x:color rgb="FF4B5563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FEF3C7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4d67209e374397" /><Relationship Type="http://schemas.openxmlformats.org/officeDocument/2006/relationships/theme" Target="/xl/theme/theme1.xml" Id="R40653476504149af" /><Relationship Type="http://schemas.openxmlformats.org/officeDocument/2006/relationships/sharedStrings" Target="/xl/sharedStrings.xml" Id="R070dc0d950d3484b" /><Relationship Type="http://schemas.openxmlformats.org/officeDocument/2006/relationships/worksheet" Target="/xl/worksheets/sheet1.xml" Id="R7839a0434fa4485d" /></Relationships>
</file>

<file path=xl/tables/table1.xml><?xml version="1.0" encoding="utf-8"?>
<x:table xmlns:x="http://schemas.openxmlformats.org/spreadsheetml/2006/main" id="1" name="BrokerCallList" displayName="BrokerCallList" ref="A6:L8829" headerRowCount="1" totalsRowCount="0" totalsRowShown="0">
  <x:autoFilter ref="A6:L8829"/>
  <x:tableColumns count="12">
    <x:tableColumn id="1" name="Name"/>
    <x:tableColumn id="2" name="Agency"/>
    <x:tableColumn id="3" name="Mobile"/>
    <x:tableColumn id="4" name="Role"/>
    <x:tableColumn id="5" name="Email"/>
    <x:tableColumn id="6" name="Number type"/>
    <x:tableColumn id="7" name="Call status"/>
    <x:tableColumn id="8" name="Last called"/>
    <x:tableColumn id="9" name="Call notes"/>
    <x:tableColumn id="10" name="Checked on"/>
    <x:tableColumn id="11" name="Source type"/>
    <x:tableColumn id="12" name="Data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0303d39a5b54525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4" hidden="0" customWidth="1"/>
    <x:col min="2" max="2" width="25" hidden="0" customWidth="1"/>
    <x:col min="3" max="3" width="21" hidden="0" customWidth="1"/>
    <x:col min="4" max="4" width="42" hidden="0" customWidth="1"/>
    <x:col min="5" max="5" width="34" hidden="0" customWidth="1"/>
    <x:col min="6" max="6" width="36" hidden="0" customWidth="1"/>
    <x:col min="7" max="7" width="19" hidden="0" customWidth="1"/>
    <x:col min="8" max="8" width="16" hidden="0" customWidth="1"/>
    <x:col min="9" max="9" width="40" hidden="0" customWidth="1"/>
    <x:col min="10" max="10" width="16" hidden="0" customWidth="1"/>
    <x:col min="11" max="11" width="26" hidden="0" customWidth="1"/>
    <x:col min="12" max="12" width="76" hidden="0" customWidth="1"/>
    <x:col min="13" max="13" width="3" hidden="0" customWidth="1"/>
    <x:col min="14" max="14" width="9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>
      <x:c r="A2" s="2" t="str">
        <x:v>Repeat AI — Dubai broker contacts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>
      <x:c r="A3" s="3" t="str">
        <x:v>8823 individual contacts. Public mobiles checked 4 Oct 2026; not dial-tested.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</x:row>
    <x:row r="6" ht="34" customHeight="1">
      <x:c r="A6" s="8" t="str">
        <x:v>Name</x:v>
      </x:c>
      <x:c r="B6" s="8" t="str">
        <x:v>Agency</x:v>
      </x:c>
      <x:c r="C6" s="8" t="str">
        <x:v>Mobile</x:v>
      </x:c>
      <x:c r="D6" s="8" t="str">
        <x:v>Role</x:v>
      </x:c>
      <x:c r="E6" s="8" t="str">
        <x:v>Email</x:v>
      </x:c>
      <x:c r="F6" s="8" t="str">
        <x:v>Number type</x:v>
      </x:c>
      <x:c r="G6" s="8" t="str">
        <x:v>Call status</x:v>
      </x:c>
      <x:c r="H6" s="8" t="str">
        <x:v>Last called</x:v>
      </x:c>
      <x:c r="I6" s="8" t="str">
        <x:v>Call notes</x:v>
      </x:c>
      <x:c r="J6" s="8" t="str">
        <x:v>Checked on</x:v>
      </x:c>
      <x:c r="K6" s="8" t="str">
        <x:v>Source type</x:v>
      </x:c>
      <x:c r="L6" s="8" t="str">
        <x:v>Data note</x:v>
      </x:c>
      <x:c r="M6" s="1" t="str"/>
      <x:c r="N6" s="1" t="str">
        <x:v>Source URL</x:v>
      </x:c>
    </x:row>
    <x:row r="7" ht="48" customHeight="1">
      <x:c r="A7" s="10" t="str">
        <x:v>Xuezhi Xu</x:v>
      </x:c>
      <x:c r="B7" s="10" t="str">
        <x:v>1001 Real Estate L.L.C</x:v>
      </x:c>
      <x:c r="C7" s="12" t="str">
        <x:v>+971 50 967 8669</x:v>
      </x:c>
      <x:c r="D7" s="10" t="str">
        <x:v>Licensed real estate broker</x:v>
      </x:c>
      <x:c r="E7" s="10" t="str">
        <x:v>melindaxxz@gmail.com</x:v>
      </x:c>
      <x:c r="F7" s="11" t="str">
        <x:v>DLD registered broker mobile</x:v>
      </x:c>
      <x:c r="G7" s="14" t="str">
        <x:v>Not contacted</x:v>
      </x:c>
      <x:c r="H7" s="13"/>
      <x:c r="I7" s="11"/>
      <x:c r="J7" s="13" t="n">
        <x:v>46299.5</x:v>
      </x:c>
      <x:c r="K7" s="11" t="str">
        <x:v>Dubai Land Department registry</x:v>
      </x:c>
      <x:c r="L7" s="11" t="str">
        <x:v>Broker number 96134; published phone 971|509678669. Registry contact; not dial-tested.</x:v>
      </x:c>
      <x:c r="M7" s="11"/>
      <x:c r="N7" s="10" t="str">
        <x:v>https://dubailand.gov.ae/en/eservices/licensed-real-estate-brokers/licensed-real-estate-brokers-list/#/</x:v>
      </x:c>
    </x:row>
    <x:row r="8" ht="48" customHeight="1">
      <x:c r="A8" s="10" t="str">
        <x:v>Monish Dedhia Hemchand Shyamji Dedhia</x:v>
      </x:c>
      <x:c r="B8" s="10" t="str">
        <x:v>101 Premium Properties L.L.C</x:v>
      </x:c>
      <x:c r="C8" s="12" t="str">
        <x:v>+971 56 913 7000</x:v>
      </x:c>
      <x:c r="D8" s="10" t="str">
        <x:v>Licensed real estate broker</x:v>
      </x:c>
      <x:c r="E8" s="10" t="str">
        <x:v>monish.dedhia1@gmail.com</x:v>
      </x:c>
      <x:c r="F8" s="11" t="str">
        <x:v>DLD registered broker mobile</x:v>
      </x:c>
      <x:c r="G8" s="14" t="str">
        <x:v>Not contacted</x:v>
      </x:c>
      <x:c r="H8" s="13"/>
      <x:c r="I8" s="11"/>
      <x:c r="J8" s="13" t="n">
        <x:v>46299.5</x:v>
      </x:c>
      <x:c r="K8" s="11" t="str">
        <x:v>Dubai Land Department registry</x:v>
      </x:c>
      <x:c r="L8" s="11" t="str">
        <x:v>Broker number 50668; published phone 971|0569137000. Registry contact; not dial-tested.</x:v>
      </x:c>
      <x:c r="M8" s="11"/>
      <x:c r="N8" s="10" t="str">
        <x:v>https://dubailand.gov.ae/en/eservices/licensed-real-estate-brokers/licensed-real-estate-brokers-list/#/</x:v>
      </x:c>
    </x:row>
    <x:row r="9" ht="48" customHeight="1">
      <x:c r="A9" s="10" t="str">
        <x:v>Tauseef Noaman Tahseen Ahmed Tahseen Ahmed</x:v>
      </x:c>
      <x:c r="B9" s="10" t="str">
        <x:v>101 Premium Properties L.L.C</x:v>
      </x:c>
      <x:c r="C9" s="12" t="str">
        <x:v>+971 55 564 6410</x:v>
      </x:c>
      <x:c r="D9" s="10" t="str">
        <x:v>Licensed real estate broker</x:v>
      </x:c>
      <x:c r="E9" s="10" t="str">
        <x:v>tauseefnoaman@gmail.com</x:v>
      </x:c>
      <x:c r="F9" s="11" t="str">
        <x:v>DLD registered broker mobile</x:v>
      </x:c>
      <x:c r="G9" s="14" t="str">
        <x:v>Not contacted</x:v>
      </x:c>
      <x:c r="H9" s="13"/>
      <x:c r="I9" s="11"/>
      <x:c r="J9" s="13" t="n">
        <x:v>46299.5</x:v>
      </x:c>
      <x:c r="K9" s="11" t="str">
        <x:v>Dubai Land Department registry</x:v>
      </x:c>
      <x:c r="L9" s="11" t="str">
        <x:v>Broker number 34994; published phone 971|555646410. Registry contact; not dial-tested.</x:v>
      </x:c>
      <x:c r="M9" s="11"/>
      <x:c r="N9" s="10" t="str">
        <x:v>https://dubailand.gov.ae/en/eservices/licensed-real-estate-brokers/licensed-real-estate-brokers-list/#/</x:v>
      </x:c>
    </x:row>
    <x:row r="10" ht="48" customHeight="1">
      <x:c r="A10" s="10" t="str">
        <x:v>Emmanuel Obiefuna Abugu</x:v>
      </x:c>
      <x:c r="B10" s="10" t="str">
        <x:v>1011 Real Estate L.L.C</x:v>
      </x:c>
      <x:c r="C10" s="12" t="str">
        <x:v>+971 55 150 1083</x:v>
      </x:c>
      <x:c r="D10" s="10" t="str">
        <x:v>Licensed real estate broker</x:v>
      </x:c>
      <x:c r="E10" s="10" t="str">
        <x:v>obiefuna.abugu@icloud.com</x:v>
      </x:c>
      <x:c r="F10" s="11" t="str">
        <x:v>DLD registered broker mobile</x:v>
      </x:c>
      <x:c r="G10" s="14" t="str">
        <x:v>Not contacted</x:v>
      </x:c>
      <x:c r="H10" s="13"/>
      <x:c r="I10" s="11"/>
      <x:c r="J10" s="13" t="n">
        <x:v>46299.5</x:v>
      </x:c>
      <x:c r="K10" s="11" t="str">
        <x:v>Dubai Land Department registry</x:v>
      </x:c>
      <x:c r="L10" s="11" t="str">
        <x:v>Broker number 65773; published phone 971|551501083. Registry contact; not dial-tested.</x:v>
      </x:c>
      <x:c r="M10" s="11"/>
      <x:c r="N10" s="10" t="str">
        <x:v>https://dubailand.gov.ae/en/eservices/licensed-real-estate-brokers/licensed-real-estate-brokers-list/#/</x:v>
      </x:c>
    </x:row>
    <x:row r="11" ht="48" customHeight="1">
      <x:c r="A11" s="10" t="str">
        <x:v>Saber Tayebi</x:v>
      </x:c>
      <x:c r="B11" s="10" t="str">
        <x:v>1188 State Realtys L.L.C</x:v>
      </x:c>
      <x:c r="C11" s="12" t="str">
        <x:v>+971 55 777 7069</x:v>
      </x:c>
      <x:c r="D11" s="10" t="str">
        <x:v>Licensed real estate broker</x:v>
      </x:c>
      <x:c r="E11" s="10" t="str">
        <x:v>sabertayebi@gmail.com</x:v>
      </x:c>
      <x:c r="F11" s="11" t="str">
        <x:v>DLD registered broker mobile</x:v>
      </x:c>
      <x:c r="G11" s="14" t="str">
        <x:v>Not contacted</x:v>
      </x:c>
      <x:c r="H11" s="13"/>
      <x:c r="I11" s="11"/>
      <x:c r="J11" s="13" t="n">
        <x:v>46299.5</x:v>
      </x:c>
      <x:c r="K11" s="11" t="str">
        <x:v>Dubai Land Department registry</x:v>
      </x:c>
      <x:c r="L11" s="11" t="str">
        <x:v>Broker number 61165; published phone 0557777069. Registry contact; not dial-tested.</x:v>
      </x:c>
      <x:c r="M11" s="11"/>
      <x:c r="N11" s="10" t="str">
        <x:v>https://dubailand.gov.ae/en/eservices/licensed-real-estate-brokers/licensed-real-estate-brokers-list/#/</x:v>
      </x:c>
    </x:row>
    <x:row r="12" ht="48" customHeight="1">
      <x:c r="A12" s="10" t="str">
        <x:v>Saifullah Altaf Motiwala Altaf Hajiyusuf Motiwala</x:v>
      </x:c>
      <x:c r="B12" s="10" t="str">
        <x:v>11X Properties L.L.C</x:v>
      </x:c>
      <x:c r="C12" s="12" t="str">
        <x:v>+971 55 100 3799</x:v>
      </x:c>
      <x:c r="D12" s="10" t="str">
        <x:v>Licensed real estate broker</x:v>
      </x:c>
      <x:c r="E12" s="10" t="str">
        <x:v>cmo@11.ae</x:v>
      </x:c>
      <x:c r="F12" s="11" t="str">
        <x:v>DLD registered broker mobile</x:v>
      </x:c>
      <x:c r="G12" s="14" t="str">
        <x:v>Not contacted</x:v>
      </x:c>
      <x:c r="H12" s="13"/>
      <x:c r="I12" s="11"/>
      <x:c r="J12" s="13" t="n">
        <x:v>46299.5</x:v>
      </x:c>
      <x:c r="K12" s="11" t="str">
        <x:v>Dubai Land Department registry</x:v>
      </x:c>
      <x:c r="L12" s="11" t="str">
        <x:v>Broker number 68915; published phone 971|551003799. Registry contact; not dial-tested.</x:v>
      </x:c>
      <x:c r="M12" s="11"/>
      <x:c r="N12" s="10" t="str">
        <x:v>https://dubailand.gov.ae/en/eservices/licensed-real-estate-brokers/licensed-real-estate-brokers-list/#/</x:v>
      </x:c>
    </x:row>
    <x:row r="13" ht="48" customHeight="1">
      <x:c r="A13" s="10" t="str">
        <x:v>Suhel Altaf Motiwala Altaf Yusuf Motiwala</x:v>
      </x:c>
      <x:c r="B13" s="10" t="str">
        <x:v>11X Properties L.L.C</x:v>
      </x:c>
      <x:c r="C13" s="12" t="str">
        <x:v>+971 55 219 1165</x:v>
      </x:c>
      <x:c r="D13" s="10" t="str">
        <x:v>Licensed real estate broker</x:v>
      </x:c>
      <x:c r="E13" s="10" t="str">
        <x:v>suhelmotiwala@yahoo.com</x:v>
      </x:c>
      <x:c r="F13" s="11" t="str">
        <x:v>DLD registered broker mobile</x:v>
      </x:c>
      <x:c r="G13" s="14" t="str">
        <x:v>Not contacted</x:v>
      </x:c>
      <x:c r="H13" s="13"/>
      <x:c r="I13" s="11"/>
      <x:c r="J13" s="13" t="n">
        <x:v>46299.5</x:v>
      </x:c>
      <x:c r="K13" s="11" t="str">
        <x:v>Dubai Land Department registry</x:v>
      </x:c>
      <x:c r="L13" s="11" t="str">
        <x:v>Broker number 68879; published phone 971|0552191165. Registry contact; not dial-tested.</x:v>
      </x:c>
      <x:c r="M13" s="11"/>
      <x:c r="N13" s="10" t="str">
        <x:v>https://dubailand.gov.ae/en/eservices/licensed-real-estate-brokers/licensed-real-estate-brokers-list/#/</x:v>
      </x:c>
    </x:row>
    <x:row r="14" ht="48" customHeight="1">
      <x:c r="A14" s="10" t="str">
        <x:v>Ahmed Mohamed Mohamed Alkhaddeim Alantali</x:v>
      </x:c>
      <x:c r="B14" s="10" t="str">
        <x:v>1221 Family Real Estate</x:v>
      </x:c>
      <x:c r="C14" s="12" t="str">
        <x:v>+971 50 789 1444</x:v>
      </x:c>
      <x:c r="D14" s="10" t="str">
        <x:v>Licensed real estate broker</x:v>
      </x:c>
      <x:c r="E14" s="10" t="str">
        <x:v>Ahm_7891@hotmail.com</x:v>
      </x:c>
      <x:c r="F14" s="11" t="str">
        <x:v>DLD registered broker mobile</x:v>
      </x:c>
      <x:c r="G14" s="14" t="str">
        <x:v>Not contacted</x:v>
      </x:c>
      <x:c r="H14" s="13"/>
      <x:c r="I14" s="11"/>
      <x:c r="J14" s="13" t="n">
        <x:v>46299.5</x:v>
      </x:c>
      <x:c r="K14" s="11" t="str">
        <x:v>Dubai Land Department registry</x:v>
      </x:c>
      <x:c r="L14" s="11" t="str">
        <x:v>Broker number 99842; published phone 971|507891444. Registry contact; not dial-tested.</x:v>
      </x:c>
      <x:c r="M14" s="11"/>
      <x:c r="N14" s="10" t="str">
        <x:v>https://dubailand.gov.ae/en/eservices/licensed-real-estate-brokers/licensed-real-estate-brokers-list/#/</x:v>
      </x:c>
    </x:row>
    <x:row r="15" ht="48" customHeight="1">
      <x:c r="A15" s="10" t="str">
        <x:v>Fahad Jamal Nasser Mohd Al Matrooshi</x:v>
      </x:c>
      <x:c r="B15" s="10" t="str">
        <x:v>1221 Family Real Estate</x:v>
      </x:c>
      <x:c r="C15" s="12" t="str">
        <x:v>+971 50 126 2000</x:v>
      </x:c>
      <x:c r="D15" s="10" t="str">
        <x:v>Licensed real estate broker</x:v>
      </x:c>
      <x:c r="E15" s="10" t="str">
        <x:v>sti021110230@gmai1.com</x:v>
      </x:c>
      <x:c r="F15" s="11" t="str">
        <x:v>DLD registered broker mobile</x:v>
      </x:c>
      <x:c r="G15" s="14" t="str">
        <x:v>Not contacted</x:v>
      </x:c>
      <x:c r="H15" s="13"/>
      <x:c r="I15" s="11"/>
      <x:c r="J15" s="13" t="n">
        <x:v>46299.5</x:v>
      </x:c>
      <x:c r="K15" s="11" t="str">
        <x:v>Dubai Land Department registry</x:v>
      </x:c>
      <x:c r="L15" s="11" t="str">
        <x:v>Broker number 71880; published phone 971|501262000. Registry contact; not dial-tested.</x:v>
      </x:c>
      <x:c r="M15" s="11"/>
      <x:c r="N15" s="10" t="str">
        <x:v>https://dubailand.gov.ae/en/eservices/licensed-real-estate-brokers/licensed-real-estate-brokers-list/#/</x:v>
      </x:c>
    </x:row>
    <x:row r="16" ht="48" customHeight="1">
      <x:c r="A16" s="10" t="str">
        <x:v>Husain Abdeen Taher Zainal</x:v>
      </x:c>
      <x:c r="B16" s="10" t="str">
        <x:v>1221 Family Real Estate</x:v>
      </x:c>
      <x:c r="C16" s="12" t="str">
        <x:v>+971 55 205 5550</x:v>
      </x:c>
      <x:c r="D16" s="10" t="str">
        <x:v>Licensed real estate broker</x:v>
      </x:c>
      <x:c r="E16" s="10" t="str">
        <x:v>Bnyan.projects@gmail.com</x:v>
      </x:c>
      <x:c r="F16" s="11" t="str">
        <x:v>DLD registered broker mobile</x:v>
      </x:c>
      <x:c r="G16" s="14" t="str">
        <x:v>Not contacted</x:v>
      </x:c>
      <x:c r="H16" s="13"/>
      <x:c r="I16" s="11"/>
      <x:c r="J16" s="13" t="n">
        <x:v>46299.5</x:v>
      </x:c>
      <x:c r="K16" s="11" t="str">
        <x:v>Dubai Land Department registry</x:v>
      </x:c>
      <x:c r="L16" s="11" t="str">
        <x:v>Broker number 77341; published phone 971|552055550. Registry contact; not dial-tested.</x:v>
      </x:c>
      <x:c r="M16" s="11"/>
      <x:c r="N16" s="10" t="str">
        <x:v>https://dubailand.gov.ae/en/eservices/licensed-real-estate-brokers/licensed-real-estate-brokers-list/#/</x:v>
      </x:c>
    </x:row>
    <x:row r="17" ht="48" customHeight="1">
      <x:c r="A17" s="10" t="str">
        <x:v>Khalid Younus Yousuf Jawad Alredha</x:v>
      </x:c>
      <x:c r="B17" s="10" t="str">
        <x:v>1221 Family Real Estate</x:v>
      </x:c>
      <x:c r="C17" s="12" t="str">
        <x:v>+971 54 225 2666</x:v>
      </x:c>
      <x:c r="D17" s="10" t="str">
        <x:v>Licensed real estate broker</x:v>
      </x:c>
      <x:c r="E17" s="10" t="str">
        <x:v>khalid.younis@gmail.com</x:v>
      </x:c>
      <x:c r="F17" s="11" t="str">
        <x:v>DLD registered broker mobile</x:v>
      </x:c>
      <x:c r="G17" s="14" t="str">
        <x:v>Not contacted</x:v>
      </x:c>
      <x:c r="H17" s="13"/>
      <x:c r="I17" s="11"/>
      <x:c r="J17" s="13" t="n">
        <x:v>46299.5</x:v>
      </x:c>
      <x:c r="K17" s="11" t="str">
        <x:v>Dubai Land Department registry</x:v>
      </x:c>
      <x:c r="L17" s="11" t="str">
        <x:v>Broker number 69132; published phone 0542252666. Registry contact; not dial-tested.</x:v>
      </x:c>
      <x:c r="M17" s="11"/>
      <x:c r="N17" s="10" t="str">
        <x:v>https://dubailand.gov.ae/en/eservices/licensed-real-estate-brokers/licensed-real-estate-brokers-list/#/</x:v>
      </x:c>
    </x:row>
    <x:row r="18" ht="48" customHeight="1">
      <x:c r="A18" s="10" t="str">
        <x:v>Mansoor Essa Ibrahim Sanqoor</x:v>
      </x:c>
      <x:c r="B18" s="10" t="str">
        <x:v>1221 Family Real Estate</x:v>
      </x:c>
      <x:c r="C18" s="12" t="str">
        <x:v>+971 50 376 7666</x:v>
      </x:c>
      <x:c r="D18" s="10" t="str">
        <x:v>Licensed real estate broker</x:v>
      </x:c>
      <x:c r="E18" s="10" t="str">
        <x:v>m__e__s@live.com</x:v>
      </x:c>
      <x:c r="F18" s="11" t="str">
        <x:v>DLD registered broker mobile</x:v>
      </x:c>
      <x:c r="G18" s="14" t="str">
        <x:v>Not contacted</x:v>
      </x:c>
      <x:c r="H18" s="13"/>
      <x:c r="I18" s="11"/>
      <x:c r="J18" s="13" t="n">
        <x:v>46299.5</x:v>
      </x:c>
      <x:c r="K18" s="11" t="str">
        <x:v>Dubai Land Department registry</x:v>
      </x:c>
      <x:c r="L18" s="11" t="str">
        <x:v>Broker number 77116; published phone 971|503767666. Registry contact; not dial-tested.</x:v>
      </x:c>
      <x:c r="M18" s="11"/>
      <x:c r="N18" s="10" t="str">
        <x:v>https://dubailand.gov.ae/en/eservices/licensed-real-estate-brokers/licensed-real-estate-brokers-list/#/</x:v>
      </x:c>
    </x:row>
    <x:row r="19" ht="48" customHeight="1">
      <x:c r="A19" s="10" t="str">
        <x:v>Khadijeh Sadat Moosavian</x:v>
      </x:c>
      <x:c r="B19" s="10" t="str">
        <x:v>18 Bricks Real Estate Brokers L.L.C</x:v>
      </x:c>
      <x:c r="C19" s="12" t="str">
        <x:v>+971 55 556 9370</x:v>
      </x:c>
      <x:c r="D19" s="10" t="str">
        <x:v>Licensed real estate broker</x:v>
      </x:c>
      <x:c r="E19" s="10" t="str">
        <x:v>khadijeh.moosavian@gmail.com</x:v>
      </x:c>
      <x:c r="F19" s="11" t="str">
        <x:v>DLD registered broker mobile</x:v>
      </x:c>
      <x:c r="G19" s="14" t="str">
        <x:v>Not contacted</x:v>
      </x:c>
      <x:c r="H19" s="13"/>
      <x:c r="I19" s="11"/>
      <x:c r="J19" s="13" t="n">
        <x:v>46299.5</x:v>
      </x:c>
      <x:c r="K19" s="11" t="str">
        <x:v>Dubai Land Department registry</x:v>
      </x:c>
      <x:c r="L19" s="11" t="str">
        <x:v>Broker number 72142; published phone 971|555569370. Registry contact; not dial-tested.</x:v>
      </x:c>
      <x:c r="M19" s="11"/>
      <x:c r="N19" s="10" t="str">
        <x:v>https://dubailand.gov.ae/en/eservices/licensed-real-estate-brokers/licensed-real-estate-brokers-list/#/</x:v>
      </x:c>
    </x:row>
    <x:row r="20" ht="48" customHeight="1">
      <x:c r="A20" s="10" t="str">
        <x:v>Aiman Sarsenbayeva</x:v>
      </x:c>
      <x:c r="B20" s="10" t="str">
        <x:v>18Bricks Real Estate Brokers Llc (Expo City Dubai Branch)</x:v>
      </x:c>
      <x:c r="C20" s="12" t="str">
        <x:v>+971 55 380 5577</x:v>
      </x:c>
      <x:c r="D20" s="10" t="str">
        <x:v>Licensed real estate broker</x:v>
      </x:c>
      <x:c r="E20" s="10" t="str">
        <x:v>ak.sarsenbayeva@gmail.com</x:v>
      </x:c>
      <x:c r="F20" s="11" t="str">
        <x:v>DLD registered broker mobile</x:v>
      </x:c>
      <x:c r="G20" s="14" t="str">
        <x:v>Not contacted</x:v>
      </x:c>
      <x:c r="H20" s="13"/>
      <x:c r="I20" s="11"/>
      <x:c r="J20" s="13" t="n">
        <x:v>46299.5</x:v>
      </x:c>
      <x:c r="K20" s="11" t="str">
        <x:v>Dubai Land Department registry</x:v>
      </x:c>
      <x:c r="L20" s="11" t="str">
        <x:v>Broker number 83485; published phone 0553805577. Registry contact; not dial-tested.</x:v>
      </x:c>
      <x:c r="M20" s="11"/>
      <x:c r="N20" s="10" t="str">
        <x:v>https://dubailand.gov.ae/en/eservices/licensed-real-estate-brokers/licensed-real-estate-brokers-list/#/</x:v>
      </x:c>
    </x:row>
    <x:row r="21" ht="48" customHeight="1">
      <x:c r="A21" s="10" t="str">
        <x:v>Babar Abbas Qureshi Zulfiqar Ali Hashmi</x:v>
      </x:c>
      <x:c r="B21" s="10" t="str">
        <x:v>18Bricks Real Estate Brokers Llc (Expo City Dubai Branch)</x:v>
      </x:c>
      <x:c r="C21" s="12" t="str">
        <x:v>+971 54 572 1414</x:v>
      </x:c>
      <x:c r="D21" s="10" t="str">
        <x:v>Licensed real estate broker</x:v>
      </x:c>
      <x:c r="E21" s="10" t="str">
        <x:v>b.qureshi@18bricks.ae</x:v>
      </x:c>
      <x:c r="F21" s="11" t="str">
        <x:v>DLD registered broker mobile</x:v>
      </x:c>
      <x:c r="G21" s="14" t="str">
        <x:v>Not contacted</x:v>
      </x:c>
      <x:c r="H21" s="13"/>
      <x:c r="I21" s="11"/>
      <x:c r="J21" s="13" t="n">
        <x:v>46299.5</x:v>
      </x:c>
      <x:c r="K21" s="11" t="str">
        <x:v>Dubai Land Department registry</x:v>
      </x:c>
      <x:c r="L21" s="11" t="str">
        <x:v>Broker number 94925; published phone 0545721414. Registry contact; not dial-tested.</x:v>
      </x:c>
      <x:c r="M21" s="11"/>
      <x:c r="N21" s="10" t="str">
        <x:v>https://dubailand.gov.ae/en/eservices/licensed-real-estate-brokers/licensed-real-estate-brokers-list/#/</x:v>
      </x:c>
    </x:row>
    <x:row r="22" ht="48" customHeight="1">
      <x:c r="A22" s="10" t="str">
        <x:v>Madina Sadikova</x:v>
      </x:c>
      <x:c r="B22" s="10" t="str">
        <x:v>18Bricks Real Estate Brokers Llc (Expo City Dubai Branch)</x:v>
      </x:c>
      <x:c r="C22" s="12" t="str">
        <x:v>+971 50 530 6468</x:v>
      </x:c>
      <x:c r="D22" s="10" t="str">
        <x:v>Licensed real estate broker</x:v>
      </x:c>
      <x:c r="E22" s="10" t="str">
        <x:v>sadikovamadinaa@gmail.com</x:v>
      </x:c>
      <x:c r="F22" s="11" t="str">
        <x:v>DLD registered broker mobile</x:v>
      </x:c>
      <x:c r="G22" s="14" t="str">
        <x:v>Not contacted</x:v>
      </x:c>
      <x:c r="H22" s="13"/>
      <x:c r="I22" s="11"/>
      <x:c r="J22" s="13" t="n">
        <x:v>46299.5</x:v>
      </x:c>
      <x:c r="K22" s="11" t="str">
        <x:v>Dubai Land Department registry</x:v>
      </x:c>
      <x:c r="L22" s="11" t="str">
        <x:v>Broker number 62577; published phone 0505306468. Registry contact; not dial-tested.</x:v>
      </x:c>
      <x:c r="M22" s="11"/>
      <x:c r="N22" s="10" t="str">
        <x:v>https://dubailand.gov.ae/en/eservices/licensed-real-estate-brokers/licensed-real-estate-brokers-list/#/</x:v>
      </x:c>
    </x:row>
    <x:row r="23" ht="48" customHeight="1">
      <x:c r="A23" s="10" t="str">
        <x:v>Syeda Nayab Zahra Syed Iftikhar Abbas Rizvi</x:v>
      </x:c>
      <x:c r="B23" s="10" t="str">
        <x:v>18Bricks Real Estate Brokers Llc (Expo City Dubai Branch)</x:v>
      </x:c>
      <x:c r="C23" s="12" t="str">
        <x:v>+971 58 107 1994</x:v>
      </x:c>
      <x:c r="D23" s="10" t="str">
        <x:v>Licensed real estate broker</x:v>
      </x:c>
      <x:c r="E23" s="10" t="str">
        <x:v>nayab.zahra@live.com</x:v>
      </x:c>
      <x:c r="F23" s="11" t="str">
        <x:v>DLD registered broker mobile</x:v>
      </x:c>
      <x:c r="G23" s="14" t="str">
        <x:v>Not contacted</x:v>
      </x:c>
      <x:c r="H23" s="13"/>
      <x:c r="I23" s="11"/>
      <x:c r="J23" s="13" t="n">
        <x:v>46299.5</x:v>
      </x:c>
      <x:c r="K23" s="11" t="str">
        <x:v>Dubai Land Department registry</x:v>
      </x:c>
      <x:c r="L23" s="11" t="str">
        <x:v>Broker number 77812; published phone 971|581071994. Registry contact; not dial-tested.</x:v>
      </x:c>
      <x:c r="M23" s="11"/>
      <x:c r="N23" s="10" t="str">
        <x:v>https://dubailand.gov.ae/en/eservices/licensed-real-estate-brokers/licensed-real-estate-brokers-list/#/</x:v>
      </x:c>
    </x:row>
    <x:row r="24" ht="48" customHeight="1">
      <x:c r="A24" s="10" t="str">
        <x:v>Abdelkader Tounsi</x:v>
      </x:c>
      <x:c r="B24" s="10" t="str">
        <x:v>19 Street Real Estate L.L.C</x:v>
      </x:c>
      <x:c r="C24" s="12" t="str">
        <x:v>+971 55 552 5184</x:v>
      </x:c>
      <x:c r="D24" s="10" t="str">
        <x:v>Licensed real estate broker</x:v>
      </x:c>
      <x:c r="E24" s="10" t="str">
        <x:v>kadertounsi@yahoo.fr</x:v>
      </x:c>
      <x:c r="F24" s="11" t="str">
        <x:v>DLD registered broker mobile</x:v>
      </x:c>
      <x:c r="G24" s="14" t="str">
        <x:v>Not contacted</x:v>
      </x:c>
      <x:c r="H24" s="13"/>
      <x:c r="I24" s="11"/>
      <x:c r="J24" s="13" t="n">
        <x:v>46299.5</x:v>
      </x:c>
      <x:c r="K24" s="11" t="str">
        <x:v>Dubai Land Department registry</x:v>
      </x:c>
      <x:c r="L24" s="11" t="str">
        <x:v>Broker number 100486; published phone 0555525184. Registry contact; not dial-tested.</x:v>
      </x:c>
      <x:c r="M24" s="11"/>
      <x:c r="N24" s="10" t="str">
        <x:v>https://dubailand.gov.ae/en/eservices/licensed-real-estate-brokers/licensed-real-estate-brokers-list/#/</x:v>
      </x:c>
    </x:row>
    <x:row r="25" ht="48" customHeight="1">
      <x:c r="A25" s="10" t="str">
        <x:v>Agathe Krotky</x:v>
      </x:c>
      <x:c r="B25" s="10" t="str">
        <x:v>19 Street Real Estate L.L.C</x:v>
      </x:c>
      <x:c r="C25" s="12" t="str">
        <x:v>+971 58 589 5200</x:v>
      </x:c>
      <x:c r="D25" s="10" t="str">
        <x:v>Licensed real estate broker</x:v>
      </x:c>
      <x:c r="E25" s="10" t="str">
        <x:v>agathe.krotky@gmail.com</x:v>
      </x:c>
      <x:c r="F25" s="11" t="str">
        <x:v>DLD registered broker mobile</x:v>
      </x:c>
      <x:c r="G25" s="14" t="str">
        <x:v>Not contacted</x:v>
      </x:c>
      <x:c r="H25" s="13"/>
      <x:c r="I25" s="11"/>
      <x:c r="J25" s="13" t="n">
        <x:v>46299.5</x:v>
      </x:c>
      <x:c r="K25" s="11" t="str">
        <x:v>Dubai Land Department registry</x:v>
      </x:c>
      <x:c r="L25" s="11" t="str">
        <x:v>Broker number 50519; published phone 971|585895200. Registry contact; not dial-tested.</x:v>
      </x:c>
      <x:c r="M25" s="11"/>
      <x:c r="N25" s="10" t="str">
        <x:v>https://dubailand.gov.ae/en/eservices/licensed-real-estate-brokers/licensed-real-estate-brokers-list/#/</x:v>
      </x:c>
    </x:row>
    <x:row r="26" ht="48" customHeight="1">
      <x:c r="A26" s="10" t="str">
        <x:v>Ahmed Mohamed Hamdan Saif Almemari</x:v>
      </x:c>
      <x:c r="B26" s="10" t="str">
        <x:v>1961Real Estate Co. L.L.C</x:v>
      </x:c>
      <x:c r="C26" s="12" t="str">
        <x:v>+971 56 145 1536</x:v>
      </x:c>
      <x:c r="D26" s="10" t="str">
        <x:v>Licensed real estate broker</x:v>
      </x:c>
      <x:c r="E26" s="10" t="str">
        <x:v>maamari_uae@yahoo.co.uk</x:v>
      </x:c>
      <x:c r="F26" s="11" t="str">
        <x:v>DLD registered broker mobile</x:v>
      </x:c>
      <x:c r="G26" s="14" t="str">
        <x:v>Not contacted</x:v>
      </x:c>
      <x:c r="H26" s="13"/>
      <x:c r="I26" s="11"/>
      <x:c r="J26" s="13" t="n">
        <x:v>46299.5</x:v>
      </x:c>
      <x:c r="K26" s="11" t="str">
        <x:v>Dubai Land Department registry</x:v>
      </x:c>
      <x:c r="L26" s="11" t="str">
        <x:v>Broker number 72086; published phone 0561451536. Registry contact; not dial-tested.</x:v>
      </x:c>
      <x:c r="M26" s="11"/>
      <x:c r="N26" s="10" t="str">
        <x:v>https://dubailand.gov.ae/en/eservices/licensed-real-estate-brokers/licensed-real-estate-brokers-list/#/</x:v>
      </x:c>
    </x:row>
    <x:row r="27" ht="48" customHeight="1">
      <x:c r="A27" s="10" t="str">
        <x:v>Mohammadali Anoushfar</x:v>
      </x:c>
      <x:c r="B27" s="10" t="str">
        <x:v>1977 Boutique Real Estate L.L.C</x:v>
      </x:c>
      <x:c r="C27" s="12" t="str">
        <x:v>+971 56 300 2888</x:v>
      </x:c>
      <x:c r="D27" s="10" t="str">
        <x:v>Licensed real estate broker</x:v>
      </x:c>
      <x:c r="E27" s="10" t="str">
        <x:v>mohammad.anoushfar@icloud.com</x:v>
      </x:c>
      <x:c r="F27" s="11" t="str">
        <x:v>DLD registered broker mobile</x:v>
      </x:c>
      <x:c r="G27" s="14" t="str">
        <x:v>Not contacted</x:v>
      </x:c>
      <x:c r="H27" s="13"/>
      <x:c r="I27" s="11"/>
      <x:c r="J27" s="13" t="n">
        <x:v>46299.5</x:v>
      </x:c>
      <x:c r="K27" s="11" t="str">
        <x:v>Dubai Land Department registry</x:v>
      </x:c>
      <x:c r="L27" s="11" t="str">
        <x:v>Broker number 52396; published phone 0563002888. Registry contact; not dial-tested.</x:v>
      </x:c>
      <x:c r="M27" s="11"/>
      <x:c r="N27" s="10" t="str">
        <x:v>https://dubailand.gov.ae/en/eservices/licensed-real-estate-brokers/licensed-real-estate-brokers-list/#/</x:v>
      </x:c>
    </x:row>
    <x:row r="28" ht="48" customHeight="1">
      <x:c r="A28" s="10" t="str">
        <x:v>Mohamed Hany Abbas Abdrabbo</x:v>
      </x:c>
      <x:c r="B28" s="10" t="str">
        <x:v>300 Real Estate L.L.C</x:v>
      </x:c>
      <x:c r="C28" s="12" t="str">
        <x:v>+971 55 659 7201</x:v>
      </x:c>
      <x:c r="D28" s="10" t="str">
        <x:v>Licensed real estate broker</x:v>
      </x:c>
      <x:c r="E28" s="10" t="str">
        <x:v>mm01096118489@icloud.com</x:v>
      </x:c>
      <x:c r="F28" s="11" t="str">
        <x:v>DLD registered broker mobile</x:v>
      </x:c>
      <x:c r="G28" s="14" t="str">
        <x:v>Not contacted</x:v>
      </x:c>
      <x:c r="H28" s="13"/>
      <x:c r="I28" s="11"/>
      <x:c r="J28" s="13" t="n">
        <x:v>46299.5</x:v>
      </x:c>
      <x:c r="K28" s="11" t="str">
        <x:v>Dubai Land Department registry</x:v>
      </x:c>
      <x:c r="L28" s="11" t="str">
        <x:v>Broker number 72958; published phone 971|556597201. Registry contact; not dial-tested.</x:v>
      </x:c>
      <x:c r="M28" s="11"/>
      <x:c r="N28" s="10" t="str">
        <x:v>https://dubailand.gov.ae/en/eservices/licensed-real-estate-brokers/licensed-real-estate-brokers-list/#/</x:v>
      </x:c>
    </x:row>
    <x:row r="29" ht="48" customHeight="1">
      <x:c r="A29" s="10" t="str">
        <x:v>Yasmin Elsaid Hamouda Sayed Ahmed Younes</x:v>
      </x:c>
      <x:c r="B29" s="10" t="str">
        <x:v>300 Real Estate L.L.C</x:v>
      </x:c>
      <x:c r="C29" s="12" t="str">
        <x:v>+971 50 946 8985</x:v>
      </x:c>
      <x:c r="D29" s="10" t="str">
        <x:v>Licensed real estate broker</x:v>
      </x:c>
      <x:c r="E29" s="10" t="str">
        <x:v>Younsyasmin143@gmail.com</x:v>
      </x:c>
      <x:c r="F29" s="11" t="str">
        <x:v>DLD registered broker mobile</x:v>
      </x:c>
      <x:c r="G29" s="14" t="str">
        <x:v>Not contacted</x:v>
      </x:c>
      <x:c r="H29" s="13"/>
      <x:c r="I29" s="11"/>
      <x:c r="J29" s="13" t="n">
        <x:v>46299.5</x:v>
      </x:c>
      <x:c r="K29" s="11" t="str">
        <x:v>Dubai Land Department registry</x:v>
      </x:c>
      <x:c r="L29" s="11" t="str">
        <x:v>Broker number 90851; published phone 971|509468985. Registry contact; not dial-tested.</x:v>
      </x:c>
      <x:c r="M29" s="11"/>
      <x:c r="N29" s="10" t="str">
        <x:v>https://dubailand.gov.ae/en/eservices/licensed-real-estate-brokers/licensed-real-estate-brokers-list/#/</x:v>
      </x:c>
    </x:row>
    <x:row r="30" ht="48" customHeight="1">
      <x:c r="A30" s="10" t="str">
        <x:v>Loaa Elaraby Mohamed Hessien Elsery</x:v>
      </x:c>
      <x:c r="B30" s="10" t="str">
        <x:v>300 Real Estate L.L.C (Branch)</x:v>
      </x:c>
      <x:c r="C30" s="12" t="str">
        <x:v>+971 52 480 0807</x:v>
      </x:c>
      <x:c r="D30" s="10" t="str">
        <x:v>Licensed real estate broker</x:v>
      </x:c>
      <x:c r="E30" s="10" t="str">
        <x:v>loaaelaraby807@gmail.com</x:v>
      </x:c>
      <x:c r="F30" s="11" t="str">
        <x:v>DLD registered broker mobile</x:v>
      </x:c>
      <x:c r="G30" s="14" t="str">
        <x:v>Not contacted</x:v>
      </x:c>
      <x:c r="H30" s="13"/>
      <x:c r="I30" s="11"/>
      <x:c r="J30" s="13" t="n">
        <x:v>46299.5</x:v>
      </x:c>
      <x:c r="K30" s="11" t="str">
        <x:v>Dubai Land Department registry</x:v>
      </x:c>
      <x:c r="L30" s="11" t="str">
        <x:v>Broker number 90396; published phone 0524800807. Registry contact; not dial-tested.</x:v>
      </x:c>
      <x:c r="M30" s="11"/>
      <x:c r="N30" s="10" t="str">
        <x:v>https://dubailand.gov.ae/en/eservices/licensed-real-estate-brokers/licensed-real-estate-brokers-list/#/</x:v>
      </x:c>
    </x:row>
    <x:row r="31" ht="48" customHeight="1">
      <x:c r="A31" s="10" t="str">
        <x:v>Margherita Di Fato</x:v>
      </x:c>
      <x:c r="B31" s="10" t="str">
        <x:v>303 Properties L.L.C</x:v>
      </x:c>
      <x:c r="C31" s="12" t="str">
        <x:v>+971 52 744 5729</x:v>
      </x:c>
      <x:c r="D31" s="10" t="str">
        <x:v>Licensed real estate broker</x:v>
      </x:c>
      <x:c r="E31" s="10" t="str">
        <x:v>margherita@303properties.ae</x:v>
      </x:c>
      <x:c r="F31" s="11" t="str">
        <x:v>DLD registered broker mobile</x:v>
      </x:c>
      <x:c r="G31" s="14" t="str">
        <x:v>Not contacted</x:v>
      </x:c>
      <x:c r="H31" s="13"/>
      <x:c r="I31" s="11"/>
      <x:c r="J31" s="13" t="n">
        <x:v>46299.5</x:v>
      </x:c>
      <x:c r="K31" s="11" t="str">
        <x:v>Dubai Land Department registry</x:v>
      </x:c>
      <x:c r="L31" s="11" t="str">
        <x:v>Broker number 70055; published phone 0527445729. Registry contact; not dial-tested.</x:v>
      </x:c>
      <x:c r="M31" s="11"/>
      <x:c r="N31" s="10" t="str">
        <x:v>https://dubailand.gov.ae/en/eservices/licensed-real-estate-brokers/licensed-real-estate-brokers-list/#/</x:v>
      </x:c>
    </x:row>
    <x:row r="32" ht="48" customHeight="1">
      <x:c r="A32" s="10" t="str">
        <x:v>Mohamed Rizwan Yusuff Mohamed Yusuff</x:v>
      </x:c>
      <x:c r="B32" s="10" t="str">
        <x:v>360 Royal Golden Properties</x:v>
      </x:c>
      <x:c r="C32" s="12" t="str">
        <x:v>+971 55 480 7414</x:v>
      </x:c>
      <x:c r="D32" s="10" t="str">
        <x:v>Licensed real estate broker</x:v>
      </x:c>
      <x:c r="E32" s="10" t="str">
        <x:v>mhdriz22@gmail.com</x:v>
      </x:c>
      <x:c r="F32" s="11" t="str">
        <x:v>DLD registered broker mobile</x:v>
      </x:c>
      <x:c r="G32" s="14" t="str">
        <x:v>Not contacted</x:v>
      </x:c>
      <x:c r="H32" s="13"/>
      <x:c r="I32" s="11"/>
      <x:c r="J32" s="13" t="n">
        <x:v>46299.5</x:v>
      </x:c>
      <x:c r="K32" s="11" t="str">
        <x:v>Dubai Land Department registry</x:v>
      </x:c>
      <x:c r="L32" s="11" t="str">
        <x:v>Broker number 91515; published phone 971|0554807414. Registry contact; not dial-tested.</x:v>
      </x:c>
      <x:c r="M32" s="11"/>
      <x:c r="N32" s="10" t="str">
        <x:v>https://dubailand.gov.ae/en/eservices/licensed-real-estate-brokers/licensed-real-estate-brokers-list/#/</x:v>
      </x:c>
    </x:row>
    <x:row r="33" ht="48" customHeight="1">
      <x:c r="A33" s="10" t="str">
        <x:v>Kirill Egorov</x:v>
      </x:c>
      <x:c r="B33" s="10" t="str">
        <x:v>3626 Realty L.L.C</x:v>
      </x:c>
      <x:c r="C33" s="12" t="str">
        <x:v>+971 55 174 2540</x:v>
      </x:c>
      <x:c r="D33" s="10" t="str">
        <x:v>Licensed real estate broker</x:v>
      </x:c>
      <x:c r="E33" s="10" t="str">
        <x:v>kuegorov@gmail.com</x:v>
      </x:c>
      <x:c r="F33" s="11" t="str">
        <x:v>DLD registered broker mobile</x:v>
      </x:c>
      <x:c r="G33" s="14" t="str">
        <x:v>Not contacted</x:v>
      </x:c>
      <x:c r="H33" s="13"/>
      <x:c r="I33" s="11"/>
      <x:c r="J33" s="13" t="n">
        <x:v>46299.5</x:v>
      </x:c>
      <x:c r="K33" s="11" t="str">
        <x:v>Dubai Land Department registry</x:v>
      </x:c>
      <x:c r="L33" s="11" t="str">
        <x:v>Broker number 62831; published phone 971|551742540. Registry contact; not dial-tested.</x:v>
      </x:c>
      <x:c r="M33" s="11"/>
      <x:c r="N33" s="10" t="str">
        <x:v>https://dubailand.gov.ae/en/eservices/licensed-real-estate-brokers/licensed-real-estate-brokers-list/#/</x:v>
      </x:c>
    </x:row>
    <x:row r="34" ht="48" customHeight="1">
      <x:c r="A34" s="10" t="str">
        <x:v>Konstantin Kruglov</x:v>
      </x:c>
      <x:c r="B34" s="10" t="str">
        <x:v>3626 Realty L.L.C</x:v>
      </x:c>
      <x:c r="C34" s="12" t="str">
        <x:v>+971 56 713 3815</x:v>
      </x:c>
      <x:c r="D34" s="10" t="str">
        <x:v>Licensed real estate broker</x:v>
      </x:c>
      <x:c r="E34" s="10" t="str">
        <x:v>kruglov@3626.ae</x:v>
      </x:c>
      <x:c r="F34" s="11" t="str">
        <x:v>DLD registered broker mobile</x:v>
      </x:c>
      <x:c r="G34" s="14" t="str">
        <x:v>Not contacted</x:v>
      </x:c>
      <x:c r="H34" s="13"/>
      <x:c r="I34" s="11"/>
      <x:c r="J34" s="13" t="n">
        <x:v>46299.5</x:v>
      </x:c>
      <x:c r="K34" s="11" t="str">
        <x:v>Dubai Land Department registry</x:v>
      </x:c>
      <x:c r="L34" s="11" t="str">
        <x:v>Broker number 61418; published phone 0567133815. Registry contact; not dial-tested.</x:v>
      </x:c>
      <x:c r="M34" s="11"/>
      <x:c r="N34" s="10" t="str">
        <x:v>https://dubailand.gov.ae/en/eservices/licensed-real-estate-brokers/licensed-real-estate-brokers-list/#/</x:v>
      </x:c>
    </x:row>
    <x:row r="35" ht="48" customHeight="1">
      <x:c r="A35" s="10" t="str">
        <x:v>Anoop Balakrishna Pillai Narayana Pillai Balakrishna Pillai</x:v>
      </x:c>
      <x:c r="B35" s="10" t="str">
        <x:v>3A Global Properties L.L.C</x:v>
      </x:c>
      <x:c r="C35" s="12" t="str">
        <x:v>+971 55 229 9318</x:v>
      </x:c>
      <x:c r="D35" s="10" t="str">
        <x:v>Licensed real estate broker</x:v>
      </x:c>
      <x:c r="E35" s="10" t="str">
        <x:v>anoopinchakattu@gmail.com</x:v>
      </x:c>
      <x:c r="F35" s="11" t="str">
        <x:v>DLD registered broker mobile</x:v>
      </x:c>
      <x:c r="G35" s="14" t="str">
        <x:v>Not contacted</x:v>
      </x:c>
      <x:c r="H35" s="13"/>
      <x:c r="I35" s="11"/>
      <x:c r="J35" s="13" t="n">
        <x:v>46299.5</x:v>
      </x:c>
      <x:c r="K35" s="11" t="str">
        <x:v>Dubai Land Department registry</x:v>
      </x:c>
      <x:c r="L35" s="11" t="str">
        <x:v>Broker number 98465; published phone 0552299318. Registry contact; not dial-tested.</x:v>
      </x:c>
      <x:c r="M35" s="11"/>
      <x:c r="N35" s="10" t="str">
        <x:v>https://dubailand.gov.ae/en/eservices/licensed-real-estate-brokers/licensed-real-estate-brokers-list/#/</x:v>
      </x:c>
    </x:row>
    <x:row r="36" ht="48" customHeight="1">
      <x:c r="A36" s="10" t="str">
        <x:v>Khalid Alsayed Mansoor Mohammed Alhashemi</x:v>
      </x:c>
      <x:c r="B36" s="10" t="str">
        <x:v>3R For Real Estate Brokerage</x:v>
      </x:c>
      <x:c r="C36" s="12" t="str">
        <x:v>+971 50 650 5255</x:v>
      </x:c>
      <x:c r="D36" s="10" t="str">
        <x:v>Licensed real estate broker</x:v>
      </x:c>
      <x:c r="E36" s="10" t="str">
        <x:v>Kmmh101@gmail.com</x:v>
      </x:c>
      <x:c r="F36" s="11" t="str">
        <x:v>DLD registered broker mobile</x:v>
      </x:c>
      <x:c r="G36" s="14" t="str">
        <x:v>Not contacted</x:v>
      </x:c>
      <x:c r="H36" s="13"/>
      <x:c r="I36" s="11"/>
      <x:c r="J36" s="13" t="n">
        <x:v>46299.5</x:v>
      </x:c>
      <x:c r="K36" s="11" t="str">
        <x:v>Dubai Land Department registry</x:v>
      </x:c>
      <x:c r="L36" s="11" t="str">
        <x:v>Broker number 52829; published phone 0506505255. Registry contact; not dial-tested.</x:v>
      </x:c>
      <x:c r="M36" s="11"/>
      <x:c r="N36" s="10" t="str">
        <x:v>https://dubailand.gov.ae/en/eservices/licensed-real-estate-brokers/licensed-real-estate-brokers-list/#/</x:v>
      </x:c>
    </x:row>
    <x:row r="37" ht="48" customHeight="1">
      <x:c r="A37" s="10" t="str">
        <x:v>Ahmed Maher Mohamed Ali Elshinawy</x:v>
      </x:c>
      <x:c r="B37" s="10" t="str">
        <x:v>3S Real Estate Brokers L.L.C</x:v>
      </x:c>
      <x:c r="C37" s="12" t="str">
        <x:v>+971 55 566 0695</x:v>
      </x:c>
      <x:c r="D37" s="10" t="str">
        <x:v>Licensed real estate broker</x:v>
      </x:c>
      <x:c r="E37" s="10" t="str">
        <x:v>elshinnawy@hotmail.com</x:v>
      </x:c>
      <x:c r="F37" s="11" t="str">
        <x:v>DLD registered broker mobile</x:v>
      </x:c>
      <x:c r="G37" s="14" t="str">
        <x:v>Not contacted</x:v>
      </x:c>
      <x:c r="H37" s="13"/>
      <x:c r="I37" s="11"/>
      <x:c r="J37" s="13" t="n">
        <x:v>46299.5</x:v>
      </x:c>
      <x:c r="K37" s="11" t="str">
        <x:v>Dubai Land Department registry</x:v>
      </x:c>
      <x:c r="L37" s="11" t="str">
        <x:v>Broker number 93764; published phone 0555660695. Registry contact; not dial-tested.</x:v>
      </x:c>
      <x:c r="M37" s="11"/>
      <x:c r="N37" s="10" t="str">
        <x:v>https://dubailand.gov.ae/en/eservices/licensed-real-estate-brokers/licensed-real-estate-brokers-list/#/</x:v>
      </x:c>
    </x:row>
    <x:row r="38" ht="48" customHeight="1">
      <x:c r="A38" s="10" t="str">
        <x:v>Bilal Ali Amanat Ali</x:v>
      </x:c>
      <x:c r="B38" s="10" t="str">
        <x:v>3S Real Estate Brokers L.L.C</x:v>
      </x:c>
      <x:c r="C38" s="12" t="str">
        <x:v>+971 55 706 3362</x:v>
      </x:c>
      <x:c r="D38" s="10" t="str">
        <x:v>Licensed real estate broker</x:v>
      </x:c>
      <x:c r="E38" s="10" t="str">
        <x:v>bilalali_1992@yahoo.com</x:v>
      </x:c>
      <x:c r="F38" s="11" t="str">
        <x:v>DLD registered broker mobile</x:v>
      </x:c>
      <x:c r="G38" s="14" t="str">
        <x:v>Not contacted</x:v>
      </x:c>
      <x:c r="H38" s="13"/>
      <x:c r="I38" s="11"/>
      <x:c r="J38" s="13" t="n">
        <x:v>46299.5</x:v>
      </x:c>
      <x:c r="K38" s="11" t="str">
        <x:v>Dubai Land Department registry</x:v>
      </x:c>
      <x:c r="L38" s="11" t="str">
        <x:v>Broker number 62102; published phone 971|557063362. Registry contact; not dial-tested.</x:v>
      </x:c>
      <x:c r="M38" s="11"/>
      <x:c r="N38" s="10" t="str">
        <x:v>https://dubailand.gov.ae/en/eservices/licensed-real-estate-brokers/licensed-real-estate-brokers-list/#/</x:v>
      </x:c>
    </x:row>
    <x:row r="39" ht="48" customHeight="1">
      <x:c r="A39" s="10" t="str">
        <x:v>Fereshteh Bijan Moridi</x:v>
      </x:c>
      <x:c r="B39" s="10" t="str">
        <x:v>3S Real Estate Brokers L.L.C</x:v>
      </x:c>
      <x:c r="C39" s="12" t="str">
        <x:v>+971 52 579 4605</x:v>
      </x:c>
      <x:c r="D39" s="10" t="str">
        <x:v>Licensed real estate broker</x:v>
      </x:c>
      <x:c r="E39" s="10" t="str">
        <x:v>fmoridi100@gmail.com</x:v>
      </x:c>
      <x:c r="F39" s="11" t="str">
        <x:v>DLD registered broker mobile</x:v>
      </x:c>
      <x:c r="G39" s="14" t="str">
        <x:v>Not contacted</x:v>
      </x:c>
      <x:c r="H39" s="13"/>
      <x:c r="I39" s="11"/>
      <x:c r="J39" s="13" t="n">
        <x:v>46299.5</x:v>
      </x:c>
      <x:c r="K39" s="11" t="str">
        <x:v>Dubai Land Department registry</x:v>
      </x:c>
      <x:c r="L39" s="11" t="str">
        <x:v>Broker number 73862; published phone 525794605. Registry contact; not dial-tested.</x:v>
      </x:c>
      <x:c r="M39" s="11"/>
      <x:c r="N39" s="10" t="str">
        <x:v>https://dubailand.gov.ae/en/eservices/licensed-real-estate-brokers/licensed-real-estate-brokers-list/#/</x:v>
      </x:c>
    </x:row>
    <x:row r="40" ht="48" customHeight="1">
      <x:c r="A40" s="10" t="str">
        <x:v>Sami Abbas Rizvi Riazul Abbas Rizvi</x:v>
      </x:c>
      <x:c r="B40" s="10" t="str">
        <x:v>3S Real Estate Brokers L.L.C</x:v>
      </x:c>
      <x:c r="C40" s="12" t="str">
        <x:v>+971 55 553 3732</x:v>
      </x:c>
      <x:c r="D40" s="10" t="str">
        <x:v>Licensed real estate broker</x:v>
      </x:c>
      <x:c r="E40" s="10" t="str">
        <x:v>rizvisamiabbas@gmail.com</x:v>
      </x:c>
      <x:c r="F40" s="11" t="str">
        <x:v>DLD registered broker mobile</x:v>
      </x:c>
      <x:c r="G40" s="14" t="str">
        <x:v>Not contacted</x:v>
      </x:c>
      <x:c r="H40" s="13"/>
      <x:c r="I40" s="11"/>
      <x:c r="J40" s="13" t="n">
        <x:v>46299.5</x:v>
      </x:c>
      <x:c r="K40" s="11" t="str">
        <x:v>Dubai Land Department registry</x:v>
      </x:c>
      <x:c r="L40" s="11" t="str">
        <x:v>Broker number 33919; published phone 971|555533732. Registry contact; not dial-tested.</x:v>
      </x:c>
      <x:c r="M40" s="11"/>
      <x:c r="N40" s="10" t="str">
        <x:v>https://dubailand.gov.ae/en/eservices/licensed-real-estate-brokers/licensed-real-estate-brokers-list/#/</x:v>
      </x:c>
    </x:row>
    <x:row r="41" ht="48" customHeight="1">
      <x:c r="A41" s="10" t="str">
        <x:v>Shan Ilahi Inam Ilahi</x:v>
      </x:c>
      <x:c r="B41" s="10" t="str">
        <x:v>3S Real Estate Brokers L.L.C</x:v>
      </x:c>
      <x:c r="C41" s="12" t="str">
        <x:v>+971 58 152 0000</x:v>
      </x:c>
      <x:c r="D41" s="10" t="str">
        <x:v>Licensed real estate broker</x:v>
      </x:c>
      <x:c r="E41" s="10" t="str">
        <x:v>sheikhshan@gmail.com</x:v>
      </x:c>
      <x:c r="F41" s="11" t="str">
        <x:v>DLD registered broker mobile</x:v>
      </x:c>
      <x:c r="G41" s="14" t="str">
        <x:v>Not contacted</x:v>
      </x:c>
      <x:c r="H41" s="13"/>
      <x:c r="I41" s="11"/>
      <x:c r="J41" s="13" t="n">
        <x:v>46299.5</x:v>
      </x:c>
      <x:c r="K41" s="11" t="str">
        <x:v>Dubai Land Department registry</x:v>
      </x:c>
      <x:c r="L41" s="11" t="str">
        <x:v>Broker number 37962; published phone 971|0581520000. Registry contact; not dial-tested.</x:v>
      </x:c>
      <x:c r="M41" s="11"/>
      <x:c r="N41" s="10" t="str">
        <x:v>https://dubailand.gov.ae/en/eservices/licensed-real-estate-brokers/licensed-real-estate-brokers-list/#/</x:v>
      </x:c>
    </x:row>
    <x:row r="42" ht="48" customHeight="1">
      <x:c r="A42" s="10" t="str">
        <x:v>Sheikh Ahad Ahmed</x:v>
      </x:c>
      <x:c r="B42" s="10" t="str">
        <x:v>3S Real Estate Brokers L.L.C</x:v>
      </x:c>
      <x:c r="C42" s="12" t="str">
        <x:v>+971 56 929 6699</x:v>
      </x:c>
      <x:c r="D42" s="10" t="str">
        <x:v>Licensed real estate broker</x:v>
      </x:c>
      <x:c r="E42" s="10" t="str">
        <x:v>ahad-ahmed@hotmail.com</x:v>
      </x:c>
      <x:c r="F42" s="11" t="str">
        <x:v>DLD registered broker mobile</x:v>
      </x:c>
      <x:c r="G42" s="14" t="str">
        <x:v>Not contacted</x:v>
      </x:c>
      <x:c r="H42" s="13"/>
      <x:c r="I42" s="11"/>
      <x:c r="J42" s="13" t="n">
        <x:v>46299.5</x:v>
      </x:c>
      <x:c r="K42" s="11" t="str">
        <x:v>Dubai Land Department registry</x:v>
      </x:c>
      <x:c r="L42" s="11" t="str">
        <x:v>Broker number 61956; published phone 971|569296699. Registry contact; not dial-tested.</x:v>
      </x:c>
      <x:c r="M42" s="11"/>
      <x:c r="N42" s="10" t="str">
        <x:v>https://dubailand.gov.ae/en/eservices/licensed-real-estate-brokers/licensed-real-estate-brokers-list/#/</x:v>
      </x:c>
    </x:row>
    <x:row r="43" ht="48" customHeight="1">
      <x:c r="A43" s="10" t="str">
        <x:v>Kefayat Abdulreza Helali</x:v>
      </x:c>
      <x:c r="B43" s="10" t="str">
        <x:v>4 Ever Property Broker</x:v>
      </x:c>
      <x:c r="C43" s="12" t="str">
        <x:v>+971 50 422 6001</x:v>
      </x:c>
      <x:c r="D43" s="10" t="str">
        <x:v>Licensed real estate broker</x:v>
      </x:c>
      <x:c r="E43" s="10" t="str">
        <x:v>shivahelali@yahoo.com</x:v>
      </x:c>
      <x:c r="F43" s="11" t="str">
        <x:v>DLD registered broker mobile</x:v>
      </x:c>
      <x:c r="G43" s="14" t="str">
        <x:v>Not contacted</x:v>
      </x:c>
      <x:c r="H43" s="13"/>
      <x:c r="I43" s="11"/>
      <x:c r="J43" s="13" t="n">
        <x:v>46299.5</x:v>
      </x:c>
      <x:c r="K43" s="11" t="str">
        <x:v>Dubai Land Department registry</x:v>
      </x:c>
      <x:c r="L43" s="11" t="str">
        <x:v>Broker number 4437; published phone 971|504226001. Registry contact; not dial-tested.</x:v>
      </x:c>
      <x:c r="M43" s="11"/>
      <x:c r="N43" s="10" t="str">
        <x:v>https://dubailand.gov.ae/en/eservices/licensed-real-estate-brokers/licensed-real-estate-brokers-list/#/</x:v>
      </x:c>
    </x:row>
    <x:row r="44" ht="48" customHeight="1">
      <x:c r="A44" s="10" t="str">
        <x:v>Garima Saraswat Dhirendra Gupta</x:v>
      </x:c>
      <x:c r="B44" s="10" t="str">
        <x:v>4C Homes Real Estate Brokerage L.L.C</x:v>
      </x:c>
      <x:c r="C44" s="12" t="str">
        <x:v>+971 50 525 0476</x:v>
      </x:c>
      <x:c r="D44" s="10" t="str">
        <x:v>Licensed real estate broker</x:v>
      </x:c>
      <x:c r="E44" s="10" t="str">
        <x:v>garima0312@gmail.com</x:v>
      </x:c>
      <x:c r="F44" s="11" t="str">
        <x:v>DLD registered broker mobile</x:v>
      </x:c>
      <x:c r="G44" s="14" t="str">
        <x:v>Not contacted</x:v>
      </x:c>
      <x:c r="H44" s="13"/>
      <x:c r="I44" s="11"/>
      <x:c r="J44" s="13" t="n">
        <x:v>46299.5</x:v>
      </x:c>
      <x:c r="K44" s="11" t="str">
        <x:v>Dubai Land Department registry</x:v>
      </x:c>
      <x:c r="L44" s="11" t="str">
        <x:v>Broker number 42325; published phone 971|505250476. Registry contact; not dial-tested.</x:v>
      </x:c>
      <x:c r="M44" s="11"/>
      <x:c r="N44" s="10" t="str">
        <x:v>https://dubailand.gov.ae/en/eservices/licensed-real-estate-brokers/licensed-real-estate-brokers-list/#/</x:v>
      </x:c>
    </x:row>
    <x:row r="45" ht="48" customHeight="1">
      <x:c r="A45" s="10" t="str">
        <x:v>Sehrish Kamran Muhammad Kamran</x:v>
      </x:c>
      <x:c r="B45" s="10" t="str">
        <x:v>4C Homes Real Estate Brokerage L.L.C</x:v>
      </x:c>
      <x:c r="C45" s="12" t="str">
        <x:v>+971 56 887 7746</x:v>
      </x:c>
      <x:c r="D45" s="10" t="str">
        <x:v>Licensed real estate broker</x:v>
      </x:c>
      <x:c r="E45" s="10" t="str">
        <x:v>sehrish_sadaqat@hotmail.com</x:v>
      </x:c>
      <x:c r="F45" s="11" t="str">
        <x:v>DLD registered broker mobile</x:v>
      </x:c>
      <x:c r="G45" s="14" t="str">
        <x:v>Not contacted</x:v>
      </x:c>
      <x:c r="H45" s="13"/>
      <x:c r="I45" s="11"/>
      <x:c r="J45" s="13" t="n">
        <x:v>46299.5</x:v>
      </x:c>
      <x:c r="K45" s="11" t="str">
        <x:v>Dubai Land Department registry</x:v>
      </x:c>
      <x:c r="L45" s="11" t="str">
        <x:v>Broker number 100364; published phone 971|568877746. Registry contact; not dial-tested.</x:v>
      </x:c>
      <x:c r="M45" s="11"/>
      <x:c r="N45" s="10" t="str">
        <x:v>https://dubailand.gov.ae/en/eservices/licensed-real-estate-brokers/licensed-real-estate-brokers-list/#/</x:v>
      </x:c>
    </x:row>
    <x:row r="46" ht="48" customHeight="1">
      <x:c r="A46" s="10" t="str">
        <x:v>Arabi Nassar Ramadan Mohamed</x:v>
      </x:c>
      <x:c r="B46" s="10" t="str">
        <x:v>5 Stars Real Estate L.L.C</x:v>
      </x:c>
      <x:c r="C46" s="12" t="str">
        <x:v>+971 50 983 6699</x:v>
      </x:c>
      <x:c r="D46" s="10" t="str">
        <x:v>Licensed real estate broker</x:v>
      </x:c>
      <x:c r="E46" s="10" t="str">
        <x:v>info@5stars.ae</x:v>
      </x:c>
      <x:c r="F46" s="11" t="str">
        <x:v>DLD registered broker mobile</x:v>
      </x:c>
      <x:c r="G46" s="14" t="str">
        <x:v>Not contacted</x:v>
      </x:c>
      <x:c r="H46" s="13"/>
      <x:c r="I46" s="11"/>
      <x:c r="J46" s="13" t="n">
        <x:v>46299.5</x:v>
      </x:c>
      <x:c r="K46" s="11" t="str">
        <x:v>Dubai Land Department registry</x:v>
      </x:c>
      <x:c r="L46" s="11" t="str">
        <x:v>Broker number 35557; published phone 971|509836699. Registry contact; not dial-tested.</x:v>
      </x:c>
      <x:c r="M46" s="11"/>
      <x:c r="N46" s="10" t="str">
        <x:v>https://dubailand.gov.ae/en/eservices/licensed-real-estate-brokers/licensed-real-estate-brokers-list/#/</x:v>
      </x:c>
    </x:row>
    <x:row r="47" ht="48" customHeight="1">
      <x:c r="A47" s="10" t="str">
        <x:v>Hamza Jamil Jamil Ashraf</x:v>
      </x:c>
      <x:c r="B47" s="10" t="str">
        <x:v>5 Stars Real Estate L.L.C</x:v>
      </x:c>
      <x:c r="C47" s="12" t="str">
        <x:v>+971 50 229 8494</x:v>
      </x:c>
      <x:c r="D47" s="10" t="str">
        <x:v>Licensed real estate broker</x:v>
      </x:c>
      <x:c r="E47" s="10" t="str">
        <x:v>hamza@5stars.ae</x:v>
      </x:c>
      <x:c r="F47" s="11" t="str">
        <x:v>DLD registered broker mobile</x:v>
      </x:c>
      <x:c r="G47" s="14" t="str">
        <x:v>Not contacted</x:v>
      </x:c>
      <x:c r="H47" s="13"/>
      <x:c r="I47" s="11"/>
      <x:c r="J47" s="13" t="n">
        <x:v>46299.5</x:v>
      </x:c>
      <x:c r="K47" s="11" t="str">
        <x:v>Dubai Land Department registry</x:v>
      </x:c>
      <x:c r="L47" s="11" t="str">
        <x:v>Broker number 95519; published phone 971|502298494. Registry contact; not dial-tested.</x:v>
      </x:c>
      <x:c r="M47" s="11"/>
      <x:c r="N47" s="10" t="str">
        <x:v>https://dubailand.gov.ae/en/eservices/licensed-real-estate-brokers/licensed-real-estate-brokers-list/#/</x:v>
      </x:c>
    </x:row>
    <x:row r="48" ht="48" customHeight="1">
      <x:c r="A48" s="10" t="str">
        <x:v>Khalaf Nassar Ramadan Mohamed</x:v>
      </x:c>
      <x:c r="B48" s="10" t="str">
        <x:v>5 Stars Real Estate L.L.C</x:v>
      </x:c>
      <x:c r="C48" s="12" t="str">
        <x:v>+971 50 987 9559</x:v>
      </x:c>
      <x:c r="D48" s="10" t="str">
        <x:v>Licensed real estate broker</x:v>
      </x:c>
      <x:c r="E48" s="10" t="str">
        <x:v>khalaf@5stars.ae</x:v>
      </x:c>
      <x:c r="F48" s="11" t="str">
        <x:v>DLD registered broker mobile</x:v>
      </x:c>
      <x:c r="G48" s="14" t="str">
        <x:v>Not contacted</x:v>
      </x:c>
      <x:c r="H48" s="13"/>
      <x:c r="I48" s="11"/>
      <x:c r="J48" s="13" t="n">
        <x:v>46299.5</x:v>
      </x:c>
      <x:c r="K48" s="11" t="str">
        <x:v>Dubai Land Department registry</x:v>
      </x:c>
      <x:c r="L48" s="11" t="str">
        <x:v>Broker number 76712; published phone 971|509879559. Registry contact; not dial-tested.</x:v>
      </x:c>
      <x:c r="M48" s="11"/>
      <x:c r="N48" s="10" t="str">
        <x:v>https://dubailand.gov.ae/en/eservices/licensed-real-estate-brokers/licensed-real-estate-brokers-list/#/</x:v>
      </x:c>
    </x:row>
    <x:row r="49" ht="48" customHeight="1">
      <x:c r="A49" s="10" t="str">
        <x:v>Mohamed Othman Ahmed Othman</x:v>
      </x:c>
      <x:c r="B49" s="10" t="str">
        <x:v>5 Stars Real Estate L.L.C</x:v>
      </x:c>
      <x:c r="C49" s="12" t="str">
        <x:v>+971 54 247 9126</x:v>
      </x:c>
      <x:c r="D49" s="10" t="str">
        <x:v>Licensed real estate broker</x:v>
      </x:c>
      <x:c r="E49" s="10" t="str">
        <x:v>mo9936566@gmail.com</x:v>
      </x:c>
      <x:c r="F49" s="11" t="str">
        <x:v>DLD registered broker mobile</x:v>
      </x:c>
      <x:c r="G49" s="14" t="str">
        <x:v>Not contacted</x:v>
      </x:c>
      <x:c r="H49" s="13"/>
      <x:c r="I49" s="11"/>
      <x:c r="J49" s="13" t="n">
        <x:v>46299.5</x:v>
      </x:c>
      <x:c r="K49" s="11" t="str">
        <x:v>Dubai Land Department registry</x:v>
      </x:c>
      <x:c r="L49" s="11" t="str">
        <x:v>Broker number 73162; published phone 971|542479126. Registry contact; not dial-tested.</x:v>
      </x:c>
      <x:c r="M49" s="11"/>
      <x:c r="N49" s="10" t="str">
        <x:v>https://dubailand.gov.ae/en/eservices/licensed-real-estate-brokers/licensed-real-estate-brokers-list/#/</x:v>
      </x:c>
    </x:row>
    <x:row r="50" ht="48" customHeight="1">
      <x:c r="A50" s="10" t="str">
        <x:v>Muhammad Saleem Muhammad Hussain</x:v>
      </x:c>
      <x:c r="B50" s="10" t="str">
        <x:v>5 Stars Real Estate L.L.C</x:v>
      </x:c>
      <x:c r="C50" s="12" t="str">
        <x:v>+971 52 787 1209</x:v>
      </x:c>
      <x:c r="D50" s="10" t="str">
        <x:v>Licensed real estate broker</x:v>
      </x:c>
      <x:c r="E50" s="10" t="str">
        <x:v>saleem@5stars.ae</x:v>
      </x:c>
      <x:c r="F50" s="11" t="str">
        <x:v>DLD registered broker mobile</x:v>
      </x:c>
      <x:c r="G50" s="14" t="str">
        <x:v>Not contacted</x:v>
      </x:c>
      <x:c r="H50" s="13"/>
      <x:c r="I50" s="11"/>
      <x:c r="J50" s="13" t="n">
        <x:v>46299.5</x:v>
      </x:c>
      <x:c r="K50" s="11" t="str">
        <x:v>Dubai Land Department registry</x:v>
      </x:c>
      <x:c r="L50" s="11" t="str">
        <x:v>Broker number 73237; published phone 971|527871209. Registry contact; not dial-tested.</x:v>
      </x:c>
      <x:c r="M50" s="11"/>
      <x:c r="N50" s="10" t="str">
        <x:v>https://dubailand.gov.ae/en/eservices/licensed-real-estate-brokers/licensed-real-estate-brokers-list/#/</x:v>
      </x:c>
    </x:row>
    <x:row r="51" ht="48" customHeight="1">
      <x:c r="A51" s="10" t="str">
        <x:v>Amit Choudhry Ram Rattan Choudhry</x:v>
      </x:c>
      <x:c r="B51" s="10" t="str">
        <x:v>540 Realty L.L.C</x:v>
      </x:c>
      <x:c r="C51" s="12" t="str">
        <x:v>+971 50 596 2434</x:v>
      </x:c>
      <x:c r="D51" s="10" t="str">
        <x:v>Licensed real estate broker</x:v>
      </x:c>
      <x:c r="E51" s="10" t="str">
        <x:v>atcy07@gmail.com</x:v>
      </x:c>
      <x:c r="F51" s="11" t="str">
        <x:v>DLD registered broker mobile</x:v>
      </x:c>
      <x:c r="G51" s="14" t="str">
        <x:v>Not contacted</x:v>
      </x:c>
      <x:c r="H51" s="13"/>
      <x:c r="I51" s="11"/>
      <x:c r="J51" s="13" t="n">
        <x:v>46299.5</x:v>
      </x:c>
      <x:c r="K51" s="11" t="str">
        <x:v>Dubai Land Department registry</x:v>
      </x:c>
      <x:c r="L51" s="11" t="str">
        <x:v>Broker number 79709; published phone 971|505962434. Registry contact; not dial-tested.</x:v>
      </x:c>
      <x:c r="M51" s="11"/>
      <x:c r="N51" s="10" t="str">
        <x:v>https://dubailand.gov.ae/en/eservices/licensed-real-estate-brokers/licensed-real-estate-brokers-list/#/</x:v>
      </x:c>
    </x:row>
    <x:row r="52" ht="48" customHeight="1">
      <x:c r="A52" s="10" t="str">
        <x:v>Krishna Prasad Gopala Krishnan Nair</x:v>
      </x:c>
      <x:c r="B52" s="10" t="str">
        <x:v>6Th Key Star Properties L.L.C</x:v>
      </x:c>
      <x:c r="C52" s="12" t="str">
        <x:v>+971 54 551 1666</x:v>
      </x:c>
      <x:c r="D52" s="10" t="str">
        <x:v>Licensed real estate broker</x:v>
      </x:c>
      <x:c r="E52" s="10" t="str">
        <x:v>050krishna@gmail.com</x:v>
      </x:c>
      <x:c r="F52" s="11" t="str">
        <x:v>DLD registered broker mobile</x:v>
      </x:c>
      <x:c r="G52" s="14" t="str">
        <x:v>Not contacted</x:v>
      </x:c>
      <x:c r="H52" s="13"/>
      <x:c r="I52" s="11"/>
      <x:c r="J52" s="13" t="n">
        <x:v>46299.5</x:v>
      </x:c>
      <x:c r="K52" s="11" t="str">
        <x:v>Dubai Land Department registry</x:v>
      </x:c>
      <x:c r="L52" s="11" t="str">
        <x:v>Broker number 78995; published phone 0545511666. Registry contact; not dial-tested.</x:v>
      </x:c>
      <x:c r="M52" s="11"/>
      <x:c r="N52" s="10" t="str">
        <x:v>https://dubailand.gov.ae/en/eservices/licensed-real-estate-brokers/licensed-real-estate-brokers-list/#/</x:v>
      </x:c>
    </x:row>
    <x:row r="53" ht="48" customHeight="1">
      <x:c r="A53" s="10" t="str">
        <x:v>Aditya Rajesh Patil Rajesh Vasantrao Patil</x:v>
      </x:c>
      <x:c r="B53" s="10" t="str">
        <x:v>7 Horses Realty L.L.C</x:v>
      </x:c>
      <x:c r="C53" s="12" t="str">
        <x:v>+971 54 888 0123</x:v>
      </x:c>
      <x:c r="D53" s="10" t="str">
        <x:v>Licensed real estate broker</x:v>
      </x:c>
      <x:c r="E53" s="10" t="str">
        <x:v>adupatil1090@gmail.com</x:v>
      </x:c>
      <x:c r="F53" s="11" t="str">
        <x:v>DLD registered broker mobile</x:v>
      </x:c>
      <x:c r="G53" s="14" t="str">
        <x:v>Not contacted</x:v>
      </x:c>
      <x:c r="H53" s="13"/>
      <x:c r="I53" s="11"/>
      <x:c r="J53" s="13" t="n">
        <x:v>46299.5</x:v>
      </x:c>
      <x:c r="K53" s="11" t="str">
        <x:v>Dubai Land Department registry</x:v>
      </x:c>
      <x:c r="L53" s="11" t="str">
        <x:v>Broker number 97856; published phone 0548880123. Registry contact; not dial-tested.</x:v>
      </x:c>
      <x:c r="M53" s="11"/>
      <x:c r="N53" s="10" t="str">
        <x:v>https://dubailand.gov.ae/en/eservices/licensed-real-estate-brokers/licensed-real-estate-brokers-list/#/</x:v>
      </x:c>
    </x:row>
    <x:row r="54" ht="48" customHeight="1">
      <x:c r="A54" s="10" t="str">
        <x:v>Hardik Marwaha Sanjay Marwaha</x:v>
      </x:c>
      <x:c r="B54" s="10" t="str">
        <x:v>7 Horses Realty L.L.C</x:v>
      </x:c>
      <x:c r="C54" s="12" t="str">
        <x:v>+971 56 260 1327</x:v>
      </x:c>
      <x:c r="D54" s="10" t="str">
        <x:v>Licensed real estate broker</x:v>
      </x:c>
      <x:c r="E54" s="10" t="str">
        <x:v>hardikmarwaha8@gmail.com</x:v>
      </x:c>
      <x:c r="F54" s="11" t="str">
        <x:v>DLD registered broker mobile</x:v>
      </x:c>
      <x:c r="G54" s="14" t="str">
        <x:v>Not contacted</x:v>
      </x:c>
      <x:c r="H54" s="13"/>
      <x:c r="I54" s="11"/>
      <x:c r="J54" s="13" t="n">
        <x:v>46299.5</x:v>
      </x:c>
      <x:c r="K54" s="11" t="str">
        <x:v>Dubai Land Department registry</x:v>
      </x:c>
      <x:c r="L54" s="11" t="str">
        <x:v>Broker number 85308; published phone 0562601327. Registry contact; not dial-tested.</x:v>
      </x:c>
      <x:c r="M54" s="11"/>
      <x:c r="N54" s="10" t="str">
        <x:v>https://dubailand.gov.ae/en/eservices/licensed-real-estate-brokers/licensed-real-estate-brokers-list/#/</x:v>
      </x:c>
    </x:row>
    <x:row r="55" ht="48" customHeight="1">
      <x:c r="A55" s="10" t="str">
        <x:v>Adrian Ameli Arjomand</x:v>
      </x:c>
      <x:c r="B55" s="10" t="str">
        <x:v>7 States Real Estate</x:v>
      </x:c>
      <x:c r="C55" s="12" t="str">
        <x:v>+971 58 588 0632</x:v>
      </x:c>
      <x:c r="D55" s="10" t="str">
        <x:v>Licensed real estate broker</x:v>
      </x:c>
      <x:c r="E55" s="10" t="str">
        <x:v>adrian-ameli@hotmail.com</x:v>
      </x:c>
      <x:c r="F55" s="11" t="str">
        <x:v>DLD registered broker mobile</x:v>
      </x:c>
      <x:c r="G55" s="14" t="str">
        <x:v>Not contacted</x:v>
      </x:c>
      <x:c r="H55" s="13"/>
      <x:c r="I55" s="11"/>
      <x:c r="J55" s="13" t="n">
        <x:v>46299.5</x:v>
      </x:c>
      <x:c r="K55" s="11" t="str">
        <x:v>Dubai Land Department registry</x:v>
      </x:c>
      <x:c r="L55" s="11" t="str">
        <x:v>Broker number 98440; published phone 0585880632. Registry contact; not dial-tested.</x:v>
      </x:c>
      <x:c r="M55" s="11"/>
      <x:c r="N55" s="10" t="str">
        <x:v>https://dubailand.gov.ae/en/eservices/licensed-real-estate-brokers/licensed-real-estate-brokers-list/#/</x:v>
      </x:c>
    </x:row>
    <x:row r="56" ht="48" customHeight="1">
      <x:c r="A56" s="10" t="str">
        <x:v>Ayoub Omar Mohamed Omar</x:v>
      </x:c>
      <x:c r="B56" s="10" t="str">
        <x:v>7 States Real Estate</x:v>
      </x:c>
      <x:c r="C56" s="12" t="str">
        <x:v>+971 58 525 0686</x:v>
      </x:c>
      <x:c r="D56" s="10" t="str">
        <x:v>Licensed real estate broker</x:v>
      </x:c>
      <x:c r="E56" s="10" t="str">
        <x:v>ayoub.khatib10@gmail.com</x:v>
      </x:c>
      <x:c r="F56" s="11" t="str">
        <x:v>DLD registered broker mobile</x:v>
      </x:c>
      <x:c r="G56" s="14" t="str">
        <x:v>Not contacted</x:v>
      </x:c>
      <x:c r="H56" s="13"/>
      <x:c r="I56" s="11"/>
      <x:c r="J56" s="13" t="n">
        <x:v>46299.5</x:v>
      </x:c>
      <x:c r="K56" s="11" t="str">
        <x:v>Dubai Land Department registry</x:v>
      </x:c>
      <x:c r="L56" s="11" t="str">
        <x:v>Broker number 62113; published phone 971|0585250686. Registry contact; not dial-tested.</x:v>
      </x:c>
      <x:c r="M56" s="11"/>
      <x:c r="N56" s="10" t="str">
        <x:v>https://dubailand.gov.ae/en/eservices/licensed-real-estate-brokers/licensed-real-estate-brokers-list/#/</x:v>
      </x:c>
    </x:row>
    <x:row r="57" ht="48" customHeight="1">
      <x:c r="A57" s="10" t="str">
        <x:v>Mina Rashid Sadik</x:v>
      </x:c>
      <x:c r="B57" s="10" t="str">
        <x:v>7 States Real Estate</x:v>
      </x:c>
      <x:c r="C57" s="12" t="str">
        <x:v>+971 56 153 6128</x:v>
      </x:c>
      <x:c r="D57" s="10" t="str">
        <x:v>Licensed real estate broker</x:v>
      </x:c>
      <x:c r="E57" s="10" t="str">
        <x:v>mina@7statesre.com</x:v>
      </x:c>
      <x:c r="F57" s="11" t="str">
        <x:v>DLD registered broker mobile</x:v>
      </x:c>
      <x:c r="G57" s="14" t="str">
        <x:v>Not contacted</x:v>
      </x:c>
      <x:c r="H57" s="13"/>
      <x:c r="I57" s="11"/>
      <x:c r="J57" s="13" t="n">
        <x:v>46299.5</x:v>
      </x:c>
      <x:c r="K57" s="11" t="str">
        <x:v>Dubai Land Department registry</x:v>
      </x:c>
      <x:c r="L57" s="11" t="str">
        <x:v>Broker number 88921; published phone 0561536128. Registry contact; not dial-tested.</x:v>
      </x:c>
      <x:c r="M57" s="11"/>
      <x:c r="N57" s="10" t="str">
        <x:v>https://dubailand.gov.ae/en/eservices/licensed-real-estate-brokers/licensed-real-estate-brokers-list/#/</x:v>
      </x:c>
    </x:row>
    <x:row r="58" ht="48" customHeight="1">
      <x:c r="A58" s="10" t="str">
        <x:v>Munir Afo Nooraldin</x:v>
      </x:c>
      <x:c r="B58" s="10" t="str">
        <x:v>7 States Real Estate</x:v>
      </x:c>
      <x:c r="C58" s="12" t="str">
        <x:v>+971 58 553 5686</x:v>
      </x:c>
      <x:c r="D58" s="10" t="str">
        <x:v>Licensed real estate broker</x:v>
      </x:c>
      <x:c r="E58" s="10" t="str">
        <x:v>munir@7statesre.com</x:v>
      </x:c>
      <x:c r="F58" s="11" t="str">
        <x:v>DLD registered broker mobile</x:v>
      </x:c>
      <x:c r="G58" s="14" t="str">
        <x:v>Not contacted</x:v>
      </x:c>
      <x:c r="H58" s="13"/>
      <x:c r="I58" s="11"/>
      <x:c r="J58" s="13" t="n">
        <x:v>46299.5</x:v>
      </x:c>
      <x:c r="K58" s="11" t="str">
        <x:v>Dubai Land Department registry</x:v>
      </x:c>
      <x:c r="L58" s="11" t="str">
        <x:v>Broker number 69349; published phone 0585535686. Registry contact; not dial-tested.</x:v>
      </x:c>
      <x:c r="M58" s="11"/>
      <x:c r="N58" s="10" t="str">
        <x:v>https://dubailand.gov.ae/en/eservices/licensed-real-estate-brokers/licensed-real-estate-brokers-list/#/</x:v>
      </x:c>
    </x:row>
    <x:row r="59" ht="48" customHeight="1">
      <x:c r="A59" s="10" t="str">
        <x:v>Nina Ameli Arjomand</x:v>
      </x:c>
      <x:c r="B59" s="10" t="str">
        <x:v>7 States Real Estate</x:v>
      </x:c>
      <x:c r="C59" s="12" t="str">
        <x:v>+971 50 817 7475</x:v>
      </x:c>
      <x:c r="D59" s="10" t="str">
        <x:v>Licensed real estate broker</x:v>
      </x:c>
      <x:c r="E59" s="10" t="str">
        <x:v>nina_606@hotmail.com</x:v>
      </x:c>
      <x:c r="F59" s="11" t="str">
        <x:v>DLD registered broker mobile</x:v>
      </x:c>
      <x:c r="G59" s="14" t="str">
        <x:v>Not contacted</x:v>
      </x:c>
      <x:c r="H59" s="13"/>
      <x:c r="I59" s="11"/>
      <x:c r="J59" s="13" t="n">
        <x:v>46299.5</x:v>
      </x:c>
      <x:c r="K59" s="11" t="str">
        <x:v>Dubai Land Department registry</x:v>
      </x:c>
      <x:c r="L59" s="11" t="str">
        <x:v>Broker number 48009; published phone 971|508177475. Registry contact; not dial-tested.</x:v>
      </x:c>
      <x:c r="M59" s="11"/>
      <x:c r="N59" s="10" t="str">
        <x:v>https://dubailand.gov.ae/en/eservices/licensed-real-estate-brokers/licensed-real-estate-brokers-list/#/</x:v>
      </x:c>
    </x:row>
    <x:row r="60" ht="48" customHeight="1">
      <x:c r="A60" s="10" t="str">
        <x:v>Rehan Ali Malik</x:v>
      </x:c>
      <x:c r="B60" s="10" t="str">
        <x:v>7 States Real Estate</x:v>
      </x:c>
      <x:c r="C60" s="12" t="str">
        <x:v>+971 56 326 1398</x:v>
      </x:c>
      <x:c r="D60" s="10" t="str">
        <x:v>Licensed real estate broker</x:v>
      </x:c>
      <x:c r="E60" s="10" t="str">
        <x:v>ray6738@icloud.com</x:v>
      </x:c>
      <x:c r="F60" s="11" t="str">
        <x:v>DLD registered broker mobile</x:v>
      </x:c>
      <x:c r="G60" s="14" t="str">
        <x:v>Not contacted</x:v>
      </x:c>
      <x:c r="H60" s="13"/>
      <x:c r="I60" s="11"/>
      <x:c r="J60" s="13" t="n">
        <x:v>46299.5</x:v>
      </x:c>
      <x:c r="K60" s="11" t="str">
        <x:v>Dubai Land Department registry</x:v>
      </x:c>
      <x:c r="L60" s="11" t="str">
        <x:v>Broker number 94543; published phone 0563261398. Registry contact; not dial-tested.</x:v>
      </x:c>
      <x:c r="M60" s="11"/>
      <x:c r="N60" s="10" t="str">
        <x:v>https://dubailand.gov.ae/en/eservices/licensed-real-estate-brokers/licensed-real-estate-brokers-list/#/</x:v>
      </x:c>
    </x:row>
    <x:row r="61" ht="48" customHeight="1">
      <x:c r="A61" s="10" t="str">
        <x:v>Renyuan Yang</x:v>
      </x:c>
      <x:c r="B61" s="10" t="str">
        <x:v>7 States Real Estate</x:v>
      </x:c>
      <x:c r="C61" s="12" t="str">
        <x:v>+971 58 572 0616</x:v>
      </x:c>
      <x:c r="D61" s="10" t="str">
        <x:v>Licensed real estate broker</x:v>
      </x:c>
      <x:c r="E61" s="10" t="str">
        <x:v>admin@7statesre.com</x:v>
      </x:c>
      <x:c r="F61" s="11" t="str">
        <x:v>DLD registered broker mobile</x:v>
      </x:c>
      <x:c r="G61" s="14" t="str">
        <x:v>Not contacted</x:v>
      </x:c>
      <x:c r="H61" s="13"/>
      <x:c r="I61" s="11"/>
      <x:c r="J61" s="13" t="n">
        <x:v>46299.5</x:v>
      </x:c>
      <x:c r="K61" s="11" t="str">
        <x:v>Dubai Land Department registry</x:v>
      </x:c>
      <x:c r="L61" s="11" t="str">
        <x:v>Broker number 87680; published phone 0585720616. Registry contact; not dial-tested.</x:v>
      </x:c>
      <x:c r="M61" s="11"/>
      <x:c r="N61" s="10" t="str">
        <x:v>https://dubailand.gov.ae/en/eservices/licensed-real-estate-brokers/licensed-real-estate-brokers-list/#/</x:v>
      </x:c>
    </x:row>
    <x:row r="62" ht="48" customHeight="1">
      <x:c r="A62" s="10" t="str">
        <x:v>Mohamed Musstafa Mohamed Mucksood</x:v>
      </x:c>
      <x:c r="B62" s="10" t="str">
        <x:v>7Emirates Real Estate Brokers Est.</x:v>
      </x:c>
      <x:c r="C62" s="12" t="str">
        <x:v>+971 56 983 6863</x:v>
      </x:c>
      <x:c r="D62" s="10" t="str">
        <x:v>Licensed real estate broker</x:v>
      </x:c>
      <x:c r="E62" s="10" t="str">
        <x:v>musthafamuckshood@yahoo.com</x:v>
      </x:c>
      <x:c r="F62" s="11" t="str">
        <x:v>DLD registered broker mobile</x:v>
      </x:c>
      <x:c r="G62" s="14" t="str">
        <x:v>Not contacted</x:v>
      </x:c>
      <x:c r="H62" s="13"/>
      <x:c r="I62" s="11"/>
      <x:c r="J62" s="13" t="n">
        <x:v>46299.5</x:v>
      </x:c>
      <x:c r="K62" s="11" t="str">
        <x:v>Dubai Land Department registry</x:v>
      </x:c>
      <x:c r="L62" s="11" t="str">
        <x:v>Broker number 77194; published phone 0569836863. Registry contact; not dial-tested.</x:v>
      </x:c>
      <x:c r="M62" s="11"/>
      <x:c r="N62" s="10" t="str">
        <x:v>https://dubailand.gov.ae/en/eservices/licensed-real-estate-brokers/licensed-real-estate-brokers-list/#/</x:v>
      </x:c>
    </x:row>
    <x:row r="63" ht="48" customHeight="1">
      <x:c r="A63" s="10" t="str">
        <x:v>Faraaz Siddiqui Izhar Hussain Siddiqui</x:v>
      </x:c>
      <x:c r="B63" s="10" t="str">
        <x:v>800Homes Real Estate Brokerage L.L.C</x:v>
      </x:c>
      <x:c r="C63" s="12" t="str">
        <x:v>+971 58 112 9194</x:v>
      </x:c>
      <x:c r="D63" s="10" t="str">
        <x:v>Licensed real estate broker</x:v>
      </x:c>
      <x:c r="E63" s="10" t="str">
        <x:v>amazingfaraaz@gmail.com</x:v>
      </x:c>
      <x:c r="F63" s="11" t="str">
        <x:v>DLD registered broker mobile</x:v>
      </x:c>
      <x:c r="G63" s="14" t="str">
        <x:v>Not contacted</x:v>
      </x:c>
      <x:c r="H63" s="13"/>
      <x:c r="I63" s="11"/>
      <x:c r="J63" s="13" t="n">
        <x:v>46299.5</x:v>
      </x:c>
      <x:c r="K63" s="11" t="str">
        <x:v>Dubai Land Department registry</x:v>
      </x:c>
      <x:c r="L63" s="11" t="str">
        <x:v>Broker number 60293; published phone 971|0581129194. Registry contact; not dial-tested.</x:v>
      </x:c>
      <x:c r="M63" s="11"/>
      <x:c r="N63" s="10" t="str">
        <x:v>https://dubailand.gov.ae/en/eservices/licensed-real-estate-brokers/licensed-real-estate-brokers-list/#/</x:v>
      </x:c>
    </x:row>
    <x:row r="64" ht="48" customHeight="1">
      <x:c r="A64" s="10" t="str">
        <x:v>Karyna Panafidnikova</x:v>
      </x:c>
      <x:c r="B64" s="10" t="str">
        <x:v>808 Realty L.L.C S.O.C</x:v>
      </x:c>
      <x:c r="C64" s="12" t="str">
        <x:v>+971 58 978 2053</x:v>
      </x:c>
      <x:c r="D64" s="10" t="str">
        <x:v>Licensed real estate broker</x:v>
      </x:c>
      <x:c r="E64" s="10" t="str">
        <x:v>kpsfroses@gmail.com</x:v>
      </x:c>
      <x:c r="F64" s="11" t="str">
        <x:v>DLD registered broker mobile</x:v>
      </x:c>
      <x:c r="G64" s="14" t="str">
        <x:v>Not contacted</x:v>
      </x:c>
      <x:c r="H64" s="13"/>
      <x:c r="I64" s="11"/>
      <x:c r="J64" s="13" t="n">
        <x:v>46299.5</x:v>
      </x:c>
      <x:c r="K64" s="11" t="str">
        <x:v>Dubai Land Department registry</x:v>
      </x:c>
      <x:c r="L64" s="11" t="str">
        <x:v>Broker number 99128; published phone 971|0589782053. Registry contact; not dial-tested.</x:v>
      </x:c>
      <x:c r="M64" s="11"/>
      <x:c r="N64" s="10" t="str">
        <x:v>https://dubailand.gov.ae/en/eservices/licensed-real-estate-brokers/licensed-real-estate-brokers-list/#/</x:v>
      </x:c>
    </x:row>
    <x:row r="65" ht="48" customHeight="1">
      <x:c r="A65" s="10" t="str">
        <x:v>Jasmin Boholst Sotero</x:v>
      </x:c>
      <x:c r="B65" s="10" t="str">
        <x:v>888 Luxury Real Estate Brokers L.L.C</x:v>
      </x:c>
      <x:c r="C65" s="12" t="str">
        <x:v>+971 52 859 8309</x:v>
      </x:c>
      <x:c r="D65" s="10" t="str">
        <x:v>Licensed real estate broker</x:v>
      </x:c>
      <x:c r="E65" s="10" t="str">
        <x:v>jazy@888properties.com</x:v>
      </x:c>
      <x:c r="F65" s="11" t="str">
        <x:v>DLD registered broker mobile</x:v>
      </x:c>
      <x:c r="G65" s="14" t="str">
        <x:v>Not contacted</x:v>
      </x:c>
      <x:c r="H65" s="13"/>
      <x:c r="I65" s="11"/>
      <x:c r="J65" s="13" t="n">
        <x:v>46299.5</x:v>
      </x:c>
      <x:c r="K65" s="11" t="str">
        <x:v>Dubai Land Department registry</x:v>
      </x:c>
      <x:c r="L65" s="11" t="str">
        <x:v>Broker number 54424; published phone 971|0528598309. Registry contact; not dial-tested.</x:v>
      </x:c>
      <x:c r="M65" s="11"/>
      <x:c r="N65" s="10" t="str">
        <x:v>https://dubailand.gov.ae/en/eservices/licensed-real-estate-brokers/licensed-real-estate-brokers-list/#/</x:v>
      </x:c>
    </x:row>
    <x:row r="66" ht="48" customHeight="1">
      <x:c r="A66" s="10" t="str">
        <x:v>Nitin Dania</x:v>
      </x:c>
      <x:c r="B66" s="10" t="str">
        <x:v>888 Luxury Real Estate Brokers L.L.C</x:v>
      </x:c>
      <x:c r="C66" s="12" t="str">
        <x:v>+971 50 647 1095</x:v>
      </x:c>
      <x:c r="D66" s="10" t="str">
        <x:v>Licensed real estate broker</x:v>
      </x:c>
      <x:c r="E66" s="10" t="str">
        <x:v>nate@888properties.com</x:v>
      </x:c>
      <x:c r="F66" s="11" t="str">
        <x:v>DLD registered broker mobile</x:v>
      </x:c>
      <x:c r="G66" s="14" t="str">
        <x:v>Not contacted</x:v>
      </x:c>
      <x:c r="H66" s="13"/>
      <x:c r="I66" s="11"/>
      <x:c r="J66" s="13" t="n">
        <x:v>46299.5</x:v>
      </x:c>
      <x:c r="K66" s="11" t="str">
        <x:v>Dubai Land Department registry</x:v>
      </x:c>
      <x:c r="L66" s="11" t="str">
        <x:v>Broker number 37003; published phone 971|0506471095. Registry contact; not dial-tested.</x:v>
      </x:c>
      <x:c r="M66" s="11"/>
      <x:c r="N66" s="10" t="str">
        <x:v>https://dubailand.gov.ae/en/eservices/licensed-real-estate-brokers/licensed-real-estate-brokers-list/#/</x:v>
      </x:c>
    </x:row>
    <x:row r="67" ht="48" customHeight="1">
      <x:c r="A67" s="10" t="str">
        <x:v>Aida Azar</x:v>
      </x:c>
      <x:c r="B67" s="10" t="str">
        <x:v>9 Properties</x:v>
      </x:c>
      <x:c r="C67" s="12" t="str">
        <x:v>+971 58 106 2416</x:v>
      </x:c>
      <x:c r="D67" s="10" t="str">
        <x:v>Licensed real estate broker</x:v>
      </x:c>
      <x:c r="E67" s="10" t="str">
        <x:v>aida.azar@gmail.com</x:v>
      </x:c>
      <x:c r="F67" s="11" t="str">
        <x:v>DLD registered broker mobile</x:v>
      </x:c>
      <x:c r="G67" s="14" t="str">
        <x:v>Not contacted</x:v>
      </x:c>
      <x:c r="H67" s="13"/>
      <x:c r="I67" s="11"/>
      <x:c r="J67" s="13" t="n">
        <x:v>46299.5</x:v>
      </x:c>
      <x:c r="K67" s="11" t="str">
        <x:v>Dubai Land Department registry</x:v>
      </x:c>
      <x:c r="L67" s="11" t="str">
        <x:v>Broker number 38037; published phone 971|581062416. Registry contact; not dial-tested.</x:v>
      </x:c>
      <x:c r="M67" s="11"/>
      <x:c r="N67" s="10" t="str">
        <x:v>https://dubailand.gov.ae/en/eservices/licensed-real-estate-brokers/licensed-real-estate-brokers-list/#/</x:v>
      </x:c>
    </x:row>
    <x:row r="68" ht="48" customHeight="1">
      <x:c r="A68" s="10" t="str">
        <x:v>Hing Lin Wong</x:v>
      </x:c>
      <x:c r="B68" s="10" t="str">
        <x:v>9 Properties</x:v>
      </x:c>
      <x:c r="C68" s="12" t="str">
        <x:v>+971 50 410 3822</x:v>
      </x:c>
      <x:c r="D68" s="10" t="str">
        <x:v>Licensed real estate broker</x:v>
      </x:c>
      <x:c r="E68" s="10" t="str">
        <x:v>a.wong@barnes-international.com</x:v>
      </x:c>
      <x:c r="F68" s="11" t="str">
        <x:v>DLD registered broker mobile</x:v>
      </x:c>
      <x:c r="G68" s="14" t="str">
        <x:v>Not contacted</x:v>
      </x:c>
      <x:c r="H68" s="13"/>
      <x:c r="I68" s="11"/>
      <x:c r="J68" s="13" t="n">
        <x:v>46299.5</x:v>
      </x:c>
      <x:c r="K68" s="11" t="str">
        <x:v>Dubai Land Department registry</x:v>
      </x:c>
      <x:c r="L68" s="11" t="str">
        <x:v>Broker number 66363; published phone 0504103822. Registry contact; not dial-tested.</x:v>
      </x:c>
      <x:c r="M68" s="11"/>
      <x:c r="N68" s="10" t="str">
        <x:v>https://dubailand.gov.ae/en/eservices/licensed-real-estate-brokers/licensed-real-estate-brokers-list/#/</x:v>
      </x:c>
    </x:row>
    <x:row r="69" ht="48" customHeight="1">
      <x:c r="A69" s="10" t="str">
        <x:v>Iaroslav Kozlov</x:v>
      </x:c>
      <x:c r="B69" s="10" t="str">
        <x:v>9 Properties</x:v>
      </x:c>
      <x:c r="C69" s="12" t="str">
        <x:v>+971 50 204 9082</x:v>
      </x:c>
      <x:c r="D69" s="10" t="str">
        <x:v>Licensed real estate broker</x:v>
      </x:c>
      <x:c r="E69" s="10" t="str">
        <x:v>yaroslawkozlow@gmail.com</x:v>
      </x:c>
      <x:c r="F69" s="11" t="str">
        <x:v>DLD registered broker mobile</x:v>
      </x:c>
      <x:c r="G69" s="14" t="str">
        <x:v>Not contacted</x:v>
      </x:c>
      <x:c r="H69" s="13"/>
      <x:c r="I69" s="11"/>
      <x:c r="J69" s="13" t="n">
        <x:v>46299.5</x:v>
      </x:c>
      <x:c r="K69" s="11" t="str">
        <x:v>Dubai Land Department registry</x:v>
      </x:c>
      <x:c r="L69" s="11" t="str">
        <x:v>Broker number 91046; published phone 971|502049082. Registry contact; not dial-tested.</x:v>
      </x:c>
      <x:c r="M69" s="11"/>
      <x:c r="N69" s="10" t="str">
        <x:v>https://dubailand.gov.ae/en/eservices/licensed-real-estate-brokers/licensed-real-estate-brokers-list/#/</x:v>
      </x:c>
    </x:row>
    <x:row r="70" ht="48" customHeight="1">
      <x:c r="A70" s="10" t="str">
        <x:v>Irina Kirillova</x:v>
      </x:c>
      <x:c r="B70" s="10" t="str">
        <x:v>9 Properties</x:v>
      </x:c>
      <x:c r="C70" s="12" t="str">
        <x:v>+971 58 645 2794</x:v>
      </x:c>
      <x:c r="D70" s="10" t="str">
        <x:v>Licensed real estate broker</x:v>
      </x:c>
      <x:c r="E70" s="10" t="str">
        <x:v>i.kirillova@barnes-international.com</x:v>
      </x:c>
      <x:c r="F70" s="11" t="str">
        <x:v>DLD registered broker mobile</x:v>
      </x:c>
      <x:c r="G70" s="14" t="str">
        <x:v>Not contacted</x:v>
      </x:c>
      <x:c r="H70" s="13"/>
      <x:c r="I70" s="11"/>
      <x:c r="J70" s="13" t="n">
        <x:v>46299.5</x:v>
      </x:c>
      <x:c r="K70" s="11" t="str">
        <x:v>Dubai Land Department registry</x:v>
      </x:c>
      <x:c r="L70" s="11" t="str">
        <x:v>Broker number 69619; published phone 971|0586452794. Registry contact; not dial-tested.</x:v>
      </x:c>
      <x:c r="M70" s="11"/>
      <x:c r="N70" s="10" t="str">
        <x:v>https://dubailand.gov.ae/en/eservices/licensed-real-estate-brokers/licensed-real-estate-brokers-list/#/</x:v>
      </x:c>
    </x:row>
    <x:row r="71" ht="48" customHeight="1">
      <x:c r="A71" s="10" t="str">
        <x:v>James Stuart Hatton</x:v>
      </x:c>
      <x:c r="B71" s="10" t="str">
        <x:v>9 Properties</x:v>
      </x:c>
      <x:c r="C71" s="12" t="str">
        <x:v>+971 50 903 9946</x:v>
      </x:c>
      <x:c r="D71" s="10" t="str">
        <x:v>Licensed real estate broker</x:v>
      </x:c>
      <x:c r="E71" s="10" t="str">
        <x:v>j.hatton@barnes-international.com</x:v>
      </x:c>
      <x:c r="F71" s="11" t="str">
        <x:v>DLD registered broker mobile</x:v>
      </x:c>
      <x:c r="G71" s="14" t="str">
        <x:v>Not contacted</x:v>
      </x:c>
      <x:c r="H71" s="13"/>
      <x:c r="I71" s="11"/>
      <x:c r="J71" s="13" t="n">
        <x:v>46299.5</x:v>
      </x:c>
      <x:c r="K71" s="11" t="str">
        <x:v>Dubai Land Department registry</x:v>
      </x:c>
      <x:c r="L71" s="11" t="str">
        <x:v>Broker number 34648; published phone 971|509039946. Registry contact; not dial-tested.</x:v>
      </x:c>
      <x:c r="M71" s="11"/>
      <x:c r="N71" s="10" t="str">
        <x:v>https://dubailand.gov.ae/en/eservices/licensed-real-estate-brokers/licensed-real-estate-brokers-list/#/</x:v>
      </x:c>
    </x:row>
    <x:row r="72" ht="48" customHeight="1">
      <x:c r="A72" s="10" t="str">
        <x:v>Lina Zougari</x:v>
      </x:c>
      <x:c r="B72" s="10" t="str">
        <x:v>9 Properties</x:v>
      </x:c>
      <x:c r="C72" s="12" t="str">
        <x:v>+971 50 448 4697</x:v>
      </x:c>
      <x:c r="D72" s="10" t="str">
        <x:v>Licensed real estate broker</x:v>
      </x:c>
      <x:c r="E72" s="10" t="str">
        <x:v>zougarilina@icloud.com</x:v>
      </x:c>
      <x:c r="F72" s="11" t="str">
        <x:v>DLD registered broker mobile</x:v>
      </x:c>
      <x:c r="G72" s="14" t="str">
        <x:v>Not contacted</x:v>
      </x:c>
      <x:c r="H72" s="13"/>
      <x:c r="I72" s="11"/>
      <x:c r="J72" s="13" t="n">
        <x:v>46299.5</x:v>
      </x:c>
      <x:c r="K72" s="11" t="str">
        <x:v>Dubai Land Department registry</x:v>
      </x:c>
      <x:c r="L72" s="11" t="str">
        <x:v>Broker number 76663; published phone 0504484697. Registry contact; not dial-tested.</x:v>
      </x:c>
      <x:c r="M72" s="11"/>
      <x:c r="N72" s="10" t="str">
        <x:v>https://dubailand.gov.ae/en/eservices/licensed-real-estate-brokers/licensed-real-estate-brokers-list/#/</x:v>
      </x:c>
    </x:row>
    <x:row r="73" ht="48" customHeight="1">
      <x:c r="A73" s="10" t="str">
        <x:v>Matteo Victor Gianni Burkart Muller</x:v>
      </x:c>
      <x:c r="B73" s="10" t="str">
        <x:v>9 Properties</x:v>
      </x:c>
      <x:c r="C73" s="12" t="str">
        <x:v>+971 50 440 3627</x:v>
      </x:c>
      <x:c r="D73" s="10" t="str">
        <x:v>Licensed real estate broker</x:v>
      </x:c>
      <x:c r="E73" s="10" t="str">
        <x:v>m.burkart-muller@barnes-international.com</x:v>
      </x:c>
      <x:c r="F73" s="11" t="str">
        <x:v>DLD registered broker mobile</x:v>
      </x:c>
      <x:c r="G73" s="14" t="str">
        <x:v>Not contacted</x:v>
      </x:c>
      <x:c r="H73" s="13"/>
      <x:c r="I73" s="11"/>
      <x:c r="J73" s="13" t="n">
        <x:v>46299.5</x:v>
      </x:c>
      <x:c r="K73" s="11" t="str">
        <x:v>Dubai Land Department registry</x:v>
      </x:c>
      <x:c r="L73" s="11" t="str">
        <x:v>Broker number 76698; published phone 0504403627. Registry contact; not dial-tested.</x:v>
      </x:c>
      <x:c r="M73" s="11"/>
      <x:c r="N73" s="10" t="str">
        <x:v>https://dubailand.gov.ae/en/eservices/licensed-real-estate-brokers/licensed-real-estate-brokers-list/#/</x:v>
      </x:c>
    </x:row>
    <x:row r="74" ht="48" customHeight="1">
      <x:c r="A74" s="10" t="str">
        <x:v>Nicolas Leon Jean Yves Le Meur</x:v>
      </x:c>
      <x:c r="B74" s="10" t="str">
        <x:v>9 Properties</x:v>
      </x:c>
      <x:c r="C74" s="12" t="str">
        <x:v>+971 52 120 6673</x:v>
      </x:c>
      <x:c r="D74" s="10" t="str">
        <x:v>Licensed real estate broker</x:v>
      </x:c>
      <x:c r="E74" s="10" t="str">
        <x:v>nicolas-lm@hotmail.fr</x:v>
      </x:c>
      <x:c r="F74" s="11" t="str">
        <x:v>DLD registered broker mobile</x:v>
      </x:c>
      <x:c r="G74" s="14" t="str">
        <x:v>Not contacted</x:v>
      </x:c>
      <x:c r="H74" s="13"/>
      <x:c r="I74" s="11"/>
      <x:c r="J74" s="13" t="n">
        <x:v>46299.5</x:v>
      </x:c>
      <x:c r="K74" s="11" t="str">
        <x:v>Dubai Land Department registry</x:v>
      </x:c>
      <x:c r="L74" s="11" t="str">
        <x:v>Broker number 95302; published phone 971|521206673. Registry contact; not dial-tested.</x:v>
      </x:c>
      <x:c r="M74" s="11"/>
      <x:c r="N74" s="10" t="str">
        <x:v>https://dubailand.gov.ae/en/eservices/licensed-real-estate-brokers/licensed-real-estate-brokers-list/#/</x:v>
      </x:c>
    </x:row>
    <x:row r="75" ht="48" customHeight="1">
      <x:c r="A75" s="10" t="str">
        <x:v>Simon Scott Mackey</x:v>
      </x:c>
      <x:c r="B75" s="10" t="str">
        <x:v>9 Properties</x:v>
      </x:c>
      <x:c r="C75" s="12" t="str">
        <x:v>+971 56 776 1338</x:v>
      </x:c>
      <x:c r="D75" s="10" t="str">
        <x:v>Licensed real estate broker</x:v>
      </x:c>
      <x:c r="E75" s="10" t="str">
        <x:v>simon.mackey@btinternet.com</x:v>
      </x:c>
      <x:c r="F75" s="11" t="str">
        <x:v>DLD registered broker mobile</x:v>
      </x:c>
      <x:c r="G75" s="14" t="str">
        <x:v>Not contacted</x:v>
      </x:c>
      <x:c r="H75" s="13"/>
      <x:c r="I75" s="11"/>
      <x:c r="J75" s="13" t="n">
        <x:v>46299.5</x:v>
      </x:c>
      <x:c r="K75" s="11" t="str">
        <x:v>Dubai Land Department registry</x:v>
      </x:c>
      <x:c r="L75" s="11" t="str">
        <x:v>Broker number 88105; published phone 971|567761338. Registry contact; not dial-tested.</x:v>
      </x:c>
      <x:c r="M75" s="11"/>
      <x:c r="N75" s="10" t="str">
        <x:v>https://dubailand.gov.ae/en/eservices/licensed-real-estate-brokers/licensed-real-estate-brokers-list/#/</x:v>
      </x:c>
    </x:row>
    <x:row r="76" ht="48" customHeight="1">
      <x:c r="A76" s="10" t="str">
        <x:v>Sohir Mohamed Mohamed Abdelraouf Abdou</x:v>
      </x:c>
      <x:c r="B76" s="10" t="str">
        <x:v>9 Properties</x:v>
      </x:c>
      <x:c r="C76" s="12" t="str">
        <x:v>+971 50 430 5197</x:v>
      </x:c>
      <x:c r="D76" s="10" t="str">
        <x:v>Licensed real estate broker</x:v>
      </x:c>
      <x:c r="E76" s="10" t="str">
        <x:v>s.mohamed@barnes-international.com</x:v>
      </x:c>
      <x:c r="F76" s="11" t="str">
        <x:v>DLD registered broker mobile</x:v>
      </x:c>
      <x:c r="G76" s="14" t="str">
        <x:v>Not contacted</x:v>
      </x:c>
      <x:c r="H76" s="13"/>
      <x:c r="I76" s="11"/>
      <x:c r="J76" s="13" t="n">
        <x:v>46299.5</x:v>
      </x:c>
      <x:c r="K76" s="11" t="str">
        <x:v>Dubai Land Department registry</x:v>
      </x:c>
      <x:c r="L76" s="11" t="str">
        <x:v>Broker number 61157; published phone 0504305197. Registry contact; not dial-tested.</x:v>
      </x:c>
      <x:c r="M76" s="11"/>
      <x:c r="N76" s="10" t="str">
        <x:v>https://dubailand.gov.ae/en/eservices/licensed-real-estate-brokers/licensed-real-estate-brokers-list/#/</x:v>
      </x:c>
    </x:row>
    <x:row r="77" ht="48" customHeight="1">
      <x:c r="A77" s="10" t="str">
        <x:v>Shaikha Saif Ahmad Bin Kadra Alfalasi</x:v>
      </x:c>
      <x:c r="B77" s="10" t="str">
        <x:v>911 Properties</x:v>
      </x:c>
      <x:c r="C77" s="12" t="str">
        <x:v>+971 50 887 8802</x:v>
      </x:c>
      <x:c r="D77" s="10" t="str">
        <x:v>Licensed real estate broker</x:v>
      </x:c>
      <x:c r="E77" s="10" t="str">
        <x:v>Sheikha.88788@gmail.com</x:v>
      </x:c>
      <x:c r="F77" s="11" t="str">
        <x:v>DLD registered broker mobile</x:v>
      </x:c>
      <x:c r="G77" s="14" t="str">
        <x:v>Not contacted</x:v>
      </x:c>
      <x:c r="H77" s="13"/>
      <x:c r="I77" s="11"/>
      <x:c r="J77" s="13" t="n">
        <x:v>46299.5</x:v>
      </x:c>
      <x:c r="K77" s="11" t="str">
        <x:v>Dubai Land Department registry</x:v>
      </x:c>
      <x:c r="L77" s="11" t="str">
        <x:v>Broker number 93391; published phone 971|508878802. Registry contact; not dial-tested.</x:v>
      </x:c>
      <x:c r="M77" s="11"/>
      <x:c r="N77" s="10" t="str">
        <x:v>https://dubailand.gov.ae/en/eservices/licensed-real-estate-brokers/licensed-real-estate-brokers-list/#/</x:v>
      </x:c>
    </x:row>
    <x:row r="78" ht="48" customHeight="1">
      <x:c r="A78" s="10" t="str">
        <x:v>Mohammad Ali A Althawadi</x:v>
      </x:c>
      <x:c r="B78" s="10" t="str">
        <x:v>915 Real Estate</x:v>
      </x:c>
      <x:c r="C78" s="12" t="str">
        <x:v>+971 56 915 9955</x:v>
      </x:c>
      <x:c r="D78" s="10" t="str">
        <x:v>Licensed real estate broker</x:v>
      </x:c>
      <x:c r="E78" s="10" t="str">
        <x:v>itsmoe915@gmail.com</x:v>
      </x:c>
      <x:c r="F78" s="11" t="str">
        <x:v>DLD registered broker mobile</x:v>
      </x:c>
      <x:c r="G78" s="14" t="str">
        <x:v>Not contacted</x:v>
      </x:c>
      <x:c r="H78" s="13"/>
      <x:c r="I78" s="11"/>
      <x:c r="J78" s="13" t="n">
        <x:v>46299.5</x:v>
      </x:c>
      <x:c r="K78" s="11" t="str">
        <x:v>Dubai Land Department registry</x:v>
      </x:c>
      <x:c r="L78" s="11" t="str">
        <x:v>Broker number 69687; published phone 971|569159955. Registry contact; not dial-tested.</x:v>
      </x:c>
      <x:c r="M78" s="11"/>
      <x:c r="N78" s="10" t="str">
        <x:v>https://dubailand.gov.ae/en/eservices/licensed-real-estate-brokers/licensed-real-estate-brokers-list/#/</x:v>
      </x:c>
    </x:row>
    <x:row r="79" ht="48" customHeight="1">
      <x:c r="A79" s="10" t="str">
        <x:v>Amir Bahman Mohammad Ali Kabiri Sedei</x:v>
      </x:c>
      <x:c r="B79" s="10" t="str">
        <x:v>99 Real Estate Broker (L.L.C)</x:v>
      </x:c>
      <x:c r="C79" s="12" t="str">
        <x:v>+971 50 656 6029</x:v>
      </x:c>
      <x:c r="D79" s="10" t="str">
        <x:v>Licensed real estate broker</x:v>
      </x:c>
      <x:c r="E79" s="10" t="str">
        <x:v>amirkabiri@yahoo.com</x:v>
      </x:c>
      <x:c r="F79" s="11" t="str">
        <x:v>DLD registered broker mobile</x:v>
      </x:c>
      <x:c r="G79" s="14" t="str">
        <x:v>Not contacted</x:v>
      </x:c>
      <x:c r="H79" s="13"/>
      <x:c r="I79" s="11"/>
      <x:c r="J79" s="13" t="n">
        <x:v>46299.5</x:v>
      </x:c>
      <x:c r="K79" s="11" t="str">
        <x:v>Dubai Land Department registry</x:v>
      </x:c>
      <x:c r="L79" s="11" t="str">
        <x:v>Broker number 3491; published phone 971|506566029. Registry contact; not dial-tested.</x:v>
      </x:c>
      <x:c r="M79" s="11"/>
      <x:c r="N79" s="10" t="str">
        <x:v>https://dubailand.gov.ae/en/eservices/licensed-real-estate-brokers/licensed-real-estate-brokers-list/#/</x:v>
      </x:c>
    </x:row>
    <x:row r="80" ht="48" customHeight="1">
      <x:c r="A80" s="10" t="str">
        <x:v>Soraya Shirani</x:v>
      </x:c>
      <x:c r="B80" s="10" t="str">
        <x:v>99 Real Estate Broker (L.L.C)</x:v>
      </x:c>
      <x:c r="C80" s="12" t="str">
        <x:v>+971 55 466 4030</x:v>
      </x:c>
      <x:c r="D80" s="10" t="str">
        <x:v>Licensed real estate broker</x:v>
      </x:c>
      <x:c r="E80" s="10" t="str">
        <x:v>soraya.shirani99@gmail.com</x:v>
      </x:c>
      <x:c r="F80" s="11" t="str">
        <x:v>DLD registered broker mobile</x:v>
      </x:c>
      <x:c r="G80" s="14" t="str">
        <x:v>Not contacted</x:v>
      </x:c>
      <x:c r="H80" s="13"/>
      <x:c r="I80" s="11"/>
      <x:c r="J80" s="13" t="n">
        <x:v>46299.5</x:v>
      </x:c>
      <x:c r="K80" s="11" t="str">
        <x:v>Dubai Land Department registry</x:v>
      </x:c>
      <x:c r="L80" s="11" t="str">
        <x:v>Broker number 48751; published phone 971|554664030. Registry contact; not dial-tested.</x:v>
      </x:c>
      <x:c r="M80" s="11"/>
      <x:c r="N80" s="10" t="str">
        <x:v>https://dubailand.gov.ae/en/eservices/licensed-real-estate-brokers/licensed-real-estate-brokers-list/#/</x:v>
      </x:c>
    </x:row>
    <x:row r="81" ht="48" customHeight="1">
      <x:c r="A81" s="10" t="str">
        <x:v>Aidar Nilovich Sultanov</x:v>
      </x:c>
      <x:c r="B81" s="10" t="str">
        <x:v>A &amp; A Properties</x:v>
      </x:c>
      <x:c r="C81" s="12" t="str">
        <x:v>+971 54 330 8088</x:v>
      </x:c>
      <x:c r="D81" s="10" t="str">
        <x:v>Licensed real estate broker</x:v>
      </x:c>
      <x:c r="E81" s="10" t="str">
        <x:v>AIDAR.SULTANOVS@GMAIL.COM</x:v>
      </x:c>
      <x:c r="F81" s="11" t="str">
        <x:v>DLD registered broker mobile</x:v>
      </x:c>
      <x:c r="G81" s="14" t="str">
        <x:v>Not contacted</x:v>
      </x:c>
      <x:c r="H81" s="13"/>
      <x:c r="I81" s="11"/>
      <x:c r="J81" s="13" t="n">
        <x:v>46299.5</x:v>
      </x:c>
      <x:c r="K81" s="11" t="str">
        <x:v>Dubai Land Department registry</x:v>
      </x:c>
      <x:c r="L81" s="11" t="str">
        <x:v>Broker number 75468; published phone 971|543308088. Registry contact; not dial-tested.</x:v>
      </x:c>
      <x:c r="M81" s="11"/>
      <x:c r="N81" s="10" t="str">
        <x:v>https://dubailand.gov.ae/en/eservices/licensed-real-estate-brokers/licensed-real-estate-brokers-list/#/</x:v>
      </x:c>
    </x:row>
    <x:row r="82" ht="48" customHeight="1">
      <x:c r="A82" s="10" t="str">
        <x:v>Amir Jafar Mohammad Javad Salimzadeh</x:v>
      </x:c>
      <x:c r="B82" s="10" t="str">
        <x:v>A &amp; A Properties</x:v>
      </x:c>
      <x:c r="C82" s="12" t="str">
        <x:v>+971 50 454 7388</x:v>
      </x:c>
      <x:c r="D82" s="10" t="str">
        <x:v>Licensed real estate broker</x:v>
      </x:c>
      <x:c r="E82" s="10" t="str">
        <x:v>asalimzadeh@gmail.com</x:v>
      </x:c>
      <x:c r="F82" s="11" t="str">
        <x:v>DLD registered broker mobile</x:v>
      </x:c>
      <x:c r="G82" s="14" t="str">
        <x:v>Not contacted</x:v>
      </x:c>
      <x:c r="H82" s="13"/>
      <x:c r="I82" s="11"/>
      <x:c r="J82" s="13" t="n">
        <x:v>46299.5</x:v>
      </x:c>
      <x:c r="K82" s="11" t="str">
        <x:v>Dubai Land Department registry</x:v>
      </x:c>
      <x:c r="L82" s="11" t="str">
        <x:v>Broker number 9508; published phone 971|504547388. Registry contact; not dial-tested.</x:v>
      </x:c>
      <x:c r="M82" s="11"/>
      <x:c r="N82" s="10" t="str">
        <x:v>https://dubailand.gov.ae/en/eservices/licensed-real-estate-brokers/licensed-real-estate-brokers-list/#/</x:v>
      </x:c>
    </x:row>
    <x:row r="83" ht="48" customHeight="1">
      <x:c r="A83" s="10" t="str">
        <x:v>Arghavan Fereidoun Daneshian Sani</x:v>
      </x:c>
      <x:c r="B83" s="10" t="str">
        <x:v>A &amp; A Real Estate Brokers L.L.C</x:v>
      </x:c>
      <x:c r="C83" s="12" t="str">
        <x:v>+971 50 611 0838</x:v>
      </x:c>
      <x:c r="D83" s="10" t="str">
        <x:v>Licensed real estate broker</x:v>
      </x:c>
      <x:c r="E83" s="10" t="str">
        <x:v>Daneshyan.a@gmail.com</x:v>
      </x:c>
      <x:c r="F83" s="11" t="str">
        <x:v>DLD registered broker mobile</x:v>
      </x:c>
      <x:c r="G83" s="14" t="str">
        <x:v>Not contacted</x:v>
      </x:c>
      <x:c r="H83" s="13"/>
      <x:c r="I83" s="11"/>
      <x:c r="J83" s="13" t="n">
        <x:v>46299.5</x:v>
      </x:c>
      <x:c r="K83" s="11" t="str">
        <x:v>Dubai Land Department registry</x:v>
      </x:c>
      <x:c r="L83" s="11" t="str">
        <x:v>Broker number 89898; published phone 0506110838. Registry contact; not dial-tested.</x:v>
      </x:c>
      <x:c r="M83" s="11"/>
      <x:c r="N83" s="10" t="str">
        <x:v>https://dubailand.gov.ae/en/eservices/licensed-real-estate-brokers/licensed-real-estate-brokers-list/#/</x:v>
      </x:c>
    </x:row>
    <x:row r="84" ht="48" customHeight="1">
      <x:c r="A84" s="10" t="str">
        <x:v>Anas Sabik Abou Assi</x:v>
      </x:c>
      <x:c r="B84" s="10" t="str">
        <x:v>A A A Real Estate</x:v>
      </x:c>
      <x:c r="C84" s="12" t="str">
        <x:v>+971 50 686 8966</x:v>
      </x:c>
      <x:c r="D84" s="10" t="str">
        <x:v>Licensed real estate broker</x:v>
      </x:c>
      <x:c r="E84" s="10" t="str">
        <x:v>ranas_aa@hotmail.com</x:v>
      </x:c>
      <x:c r="F84" s="11" t="str">
        <x:v>DLD registered broker mobile</x:v>
      </x:c>
      <x:c r="G84" s="14" t="str">
        <x:v>Not contacted</x:v>
      </x:c>
      <x:c r="H84" s="13"/>
      <x:c r="I84" s="11"/>
      <x:c r="J84" s="13" t="n">
        <x:v>46299.5</x:v>
      </x:c>
      <x:c r="K84" s="11" t="str">
        <x:v>Dubai Land Department registry</x:v>
      </x:c>
      <x:c r="L84" s="11" t="str">
        <x:v>Broker number 43775; published phone 0506868966. Registry contact; not dial-tested.</x:v>
      </x:c>
      <x:c r="M84" s="11"/>
      <x:c r="N84" s="10" t="str">
        <x:v>https://dubailand.gov.ae/en/eservices/licensed-real-estate-brokers/licensed-real-estate-brokers-list/#/</x:v>
      </x:c>
    </x:row>
    <x:row r="85" ht="48" customHeight="1">
      <x:c r="A85" s="10" t="str">
        <x:v>Misbah Saeed Wasim Tariq Dar</x:v>
      </x:c>
      <x:c r="B85" s="10" t="str">
        <x:v>A A J Property L.L.C</x:v>
      </x:c>
      <x:c r="C85" s="12" t="str">
        <x:v>+971 55 523 1030</x:v>
      </x:c>
      <x:c r="D85" s="10" t="str">
        <x:v>Licensed real estate broker</x:v>
      </x:c>
      <x:c r="E85" s="10" t="str">
        <x:v>tariq3588@gmail.com</x:v>
      </x:c>
      <x:c r="F85" s="11" t="str">
        <x:v>DLD registered broker mobile</x:v>
      </x:c>
      <x:c r="G85" s="14" t="str">
        <x:v>Not contacted</x:v>
      </x:c>
      <x:c r="H85" s="13"/>
      <x:c r="I85" s="11"/>
      <x:c r="J85" s="13" t="n">
        <x:v>46299.5</x:v>
      </x:c>
      <x:c r="K85" s="11" t="str">
        <x:v>Dubai Land Department registry</x:v>
      </x:c>
      <x:c r="L85" s="11" t="str">
        <x:v>Broker number 47935; published phone 971|555231030. Registry contact; not dial-tested.</x:v>
      </x:c>
      <x:c r="M85" s="11"/>
      <x:c r="N85" s="10" t="str">
        <x:v>https://dubailand.gov.ae/en/eservices/licensed-real-estate-brokers/licensed-real-estate-brokers-list/#/</x:v>
      </x:c>
    </x:row>
    <x:row r="86" ht="48" customHeight="1">
      <x:c r="A86" s="10" t="str">
        <x:v>Naeem Tariq Muhammad Tariq</x:v>
      </x:c>
      <x:c r="B86" s="10" t="str">
        <x:v>A A J Property L.L.C</x:v>
      </x:c>
      <x:c r="C86" s="12" t="str">
        <x:v>+971 52 551 3056</x:v>
      </x:c>
      <x:c r="D86" s="10" t="str">
        <x:v>Licensed real estate broker</x:v>
      </x:c>
      <x:c r="E86" s="10" t="str">
        <x:v>naeemtariq18@yahoo.com</x:v>
      </x:c>
      <x:c r="F86" s="11" t="str">
        <x:v>DLD registered broker mobile</x:v>
      </x:c>
      <x:c r="G86" s="14" t="str">
        <x:v>Not contacted</x:v>
      </x:c>
      <x:c r="H86" s="13"/>
      <x:c r="I86" s="11"/>
      <x:c r="J86" s="13" t="n">
        <x:v>46299.5</x:v>
      </x:c>
      <x:c r="K86" s="11" t="str">
        <x:v>Dubai Land Department registry</x:v>
      </x:c>
      <x:c r="L86" s="11" t="str">
        <x:v>Broker number 26865; published phone 971|0525513056. Registry contact; not dial-tested.</x:v>
      </x:c>
      <x:c r="M86" s="11"/>
      <x:c r="N86" s="10" t="str">
        <x:v>https://dubailand.gov.ae/en/eservices/licensed-real-estate-brokers/licensed-real-estate-brokers-list/#/</x:v>
      </x:c>
    </x:row>
    <x:row r="87" ht="48" customHeight="1">
      <x:c r="A87" s="10" t="str">
        <x:v>Wasim Tariq Dar Muhammad Tariq Dar</x:v>
      </x:c>
      <x:c r="B87" s="10" t="str">
        <x:v>A A J Property L.L.C</x:v>
      </x:c>
      <x:c r="C87" s="12" t="str">
        <x:v>+971 55 817 1180</x:v>
      </x:c>
      <x:c r="D87" s="10" t="str">
        <x:v>Licensed real estate broker</x:v>
      </x:c>
      <x:c r="E87" s="10" t="str">
        <x:v>wasimonline1@hotmail.com</x:v>
      </x:c>
      <x:c r="F87" s="11" t="str">
        <x:v>DLD registered broker mobile</x:v>
      </x:c>
      <x:c r="G87" s="14" t="str">
        <x:v>Not contacted</x:v>
      </x:c>
      <x:c r="H87" s="13"/>
      <x:c r="I87" s="11"/>
      <x:c r="J87" s="13" t="n">
        <x:v>46299.5</x:v>
      </x:c>
      <x:c r="K87" s="11" t="str">
        <x:v>Dubai Land Department registry</x:v>
      </x:c>
      <x:c r="L87" s="11" t="str">
        <x:v>Broker number 8056; published phone 971|0558171180. Registry contact; not dial-tested.</x:v>
      </x:c>
      <x:c r="M87" s="11"/>
      <x:c r="N87" s="10" t="str">
        <x:v>https://dubailand.gov.ae/en/eservices/licensed-real-estate-brokers/licensed-real-estate-brokers-list/#/</x:v>
      </x:c>
    </x:row>
    <x:row r="88" ht="48" customHeight="1">
      <x:c r="A88" s="10" t="str">
        <x:v>Arman Ahmed Khan Mustajab Ahmed Khan</x:v>
      </x:c>
      <x:c r="B88" s="10" t="str">
        <x:v>A A K Properties L.L.C</x:v>
      </x:c>
      <x:c r="C88" s="12" t="str">
        <x:v>+971 50 158 0823</x:v>
      </x:c>
      <x:c r="D88" s="10" t="str">
        <x:v>Licensed real estate broker</x:v>
      </x:c>
      <x:c r="E88" s="10" t="str">
        <x:v>urzarman@hotmail.com</x:v>
      </x:c>
      <x:c r="F88" s="11" t="str">
        <x:v>DLD registered broker mobile</x:v>
      </x:c>
      <x:c r="G88" s="14" t="str">
        <x:v>Not contacted</x:v>
      </x:c>
      <x:c r="H88" s="13"/>
      <x:c r="I88" s="11"/>
      <x:c r="J88" s="13" t="n">
        <x:v>46299.5</x:v>
      </x:c>
      <x:c r="K88" s="11" t="str">
        <x:v>Dubai Land Department registry</x:v>
      </x:c>
      <x:c r="L88" s="11" t="str">
        <x:v>Broker number 45687; published phone 0501580823. Registry contact; not dial-tested.</x:v>
      </x:c>
      <x:c r="M88" s="11"/>
      <x:c r="N88" s="10" t="str">
        <x:v>https://dubailand.gov.ae/en/eservices/licensed-real-estate-brokers/licensed-real-estate-brokers-list/#/</x:v>
      </x:c>
    </x:row>
    <x:row r="89" ht="48" customHeight="1">
      <x:c r="A89" s="10" t="str">
        <x:v>Ayesha Noor Sajjad Nawaz</x:v>
      </x:c>
      <x:c r="B89" s="10" t="str">
        <x:v>A A K Properties L.L.C</x:v>
      </x:c>
      <x:c r="C89" s="12" t="str">
        <x:v>+971 56 585 3827</x:v>
      </x:c>
      <x:c r="D89" s="10" t="str">
        <x:v>Licensed real estate broker</x:v>
      </x:c>
      <x:c r="E89" s="10" t="str">
        <x:v>aisha654saeed@gmail.com</x:v>
      </x:c>
      <x:c r="F89" s="11" t="str">
        <x:v>DLD registered broker mobile</x:v>
      </x:c>
      <x:c r="G89" s="14" t="str">
        <x:v>Not contacted</x:v>
      </x:c>
      <x:c r="H89" s="13"/>
      <x:c r="I89" s="11"/>
      <x:c r="J89" s="13" t="n">
        <x:v>46299.5</x:v>
      </x:c>
      <x:c r="K89" s="11" t="str">
        <x:v>Dubai Land Department registry</x:v>
      </x:c>
      <x:c r="L89" s="11" t="str">
        <x:v>Broker number 90025; published phone 0565853827. Registry contact; not dial-tested.</x:v>
      </x:c>
      <x:c r="M89" s="11"/>
      <x:c r="N89" s="10" t="str">
        <x:v>https://dubailand.gov.ae/en/eservices/licensed-real-estate-brokers/licensed-real-estate-brokers-list/#/</x:v>
      </x:c>
    </x:row>
    <x:row r="90" ht="48" customHeight="1">
      <x:c r="A90" s="10" t="str">
        <x:v>Ashfaq Mohammad Salim Memon</x:v>
      </x:c>
      <x:c r="B90" s="10" t="str">
        <x:v>A A S A J Real Estate L.L.C</x:v>
      </x:c>
      <x:c r="C90" s="12" t="str">
        <x:v>+971 50 198 9855</x:v>
      </x:c>
      <x:c r="D90" s="10" t="str">
        <x:v>Licensed real estate broker</x:v>
      </x:c>
      <x:c r="E90" s="10" t="str">
        <x:v>ashfaqmeman@gmail.com</x:v>
      </x:c>
      <x:c r="F90" s="11" t="str">
        <x:v>DLD registered broker mobile</x:v>
      </x:c>
      <x:c r="G90" s="14" t="str">
        <x:v>Not contacted</x:v>
      </x:c>
      <x:c r="H90" s="13"/>
      <x:c r="I90" s="11"/>
      <x:c r="J90" s="13" t="n">
        <x:v>46299.5</x:v>
      </x:c>
      <x:c r="K90" s="11" t="str">
        <x:v>Dubai Land Department registry</x:v>
      </x:c>
      <x:c r="L90" s="11" t="str">
        <x:v>Broker number 72257; published phone 971|501989855. Registry contact; not dial-tested.</x:v>
      </x:c>
      <x:c r="M90" s="11"/>
      <x:c r="N90" s="10" t="str">
        <x:v>https://dubailand.gov.ae/en/eservices/licensed-real-estate-brokers/licensed-real-estate-brokers-list/#/</x:v>
      </x:c>
    </x:row>
    <x:row r="91" ht="48" customHeight="1">
      <x:c r="A91" s="10" t="str">
        <x:v>Amele Sihem Mirad</x:v>
      </x:c>
      <x:c r="B91" s="10" t="str">
        <x:v>A And A Real Estate L.L.C</x:v>
      </x:c>
      <x:c r="C91" s="12" t="str">
        <x:v>+971 54 307 1698</x:v>
      </x:c>
      <x:c r="D91" s="10" t="str">
        <x:v>Licensed real estate broker</x:v>
      </x:c>
      <x:c r="E91" s="10" t="str">
        <x:v>amele@aaestate.ae</x:v>
      </x:c>
      <x:c r="F91" s="11" t="str">
        <x:v>DLD registered broker mobile</x:v>
      </x:c>
      <x:c r="G91" s="14" t="str">
        <x:v>Not contacted</x:v>
      </x:c>
      <x:c r="H91" s="13"/>
      <x:c r="I91" s="11"/>
      <x:c r="J91" s="13" t="n">
        <x:v>46299.5</x:v>
      </x:c>
      <x:c r="K91" s="11" t="str">
        <x:v>Dubai Land Department registry</x:v>
      </x:c>
      <x:c r="L91" s="11" t="str">
        <x:v>Broker number 94958; published phone 0543071698. Registry contact; not dial-tested.</x:v>
      </x:c>
      <x:c r="M91" s="11"/>
      <x:c r="N91" s="10" t="str">
        <x:v>https://dubailand.gov.ae/en/eservices/licensed-real-estate-brokers/licensed-real-estate-brokers-list/#/</x:v>
      </x:c>
    </x:row>
    <x:row r="92" ht="48" customHeight="1">
      <x:c r="A92" s="10" t="str">
        <x:v>Anas Ayman Fuad Haddadin</x:v>
      </x:c>
      <x:c r="B92" s="10" t="str">
        <x:v>A And A Real Estate L.L.C</x:v>
      </x:c>
      <x:c r="C92" s="12" t="str">
        <x:v>+971 52 836 4306</x:v>
      </x:c>
      <x:c r="D92" s="10" t="str">
        <x:v>Licensed real estate broker</x:v>
      </x:c>
      <x:c r="E92" s="10" t="str">
        <x:v>anas.ayman@aaestate.ae</x:v>
      </x:c>
      <x:c r="F92" s="11" t="str">
        <x:v>DLD registered broker mobile</x:v>
      </x:c>
      <x:c r="G92" s="14" t="str">
        <x:v>Not contacted</x:v>
      </x:c>
      <x:c r="H92" s="13"/>
      <x:c r="I92" s="11"/>
      <x:c r="J92" s="13" t="n">
        <x:v>46299.5</x:v>
      </x:c>
      <x:c r="K92" s="11" t="str">
        <x:v>Dubai Land Department registry</x:v>
      </x:c>
      <x:c r="L92" s="11" t="str">
        <x:v>Broker number 88064; published phone 528364306. Registry contact; not dial-tested.</x:v>
      </x:c>
      <x:c r="M92" s="11"/>
      <x:c r="N92" s="10" t="str">
        <x:v>https://dubailand.gov.ae/en/eservices/licensed-real-estate-brokers/licensed-real-estate-brokers-list/#/</x:v>
      </x:c>
    </x:row>
    <x:row r="93" ht="48" customHeight="1">
      <x:c r="A93" s="10" t="str">
        <x:v>Jasmin Mankkunnummal Moosa</x:v>
      </x:c>
      <x:c r="B93" s="10" t="str">
        <x:v>A And A Real Estate L.L.C</x:v>
      </x:c>
      <x:c r="C93" s="12" t="str">
        <x:v>+971 58 541 6299</x:v>
      </x:c>
      <x:c r="D93" s="10" t="str">
        <x:v>Licensed real estate broker</x:v>
      </x:c>
      <x:c r="E93" s="10" t="str">
        <x:v>workoutwithjasmin@gmail.com</x:v>
      </x:c>
      <x:c r="F93" s="11" t="str">
        <x:v>DLD registered broker mobile</x:v>
      </x:c>
      <x:c r="G93" s="14" t="str">
        <x:v>Not contacted</x:v>
      </x:c>
      <x:c r="H93" s="13"/>
      <x:c r="I93" s="11"/>
      <x:c r="J93" s="13" t="n">
        <x:v>46299.5</x:v>
      </x:c>
      <x:c r="K93" s="11" t="str">
        <x:v>Dubai Land Department registry</x:v>
      </x:c>
      <x:c r="L93" s="11" t="str">
        <x:v>Broker number 93870; published phone 0585416299. Registry contact; not dial-tested.</x:v>
      </x:c>
      <x:c r="M93" s="11"/>
      <x:c r="N93" s="10" t="str">
        <x:v>https://dubailand.gov.ae/en/eservices/licensed-real-estate-brokers/licensed-real-estate-brokers-list/#/</x:v>
      </x:c>
    </x:row>
    <x:row r="94" ht="48" customHeight="1">
      <x:c r="A94" s="10" t="str">
        <x:v>Rakan George Hanna Maymoun</x:v>
      </x:c>
      <x:c r="B94" s="10" t="str">
        <x:v>A And A Real Estate L.L.C</x:v>
      </x:c>
      <x:c r="C94" s="12" t="str">
        <x:v>+971 54 745 7191</x:v>
      </x:c>
      <x:c r="D94" s="10" t="str">
        <x:v>Licensed real estate broker</x:v>
      </x:c>
      <x:c r="E94" s="10" t="str">
        <x:v>Anshad@aaconsultancy.ae</x:v>
      </x:c>
      <x:c r="F94" s="11" t="str">
        <x:v>DLD registered broker mobile</x:v>
      </x:c>
      <x:c r="G94" s="14" t="str">
        <x:v>Not contacted</x:v>
      </x:c>
      <x:c r="H94" s="13"/>
      <x:c r="I94" s="11"/>
      <x:c r="J94" s="13" t="n">
        <x:v>46299.5</x:v>
      </x:c>
      <x:c r="K94" s="11" t="str">
        <x:v>Dubai Land Department registry</x:v>
      </x:c>
      <x:c r="L94" s="11" t="str">
        <x:v>Broker number 88091; published phone 0547457191. Registry contact; not dial-tested.</x:v>
      </x:c>
      <x:c r="M94" s="11"/>
      <x:c r="N94" s="10" t="str">
        <x:v>https://dubailand.gov.ae/en/eservices/licensed-real-estate-brokers/licensed-real-estate-brokers-list/#/</x:v>
      </x:c>
    </x:row>
    <x:row r="95" ht="48" customHeight="1">
      <x:c r="A95" s="10" t="str">
        <x:v>Robin Philip Pullolil Chacko Philip</x:v>
      </x:c>
      <x:c r="B95" s="10" t="str">
        <x:v>A And A Real Estate L.L.C</x:v>
      </x:c>
      <x:c r="C95" s="12" t="str">
        <x:v>+971 56 322 7878</x:v>
      </x:c>
      <x:c r="D95" s="10" t="str">
        <x:v>Licensed real estate broker</x:v>
      </x:c>
      <x:c r="E95" s="10" t="str">
        <x:v>robin@aaconsultancy.ae</x:v>
      </x:c>
      <x:c r="F95" s="11" t="str">
        <x:v>DLD registered broker mobile</x:v>
      </x:c>
      <x:c r="G95" s="14" t="str">
        <x:v>Not contacted</x:v>
      </x:c>
      <x:c r="H95" s="13"/>
      <x:c r="I95" s="11"/>
      <x:c r="J95" s="13" t="n">
        <x:v>46299.5</x:v>
      </x:c>
      <x:c r="K95" s="11" t="str">
        <x:v>Dubai Land Department registry</x:v>
      </x:c>
      <x:c r="L95" s="11" t="str">
        <x:v>Broker number 72559; published phone 0563227878. Registry contact; not dial-tested.</x:v>
      </x:c>
      <x:c r="M95" s="11"/>
      <x:c r="N95" s="10" t="str">
        <x:v>https://dubailand.gov.ae/en/eservices/licensed-real-estate-brokers/licensed-real-estate-brokers-list/#/</x:v>
      </x:c>
    </x:row>
    <x:row r="96" ht="48" customHeight="1">
      <x:c r="A96" s="10" t="str">
        <x:v>Abdul Razzaq Bashir Bashir Vazir Boat Boat</x:v>
      </x:c>
      <x:c r="B96" s="10" t="str">
        <x:v>A And F Homes Real Estate L.L.C</x:v>
      </x:c>
      <x:c r="C96" s="12" t="str">
        <x:v>+971 50 127 9822</x:v>
      </x:c>
      <x:c r="D96" s="10" t="str">
        <x:v>Licensed real estate broker</x:v>
      </x:c>
      <x:c r="E96" s="10" t="str">
        <x:v>arbb2709@gmail.com</x:v>
      </x:c>
      <x:c r="F96" s="11" t="str">
        <x:v>DLD registered broker mobile</x:v>
      </x:c>
      <x:c r="G96" s="14" t="str">
        <x:v>Not contacted</x:v>
      </x:c>
      <x:c r="H96" s="13"/>
      <x:c r="I96" s="11"/>
      <x:c r="J96" s="13" t="n">
        <x:v>46299.5</x:v>
      </x:c>
      <x:c r="K96" s="11" t="str">
        <x:v>Dubai Land Department registry</x:v>
      </x:c>
      <x:c r="L96" s="11" t="str">
        <x:v>Broker number 98557; published phone 0501279822. Registry contact; not dial-tested.</x:v>
      </x:c>
      <x:c r="M96" s="11"/>
      <x:c r="N96" s="10" t="str">
        <x:v>https://dubailand.gov.ae/en/eservices/licensed-real-estate-brokers/licensed-real-estate-brokers-list/#/</x:v>
      </x:c>
    </x:row>
    <x:row r="97" ht="48" customHeight="1">
      <x:c r="A97" s="10" t="str">
        <x:v>Arsalan Farook Nadkar</x:v>
      </x:c>
      <x:c r="B97" s="10" t="str">
        <x:v>A And F Homes Real Estate L.L.C</x:v>
      </x:c>
      <x:c r="C97" s="12" t="str">
        <x:v>+971 54 454 8731</x:v>
      </x:c>
      <x:c r="D97" s="10" t="str">
        <x:v>Licensed real estate broker</x:v>
      </x:c>
      <x:c r="E97" s="10" t="str">
        <x:v>arsalannadkar.94@gmail.com</x:v>
      </x:c>
      <x:c r="F97" s="11" t="str">
        <x:v>DLD registered broker mobile</x:v>
      </x:c>
      <x:c r="G97" s="14" t="str">
        <x:v>Not contacted</x:v>
      </x:c>
      <x:c r="H97" s="13"/>
      <x:c r="I97" s="11"/>
      <x:c r="J97" s="13" t="n">
        <x:v>46299.5</x:v>
      </x:c>
      <x:c r="K97" s="11" t="str">
        <x:v>Dubai Land Department registry</x:v>
      </x:c>
      <x:c r="L97" s="11" t="str">
        <x:v>Broker number 50318; published phone 971|0544548731. Registry contact; not dial-tested.</x:v>
      </x:c>
      <x:c r="M97" s="11"/>
      <x:c r="N97" s="10" t="str">
        <x:v>https://dubailand.gov.ae/en/eservices/licensed-real-estate-brokers/licensed-real-estate-brokers-list/#/</x:v>
      </x:c>
    </x:row>
    <x:row r="98" ht="48" customHeight="1">
      <x:c r="A98" s="10" t="str">
        <x:v>Ahmad Mossa Ali Karam</x:v>
      </x:c>
      <x:c r="B98" s="10" t="str">
        <x:v>A B K Word Real Estate</x:v>
      </x:c>
      <x:c r="C98" s="12" t="str">
        <x:v>+971 50 455 0068</x:v>
      </x:c>
      <x:c r="D98" s="10" t="str">
        <x:v>Licensed real estate broker</x:v>
      </x:c>
      <x:c r="E98" s="10" t="str">
        <x:v>Busaud.mak@gmail.com</x:v>
      </x:c>
      <x:c r="F98" s="11" t="str">
        <x:v>DLD registered broker mobile</x:v>
      </x:c>
      <x:c r="G98" s="14" t="str">
        <x:v>Not contacted</x:v>
      </x:c>
      <x:c r="H98" s="13"/>
      <x:c r="I98" s="11"/>
      <x:c r="J98" s="13" t="n">
        <x:v>46299.5</x:v>
      </x:c>
      <x:c r="K98" s="11" t="str">
        <x:v>Dubai Land Department registry</x:v>
      </x:c>
      <x:c r="L98" s="11" t="str">
        <x:v>Broker number 58150; published phone 971|504550068. Registry contact; not dial-tested.</x:v>
      </x:c>
      <x:c r="M98" s="11"/>
      <x:c r="N98" s="10" t="str">
        <x:v>https://dubailand.gov.ae/en/eservices/licensed-real-estate-brokers/licensed-real-estate-brokers-list/#/</x:v>
      </x:c>
    </x:row>
    <x:row r="99" ht="48" customHeight="1">
      <x:c r="A99" s="10" t="str">
        <x:v>Muhammed Favas Chemmai Parambil Muhammed</x:v>
      </x:c>
      <x:c r="B99" s="10" t="str">
        <x:v>A B S Luxury Properties L.L.C</x:v>
      </x:c>
      <x:c r="C99" s="12" t="str">
        <x:v>+971 50 682 2614</x:v>
      </x:c>
      <x:c r="D99" s="10" t="str">
        <x:v>Licensed real estate broker</x:v>
      </x:c>
      <x:c r="E99" s="10" t="str">
        <x:v>favas642@gmail.com</x:v>
      </x:c>
      <x:c r="F99" s="11" t="str">
        <x:v>DLD registered broker mobile</x:v>
      </x:c>
      <x:c r="G99" s="14" t="str">
        <x:v>Not contacted</x:v>
      </x:c>
      <x:c r="H99" s="13"/>
      <x:c r="I99" s="11"/>
      <x:c r="J99" s="13" t="n">
        <x:v>46299.5</x:v>
      </x:c>
      <x:c r="K99" s="11" t="str">
        <x:v>Dubai Land Department registry</x:v>
      </x:c>
      <x:c r="L99" s="11" t="str">
        <x:v>Broker number 84311; published phone 971|506822614. Registry contact; not dial-tested.</x:v>
      </x:c>
      <x:c r="M99" s="11"/>
      <x:c r="N99" s="10" t="str">
        <x:v>https://dubailand.gov.ae/en/eservices/licensed-real-estate-brokers/licensed-real-estate-brokers-list/#/</x:v>
      </x:c>
    </x:row>
    <x:row r="100" ht="48" customHeight="1">
      <x:c r="A100" s="10" t="str">
        <x:v>Muhammad Faisal Muhammad Ilyas</x:v>
      </x:c>
      <x:c r="B100" s="10" t="str">
        <x:v>A B W Real Estate Buying &amp; Selling Brokerage L.L.C</x:v>
      </x:c>
      <x:c r="C100" s="12" t="str">
        <x:v>+971 58 557 8633</x:v>
      </x:c>
      <x:c r="D100" s="10" t="str">
        <x:v>Licensed real estate broker</x:v>
      </x:c>
      <x:c r="E100" s="10" t="str">
        <x:v>nadu.786@outlook.com</x:v>
      </x:c>
      <x:c r="F100" s="11" t="str">
        <x:v>DLD registered broker mobile</x:v>
      </x:c>
      <x:c r="G100" s="14" t="str">
        <x:v>Not contacted</x:v>
      </x:c>
      <x:c r="H100" s="13"/>
      <x:c r="I100" s="11"/>
      <x:c r="J100" s="13" t="n">
        <x:v>46299.5</x:v>
      </x:c>
      <x:c r="K100" s="11" t="str">
        <x:v>Dubai Land Department registry</x:v>
      </x:c>
      <x:c r="L100" s="11" t="str">
        <x:v>Broker number 58329; published phone 0585578633. Registry contact; not dial-tested.</x:v>
      </x:c>
      <x:c r="M100" s="11"/>
      <x:c r="N100" s="10" t="str">
        <x:v>https://dubailand.gov.ae/en/eservices/licensed-real-estate-brokers/licensed-real-estate-brokers-list/#/</x:v>
      </x:c>
    </x:row>
    <x:row r="101" ht="48" customHeight="1">
      <x:c r="A101" s="10" t="str">
        <x:v>Mutahir Ashraf Muhammad Ashraf</x:v>
      </x:c>
      <x:c r="B101" s="10" t="str">
        <x:v>A B W Real Estate Buying &amp; Selling Brokerage L.L.C</x:v>
      </x:c>
      <x:c r="C101" s="12" t="str">
        <x:v>+971 58 585 7861</x:v>
      </x:c>
      <x:c r="D101" s="10" t="str">
        <x:v>Licensed real estate broker</x:v>
      </x:c>
      <x:c r="E101" s="10" t="str">
        <x:v>mutahirashrafkhan1994@gmail.com</x:v>
      </x:c>
      <x:c r="F101" s="11" t="str">
        <x:v>DLD registered broker mobile</x:v>
      </x:c>
      <x:c r="G101" s="14" t="str">
        <x:v>Not contacted</x:v>
      </x:c>
      <x:c r="H101" s="13"/>
      <x:c r="I101" s="11"/>
      <x:c r="J101" s="13" t="n">
        <x:v>46299.5</x:v>
      </x:c>
      <x:c r="K101" s="11" t="str">
        <x:v>Dubai Land Department registry</x:v>
      </x:c>
      <x:c r="L101" s="11" t="str">
        <x:v>Broker number 74699; published phone 0585857861. Registry contact; not dial-tested.</x:v>
      </x:c>
      <x:c r="M101" s="11"/>
      <x:c r="N101" s="10" t="str">
        <x:v>https://dubailand.gov.ae/en/eservices/licensed-real-estate-brokers/licensed-real-estate-brokers-list/#/</x:v>
      </x:c>
    </x:row>
    <x:row r="102" ht="48" customHeight="1">
      <x:c r="A102" s="10" t="str">
        <x:v>Waseem Akbar Khan Said Akbar Khan</x:v>
      </x:c>
      <x:c r="B102" s="10" t="str">
        <x:v>A B W Real Estate Buying &amp; Selling Brokerage L.L.C</x:v>
      </x:c>
      <x:c r="C102" s="12" t="str">
        <x:v>+971 55 955 1662</x:v>
      </x:c>
      <x:c r="D102" s="10" t="str">
        <x:v>Licensed real estate broker</x:v>
      </x:c>
      <x:c r="E102" s="10" t="str">
        <x:v>khan.waseem3373@yahoo.com</x:v>
      </x:c>
      <x:c r="F102" s="11" t="str">
        <x:v>DLD registered broker mobile</x:v>
      </x:c>
      <x:c r="G102" s="14" t="str">
        <x:v>Not contacted</x:v>
      </x:c>
      <x:c r="H102" s="13"/>
      <x:c r="I102" s="11"/>
      <x:c r="J102" s="13" t="n">
        <x:v>46299.5</x:v>
      </x:c>
      <x:c r="K102" s="11" t="str">
        <x:v>Dubai Land Department registry</x:v>
      </x:c>
      <x:c r="L102" s="11" t="str">
        <x:v>Broker number 50816; published phone 971|0559551662. Registry contact; not dial-tested.</x:v>
      </x:c>
      <x:c r="M102" s="11"/>
      <x:c r="N102" s="10" t="str">
        <x:v>https://dubailand.gov.ae/en/eservices/licensed-real-estate-brokers/licensed-real-estate-brokers-list/#/</x:v>
      </x:c>
    </x:row>
    <x:row r="103" ht="48" customHeight="1">
      <x:c r="A103" s="10" t="str">
        <x:v>Alfredo Fernando Achard Carretero</x:v>
      </x:c>
      <x:c r="B103" s="10" t="str">
        <x:v>A C G Real Estate Buying &amp; Selling Brokerage L.L.C S.O.C</x:v>
      </x:c>
      <x:c r="C103" s="12" t="str">
        <x:v>+971 56 157 3534</x:v>
      </x:c>
      <x:c r="D103" s="10" t="str">
        <x:v>Licensed real estate broker</x:v>
      </x:c>
      <x:c r="E103" s="10" t="str">
        <x:v>achard80@yahoo.com.mx</x:v>
      </x:c>
      <x:c r="F103" s="11" t="str">
        <x:v>DLD registered broker mobile</x:v>
      </x:c>
      <x:c r="G103" s="14" t="str">
        <x:v>Not contacted</x:v>
      </x:c>
      <x:c r="H103" s="13"/>
      <x:c r="I103" s="11"/>
      <x:c r="J103" s="13" t="n">
        <x:v>46299.5</x:v>
      </x:c>
      <x:c r="K103" s="11" t="str">
        <x:v>Dubai Land Department registry</x:v>
      </x:c>
      <x:c r="L103" s="11" t="str">
        <x:v>Broker number 86095; published phone 0561573534. Registry contact; not dial-tested.</x:v>
      </x:c>
      <x:c r="M103" s="11"/>
      <x:c r="N103" s="10" t="str">
        <x:v>https://dubailand.gov.ae/en/eservices/licensed-real-estate-brokers/licensed-real-estate-brokers-list/#/</x:v>
      </x:c>
    </x:row>
    <x:row r="104" ht="48" customHeight="1">
      <x:c r="A104" s="10" t="str">
        <x:v>Ljupka Trajkova</x:v>
      </x:c>
      <x:c r="B104" s="10" t="str">
        <x:v>A D A M Real Estate L.L.C</x:v>
      </x:c>
      <x:c r="C104" s="12" t="str">
        <x:v>+971 50 684 2884</x:v>
      </x:c>
      <x:c r="D104" s="10" t="str">
        <x:v>Licensed real estate broker</x:v>
      </x:c>
      <x:c r="E104" s="10" t="str">
        <x:v>buba2310@yahoo.com</x:v>
      </x:c>
      <x:c r="F104" s="11" t="str">
        <x:v>DLD registered broker mobile</x:v>
      </x:c>
      <x:c r="G104" s="14" t="str">
        <x:v>Not contacted</x:v>
      </x:c>
      <x:c r="H104" s="13"/>
      <x:c r="I104" s="11"/>
      <x:c r="J104" s="13" t="n">
        <x:v>46299.5</x:v>
      </x:c>
      <x:c r="K104" s="11" t="str">
        <x:v>Dubai Land Department registry</x:v>
      </x:c>
      <x:c r="L104" s="11" t="str">
        <x:v>Broker number 53170; published phone 971|506842884. Registry contact; not dial-tested.</x:v>
      </x:c>
      <x:c r="M104" s="11"/>
      <x:c r="N104" s="10" t="str">
        <x:v>https://dubailand.gov.ae/en/eservices/licensed-real-estate-brokers/licensed-real-estate-brokers-list/#/</x:v>
      </x:c>
    </x:row>
    <x:row r="105" ht="48" customHeight="1">
      <x:c r="A105" s="10" t="str">
        <x:v>Ciba Mohamad Byloneh</x:v>
      </x:c>
      <x:c r="B105" s="10" t="str">
        <x:v>A D N R Real Estate L.L.C</x:v>
      </x:c>
      <x:c r="C105" s="12" t="str">
        <x:v>+971 50 647 8445</x:v>
      </x:c>
      <x:c r="D105" s="10" t="str">
        <x:v>Licensed real estate broker</x:v>
      </x:c>
      <x:c r="E105" s="10" t="str">
        <x:v>ceba.bailouna@gmail.com</x:v>
      </x:c>
      <x:c r="F105" s="11" t="str">
        <x:v>DLD registered broker mobile</x:v>
      </x:c>
      <x:c r="G105" s="14" t="str">
        <x:v>Not contacted</x:v>
      </x:c>
      <x:c r="H105" s="13"/>
      <x:c r="I105" s="11"/>
      <x:c r="J105" s="13" t="n">
        <x:v>46299.5</x:v>
      </x:c>
      <x:c r="K105" s="11" t="str">
        <x:v>Dubai Land Department registry</x:v>
      </x:c>
      <x:c r="L105" s="11" t="str">
        <x:v>Broker number 89788; published phone 0506478445. Registry contact; not dial-tested.</x:v>
      </x:c>
      <x:c r="M105" s="11"/>
      <x:c r="N105" s="10" t="str">
        <x:v>https://dubailand.gov.ae/en/eservices/licensed-real-estate-brokers/licensed-real-estate-brokers-list/#/</x:v>
      </x:c>
    </x:row>
    <x:row r="106" ht="48" customHeight="1">
      <x:c r="A106" s="10" t="str">
        <x:v>Kareem Kelany Kamel Fayed Fayed</x:v>
      </x:c>
      <x:c r="B106" s="10" t="str">
        <x:v>A D N R Real Estate L.L.C</x:v>
      </x:c>
      <x:c r="C106" s="12" t="str">
        <x:v>+971 50 309 3334</x:v>
      </x:c>
      <x:c r="D106" s="10" t="str">
        <x:v>Licensed real estate broker</x:v>
      </x:c>
      <x:c r="E106" s="10" t="str">
        <x:v>Kareem.fayeed@gmail.com</x:v>
      </x:c>
      <x:c r="F106" s="11" t="str">
        <x:v>DLD registered broker mobile</x:v>
      </x:c>
      <x:c r="G106" s="14" t="str">
        <x:v>Not contacted</x:v>
      </x:c>
      <x:c r="H106" s="13"/>
      <x:c r="I106" s="11"/>
      <x:c r="J106" s="13" t="n">
        <x:v>46299.5</x:v>
      </x:c>
      <x:c r="K106" s="11" t="str">
        <x:v>Dubai Land Department registry</x:v>
      </x:c>
      <x:c r="L106" s="11" t="str">
        <x:v>Broker number 90366; published phone 0503093334. Registry contact; not dial-tested.</x:v>
      </x:c>
      <x:c r="M106" s="11"/>
      <x:c r="N106" s="10" t="str">
        <x:v>https://dubailand.gov.ae/en/eservices/licensed-real-estate-brokers/licensed-real-estate-brokers-list/#/</x:v>
      </x:c>
    </x:row>
    <x:row r="107" ht="48" customHeight="1">
      <x:c r="A107" s="10" t="str">
        <x:v>Mahmoud Yousri Mohamed Abdelkader Elmenabbawi</x:v>
      </x:c>
      <x:c r="B107" s="10" t="str">
        <x:v>A D N R Real Estate L.L.C</x:v>
      </x:c>
      <x:c r="C107" s="12" t="str">
        <x:v>+971 52 920 2051</x:v>
      </x:c>
      <x:c r="D107" s="10" t="str">
        <x:v>Licensed real estate broker</x:v>
      </x:c>
      <x:c r="E107" s="10" t="str">
        <x:v>yousry88888@gmail.com</x:v>
      </x:c>
      <x:c r="F107" s="11" t="str">
        <x:v>DLD registered broker mobile</x:v>
      </x:c>
      <x:c r="G107" s="14" t="str">
        <x:v>Not contacted</x:v>
      </x:c>
      <x:c r="H107" s="13"/>
      <x:c r="I107" s="11"/>
      <x:c r="J107" s="13" t="n">
        <x:v>46299.5</x:v>
      </x:c>
      <x:c r="K107" s="11" t="str">
        <x:v>Dubai Land Department registry</x:v>
      </x:c>
      <x:c r="L107" s="11" t="str">
        <x:v>Broker number 91991; published phone 0529202051. Registry contact; not dial-tested.</x:v>
      </x:c>
      <x:c r="M107" s="11"/>
      <x:c r="N107" s="10" t="str">
        <x:v>https://dubailand.gov.ae/en/eservices/licensed-real-estate-brokers/licensed-real-estate-brokers-list/#/</x:v>
      </x:c>
    </x:row>
    <x:row r="108" ht="48" customHeight="1">
      <x:c r="A108" s="10" t="str">
        <x:v>Dattatraya Navnath Sathe Navnath Vishwanath Sathe</x:v>
      </x:c>
      <x:c r="B108" s="10" t="str">
        <x:v>A D S Real Estate L.L.C</x:v>
      </x:c>
      <x:c r="C108" s="12" t="str">
        <x:v>+971 52 279 9808</x:v>
      </x:c>
      <x:c r="D108" s="10" t="str">
        <x:v>Licensed real estate broker</x:v>
      </x:c>
      <x:c r="E108" s="10" t="str">
        <x:v>datta.sathe830@gmail.com</x:v>
      </x:c>
      <x:c r="F108" s="11" t="str">
        <x:v>DLD registered broker mobile</x:v>
      </x:c>
      <x:c r="G108" s="14" t="str">
        <x:v>Not contacted</x:v>
      </x:c>
      <x:c r="H108" s="13"/>
      <x:c r="I108" s="11"/>
      <x:c r="J108" s="13" t="n">
        <x:v>46299.5</x:v>
      </x:c>
      <x:c r="K108" s="11" t="str">
        <x:v>Dubai Land Department registry</x:v>
      </x:c>
      <x:c r="L108" s="11" t="str">
        <x:v>Broker number 60130; published phone 0522799808. Registry contact; not dial-tested.</x:v>
      </x:c>
      <x:c r="M108" s="11"/>
      <x:c r="N108" s="10" t="str">
        <x:v>https://dubailand.gov.ae/en/eservices/licensed-real-estate-brokers/licensed-real-estate-brokers-list/#/</x:v>
      </x:c>
    </x:row>
    <x:row r="109" ht="48" customHeight="1">
      <x:c r="A109" s="10" t="str">
        <x:v>Elena Fladmerofna Gazizova</x:v>
      </x:c>
      <x:c r="B109" s="10" t="str">
        <x:v>A E B Real Estate Brokerage L.L.C</x:v>
      </x:c>
      <x:c r="C109" s="12" t="str">
        <x:v>+971 50 858 9185</x:v>
      </x:c>
      <x:c r="D109" s="10" t="str">
        <x:v>Licensed real estate broker</x:v>
      </x:c>
      <x:c r="E109" s="10" t="str">
        <x:v>emalaska@yahoo.com</x:v>
      </x:c>
      <x:c r="F109" s="11" t="str">
        <x:v>DLD registered broker mobile</x:v>
      </x:c>
      <x:c r="G109" s="14" t="str">
        <x:v>Not contacted</x:v>
      </x:c>
      <x:c r="H109" s="13"/>
      <x:c r="I109" s="11"/>
      <x:c r="J109" s="13" t="n">
        <x:v>46299.5</x:v>
      </x:c>
      <x:c r="K109" s="11" t="str">
        <x:v>Dubai Land Department registry</x:v>
      </x:c>
      <x:c r="L109" s="11" t="str">
        <x:v>Broker number 83094; published phone 0508589185. Registry contact; not dial-tested.</x:v>
      </x:c>
      <x:c r="M109" s="11"/>
      <x:c r="N109" s="10" t="str">
        <x:v>https://dubailand.gov.ae/en/eservices/licensed-real-estate-brokers/licensed-real-estate-brokers-list/#/</x:v>
      </x:c>
    </x:row>
    <x:row r="110" ht="48" customHeight="1">
      <x:c r="A110" s="10" t="str">
        <x:v>Muhammad Arsalan Fawad</x:v>
      </x:c>
      <x:c r="B110" s="10" t="str">
        <x:v>A F Y Realty &amp; Development L.L.C</x:v>
      </x:c>
      <x:c r="C110" s="12" t="str">
        <x:v>+971 56 460 2199</x:v>
      </x:c>
      <x:c r="D110" s="10" t="str">
        <x:v>Licensed real estate broker</x:v>
      </x:c>
      <x:c r="E110" s="10" t="str">
        <x:v>arsalanfahad@hotmail.com</x:v>
      </x:c>
      <x:c r="F110" s="11" t="str">
        <x:v>DLD registered broker mobile</x:v>
      </x:c>
      <x:c r="G110" s="14" t="str">
        <x:v>Not contacted</x:v>
      </x:c>
      <x:c r="H110" s="13"/>
      <x:c r="I110" s="11"/>
      <x:c r="J110" s="13" t="n">
        <x:v>46299.5</x:v>
      </x:c>
      <x:c r="K110" s="11" t="str">
        <x:v>Dubai Land Department registry</x:v>
      </x:c>
      <x:c r="L110" s="11" t="str">
        <x:v>Broker number 59583; published phone 971|564602199. Registry contact; not dial-tested.</x:v>
      </x:c>
      <x:c r="M110" s="11"/>
      <x:c r="N110" s="10" t="str">
        <x:v>https://dubailand.gov.ae/en/eservices/licensed-real-estate-brokers/licensed-real-estate-brokers-list/#/</x:v>
      </x:c>
    </x:row>
    <x:row r="111" ht="48" customHeight="1">
      <x:c r="A111" s="10" t="str">
        <x:v>Hamzeh Ghaleb Ragheb Al Husseini</x:v>
      </x:c>
      <x:c r="B111" s="10" t="str">
        <x:v>A G H Properties L.L.C</x:v>
      </x:c>
      <x:c r="C111" s="12" t="str">
        <x:v>+971 56 555 5456</x:v>
      </x:c>
      <x:c r="D111" s="10" t="str">
        <x:v>Licensed real estate broker</x:v>
      </x:c>
      <x:c r="E111" s="10" t="str">
        <x:v>hamze83@hotmail.com</x:v>
      </x:c>
      <x:c r="F111" s="11" t="str">
        <x:v>DLD registered broker mobile</x:v>
      </x:c>
      <x:c r="G111" s="14" t="str">
        <x:v>Not contacted</x:v>
      </x:c>
      <x:c r="H111" s="13"/>
      <x:c r="I111" s="11"/>
      <x:c r="J111" s="13" t="n">
        <x:v>46299.5</x:v>
      </x:c>
      <x:c r="K111" s="11" t="str">
        <x:v>Dubai Land Department registry</x:v>
      </x:c>
      <x:c r="L111" s="11" t="str">
        <x:v>Broker number 41497; published phone 971|565555456. Registry contact; not dial-tested.</x:v>
      </x:c>
      <x:c r="M111" s="11"/>
      <x:c r="N111" s="10" t="str">
        <x:v>https://dubailand.gov.ae/en/eservices/licensed-real-estate-brokers/licensed-real-estate-brokers-list/#/</x:v>
      </x:c>
    </x:row>
    <x:row r="112" ht="48" customHeight="1">
      <x:c r="A112" s="10" t="str">
        <x:v>Meenu Ramphal</x:v>
      </x:c>
      <x:c r="B112" s="10" t="str">
        <x:v>A G L Real Estate L.L.C</x:v>
      </x:c>
      <x:c r="C112" s="12" t="str">
        <x:v>+971 55 169 3309</x:v>
      </x:c>
      <x:c r="D112" s="10" t="str">
        <x:v>Licensed real estate broker</x:v>
      </x:c>
      <x:c r="E112" s="10" t="str">
        <x:v>meenuggn2011@gmail.com</x:v>
      </x:c>
      <x:c r="F112" s="11" t="str">
        <x:v>DLD registered broker mobile</x:v>
      </x:c>
      <x:c r="G112" s="14" t="str">
        <x:v>Not contacted</x:v>
      </x:c>
      <x:c r="H112" s="13"/>
      <x:c r="I112" s="11"/>
      <x:c r="J112" s="13" t="n">
        <x:v>46299.5</x:v>
      </x:c>
      <x:c r="K112" s="11" t="str">
        <x:v>Dubai Land Department registry</x:v>
      </x:c>
      <x:c r="L112" s="11" t="str">
        <x:v>Broker number 52898; published phone 971|551693309. Registry contact; not dial-tested.</x:v>
      </x:c>
      <x:c r="M112" s="11"/>
      <x:c r="N112" s="10" t="str">
        <x:v>https://dubailand.gov.ae/en/eservices/licensed-real-estate-brokers/licensed-real-estate-brokers-list/#/</x:v>
      </x:c>
    </x:row>
    <x:row r="113" ht="48" customHeight="1">
      <x:c r="A113" s="10" t="str">
        <x:v>Artem Makarov</x:v>
      </x:c>
      <x:c r="B113" s="10" t="str">
        <x:v>A G R R Real Estate L.L.C</x:v>
      </x:c>
      <x:c r="C113" s="12" t="str">
        <x:v>+971 58 559 7235</x:v>
      </x:c>
      <x:c r="D113" s="10" t="str">
        <x:v>Licensed real estate broker</x:v>
      </x:c>
      <x:c r="E113" s="10" t="str">
        <x:v>Artyom.makaroff@gmail.com</x:v>
      </x:c>
      <x:c r="F113" s="11" t="str">
        <x:v>DLD registered broker mobile</x:v>
      </x:c>
      <x:c r="G113" s="14" t="str">
        <x:v>Not contacted</x:v>
      </x:c>
      <x:c r="H113" s="13"/>
      <x:c r="I113" s="11"/>
      <x:c r="J113" s="13" t="n">
        <x:v>46299.5</x:v>
      </x:c>
      <x:c r="K113" s="11" t="str">
        <x:v>Dubai Land Department registry</x:v>
      </x:c>
      <x:c r="L113" s="11" t="str">
        <x:v>Broker number 88825; published phone 0585597235. Registry contact; not dial-tested.</x:v>
      </x:c>
      <x:c r="M113" s="11"/>
      <x:c r="N113" s="10" t="str">
        <x:v>https://dubailand.gov.ae/en/eservices/licensed-real-estate-brokers/licensed-real-estate-brokers-list/#/</x:v>
      </x:c>
    </x:row>
    <x:row r="114" ht="48" customHeight="1">
      <x:c r="A114" s="10" t="str">
        <x:v>Iurii Titov</x:v>
      </x:c>
      <x:c r="B114" s="10" t="str">
        <x:v>A G R R Real Estate L.L.C</x:v>
      </x:c>
      <x:c r="C114" s="12" t="str">
        <x:v>+971 50 234 0725</x:v>
      </x:c>
      <x:c r="D114" s="10" t="str">
        <x:v>Licensed real estate broker</x:v>
      </x:c>
      <x:c r="E114" s="10" t="str">
        <x:v>titov888@gmail.com</x:v>
      </x:c>
      <x:c r="F114" s="11" t="str">
        <x:v>DLD registered broker mobile</x:v>
      </x:c>
      <x:c r="G114" s="14" t="str">
        <x:v>Not contacted</x:v>
      </x:c>
      <x:c r="H114" s="13"/>
      <x:c r="I114" s="11"/>
      <x:c r="J114" s="13" t="n">
        <x:v>46299.5</x:v>
      </x:c>
      <x:c r="K114" s="11" t="str">
        <x:v>Dubai Land Department registry</x:v>
      </x:c>
      <x:c r="L114" s="11" t="str">
        <x:v>Broker number 81591; published phone 0502340725. Registry contact; not dial-tested.</x:v>
      </x:c>
      <x:c r="M114" s="11"/>
      <x:c r="N114" s="10" t="str">
        <x:v>https://dubailand.gov.ae/en/eservices/licensed-real-estate-brokers/licensed-real-estate-brokers-list/#/</x:v>
      </x:c>
    </x:row>
    <x:row r="115" ht="48" customHeight="1">
      <x:c r="A115" s="10" t="str">
        <x:v>Thomas Stephenson</x:v>
      </x:c>
      <x:c r="B115" s="10" t="str">
        <x:v>A H R Real Estate Brokerage L.L.C</x:v>
      </x:c>
      <x:c r="C115" s="12" t="str">
        <x:v>+971 58 581 2590</x:v>
      </x:c>
      <x:c r="D115" s="10" t="str">
        <x:v>Licensed real estate broker</x:v>
      </x:c>
      <x:c r="E115" s="10" t="str">
        <x:v>thomasstephenson@abbey.bac.edu</x:v>
      </x:c>
      <x:c r="F115" s="11" t="str">
        <x:v>DLD registered broker mobile</x:v>
      </x:c>
      <x:c r="G115" s="14" t="str">
        <x:v>Not contacted</x:v>
      </x:c>
      <x:c r="H115" s="13"/>
      <x:c r="I115" s="11"/>
      <x:c r="J115" s="13" t="n">
        <x:v>46299.5</x:v>
      </x:c>
      <x:c r="K115" s="11" t="str">
        <x:v>Dubai Land Department registry</x:v>
      </x:c>
      <x:c r="L115" s="11" t="str">
        <x:v>Broker number 44844; published phone 0585812590. Registry contact; not dial-tested.</x:v>
      </x:c>
      <x:c r="M115" s="11"/>
      <x:c r="N115" s="10" t="str">
        <x:v>https://dubailand.gov.ae/en/eservices/licensed-real-estate-brokers/licensed-real-estate-brokers-list/#/</x:v>
      </x:c>
    </x:row>
    <x:row r="116" ht="48" customHeight="1">
      <x:c r="A116" s="10" t="str">
        <x:v>Ecaterina Calin</x:v>
      </x:c>
      <x:c r="B116" s="10" t="str">
        <x:v>A I Capital Real Estate L.L.C</x:v>
      </x:c>
      <x:c r="C116" s="12" t="str">
        <x:v>+971 55 664 0038</x:v>
      </x:c>
      <x:c r="D116" s="10" t="str">
        <x:v>Licensed real estate broker</x:v>
      </x:c>
      <x:c r="E116" s="10" t="str">
        <x:v>katea@aicapital.ae</x:v>
      </x:c>
      <x:c r="F116" s="11" t="str">
        <x:v>DLD registered broker mobile</x:v>
      </x:c>
      <x:c r="G116" s="14" t="str">
        <x:v>Not contacted</x:v>
      </x:c>
      <x:c r="H116" s="13"/>
      <x:c r="I116" s="11"/>
      <x:c r="J116" s="13" t="n">
        <x:v>46299.5</x:v>
      </x:c>
      <x:c r="K116" s="11" t="str">
        <x:v>Dubai Land Department registry</x:v>
      </x:c>
      <x:c r="L116" s="11" t="str">
        <x:v>Broker number 83245; published phone 971|556640038. Registry contact; not dial-tested.</x:v>
      </x:c>
      <x:c r="M116" s="11"/>
      <x:c r="N116" s="10" t="str">
        <x:v>https://dubailand.gov.ae/en/eservices/licensed-real-estate-brokers/licensed-real-estate-brokers-list/#/</x:v>
      </x:c>
    </x:row>
    <x:row r="117" ht="48" customHeight="1">
      <x:c r="A117" s="10" t="str">
        <x:v>Youcef Mahmahi</x:v>
      </x:c>
      <x:c r="B117" s="10" t="str">
        <x:v>A I Capital Real Estate L.L.C</x:v>
      </x:c>
      <x:c r="C117" s="12" t="str">
        <x:v>+971 58 548 2350</x:v>
      </x:c>
      <x:c r="D117" s="10" t="str">
        <x:v>Licensed real estate broker</x:v>
      </x:c>
      <x:c r="E117" s="10" t="str">
        <x:v>mahmahiyoucef@gmail.com</x:v>
      </x:c>
      <x:c r="F117" s="11" t="str">
        <x:v>DLD registered broker mobile</x:v>
      </x:c>
      <x:c r="G117" s="14" t="str">
        <x:v>Not contacted</x:v>
      </x:c>
      <x:c r="H117" s="13"/>
      <x:c r="I117" s="11"/>
      <x:c r="J117" s="13" t="n">
        <x:v>46299.5</x:v>
      </x:c>
      <x:c r="K117" s="11" t="str">
        <x:v>Dubai Land Department registry</x:v>
      </x:c>
      <x:c r="L117" s="11" t="str">
        <x:v>Broker number 92865; published phone 0585482350. Registry contact; not dial-tested.</x:v>
      </x:c>
      <x:c r="M117" s="11"/>
      <x:c r="N117" s="10" t="str">
        <x:v>https://dubailand.gov.ae/en/eservices/licensed-real-estate-brokers/licensed-real-estate-brokers-list/#/</x:v>
      </x:c>
    </x:row>
    <x:row r="118" ht="48" customHeight="1">
      <x:c r="A118" s="10" t="str">
        <x:v>Foram Chandresh Thakkar</x:v>
      </x:c>
      <x:c r="B118" s="10" t="str">
        <x:v>A I M Real Estate Brokers L.L.C</x:v>
      </x:c>
      <x:c r="C118" s="12" t="str">
        <x:v>+971 55 100 7973</x:v>
      </x:c>
      <x:c r="D118" s="10" t="str">
        <x:v>Licensed real estate broker</x:v>
      </x:c>
      <x:c r="E118" s="10" t="str">
        <x:v>foram@aimproperties.ae</x:v>
      </x:c>
      <x:c r="F118" s="11" t="str">
        <x:v>DLD registered broker mobile</x:v>
      </x:c>
      <x:c r="G118" s="14" t="str">
        <x:v>Not contacted</x:v>
      </x:c>
      <x:c r="H118" s="13"/>
      <x:c r="I118" s="11"/>
      <x:c r="J118" s="13" t="n">
        <x:v>46299.5</x:v>
      </x:c>
      <x:c r="K118" s="11" t="str">
        <x:v>Dubai Land Department registry</x:v>
      </x:c>
      <x:c r="L118" s="11" t="str">
        <x:v>Broker number 64614; published phone 0551007973. Registry contact; not dial-tested.</x:v>
      </x:c>
      <x:c r="M118" s="11"/>
      <x:c r="N118" s="10" t="str">
        <x:v>https://dubailand.gov.ae/en/eservices/licensed-real-estate-brokers/licensed-real-estate-brokers-list/#/</x:v>
      </x:c>
    </x:row>
    <x:row r="119" ht="48" customHeight="1">
      <x:c r="A119" s="10" t="str">
        <x:v>Ihtisham Tariq Muhammad Tariq</x:v>
      </x:c>
      <x:c r="B119" s="10" t="str">
        <x:v>A I M Real Estate Brokers L.L.C</x:v>
      </x:c>
      <x:c r="C119" s="12" t="str">
        <x:v>+971 52 640 6007</x:v>
      </x:c>
      <x:c r="D119" s="10" t="str">
        <x:v>Licensed real estate broker</x:v>
      </x:c>
      <x:c r="E119" s="10" t="str">
        <x:v>ihtisham@aimproperties.ae</x:v>
      </x:c>
      <x:c r="F119" s="11" t="str">
        <x:v>DLD registered broker mobile</x:v>
      </x:c>
      <x:c r="G119" s="14" t="str">
        <x:v>Not contacted</x:v>
      </x:c>
      <x:c r="H119" s="13"/>
      <x:c r="I119" s="11"/>
      <x:c r="J119" s="13" t="n">
        <x:v>46299.5</x:v>
      </x:c>
      <x:c r="K119" s="11" t="str">
        <x:v>Dubai Land Department registry</x:v>
      </x:c>
      <x:c r="L119" s="11" t="str">
        <x:v>Broker number 83079; published phone 0526406007. Registry contact; not dial-tested.</x:v>
      </x:c>
      <x:c r="M119" s="11"/>
      <x:c r="N119" s="10" t="str">
        <x:v>https://dubailand.gov.ae/en/eservices/licensed-real-estate-brokers/licensed-real-estate-brokers-list/#/</x:v>
      </x:c>
    </x:row>
    <x:row r="120" ht="48" customHeight="1">
      <x:c r="A120" s="10" t="str">
        <x:v>Maha El Kawas</x:v>
      </x:c>
      <x:c r="B120" s="10" t="str">
        <x:v>A I M Real Estate Brokers L.L.C</x:v>
      </x:c>
      <x:c r="C120" s="12" t="str">
        <x:v>+971 50 723 6145</x:v>
      </x:c>
      <x:c r="D120" s="10" t="str">
        <x:v>Licensed real estate broker</x:v>
      </x:c>
      <x:c r="E120" s="10" t="str">
        <x:v>maha@aimproperties.ae</x:v>
      </x:c>
      <x:c r="F120" s="11" t="str">
        <x:v>DLD registered broker mobile</x:v>
      </x:c>
      <x:c r="G120" s="14" t="str">
        <x:v>Not contacted</x:v>
      </x:c>
      <x:c r="H120" s="13"/>
      <x:c r="I120" s="11"/>
      <x:c r="J120" s="13" t="n">
        <x:v>46299.5</x:v>
      </x:c>
      <x:c r="K120" s="11" t="str">
        <x:v>Dubai Land Department registry</x:v>
      </x:c>
      <x:c r="L120" s="11" t="str">
        <x:v>Broker number 80402; published phone 0507236145. Registry contact; not dial-tested.</x:v>
      </x:c>
      <x:c r="M120" s="11"/>
      <x:c r="N120" s="10" t="str">
        <x:v>https://dubailand.gov.ae/en/eservices/licensed-real-estate-brokers/licensed-real-estate-brokers-list/#/</x:v>
      </x:c>
    </x:row>
    <x:row r="121" ht="48" customHeight="1">
      <x:c r="A121" s="10" t="str">
        <x:v>Malik Muhammad Shah Hussain Khan Ghulam Habib</x:v>
      </x:c>
      <x:c r="B121" s="10" t="str">
        <x:v>A I M Real Estate Brokers L.L.C</x:v>
      </x:c>
      <x:c r="C121" s="12" t="str">
        <x:v>+971 55 212 6920</x:v>
      </x:c>
      <x:c r="D121" s="10" t="str">
        <x:v>Licensed real estate broker</x:v>
      </x:c>
      <x:c r="E121" s="10" t="str">
        <x:v>malikshah87@gmail.com</x:v>
      </x:c>
      <x:c r="F121" s="11" t="str">
        <x:v>DLD registered broker mobile</x:v>
      </x:c>
      <x:c r="G121" s="14" t="str">
        <x:v>Not contacted</x:v>
      </x:c>
      <x:c r="H121" s="13"/>
      <x:c r="I121" s="11"/>
      <x:c r="J121" s="13" t="n">
        <x:v>46299.5</x:v>
      </x:c>
      <x:c r="K121" s="11" t="str">
        <x:v>Dubai Land Department registry</x:v>
      </x:c>
      <x:c r="L121" s="11" t="str">
        <x:v>Broker number 37765; published phone 971|0552126920. Registry contact; not dial-tested.</x:v>
      </x:c>
      <x:c r="M121" s="11"/>
      <x:c r="N121" s="10" t="str">
        <x:v>https://dubailand.gov.ae/en/eservices/licensed-real-estate-brokers/licensed-real-estate-brokers-list/#/</x:v>
      </x:c>
    </x:row>
    <x:row r="122" ht="48" customHeight="1">
      <x:c r="A122" s="10" t="str">
        <x:v>Muhammad Faraz Siddiqui Riaz Muhammad Iqbal Siddiqui</x:v>
      </x:c>
      <x:c r="B122" s="10" t="str">
        <x:v>A I M Real Estate Brokers L.L.C</x:v>
      </x:c>
      <x:c r="C122" s="12" t="str">
        <x:v>+971 55 100 7974</x:v>
      </x:c>
      <x:c r="D122" s="10" t="str">
        <x:v>Licensed real estate broker</x:v>
      </x:c>
      <x:c r="E122" s="10" t="str">
        <x:v>Faraz@aimproperties.ae</x:v>
      </x:c>
      <x:c r="F122" s="11" t="str">
        <x:v>DLD registered broker mobile</x:v>
      </x:c>
      <x:c r="G122" s="14" t="str">
        <x:v>Not contacted</x:v>
      </x:c>
      <x:c r="H122" s="13"/>
      <x:c r="I122" s="11"/>
      <x:c r="J122" s="13" t="n">
        <x:v>46299.5</x:v>
      </x:c>
      <x:c r="K122" s="11" t="str">
        <x:v>Dubai Land Department registry</x:v>
      </x:c>
      <x:c r="L122" s="11" t="str">
        <x:v>Broker number 35586; published phone 971|551007974. Registry contact; not dial-tested.</x:v>
      </x:c>
      <x:c r="M122" s="11"/>
      <x:c r="N122" s="10" t="str">
        <x:v>https://dubailand.gov.ae/en/eservices/licensed-real-estate-brokers/licensed-real-estate-brokers-list/#/</x:v>
      </x:c>
    </x:row>
    <x:row r="123" ht="48" customHeight="1">
      <x:c r="A123" s="10" t="str">
        <x:v>Saira Noor Noor Alam Khan</x:v>
      </x:c>
      <x:c r="B123" s="10" t="str">
        <x:v>A I M Real Estate Brokers L.L.C</x:v>
      </x:c>
      <x:c r="C123" s="12" t="str">
        <x:v>+971 50 386 6362</x:v>
      </x:c>
      <x:c r="D123" s="10" t="str">
        <x:v>Licensed real estate broker</x:v>
      </x:c>
      <x:c r="E123" s="10" t="str">
        <x:v>saira9noor@gmail.com</x:v>
      </x:c>
      <x:c r="F123" s="11" t="str">
        <x:v>DLD registered broker mobile</x:v>
      </x:c>
      <x:c r="G123" s="14" t="str">
        <x:v>Not contacted</x:v>
      </x:c>
      <x:c r="H123" s="13"/>
      <x:c r="I123" s="11"/>
      <x:c r="J123" s="13" t="n">
        <x:v>46299.5</x:v>
      </x:c>
      <x:c r="K123" s="11" t="str">
        <x:v>Dubai Land Department registry</x:v>
      </x:c>
      <x:c r="L123" s="11" t="str">
        <x:v>Broker number 78673; published phone 0503866362. Registry contact; not dial-tested.</x:v>
      </x:c>
      <x:c r="M123" s="11"/>
      <x:c r="N123" s="10" t="str">
        <x:v>https://dubailand.gov.ae/en/eservices/licensed-real-estate-brokers/licensed-real-estate-brokers-list/#/</x:v>
      </x:c>
    </x:row>
    <x:row r="124" ht="48" customHeight="1">
      <x:c r="A124" s="10" t="str">
        <x:v>Ashok Kalyanpur</x:v>
      </x:c>
      <x:c r="B124" s="10" t="str">
        <x:v>A K D Real Estate L.L.C</x:v>
      </x:c>
      <x:c r="C124" s="12" t="str">
        <x:v>+971 50 657 8780</x:v>
      </x:c>
      <x:c r="D124" s="10" t="str">
        <x:v>Licensed real estate broker</x:v>
      </x:c>
      <x:c r="E124" s="10" t="str">
        <x:v>Ashok@derbygroup.ae</x:v>
      </x:c>
      <x:c r="F124" s="11" t="str">
        <x:v>DLD registered broker mobile</x:v>
      </x:c>
      <x:c r="G124" s="14" t="str">
        <x:v>Not contacted</x:v>
      </x:c>
      <x:c r="H124" s="13"/>
      <x:c r="I124" s="11"/>
      <x:c r="J124" s="13" t="n">
        <x:v>46299.5</x:v>
      </x:c>
      <x:c r="K124" s="11" t="str">
        <x:v>Dubai Land Department registry</x:v>
      </x:c>
      <x:c r="L124" s="11" t="str">
        <x:v>Broker number 81968; published phone 971|0506578780. Registry contact; not dial-tested.</x:v>
      </x:c>
      <x:c r="M124" s="11"/>
      <x:c r="N124" s="10" t="str">
        <x:v>https://dubailand.gov.ae/en/eservices/licensed-real-estate-brokers/licensed-real-estate-brokers-list/#/</x:v>
      </x:c>
    </x:row>
    <x:row r="125" ht="48" customHeight="1">
      <x:c r="A125" s="10" t="str">
        <x:v>Mohamed Ghassan Ali Mohamed Alkhawaja</x:v>
      </x:c>
      <x:c r="B125" s="10" t="str">
        <x:v>A K M K Realty</x:v>
      </x:c>
      <x:c r="C125" s="12" t="str">
        <x:v>+971 50 522 5555</x:v>
      </x:c>
      <x:c r="D125" s="10" t="str">
        <x:v>Licensed real estate broker</x:v>
      </x:c>
      <x:c r="E125" s="10" t="str">
        <x:v>m.alkhawaja@gmail.com</x:v>
      </x:c>
      <x:c r="F125" s="11" t="str">
        <x:v>DLD registered broker mobile</x:v>
      </x:c>
      <x:c r="G125" s="14" t="str">
        <x:v>Not contacted</x:v>
      </x:c>
      <x:c r="H125" s="13"/>
      <x:c r="I125" s="11"/>
      <x:c r="J125" s="13" t="n">
        <x:v>46299.5</x:v>
      </x:c>
      <x:c r="K125" s="11" t="str">
        <x:v>Dubai Land Department registry</x:v>
      </x:c>
      <x:c r="L125" s="11" t="str">
        <x:v>Broker number 35923; published phone 971|0505225555. Registry contact; not dial-tested.</x:v>
      </x:c>
      <x:c r="M125" s="11"/>
      <x:c r="N125" s="10" t="str">
        <x:v>https://dubailand.gov.ae/en/eservices/licensed-real-estate-brokers/licensed-real-estate-brokers-list/#/</x:v>
      </x:c>
    </x:row>
    <x:row r="126" ht="48" customHeight="1">
      <x:c r="A126" s="10" t="str">
        <x:v>Rachid Khribech</x:v>
      </x:c>
      <x:c r="B126" s="10" t="str">
        <x:v>A K R I Properties L.L.C</x:v>
      </x:c>
      <x:c r="C126" s="12" t="str">
        <x:v>+971 58 658 4177</x:v>
      </x:c>
      <x:c r="D126" s="10" t="str">
        <x:v>Licensed real estate broker</x:v>
      </x:c>
      <x:c r="E126" s="10" t="str">
        <x:v>rkhribech9@gmail.com</x:v>
      </x:c>
      <x:c r="F126" s="11" t="str">
        <x:v>DLD registered broker mobile</x:v>
      </x:c>
      <x:c r="G126" s="14" t="str">
        <x:v>Not contacted</x:v>
      </x:c>
      <x:c r="H126" s="13"/>
      <x:c r="I126" s="11"/>
      <x:c r="J126" s="13" t="n">
        <x:v>46299.5</x:v>
      </x:c>
      <x:c r="K126" s="11" t="str">
        <x:v>Dubai Land Department registry</x:v>
      </x:c>
      <x:c r="L126" s="11" t="str">
        <x:v>Broker number 76997; published phone 971|586584177. Registry contact; not dial-tested.</x:v>
      </x:c>
      <x:c r="M126" s="11"/>
      <x:c r="N126" s="10" t="str">
        <x:v>https://dubailand.gov.ae/en/eservices/licensed-real-estate-brokers/licensed-real-estate-brokers-list/#/</x:v>
      </x:c>
    </x:row>
    <x:row r="127" ht="48" customHeight="1">
      <x:c r="A127" s="10" t="str">
        <x:v>Muhammad Hanif Muhammad Ahmed</x:v>
      </x:c>
      <x:c r="B127" s="10" t="str">
        <x:v>A K S Real Estate L.L.C</x:v>
      </x:c>
      <x:c r="C127" s="12" t="str">
        <x:v>+971 55 223 9432</x:v>
      </x:c>
      <x:c r="D127" s="10" t="str">
        <x:v>Licensed real estate broker</x:v>
      </x:c>
      <x:c r="E127" s="10" t="str">
        <x:v>mhanifnoorani@gmail.com</x:v>
      </x:c>
      <x:c r="F127" s="11" t="str">
        <x:v>DLD registered broker mobile</x:v>
      </x:c>
      <x:c r="G127" s="14" t="str">
        <x:v>Not contacted</x:v>
      </x:c>
      <x:c r="H127" s="13"/>
      <x:c r="I127" s="11"/>
      <x:c r="J127" s="13" t="n">
        <x:v>46299.5</x:v>
      </x:c>
      <x:c r="K127" s="11" t="str">
        <x:v>Dubai Land Department registry</x:v>
      </x:c>
      <x:c r="L127" s="11" t="str">
        <x:v>Broker number 12021; published phone 971|552239432. Registry contact; not dial-tested.</x:v>
      </x:c>
      <x:c r="M127" s="11"/>
      <x:c r="N127" s="10" t="str">
        <x:v>https://dubailand.gov.ae/en/eservices/licensed-real-estate-brokers/licensed-real-estate-brokers-list/#/</x:v>
      </x:c>
    </x:row>
    <x:row r="128" ht="48" customHeight="1">
      <x:c r="A128" s="10" t="str">
        <x:v>Majid Adibjoo</x:v>
      </x:c>
      <x:c r="B128" s="10" t="str">
        <x:v>A K T Real Estate Broker</x:v>
      </x:c>
      <x:c r="C128" s="12" t="str">
        <x:v>+971 54 474 4291</x:v>
      </x:c>
      <x:c r="D128" s="10" t="str">
        <x:v>Licensed real estate broker</x:v>
      </x:c>
      <x:c r="E128" s="10" t="str">
        <x:v>majid.adiibb@gmail.com</x:v>
      </x:c>
      <x:c r="F128" s="11" t="str">
        <x:v>DLD registered broker mobile</x:v>
      </x:c>
      <x:c r="G128" s="14" t="str">
        <x:v>Not contacted</x:v>
      </x:c>
      <x:c r="H128" s="13"/>
      <x:c r="I128" s="11"/>
      <x:c r="J128" s="13" t="n">
        <x:v>46299.5</x:v>
      </x:c>
      <x:c r="K128" s="11" t="str">
        <x:v>Dubai Land Department registry</x:v>
      </x:c>
      <x:c r="L128" s="11" t="str">
        <x:v>Broker number 93769; published phone 971|544744291. Registry contact; not dial-tested.</x:v>
      </x:c>
      <x:c r="M128" s="11"/>
      <x:c r="N128" s="10" t="str">
        <x:v>https://dubailand.gov.ae/en/eservices/licensed-real-estate-brokers/licensed-real-estate-brokers-list/#/</x:v>
      </x:c>
    </x:row>
    <x:row r="129" ht="48" customHeight="1">
      <x:c r="A129" s="10" t="str">
        <x:v>Ahtesham Iqbal Bhat Iqbal Bhat</x:v>
      </x:c>
      <x:c r="B129" s="10" t="str">
        <x:v>A L H Properties L.L.C</x:v>
      </x:c>
      <x:c r="C129" s="12" t="str">
        <x:v>+971 55 530 3555</x:v>
      </x:c>
      <x:c r="D129" s="10" t="str">
        <x:v>Licensed real estate broker</x:v>
      </x:c>
      <x:c r="E129" s="10" t="str">
        <x:v>ahtesham.bhat@alhprops.com</x:v>
      </x:c>
      <x:c r="F129" s="11" t="str">
        <x:v>DLD registered broker mobile</x:v>
      </x:c>
      <x:c r="G129" s="14" t="str">
        <x:v>Not contacted</x:v>
      </x:c>
      <x:c r="H129" s="13"/>
      <x:c r="I129" s="11"/>
      <x:c r="J129" s="13" t="n">
        <x:v>46299.5</x:v>
      </x:c>
      <x:c r="K129" s="11" t="str">
        <x:v>Dubai Land Department registry</x:v>
      </x:c>
      <x:c r="L129" s="11" t="str">
        <x:v>Broker number 99859; published phone 0555303555. Registry contact; not dial-tested.</x:v>
      </x:c>
      <x:c r="M129" s="11"/>
      <x:c r="N129" s="10" t="str">
        <x:v>https://dubailand.gov.ae/en/eservices/licensed-real-estate-brokers/licensed-real-estate-brokers-list/#/</x:v>
      </x:c>
    </x:row>
    <x:row r="130" ht="48" customHeight="1">
      <x:c r="A130" s="10" t="str">
        <x:v>Andrew White</x:v>
      </x:c>
      <x:c r="B130" s="10" t="str">
        <x:v>A L H Properties L.L.C</x:v>
      </x:c>
      <x:c r="C130" s="12" t="str">
        <x:v>+971 50 556 5363</x:v>
      </x:c>
      <x:c r="D130" s="10" t="str">
        <x:v>Licensed real estate broker</x:v>
      </x:c>
      <x:c r="E130" s="10" t="str">
        <x:v>andrew.white@alhprops.com</x:v>
      </x:c>
      <x:c r="F130" s="11" t="str">
        <x:v>DLD registered broker mobile</x:v>
      </x:c>
      <x:c r="G130" s="14" t="str">
        <x:v>Not contacted</x:v>
      </x:c>
      <x:c r="H130" s="13"/>
      <x:c r="I130" s="11"/>
      <x:c r="J130" s="13" t="n">
        <x:v>46299.5</x:v>
      </x:c>
      <x:c r="K130" s="11" t="str">
        <x:v>Dubai Land Department registry</x:v>
      </x:c>
      <x:c r="L130" s="11" t="str">
        <x:v>Broker number 63909; published phone 0505565363. Registry contact; not dial-tested.</x:v>
      </x:c>
      <x:c r="M130" s="11"/>
      <x:c r="N130" s="10" t="str">
        <x:v>https://dubailand.gov.ae/en/eservices/licensed-real-estate-brokers/licensed-real-estate-brokers-list/#/</x:v>
      </x:c>
    </x:row>
    <x:row r="131" ht="48" customHeight="1">
      <x:c r="A131" s="10" t="str">
        <x:v>Annie Cristy Daupan Pandalan</x:v>
      </x:c>
      <x:c r="B131" s="10" t="str">
        <x:v>A L H Properties L.L.C</x:v>
      </x:c>
      <x:c r="C131" s="12" t="str">
        <x:v>+971 52 115 1017</x:v>
      </x:c>
      <x:c r="D131" s="10" t="str">
        <x:v>Licensed real estate broker</x:v>
      </x:c>
      <x:c r="E131" s="10" t="str">
        <x:v>anniecristy30@gmail.com</x:v>
      </x:c>
      <x:c r="F131" s="11" t="str">
        <x:v>DLD registered broker mobile</x:v>
      </x:c>
      <x:c r="G131" s="14" t="str">
        <x:v>Not contacted</x:v>
      </x:c>
      <x:c r="H131" s="13"/>
      <x:c r="I131" s="11"/>
      <x:c r="J131" s="13" t="n">
        <x:v>46299.5</x:v>
      </x:c>
      <x:c r="K131" s="11" t="str">
        <x:v>Dubai Land Department registry</x:v>
      </x:c>
      <x:c r="L131" s="11" t="str">
        <x:v>Broker number 96678; published phone 0521151017. Registry contact; not dial-tested.</x:v>
      </x:c>
      <x:c r="M131" s="11"/>
      <x:c r="N131" s="10" t="str">
        <x:v>https://dubailand.gov.ae/en/eservices/licensed-real-estate-brokers/licensed-real-estate-brokers-list/#/</x:v>
      </x:c>
    </x:row>
    <x:row r="132" ht="48" customHeight="1">
      <x:c r="A132" s="10" t="str">
        <x:v>Asem M Ashraf Al Helwani</x:v>
      </x:c>
      <x:c r="B132" s="10" t="str">
        <x:v>A L H Properties L.L.C</x:v>
      </x:c>
      <x:c r="C132" s="12" t="str">
        <x:v>+971 50 978 2593</x:v>
      </x:c>
      <x:c r="D132" s="10" t="str">
        <x:v>Licensed real estate broker</x:v>
      </x:c>
      <x:c r="E132" s="10" t="str">
        <x:v>info@alhprops.com</x:v>
      </x:c>
      <x:c r="F132" s="11" t="str">
        <x:v>DLD registered broker mobile</x:v>
      </x:c>
      <x:c r="G132" s="14" t="str">
        <x:v>Not contacted</x:v>
      </x:c>
      <x:c r="H132" s="13"/>
      <x:c r="I132" s="11"/>
      <x:c r="J132" s="13" t="n">
        <x:v>46299.5</x:v>
      </x:c>
      <x:c r="K132" s="11" t="str">
        <x:v>Dubai Land Department registry</x:v>
      </x:c>
      <x:c r="L132" s="11" t="str">
        <x:v>Broker number 36029; published phone 971|509782593. Registry contact; not dial-tested.</x:v>
      </x:c>
      <x:c r="M132" s="11"/>
      <x:c r="N132" s="10" t="str">
        <x:v>https://dubailand.gov.ae/en/eservices/licensed-real-estate-brokers/licensed-real-estate-brokers-list/#/</x:v>
      </x:c>
    </x:row>
    <x:row r="133" ht="48" customHeight="1">
      <x:c r="A133" s="10" t="str">
        <x:v>Fabian Llapri</x:v>
      </x:c>
      <x:c r="B133" s="10" t="str">
        <x:v>A L H Properties L.L.C</x:v>
      </x:c>
      <x:c r="C133" s="12" t="str">
        <x:v>+971 52 427 1883</x:v>
      </x:c>
      <x:c r="D133" s="10" t="str">
        <x:v>Licensed real estate broker</x:v>
      </x:c>
      <x:c r="E133" s="10" t="str">
        <x:v>Fabian.Llapri@alhprops.com</x:v>
      </x:c>
      <x:c r="F133" s="11" t="str">
        <x:v>DLD registered broker mobile</x:v>
      </x:c>
      <x:c r="G133" s="14" t="str">
        <x:v>Not contacted</x:v>
      </x:c>
      <x:c r="H133" s="13"/>
      <x:c r="I133" s="11"/>
      <x:c r="J133" s="13" t="n">
        <x:v>46299.5</x:v>
      </x:c>
      <x:c r="K133" s="11" t="str">
        <x:v>Dubai Land Department registry</x:v>
      </x:c>
      <x:c r="L133" s="11" t="str">
        <x:v>Broker number 98795; published phone 0524271883. Registry contact; not dial-tested.</x:v>
      </x:c>
      <x:c r="M133" s="11"/>
      <x:c r="N133" s="10" t="str">
        <x:v>https://dubailand.gov.ae/en/eservices/licensed-real-estate-brokers/licensed-real-estate-brokers-list/#/</x:v>
      </x:c>
    </x:row>
    <x:row r="134" ht="48" customHeight="1">
      <x:c r="A134" s="10" t="str">
        <x:v>Farzin Yazdanjou</x:v>
      </x:c>
      <x:c r="B134" s="10" t="str">
        <x:v>A L H Properties L.L.C</x:v>
      </x:c>
      <x:c r="C134" s="12" t="str">
        <x:v>+971 58 558 8619</x:v>
      </x:c>
      <x:c r="D134" s="10" t="str">
        <x:v>Licensed real estate broker</x:v>
      </x:c>
      <x:c r="E134" s="10" t="str">
        <x:v>farzin.yazdanjou@gmail.com</x:v>
      </x:c>
      <x:c r="F134" s="11" t="str">
        <x:v>DLD registered broker mobile</x:v>
      </x:c>
      <x:c r="G134" s="14" t="str">
        <x:v>Not contacted</x:v>
      </x:c>
      <x:c r="H134" s="13"/>
      <x:c r="I134" s="11"/>
      <x:c r="J134" s="13" t="n">
        <x:v>46299.5</x:v>
      </x:c>
      <x:c r="K134" s="11" t="str">
        <x:v>Dubai Land Department registry</x:v>
      </x:c>
      <x:c r="L134" s="11" t="str">
        <x:v>Broker number 76500; published phone 971|585588619. Registry contact; not dial-tested.</x:v>
      </x:c>
      <x:c r="M134" s="11"/>
      <x:c r="N134" s="10" t="str">
        <x:v>https://dubailand.gov.ae/en/eservices/licensed-real-estate-brokers/licensed-real-estate-brokers-list/#/</x:v>
      </x:c>
    </x:row>
    <x:row r="135" ht="48" customHeight="1">
      <x:c r="A135" s="10" t="str">
        <x:v>Marta Katarzyna Hanusik</x:v>
      </x:c>
      <x:c r="B135" s="10" t="str">
        <x:v>A L H Properties L.L.C</x:v>
      </x:c>
      <x:c r="C135" s="12" t="str">
        <x:v>+971 50 765 2441</x:v>
      </x:c>
      <x:c r="D135" s="10" t="str">
        <x:v>Licensed real estate broker</x:v>
      </x:c>
      <x:c r="E135" s="10" t="str">
        <x:v>Marta.hanusik@gmail.com</x:v>
      </x:c>
      <x:c r="F135" s="11" t="str">
        <x:v>DLD registered broker mobile</x:v>
      </x:c>
      <x:c r="G135" s="14" t="str">
        <x:v>Not contacted</x:v>
      </x:c>
      <x:c r="H135" s="13"/>
      <x:c r="I135" s="11"/>
      <x:c r="J135" s="13" t="n">
        <x:v>46299.5</x:v>
      </x:c>
      <x:c r="K135" s="11" t="str">
        <x:v>Dubai Land Department registry</x:v>
      </x:c>
      <x:c r="L135" s="11" t="str">
        <x:v>Broker number 68588; published phone 0507652441. Registry contact; not dial-tested.</x:v>
      </x:c>
      <x:c r="M135" s="11"/>
      <x:c r="N135" s="10" t="str">
        <x:v>https://dubailand.gov.ae/en/eservices/licensed-real-estate-brokers/licensed-real-estate-brokers-list/#/</x:v>
      </x:c>
    </x:row>
    <x:row r="136" ht="48" customHeight="1">
      <x:c r="A136" s="10" t="str">
        <x:v>Patrick Jerome Palmes Castro</x:v>
      </x:c>
      <x:c r="B136" s="10" t="str">
        <x:v>A L H Properties L.L.C</x:v>
      </x:c>
      <x:c r="C136" s="12" t="str">
        <x:v>+971 52 173 2427</x:v>
      </x:c>
      <x:c r="D136" s="10" t="str">
        <x:v>Licensed real estate broker</x:v>
      </x:c>
      <x:c r="E136" s="10" t="str">
        <x:v>patrick.castro@alhprops.com</x:v>
      </x:c>
      <x:c r="F136" s="11" t="str">
        <x:v>DLD registered broker mobile</x:v>
      </x:c>
      <x:c r="G136" s="14" t="str">
        <x:v>Not contacted</x:v>
      </x:c>
      <x:c r="H136" s="13"/>
      <x:c r="I136" s="11"/>
      <x:c r="J136" s="13" t="n">
        <x:v>46299.5</x:v>
      </x:c>
      <x:c r="K136" s="11" t="str">
        <x:v>Dubai Land Department registry</x:v>
      </x:c>
      <x:c r="L136" s="11" t="str">
        <x:v>Broker number 79965; published phone 0521732427. Registry contact; not dial-tested.</x:v>
      </x:c>
      <x:c r="M136" s="11"/>
      <x:c r="N136" s="10" t="str">
        <x:v>https://dubailand.gov.ae/en/eservices/licensed-real-estate-brokers/licensed-real-estate-brokers-list/#/</x:v>
      </x:c>
    </x:row>
    <x:row r="137" ht="48" customHeight="1">
      <x:c r="A137" s="10" t="str">
        <x:v>Reda Ahmad Harba</x:v>
      </x:c>
      <x:c r="B137" s="10" t="str">
        <x:v>A L H Properties L.L.C</x:v>
      </x:c>
      <x:c r="C137" s="12" t="str">
        <x:v>+971 50 852 0274</x:v>
      </x:c>
      <x:c r="D137" s="10" t="str">
        <x:v>Licensed real estate broker</x:v>
      </x:c>
      <x:c r="E137" s="10" t="str">
        <x:v>redaharba6@gmail.com</x:v>
      </x:c>
      <x:c r="F137" s="11" t="str">
        <x:v>DLD registered broker mobile</x:v>
      </x:c>
      <x:c r="G137" s="14" t="str">
        <x:v>Not contacted</x:v>
      </x:c>
      <x:c r="H137" s="13"/>
      <x:c r="I137" s="11"/>
      <x:c r="J137" s="13" t="n">
        <x:v>46299.5</x:v>
      </x:c>
      <x:c r="K137" s="11" t="str">
        <x:v>Dubai Land Department registry</x:v>
      </x:c>
      <x:c r="L137" s="11" t="str">
        <x:v>Broker number 94169; published phone 0508520274. Registry contact; not dial-tested.</x:v>
      </x:c>
      <x:c r="M137" s="11"/>
      <x:c r="N137" s="10" t="str">
        <x:v>https://dubailand.gov.ae/en/eservices/licensed-real-estate-brokers/licensed-real-estate-brokers-list/#/</x:v>
      </x:c>
    </x:row>
    <x:row r="138" ht="48" customHeight="1">
      <x:c r="A138" s="10" t="str">
        <x:v>Rustam Nazir Ugli Nosirov</x:v>
      </x:c>
      <x:c r="B138" s="10" t="str">
        <x:v>A L H Properties L.L.C</x:v>
      </x:c>
      <x:c r="C138" s="12" t="str">
        <x:v>+971 58 170 5855</x:v>
      </x:c>
      <x:c r="D138" s="10" t="str">
        <x:v>Licensed real estate broker</x:v>
      </x:c>
      <x:c r="E138" s="10" t="str">
        <x:v>rustam.nosirov@alhprops.com</x:v>
      </x:c>
      <x:c r="F138" s="11" t="str">
        <x:v>DLD registered broker mobile</x:v>
      </x:c>
      <x:c r="G138" s="14" t="str">
        <x:v>Not contacted</x:v>
      </x:c>
      <x:c r="H138" s="13"/>
      <x:c r="I138" s="11"/>
      <x:c r="J138" s="13" t="n">
        <x:v>46299.5</x:v>
      </x:c>
      <x:c r="K138" s="11" t="str">
        <x:v>Dubai Land Department registry</x:v>
      </x:c>
      <x:c r="L138" s="11" t="str">
        <x:v>Broker number 63889; published phone 0581705855. Registry contact; not dial-tested.</x:v>
      </x:c>
      <x:c r="M138" s="11"/>
      <x:c r="N138" s="10" t="str">
        <x:v>https://dubailand.gov.ae/en/eservices/licensed-real-estate-brokers/licensed-real-estate-brokers-list/#/</x:v>
      </x:c>
    </x:row>
    <x:row r="139" ht="48" customHeight="1">
      <x:c r="A139" s="10" t="str">
        <x:v>Ryan Frank Marshall</x:v>
      </x:c>
      <x:c r="B139" s="10" t="str">
        <x:v>A L H Properties L.L.C</x:v>
      </x:c>
      <x:c r="C139" s="12" t="str">
        <x:v>+971 54 760 0785</x:v>
      </x:c>
      <x:c r="D139" s="10" t="str">
        <x:v>Licensed real estate broker</x:v>
      </x:c>
      <x:c r="E139" s="10" t="str">
        <x:v>ryan.marshall.213@googlemail.com</x:v>
      </x:c>
      <x:c r="F139" s="11" t="str">
        <x:v>DLD registered broker mobile</x:v>
      </x:c>
      <x:c r="G139" s="14" t="str">
        <x:v>Not contacted</x:v>
      </x:c>
      <x:c r="H139" s="13"/>
      <x:c r="I139" s="11"/>
      <x:c r="J139" s="13" t="n">
        <x:v>46299.5</x:v>
      </x:c>
      <x:c r="K139" s="11" t="str">
        <x:v>Dubai Land Department registry</x:v>
      </x:c>
      <x:c r="L139" s="11" t="str">
        <x:v>Broker number 77691; published phone 0547600785. Registry contact; not dial-tested.</x:v>
      </x:c>
      <x:c r="M139" s="11"/>
      <x:c r="N139" s="10" t="str">
        <x:v>https://dubailand.gov.ae/en/eservices/licensed-real-estate-brokers/licensed-real-estate-brokers-list/#/</x:v>
      </x:c>
    </x:row>
    <x:row r="140" ht="48" customHeight="1">
      <x:c r="A140" s="10" t="str">
        <x:v>Santiago Ocampo Vasco</x:v>
      </x:c>
      <x:c r="B140" s="10" t="str">
        <x:v>A L H Properties L.L.C</x:v>
      </x:c>
      <x:c r="C140" s="12" t="str">
        <x:v>+971 52 697 4926</x:v>
      </x:c>
      <x:c r="D140" s="10" t="str">
        <x:v>Licensed real estate broker</x:v>
      </x:c>
      <x:c r="E140" s="10" t="str">
        <x:v>santiago.vasco@alhprops.com</x:v>
      </x:c>
      <x:c r="F140" s="11" t="str">
        <x:v>DLD registered broker mobile</x:v>
      </x:c>
      <x:c r="G140" s="14" t="str">
        <x:v>Not contacted</x:v>
      </x:c>
      <x:c r="H140" s="13"/>
      <x:c r="I140" s="11"/>
      <x:c r="J140" s="13" t="n">
        <x:v>46299.5</x:v>
      </x:c>
      <x:c r="K140" s="11" t="str">
        <x:v>Dubai Land Department registry</x:v>
      </x:c>
      <x:c r="L140" s="11" t="str">
        <x:v>Broker number 87913; published phone 0526974926. Registry contact; not dial-tested.</x:v>
      </x:c>
      <x:c r="M140" s="11"/>
      <x:c r="N140" s="10" t="str">
        <x:v>https://dubailand.gov.ae/en/eservices/licensed-real-estate-brokers/licensed-real-estate-brokers-list/#/</x:v>
      </x:c>
    </x:row>
    <x:row r="141" ht="48" customHeight="1">
      <x:c r="A141" s="10" t="str">
        <x:v>Iaroslav Tomarov</x:v>
      </x:c>
      <x:c r="B141" s="10" t="str">
        <x:v>A L T A Properties L.L.C</x:v>
      </x:c>
      <x:c r="C141" s="12" t="str">
        <x:v>+971 58 552 4222</x:v>
      </x:c>
      <x:c r="D141" s="10" t="str">
        <x:v>Licensed real estate broker</x:v>
      </x:c>
      <x:c r="E141" s="10" t="str">
        <x:v>yasyatomarov@gmail.com</x:v>
      </x:c>
      <x:c r="F141" s="11" t="str">
        <x:v>DLD registered broker mobile</x:v>
      </x:c>
      <x:c r="G141" s="14" t="str">
        <x:v>Not contacted</x:v>
      </x:c>
      <x:c r="H141" s="13"/>
      <x:c r="I141" s="11"/>
      <x:c r="J141" s="13" t="n">
        <x:v>46299.5</x:v>
      </x:c>
      <x:c r="K141" s="11" t="str">
        <x:v>Dubai Land Department registry</x:v>
      </x:c>
      <x:c r="L141" s="11" t="str">
        <x:v>Broker number 97888; published phone 971|585524222. Registry contact; not dial-tested.</x:v>
      </x:c>
      <x:c r="M141" s="11"/>
      <x:c r="N141" s="10" t="str">
        <x:v>https://dubailand.gov.ae/en/eservices/licensed-real-estate-brokers/licensed-real-estate-brokers-list/#/</x:v>
      </x:c>
    </x:row>
    <x:row r="142" ht="48" customHeight="1">
      <x:c r="A142" s="10" t="str">
        <x:v>Ahmad Mustafa Hassan Ahli</x:v>
      </x:c>
      <x:c r="B142" s="10" t="str">
        <x:v>A M A Real Estate L.L.C</x:v>
      </x:c>
      <x:c r="C142" s="12" t="str">
        <x:v>+971 50 877 7744</x:v>
      </x:c>
      <x:c r="D142" s="10" t="str">
        <x:v>Licensed real estate broker</x:v>
      </x:c>
      <x:c r="E142" s="10" t="str">
        <x:v>ceo@ahliholding.ae</x:v>
      </x:c>
      <x:c r="F142" s="11" t="str">
        <x:v>DLD registered broker mobile</x:v>
      </x:c>
      <x:c r="G142" s="14" t="str">
        <x:v>Not contacted</x:v>
      </x:c>
      <x:c r="H142" s="13"/>
      <x:c r="I142" s="11"/>
      <x:c r="J142" s="13" t="n">
        <x:v>46299.5</x:v>
      </x:c>
      <x:c r="K142" s="11" t="str">
        <x:v>Dubai Land Department registry</x:v>
      </x:c>
      <x:c r="L142" s="11" t="str">
        <x:v>Broker number 2045; published phone 971|0508777744. Registry contact; not dial-tested.</x:v>
      </x:c>
      <x:c r="M142" s="11"/>
      <x:c r="N142" s="10" t="str">
        <x:v>https://dubailand.gov.ae/en/eservices/licensed-real-estate-brokers/licensed-real-estate-brokers-list/#/</x:v>
      </x:c>
    </x:row>
    <x:row r="143" ht="48" customHeight="1">
      <x:c r="A143" s="10" t="str">
        <x:v>Ahmed Muther Kareem Al Helli</x:v>
      </x:c>
      <x:c r="B143" s="10" t="str">
        <x:v>A M K Vision Real Estate Brokerage L.L.C</x:v>
      </x:c>
      <x:c r="C143" s="12" t="str">
        <x:v>+971 50 765 3535</x:v>
      </x:c>
      <x:c r="D143" s="10" t="str">
        <x:v>Licensed real estate broker</x:v>
      </x:c>
      <x:c r="E143" s="10" t="str">
        <x:v>goldinaxis@yahoo.co.uk</x:v>
      </x:c>
      <x:c r="F143" s="11" t="str">
        <x:v>DLD registered broker mobile</x:v>
      </x:c>
      <x:c r="G143" s="14" t="str">
        <x:v>Not contacted</x:v>
      </x:c>
      <x:c r="H143" s="13"/>
      <x:c r="I143" s="11"/>
      <x:c r="J143" s="13" t="n">
        <x:v>46299.5</x:v>
      </x:c>
      <x:c r="K143" s="11" t="str">
        <x:v>Dubai Land Department registry</x:v>
      </x:c>
      <x:c r="L143" s="11" t="str">
        <x:v>Broker number 51526; published phone 971|507653535. Registry contact; not dial-tested.</x:v>
      </x:c>
      <x:c r="M143" s="11"/>
      <x:c r="N143" s="10" t="str">
        <x:v>https://dubailand.gov.ae/en/eservices/licensed-real-estate-brokers/licensed-real-estate-brokers-list/#/</x:v>
      </x:c>
    </x:row>
    <x:row r="144" ht="48" customHeight="1">
      <x:c r="A144" s="10" t="str">
        <x:v>Khaoula Mebarkia</x:v>
      </x:c>
      <x:c r="B144" s="10" t="str">
        <x:v>A M K Vision Real Estate Brokerage L.L.C</x:v>
      </x:c>
      <x:c r="C144" s="12" t="str">
        <x:v>+971 50 964 6400</x:v>
      </x:c>
      <x:c r="D144" s="10" t="str">
        <x:v>Licensed real estate broker</x:v>
      </x:c>
      <x:c r="E144" s="10" t="str">
        <x:v>Mebarkiakhaoula@gmail.com</x:v>
      </x:c>
      <x:c r="F144" s="11" t="str">
        <x:v>DLD registered broker mobile</x:v>
      </x:c>
      <x:c r="G144" s="14" t="str">
        <x:v>Not contacted</x:v>
      </x:c>
      <x:c r="H144" s="13"/>
      <x:c r="I144" s="11"/>
      <x:c r="J144" s="13" t="n">
        <x:v>46299.5</x:v>
      </x:c>
      <x:c r="K144" s="11" t="str">
        <x:v>Dubai Land Department registry</x:v>
      </x:c>
      <x:c r="L144" s="11" t="str">
        <x:v>Broker number 48147; published phone 971|509646400. Registry contact; not dial-tested.</x:v>
      </x:c>
      <x:c r="M144" s="11"/>
      <x:c r="N144" s="10" t="str">
        <x:v>https://dubailand.gov.ae/en/eservices/licensed-real-estate-brokers/licensed-real-estate-brokers-list/#/</x:v>
      </x:c>
    </x:row>
    <x:row r="145" ht="48" customHeight="1">
      <x:c r="A145" s="10" t="str">
        <x:v>Yaqin Samir Ibrahim Makia</x:v>
      </x:c>
      <x:c r="B145" s="10" t="str">
        <x:v>A M K Vision Real Estate Brokerage L.L.C</x:v>
      </x:c>
      <x:c r="C145" s="12" t="str">
        <x:v>+971 54 888 8340</x:v>
      </x:c>
      <x:c r="D145" s="10" t="str">
        <x:v>Licensed real estate broker</x:v>
      </x:c>
      <x:c r="E145" s="10" t="str">
        <x:v>ceo@amkdubai.com</x:v>
      </x:c>
      <x:c r="F145" s="11" t="str">
        <x:v>DLD registered broker mobile</x:v>
      </x:c>
      <x:c r="G145" s="14" t="str">
        <x:v>Not contacted</x:v>
      </x:c>
      <x:c r="H145" s="13"/>
      <x:c r="I145" s="11"/>
      <x:c r="J145" s="13" t="n">
        <x:v>46299.5</x:v>
      </x:c>
      <x:c r="K145" s="11" t="str">
        <x:v>Dubai Land Department registry</x:v>
      </x:c>
      <x:c r="L145" s="11" t="str">
        <x:v>Broker number 70855; published phone 0548888340. Registry contact; not dial-tested.</x:v>
      </x:c>
      <x:c r="M145" s="11"/>
      <x:c r="N145" s="10" t="str">
        <x:v>https://dubailand.gov.ae/en/eservices/licensed-real-estate-brokers/licensed-real-estate-brokers-list/#/</x:v>
      </x:c>
    </x:row>
    <x:row r="146" ht="48" customHeight="1">
      <x:c r="A146" s="10" t="str">
        <x:v>Youssef Mahmoud Hamed Mohamed Flifel</x:v>
      </x:c>
      <x:c r="B146" s="10" t="str">
        <x:v>A M K Vision Real Estate Brokerage L.L.C</x:v>
      </x:c>
      <x:c r="C146" s="12" t="str">
        <x:v>+971 50 203 8451</x:v>
      </x:c>
      <x:c r="D146" s="10" t="str">
        <x:v>Licensed real estate broker</x:v>
      </x:c>
      <x:c r="E146" s="10" t="str">
        <x:v>youssef.flifel99@gmail.com</x:v>
      </x:c>
      <x:c r="F146" s="11" t="str">
        <x:v>DLD registered broker mobile</x:v>
      </x:c>
      <x:c r="G146" s="14" t="str">
        <x:v>Not contacted</x:v>
      </x:c>
      <x:c r="H146" s="13"/>
      <x:c r="I146" s="11"/>
      <x:c r="J146" s="13" t="n">
        <x:v>46299.5</x:v>
      </x:c>
      <x:c r="K146" s="11" t="str">
        <x:v>Dubai Land Department registry</x:v>
      </x:c>
      <x:c r="L146" s="11" t="str">
        <x:v>Broker number 92738; published phone 0502038451. Registry contact; not dial-tested.</x:v>
      </x:c>
      <x:c r="M146" s="11"/>
      <x:c r="N146" s="10" t="str">
        <x:v>https://dubailand.gov.ae/en/eservices/licensed-real-estate-brokers/licensed-real-estate-brokers-list/#/</x:v>
      </x:c>
    </x:row>
    <x:row r="147" ht="48" customHeight="1">
      <x:c r="A147" s="10" t="str">
        <x:v>Hamed Gholamali Bahadoranfard</x:v>
      </x:c>
      <x:c r="B147" s="10" t="str">
        <x:v>A M R Real Estate L.L.C</x:v>
      </x:c>
      <x:c r="C147" s="12" t="str">
        <x:v>+971 56 551 5859</x:v>
      </x:c>
      <x:c r="D147" s="10" t="str">
        <x:v>Licensed real estate broker</x:v>
      </x:c>
      <x:c r="E147" s="10" t="str">
        <x:v>hamedbahad@gmail.com</x:v>
      </x:c>
      <x:c r="F147" s="11" t="str">
        <x:v>DLD registered broker mobile</x:v>
      </x:c>
      <x:c r="G147" s="14" t="str">
        <x:v>Not contacted</x:v>
      </x:c>
      <x:c r="H147" s="13"/>
      <x:c r="I147" s="11"/>
      <x:c r="J147" s="13" t="n">
        <x:v>46299.5</x:v>
      </x:c>
      <x:c r="K147" s="11" t="str">
        <x:v>Dubai Land Department registry</x:v>
      </x:c>
      <x:c r="L147" s="11" t="str">
        <x:v>Broker number 62576; published phone 0565515859. Registry contact; not dial-tested.</x:v>
      </x:c>
      <x:c r="M147" s="11"/>
      <x:c r="N147" s="10" t="str">
        <x:v>https://dubailand.gov.ae/en/eservices/licensed-real-estate-brokers/licensed-real-estate-brokers-list/#/</x:v>
      </x:c>
    </x:row>
    <x:row r="148" ht="48" customHeight="1">
      <x:c r="A148" s="10" t="str">
        <x:v>Akmal Khaydaralievich Sharopov</x:v>
      </x:c>
      <x:c r="B148" s="10" t="str">
        <x:v>A M X Real Estate</x:v>
      </x:c>
      <x:c r="C148" s="12" t="str">
        <x:v>+971 55 837 5757</x:v>
      </x:c>
      <x:c r="D148" s="10" t="str">
        <x:v>Licensed real estate broker</x:v>
      </x:c>
      <x:c r="E148" s="10" t="str">
        <x:v>sharopov.akmal@gmail.com</x:v>
      </x:c>
      <x:c r="F148" s="11" t="str">
        <x:v>DLD registered broker mobile</x:v>
      </x:c>
      <x:c r="G148" s="14" t="str">
        <x:v>Not contacted</x:v>
      </x:c>
      <x:c r="H148" s="13"/>
      <x:c r="I148" s="11"/>
      <x:c r="J148" s="13" t="n">
        <x:v>46299.5</x:v>
      </x:c>
      <x:c r="K148" s="11" t="str">
        <x:v>Dubai Land Department registry</x:v>
      </x:c>
      <x:c r="L148" s="11" t="str">
        <x:v>Broker number 30657; published phone 971|558375757. Registry contact; not dial-tested.</x:v>
      </x:c>
      <x:c r="M148" s="11"/>
      <x:c r="N148" s="10" t="str">
        <x:v>https://dubailand.gov.ae/en/eservices/licensed-real-estate-brokers/licensed-real-estate-brokers-list/#/</x:v>
      </x:c>
    </x:row>
    <x:row r="149" ht="48" customHeight="1">
      <x:c r="A149" s="10" t="str">
        <x:v>Mohamad Ahmad Bekdash</x:v>
      </x:c>
      <x:c r="B149" s="10" t="str">
        <x:v>A N B O Real Estate L.L.C</x:v>
      </x:c>
      <x:c r="C149" s="12" t="str">
        <x:v>+971 55 247 3602</x:v>
      </x:c>
      <x:c r="D149" s="10" t="str">
        <x:v>Licensed real estate broker</x:v>
      </x:c>
      <x:c r="E149" s="10" t="str">
        <x:v>mhd.bekdash@gmail.com</x:v>
      </x:c>
      <x:c r="F149" s="11" t="str">
        <x:v>DLD registered broker mobile</x:v>
      </x:c>
      <x:c r="G149" s="14" t="str">
        <x:v>Not contacted</x:v>
      </x:c>
      <x:c r="H149" s="13"/>
      <x:c r="I149" s="11"/>
      <x:c r="J149" s="13" t="n">
        <x:v>46299.5</x:v>
      </x:c>
      <x:c r="K149" s="11" t="str">
        <x:v>Dubai Land Department registry</x:v>
      </x:c>
      <x:c r="L149" s="11" t="str">
        <x:v>Broker number 79155; published phone 971|552473602. Registry contact; not dial-tested.</x:v>
      </x:c>
      <x:c r="M149" s="11"/>
      <x:c r="N149" s="10" t="str">
        <x:v>https://dubailand.gov.ae/en/eservices/licensed-real-estate-brokers/licensed-real-estate-brokers-list/#/</x:v>
      </x:c>
    </x:row>
    <x:row r="150" ht="48" customHeight="1">
      <x:c r="A150" s="10" t="str">
        <x:v>Tony Issa Alfarag</x:v>
      </x:c>
      <x:c r="B150" s="10" t="str">
        <x:v>A N B Realty Real Estate</x:v>
      </x:c>
      <x:c r="C150" s="12" t="str">
        <x:v>+971 55 544 8603</x:v>
      </x:c>
      <x:c r="D150" s="10" t="str">
        <x:v>Licensed real estate broker</x:v>
      </x:c>
      <x:c r="E150" s="10" t="str">
        <x:v>tonyf82@hotmail.com</x:v>
      </x:c>
      <x:c r="F150" s="11" t="str">
        <x:v>DLD registered broker mobile</x:v>
      </x:c>
      <x:c r="G150" s="14" t="str">
        <x:v>Not contacted</x:v>
      </x:c>
      <x:c r="H150" s="13"/>
      <x:c r="I150" s="11"/>
      <x:c r="J150" s="13" t="n">
        <x:v>46299.5</x:v>
      </x:c>
      <x:c r="K150" s="11" t="str">
        <x:v>Dubai Land Department registry</x:v>
      </x:c>
      <x:c r="L150" s="11" t="str">
        <x:v>Broker number 80961; published phone 971|555448603. Registry contact; not dial-tested.</x:v>
      </x:c>
      <x:c r="M150" s="11"/>
      <x:c r="N150" s="10" t="str">
        <x:v>https://dubailand.gov.ae/en/eservices/licensed-real-estate-brokers/licensed-real-estate-brokers-list/#/</x:v>
      </x:c>
    </x:row>
    <x:row r="151" ht="48" customHeight="1">
      <x:c r="A151" s="10" t="str">
        <x:v>Abdulla Nasser Hassan Abdulla Reqaqi</x:v>
      </x:c>
      <x:c r="B151" s="10" t="str">
        <x:v>A N R Vision Real Estate</x:v>
      </x:c>
      <x:c r="C151" s="12" t="str">
        <x:v>+971 56 755 7747</x:v>
      </x:c>
      <x:c r="D151" s="10" t="str">
        <x:v>Licensed real estate broker</x:v>
      </x:c>
      <x:c r="E151" s="10" t="str">
        <x:v>abdulla.reqaqi@hotmail.com</x:v>
      </x:c>
      <x:c r="F151" s="11" t="str">
        <x:v>DLD registered broker mobile</x:v>
      </x:c>
      <x:c r="G151" s="14" t="str">
        <x:v>Not contacted</x:v>
      </x:c>
      <x:c r="H151" s="13"/>
      <x:c r="I151" s="11"/>
      <x:c r="J151" s="13" t="n">
        <x:v>46299.5</x:v>
      </x:c>
      <x:c r="K151" s="11" t="str">
        <x:v>Dubai Land Department registry</x:v>
      </x:c>
      <x:c r="L151" s="11" t="str">
        <x:v>Broker number 83876; published phone 971|567557747. Registry contact; not dial-tested.</x:v>
      </x:c>
      <x:c r="M151" s="11"/>
      <x:c r="N151" s="10" t="str">
        <x:v>https://dubailand.gov.ae/en/eservices/licensed-real-estate-brokers/licensed-real-estate-brokers-list/#/</x:v>
      </x:c>
    </x:row>
    <x:row r="152" ht="48" customHeight="1">
      <x:c r="A152" s="10" t="str">
        <x:v>Awais Akram Muhammad Akram</x:v>
      </x:c>
      <x:c r="B152" s="10" t="str">
        <x:v>A N W Real Estate L.L.C</x:v>
      </x:c>
      <x:c r="C152" s="12" t="str">
        <x:v>+971 50 311 0343</x:v>
      </x:c>
      <x:c r="D152" s="10" t="str">
        <x:v>Licensed real estate broker</x:v>
      </x:c>
      <x:c r="E152" s="10" t="str">
        <x:v>awaisakram2427@gmail.com</x:v>
      </x:c>
      <x:c r="F152" s="11" t="str">
        <x:v>DLD registered broker mobile</x:v>
      </x:c>
      <x:c r="G152" s="14" t="str">
        <x:v>Not contacted</x:v>
      </x:c>
      <x:c r="H152" s="13"/>
      <x:c r="I152" s="11"/>
      <x:c r="J152" s="13" t="n">
        <x:v>46299.5</x:v>
      </x:c>
      <x:c r="K152" s="11" t="str">
        <x:v>Dubai Land Department registry</x:v>
      </x:c>
      <x:c r="L152" s="11" t="str">
        <x:v>Broker number 94464; published phone 0503110343. Registry contact; not dial-tested.</x:v>
      </x:c>
      <x:c r="M152" s="11"/>
      <x:c r="N152" s="10" t="str">
        <x:v>https://dubailand.gov.ae/en/eservices/licensed-real-estate-brokers/licensed-real-estate-brokers-list/#/</x:v>
      </x:c>
    </x:row>
    <x:row r="153" ht="48" customHeight="1">
      <x:c r="A153" s="10" t="str">
        <x:v>Liudmila Chekurova</x:v>
      </x:c>
      <x:c r="B153" s="10" t="str">
        <x:v>A N W Real Estate L.L.C</x:v>
      </x:c>
      <x:c r="C153" s="12" t="str">
        <x:v>+971 58 506 8037</x:v>
      </x:c>
      <x:c r="D153" s="10" t="str">
        <x:v>Licensed real estate broker</x:v>
      </x:c>
      <x:c r="E153" s="10" t="str">
        <x:v>liudmilamonet@gmail.com</x:v>
      </x:c>
      <x:c r="F153" s="11" t="str">
        <x:v>DLD registered broker mobile</x:v>
      </x:c>
      <x:c r="G153" s="14" t="str">
        <x:v>Not contacted</x:v>
      </x:c>
      <x:c r="H153" s="13"/>
      <x:c r="I153" s="11"/>
      <x:c r="J153" s="13" t="n">
        <x:v>46299.5</x:v>
      </x:c>
      <x:c r="K153" s="11" t="str">
        <x:v>Dubai Land Department registry</x:v>
      </x:c>
      <x:c r="L153" s="11" t="str">
        <x:v>Broker number 49580; published phone 0585068037. Registry contact; not dial-tested.</x:v>
      </x:c>
      <x:c r="M153" s="11"/>
      <x:c r="N153" s="10" t="str">
        <x:v>https://dubailand.gov.ae/en/eservices/licensed-real-estate-brokers/licensed-real-estate-brokers-list/#/</x:v>
      </x:c>
    </x:row>
    <x:row r="154" ht="48" customHeight="1">
      <x:c r="A154" s="10" t="str">
        <x:v>Mohammad Yaseen Khan Sher Rehman</x:v>
      </x:c>
      <x:c r="B154" s="10" t="str">
        <x:v>A N W Real Estate L.L.C</x:v>
      </x:c>
      <x:c r="C154" s="12" t="str">
        <x:v>+971 55 886 9373</x:v>
      </x:c>
      <x:c r="D154" s="10" t="str">
        <x:v>Licensed real estate broker</x:v>
      </x:c>
      <x:c r="E154" s="10" t="str">
        <x:v>yaseen@anwrealestate.org</x:v>
      </x:c>
      <x:c r="F154" s="11" t="str">
        <x:v>DLD registered broker mobile</x:v>
      </x:c>
      <x:c r="G154" s="14" t="str">
        <x:v>Not contacted</x:v>
      </x:c>
      <x:c r="H154" s="13"/>
      <x:c r="I154" s="11"/>
      <x:c r="J154" s="13" t="n">
        <x:v>46299.5</x:v>
      </x:c>
      <x:c r="K154" s="11" t="str">
        <x:v>Dubai Land Department registry</x:v>
      </x:c>
      <x:c r="L154" s="11" t="str">
        <x:v>Broker number 87564; published phone 0558869373. Registry contact; not dial-tested.</x:v>
      </x:c>
      <x:c r="M154" s="11"/>
      <x:c r="N154" s="10" t="str">
        <x:v>https://dubailand.gov.ae/en/eservices/licensed-real-estate-brokers/licensed-real-estate-brokers-list/#/</x:v>
      </x:c>
    </x:row>
    <x:row r="155" ht="48" customHeight="1">
      <x:c r="A155" s="10" t="str">
        <x:v>Muhammad Fahad Muhammad Tariq</x:v>
      </x:c>
      <x:c r="B155" s="10" t="str">
        <x:v>A N W Real Estate L.L.C</x:v>
      </x:c>
      <x:c r="C155" s="12" t="str">
        <x:v>+971 55 735 1110</x:v>
      </x:c>
      <x:c r="D155" s="10" t="str">
        <x:v>Licensed real estate broker</x:v>
      </x:c>
      <x:c r="E155" s="10" t="str">
        <x:v>muhammadfahad856@gmail.com</x:v>
      </x:c>
      <x:c r="F155" s="11" t="str">
        <x:v>DLD registered broker mobile</x:v>
      </x:c>
      <x:c r="G155" s="14" t="str">
        <x:v>Not contacted</x:v>
      </x:c>
      <x:c r="H155" s="13"/>
      <x:c r="I155" s="11"/>
      <x:c r="J155" s="13" t="n">
        <x:v>46299.5</x:v>
      </x:c>
      <x:c r="K155" s="11" t="str">
        <x:v>Dubai Land Department registry</x:v>
      </x:c>
      <x:c r="L155" s="11" t="str">
        <x:v>Broker number 94019; published phone 0557351110. Registry contact; not dial-tested.</x:v>
      </x:c>
      <x:c r="M155" s="11"/>
      <x:c r="N155" s="10" t="str">
        <x:v>https://dubailand.gov.ae/en/eservices/licensed-real-estate-brokers/licensed-real-estate-brokers-list/#/</x:v>
      </x:c>
    </x:row>
    <x:row r="156" ht="48" customHeight="1">
      <x:c r="A156" s="10" t="str">
        <x:v>Omer Javed Maqsood Javed</x:v>
      </x:c>
      <x:c r="B156" s="10" t="str">
        <x:v>A N W Real Estate L.L.C</x:v>
      </x:c>
      <x:c r="C156" s="12" t="str">
        <x:v>+971 52 411 8987</x:v>
      </x:c>
      <x:c r="D156" s="10" t="str">
        <x:v>Licensed real estate broker</x:v>
      </x:c>
      <x:c r="E156" s="10" t="str">
        <x:v>omer_javed@yahoo.com</x:v>
      </x:c>
      <x:c r="F156" s="11" t="str">
        <x:v>DLD registered broker mobile</x:v>
      </x:c>
      <x:c r="G156" s="14" t="str">
        <x:v>Not contacted</x:v>
      </x:c>
      <x:c r="H156" s="13"/>
      <x:c r="I156" s="11"/>
      <x:c r="J156" s="13" t="n">
        <x:v>46299.5</x:v>
      </x:c>
      <x:c r="K156" s="11" t="str">
        <x:v>Dubai Land Department registry</x:v>
      </x:c>
      <x:c r="L156" s="11" t="str">
        <x:v>Broker number 44084; published phone 971|0524118987. Registry contact; not dial-tested.</x:v>
      </x:c>
      <x:c r="M156" s="11"/>
      <x:c r="N156" s="10" t="str">
        <x:v>https://dubailand.gov.ae/en/eservices/licensed-real-estate-brokers/licensed-real-estate-brokers-list/#/</x:v>
      </x:c>
    </x:row>
    <x:row r="157" ht="48" customHeight="1">
      <x:c r="A157" s="10" t="str">
        <x:v>Rabia Amjad Muhammad Amjad</x:v>
      </x:c>
      <x:c r="B157" s="10" t="str">
        <x:v>A N W Real Estate L.L.C</x:v>
      </x:c>
      <x:c r="C157" s="12" t="str">
        <x:v>+971 50 603 8731</x:v>
      </x:c>
      <x:c r="D157" s="10" t="str">
        <x:v>Licensed real estate broker</x:v>
      </x:c>
      <x:c r="E157" s="10" t="str">
        <x:v>rabiakiranamjad@gmail.com</x:v>
      </x:c>
      <x:c r="F157" s="11" t="str">
        <x:v>DLD registered broker mobile</x:v>
      </x:c>
      <x:c r="G157" s="14" t="str">
        <x:v>Not contacted</x:v>
      </x:c>
      <x:c r="H157" s="13"/>
      <x:c r="I157" s="11"/>
      <x:c r="J157" s="13" t="n">
        <x:v>46299.5</x:v>
      </x:c>
      <x:c r="K157" s="11" t="str">
        <x:v>Dubai Land Department registry</x:v>
      </x:c>
      <x:c r="L157" s="11" t="str">
        <x:v>Broker number 97606; published phone 0506038731. Registry contact; not dial-tested.</x:v>
      </x:c>
      <x:c r="M157" s="11"/>
      <x:c r="N157" s="10" t="str">
        <x:v>https://dubailand.gov.ae/en/eservices/licensed-real-estate-brokers/licensed-real-estate-brokers-list/#/</x:v>
      </x:c>
    </x:row>
    <x:row r="158" ht="48" customHeight="1">
      <x:c r="A158" s="10" t="str">
        <x:v>Shakoor Saeed Peerzada Mohammad Saeed</x:v>
      </x:c>
      <x:c r="B158" s="10" t="str">
        <x:v>A N W Real Estate L.L.C</x:v>
      </x:c>
      <x:c r="C158" s="12" t="str">
        <x:v>+971 50 746 9947</x:v>
      </x:c>
      <x:c r="D158" s="10" t="str">
        <x:v>Licensed real estate broker</x:v>
      </x:c>
      <x:c r="E158" s="10" t="str">
        <x:v>shakoor.saeed@gmail.com</x:v>
      </x:c>
      <x:c r="F158" s="11" t="str">
        <x:v>DLD registered broker mobile</x:v>
      </x:c>
      <x:c r="G158" s="14" t="str">
        <x:v>Not contacted</x:v>
      </x:c>
      <x:c r="H158" s="13"/>
      <x:c r="I158" s="11"/>
      <x:c r="J158" s="13" t="n">
        <x:v>46299.5</x:v>
      </x:c>
      <x:c r="K158" s="11" t="str">
        <x:v>Dubai Land Department registry</x:v>
      </x:c>
      <x:c r="L158" s="11" t="str">
        <x:v>Broker number 92639; published phone 0507469947. Registry contact; not dial-tested.</x:v>
      </x:c>
      <x:c r="M158" s="11"/>
      <x:c r="N158" s="10" t="str">
        <x:v>https://dubailand.gov.ae/en/eservices/licensed-real-estate-brokers/licensed-real-estate-brokers-list/#/</x:v>
      </x:c>
    </x:row>
    <x:row r="159" ht="48" customHeight="1">
      <x:c r="A159" s="10" t="str">
        <x:v>Stanislav Balakirev</x:v>
      </x:c>
      <x:c r="B159" s="10" t="str">
        <x:v>A N W Real Estate L.L.C</x:v>
      </x:c>
      <x:c r="C159" s="12" t="str">
        <x:v>+971 52 160 7290</x:v>
      </x:c>
      <x:c r="D159" s="10" t="str">
        <x:v>Licensed real estate broker</x:v>
      </x:c>
      <x:c r="E159" s="10" t="str">
        <x:v>stanislav7ru@gmail.com</x:v>
      </x:c>
      <x:c r="F159" s="11" t="str">
        <x:v>DLD registered broker mobile</x:v>
      </x:c>
      <x:c r="G159" s="14" t="str">
        <x:v>Not contacted</x:v>
      </x:c>
      <x:c r="H159" s="13"/>
      <x:c r="I159" s="11"/>
      <x:c r="J159" s="13" t="n">
        <x:v>46299.5</x:v>
      </x:c>
      <x:c r="K159" s="11" t="str">
        <x:v>Dubai Land Department registry</x:v>
      </x:c>
      <x:c r="L159" s="11" t="str">
        <x:v>Broker number 58858; published phone 0521607290. Registry contact; not dial-tested.</x:v>
      </x:c>
      <x:c r="M159" s="11"/>
      <x:c r="N159" s="10" t="str">
        <x:v>https://dubailand.gov.ae/en/eservices/licensed-real-estate-brokers/licensed-real-estate-brokers-list/#/</x:v>
      </x:c>
    </x:row>
    <x:row r="160" ht="48" customHeight="1">
      <x:c r="A160" s="10" t="str">
        <x:v>Umme Farwa Riaz Ahmed</x:v>
      </x:c>
      <x:c r="B160" s="10" t="str">
        <x:v>A N W Real Estate L.L.C</x:v>
      </x:c>
      <x:c r="C160" s="12" t="str">
        <x:v>+971 52 708 3272</x:v>
      </x:c>
      <x:c r="D160" s="10" t="str">
        <x:v>Licensed real estate broker</x:v>
      </x:c>
      <x:c r="E160" s="10" t="str">
        <x:v>ummefarwa664@gmail.com</x:v>
      </x:c>
      <x:c r="F160" s="11" t="str">
        <x:v>DLD registered broker mobile</x:v>
      </x:c>
      <x:c r="G160" s="14" t="str">
        <x:v>Not contacted</x:v>
      </x:c>
      <x:c r="H160" s="13"/>
      <x:c r="I160" s="11"/>
      <x:c r="J160" s="13" t="n">
        <x:v>46299.5</x:v>
      </x:c>
      <x:c r="K160" s="11" t="str">
        <x:v>Dubai Land Department registry</x:v>
      </x:c>
      <x:c r="L160" s="11" t="str">
        <x:v>Broker number 30699; published phone 971|0527083272. Registry contact; not dial-tested.</x:v>
      </x:c>
      <x:c r="M160" s="11"/>
      <x:c r="N160" s="10" t="str">
        <x:v>https://dubailand.gov.ae/en/eservices/licensed-real-estate-brokers/licensed-real-estate-brokers-list/#/</x:v>
      </x:c>
    </x:row>
    <x:row r="161" ht="48" customHeight="1">
      <x:c r="A161" s="10" t="str">
        <x:v>Usama Hafeez Ur Rehman Babar Sethi</x:v>
      </x:c>
      <x:c r="B161" s="10" t="str">
        <x:v>A N W Real Estate L.L.C</x:v>
      </x:c>
      <x:c r="C161" s="12" t="str">
        <x:v>+971 52 812 7295</x:v>
      </x:c>
      <x:c r="D161" s="10" t="str">
        <x:v>Licensed real estate broker</x:v>
      </x:c>
      <x:c r="E161" s="10" t="str">
        <x:v>usama.realtor3333@gmail.com</x:v>
      </x:c>
      <x:c r="F161" s="11" t="str">
        <x:v>DLD registered broker mobile</x:v>
      </x:c>
      <x:c r="G161" s="14" t="str">
        <x:v>Not contacted</x:v>
      </x:c>
      <x:c r="H161" s="13"/>
      <x:c r="I161" s="11"/>
      <x:c r="J161" s="13" t="n">
        <x:v>46299.5</x:v>
      </x:c>
      <x:c r="K161" s="11" t="str">
        <x:v>Dubai Land Department registry</x:v>
      </x:c>
      <x:c r="L161" s="11" t="str">
        <x:v>Broker number 92638; published phone 0528127295. Registry contact; not dial-tested.</x:v>
      </x:c>
      <x:c r="M161" s="11"/>
      <x:c r="N161" s="10" t="str">
        <x:v>https://dubailand.gov.ae/en/eservices/licensed-real-estate-brokers/licensed-real-estate-brokers-list/#/</x:v>
      </x:c>
    </x:row>
    <x:row r="162" ht="48" customHeight="1">
      <x:c r="A162" s="10" t="str">
        <x:v>Airat Fakhrislamov</x:v>
      </x:c>
      <x:c r="B162" s="10" t="str">
        <x:v>A O N E Real Estate L.L.C</x:v>
      </x:c>
      <x:c r="C162" s="12" t="str">
        <x:v>+971 58 590 5077</x:v>
      </x:c>
      <x:c r="D162" s="10" t="str">
        <x:v>Licensed real estate broker</x:v>
      </x:c>
      <x:c r="E162" s="10" t="str">
        <x:v>airat.fahrislamov@yandex.ru</x:v>
      </x:c>
      <x:c r="F162" s="11" t="str">
        <x:v>DLD registered broker mobile</x:v>
      </x:c>
      <x:c r="G162" s="14" t="str">
        <x:v>Not contacted</x:v>
      </x:c>
      <x:c r="H162" s="13"/>
      <x:c r="I162" s="11"/>
      <x:c r="J162" s="13" t="n">
        <x:v>46299.5</x:v>
      </x:c>
      <x:c r="K162" s="11" t="str">
        <x:v>Dubai Land Department registry</x:v>
      </x:c>
      <x:c r="L162" s="11" t="str">
        <x:v>Broker number 59308; published phone 971|585905077. Registry contact; not dial-tested.</x:v>
      </x:c>
      <x:c r="M162" s="11"/>
      <x:c r="N162" s="10" t="str">
        <x:v>https://dubailand.gov.ae/en/eservices/licensed-real-estate-brokers/licensed-real-estate-brokers-list/#/</x:v>
      </x:c>
    </x:row>
    <x:row r="163" ht="48" customHeight="1">
      <x:c r="A163" s="10" t="str">
        <x:v>Mi Hee Lee</x:v>
      </x:c>
      <x:c r="B163" s="10" t="str">
        <x:v>A R A K O Real Estate L.L.C</x:v>
      </x:c>
      <x:c r="C163" s="12" t="str">
        <x:v>+971 58 597 0623</x:v>
      </x:c>
      <x:c r="D163" s="10" t="str">
        <x:v>Licensed real estate broker</x:v>
      </x:c>
      <x:c r="E163" s="10" t="str">
        <x:v>dubyturbymom@hanmail.net</x:v>
      </x:c>
      <x:c r="F163" s="11" t="str">
        <x:v>DLD registered broker mobile</x:v>
      </x:c>
      <x:c r="G163" s="14" t="str">
        <x:v>Not contacted</x:v>
      </x:c>
      <x:c r="H163" s="13"/>
      <x:c r="I163" s="11"/>
      <x:c r="J163" s="13" t="n">
        <x:v>46299.5</x:v>
      </x:c>
      <x:c r="K163" s="11" t="str">
        <x:v>Dubai Land Department registry</x:v>
      </x:c>
      <x:c r="L163" s="11" t="str">
        <x:v>Broker number 87432; published phone 971|0585970623. Registry contact; not dial-tested.</x:v>
      </x:c>
      <x:c r="M163" s="11"/>
      <x:c r="N163" s="10" t="str">
        <x:v>https://dubailand.gov.ae/en/eservices/licensed-real-estate-brokers/licensed-real-estate-brokers-list/#/</x:v>
      </x:c>
    </x:row>
    <x:row r="164" ht="48" customHeight="1">
      <x:c r="A164" s="10" t="str">
        <x:v>Suhyang Ahn</x:v>
      </x:c>
      <x:c r="B164" s="10" t="str">
        <x:v>A R A K O Real Estate L.L.C</x:v>
      </x:c>
      <x:c r="C164" s="12" t="str">
        <x:v>+971 50 450 7824</x:v>
      </x:c>
      <x:c r="D164" s="10" t="str">
        <x:v>Licensed real estate broker</x:v>
      </x:c>
      <x:c r="E164" s="10" t="str">
        <x:v>mildend@hotmail.com</x:v>
      </x:c>
      <x:c r="F164" s="11" t="str">
        <x:v>DLD registered broker mobile</x:v>
      </x:c>
      <x:c r="G164" s="14" t="str">
        <x:v>Not contacted</x:v>
      </x:c>
      <x:c r="H164" s="13"/>
      <x:c r="I164" s="11"/>
      <x:c r="J164" s="13" t="n">
        <x:v>46299.5</x:v>
      </x:c>
      <x:c r="K164" s="11" t="str">
        <x:v>Dubai Land Department registry</x:v>
      </x:c>
      <x:c r="L164" s="11" t="str">
        <x:v>Broker number 43283; published phone 971|504507824. Registry contact; not dial-tested.</x:v>
      </x:c>
      <x:c r="M164" s="11"/>
      <x:c r="N164" s="10" t="str">
        <x:v>https://dubailand.gov.ae/en/eservices/licensed-real-estate-brokers/licensed-real-estate-brokers-list/#/</x:v>
      </x:c>
    </x:row>
    <x:row r="165" ht="48" customHeight="1">
      <x:c r="A165" s="10" t="str">
        <x:v>Mian Waleed Abdul Razzaq</x:v>
      </x:c>
      <x:c r="B165" s="10" t="str">
        <x:v>A R D Premium Real Estate L.L.C</x:v>
      </x:c>
      <x:c r="C165" s="12" t="str">
        <x:v>+971 50 733 0906</x:v>
      </x:c>
      <x:c r="D165" s="10" t="str">
        <x:v>Licensed real estate broker</x:v>
      </x:c>
      <x:c r="E165" s="10" t="str">
        <x:v>mianwaleedabdulrazzaq@gmail.com</x:v>
      </x:c>
      <x:c r="F165" s="11" t="str">
        <x:v>DLD registered broker mobile</x:v>
      </x:c>
      <x:c r="G165" s="14" t="str">
        <x:v>Not contacted</x:v>
      </x:c>
      <x:c r="H165" s="13"/>
      <x:c r="I165" s="11"/>
      <x:c r="J165" s="13" t="n">
        <x:v>46299.5</x:v>
      </x:c>
      <x:c r="K165" s="11" t="str">
        <x:v>Dubai Land Department registry</x:v>
      </x:c>
      <x:c r="L165" s="11" t="str">
        <x:v>Broker number 90897; published phone 971|507330906. Registry contact; not dial-tested.</x:v>
      </x:c>
      <x:c r="M165" s="11"/>
      <x:c r="N165" s="10" t="str">
        <x:v>https://dubailand.gov.ae/en/eservices/licensed-real-estate-brokers/licensed-real-estate-brokers-list/#/</x:v>
      </x:c>
    </x:row>
    <x:row r="166" ht="48" customHeight="1">
      <x:c r="A166" s="10" t="str">
        <x:v>Adnan Mohsin Mohsin Akhter Jillani</x:v>
      </x:c>
      <x:c r="B166" s="10" t="str">
        <x:v>A R Overseas Real Estate</x:v>
      </x:c>
      <x:c r="C166" s="12" t="str">
        <x:v>+971 55 335 5944</x:v>
      </x:c>
      <x:c r="D166" s="10" t="str">
        <x:v>Licensed real estate broker</x:v>
      </x:c>
      <x:c r="E166" s="10" t="str">
        <x:v>adnanmohsin49@gmail.com</x:v>
      </x:c>
      <x:c r="F166" s="11" t="str">
        <x:v>DLD registered broker mobile</x:v>
      </x:c>
      <x:c r="G166" s="14" t="str">
        <x:v>Not contacted</x:v>
      </x:c>
      <x:c r="H166" s="13"/>
      <x:c r="I166" s="11"/>
      <x:c r="J166" s="13" t="n">
        <x:v>46299.5</x:v>
      </x:c>
      <x:c r="K166" s="11" t="str">
        <x:v>Dubai Land Department registry</x:v>
      </x:c>
      <x:c r="L166" s="11" t="str">
        <x:v>Broker number 39229; published phone 971|0553355944. Registry contact; not dial-tested.</x:v>
      </x:c>
      <x:c r="M166" s="11"/>
      <x:c r="N166" s="10" t="str">
        <x:v>https://dubailand.gov.ae/en/eservices/licensed-real-estate-brokers/licensed-real-estate-brokers-list/#/</x:v>
      </x:c>
    </x:row>
    <x:row r="167" ht="48" customHeight="1">
      <x:c r="A167" s="10" t="str">
        <x:v>Miyan Hilal Ahmad</x:v>
      </x:c>
      <x:c r="B167" s="10" t="str">
        <x:v>A R Overseas Real Estate</x:v>
      </x:c>
      <x:c r="C167" s="12" t="str">
        <x:v>+971 55 709 0251</x:v>
      </x:c>
      <x:c r="D167" s="10" t="str">
        <x:v>Licensed real estate broker</x:v>
      </x:c>
      <x:c r="E167" s="10" t="str">
        <x:v>hilal@aroverseas.net</x:v>
      </x:c>
      <x:c r="F167" s="11" t="str">
        <x:v>DLD registered broker mobile</x:v>
      </x:c>
      <x:c r="G167" s="14" t="str">
        <x:v>Not contacted</x:v>
      </x:c>
      <x:c r="H167" s="13"/>
      <x:c r="I167" s="11"/>
      <x:c r="J167" s="13" t="n">
        <x:v>46299.5</x:v>
      </x:c>
      <x:c r="K167" s="11" t="str">
        <x:v>Dubai Land Department registry</x:v>
      </x:c>
      <x:c r="L167" s="11" t="str">
        <x:v>Broker number 4228; published phone 971|557090251. Registry contact; not dial-tested.</x:v>
      </x:c>
      <x:c r="M167" s="11"/>
      <x:c r="N167" s="10" t="str">
        <x:v>https://dubailand.gov.ae/en/eservices/licensed-real-estate-brokers/licensed-real-estate-brokers-list/#/</x:v>
      </x:c>
    </x:row>
    <x:row r="168" ht="48" customHeight="1">
      <x:c r="A168" s="10" t="str">
        <x:v>Rashed Saeed Ahmad Albakhit</x:v>
      </x:c>
      <x:c r="B168" s="10" t="str">
        <x:v>A R Overseas Real Estate</x:v>
      </x:c>
      <x:c r="C168" s="12" t="str">
        <x:v>+971 55 605 5555</x:v>
      </x:c>
      <x:c r="D168" s="10" t="str">
        <x:v>Licensed real estate broker</x:v>
      </x:c>
      <x:c r="E168" s="10" t="str">
        <x:v>r.s.albakhit@hotmail.com</x:v>
      </x:c>
      <x:c r="F168" s="11" t="str">
        <x:v>DLD registered broker mobile</x:v>
      </x:c>
      <x:c r="G168" s="14" t="str">
        <x:v>Not contacted</x:v>
      </x:c>
      <x:c r="H168" s="13"/>
      <x:c r="I168" s="11"/>
      <x:c r="J168" s="13" t="n">
        <x:v>46299.5</x:v>
      </x:c>
      <x:c r="K168" s="11" t="str">
        <x:v>Dubai Land Department registry</x:v>
      </x:c>
      <x:c r="L168" s="11" t="str">
        <x:v>Broker number 32016; published phone 971|0556055555. Registry contact; not dial-tested.</x:v>
      </x:c>
      <x:c r="M168" s="11"/>
      <x:c r="N168" s="10" t="str">
        <x:v>https://dubailand.gov.ae/en/eservices/licensed-real-estate-brokers/licensed-real-estate-brokers-list/#/</x:v>
      </x:c>
    </x:row>
    <x:row r="169" ht="48" customHeight="1">
      <x:c r="A169" s="10" t="str">
        <x:v>Maria Reith</x:v>
      </x:c>
      <x:c r="B169" s="10" t="str">
        <x:v>A R T Realty Real Estate L.L.C</x:v>
      </x:c>
      <x:c r="C169" s="12" t="str">
        <x:v>+971 55 350 3398</x:v>
      </x:c>
      <x:c r="D169" s="10" t="str">
        <x:v>Licensed real estate broker</x:v>
      </x:c>
      <x:c r="E169" s="10" t="str">
        <x:v>mariatomail@gmail.com</x:v>
      </x:c>
      <x:c r="F169" s="11" t="str">
        <x:v>DLD registered broker mobile</x:v>
      </x:c>
      <x:c r="G169" s="14" t="str">
        <x:v>Not contacted</x:v>
      </x:c>
      <x:c r="H169" s="13"/>
      <x:c r="I169" s="11"/>
      <x:c r="J169" s="13" t="n">
        <x:v>46299.5</x:v>
      </x:c>
      <x:c r="K169" s="11" t="str">
        <x:v>Dubai Land Department registry</x:v>
      </x:c>
      <x:c r="L169" s="11" t="str">
        <x:v>Broker number 28520; published phone 971|553503398. Registry contact; not dial-tested.</x:v>
      </x:c>
      <x:c r="M169" s="11"/>
      <x:c r="N169" s="10" t="str">
        <x:v>https://dubailand.gov.ae/en/eservices/licensed-real-estate-brokers/licensed-real-estate-brokers-list/#/</x:v>
      </x:c>
    </x:row>
    <x:row r="170" ht="48" customHeight="1">
      <x:c r="A170" s="10" t="str">
        <x:v>Sergei Riabov</x:v>
      </x:c>
      <x:c r="B170" s="10" t="str">
        <x:v>A R X Real Estate L.L.C</x:v>
      </x:c>
      <x:c r="C170" s="12" t="str">
        <x:v>+971 55 159 9100</x:v>
      </x:c>
      <x:c r="D170" s="10" t="str">
        <x:v>Licensed real estate broker</x:v>
      </x:c>
      <x:c r="E170" s="10" t="str">
        <x:v>ryabschief@gmail.com</x:v>
      </x:c>
      <x:c r="F170" s="11" t="str">
        <x:v>DLD registered broker mobile</x:v>
      </x:c>
      <x:c r="G170" s="14" t="str">
        <x:v>Not contacted</x:v>
      </x:c>
      <x:c r="H170" s="13"/>
      <x:c r="I170" s="11"/>
      <x:c r="J170" s="13" t="n">
        <x:v>46299.5</x:v>
      </x:c>
      <x:c r="K170" s="11" t="str">
        <x:v>Dubai Land Department registry</x:v>
      </x:c>
      <x:c r="L170" s="11" t="str">
        <x:v>Broker number 76938; published phone 971|551599100. Registry contact; not dial-tested.</x:v>
      </x:c>
      <x:c r="M170" s="11"/>
      <x:c r="N170" s="10" t="str">
        <x:v>https://dubailand.gov.ae/en/eservices/licensed-real-estate-brokers/licensed-real-estate-brokers-list/#/</x:v>
      </x:c>
    </x:row>
    <x:row r="171" ht="48" customHeight="1">
      <x:c r="A171" s="10" t="str">
        <x:v>Ibrahim Shaik Shaik Jahangir Pasha</x:v>
      </x:c>
      <x:c r="B171" s="10" t="str">
        <x:v>A S A V Empire Real Estate Broker L.L.C S.O.C</x:v>
      </x:c>
      <x:c r="C171" s="12" t="str">
        <x:v>+971 58 115 2015</x:v>
      </x:c>
      <x:c r="D171" s="10" t="str">
        <x:v>Licensed real estate broker</x:v>
      </x:c>
      <x:c r="E171" s="10" t="str">
        <x:v>shaik.jahangir456@gmail.com</x:v>
      </x:c>
      <x:c r="F171" s="11" t="str">
        <x:v>DLD registered broker mobile</x:v>
      </x:c>
      <x:c r="G171" s="14" t="str">
        <x:v>Not contacted</x:v>
      </x:c>
      <x:c r="H171" s="13"/>
      <x:c r="I171" s="11"/>
      <x:c r="J171" s="13" t="n">
        <x:v>46299.5</x:v>
      </x:c>
      <x:c r="K171" s="11" t="str">
        <x:v>Dubai Land Department registry</x:v>
      </x:c>
      <x:c r="L171" s="11" t="str">
        <x:v>Broker number 93776; published phone 0581152015. Registry contact; not dial-tested.</x:v>
      </x:c>
      <x:c r="M171" s="11"/>
      <x:c r="N171" s="10" t="str">
        <x:v>https://dubailand.gov.ae/en/eservices/licensed-real-estate-brokers/licensed-real-estate-brokers-list/#/</x:v>
      </x:c>
    </x:row>
    <x:row r="172" ht="48" customHeight="1">
      <x:c r="A172" s="10" t="str">
        <x:v>Mohammad Omair Mansoory</x:v>
      </x:c>
      <x:c r="B172" s="10" t="str">
        <x:v>A S K Real Estate L.L.C</x:v>
      </x:c>
      <x:c r="C172" s="12" t="str">
        <x:v>+971 55 997 2901</x:v>
      </x:c>
      <x:c r="D172" s="10" t="str">
        <x:v>Licensed real estate broker</x:v>
      </x:c>
      <x:c r="E172" s="10" t="str">
        <x:v>omairmansoory00@gmail.com</x:v>
      </x:c>
      <x:c r="F172" s="11" t="str">
        <x:v>DLD registered broker mobile</x:v>
      </x:c>
      <x:c r="G172" s="14" t="str">
        <x:v>Not contacted</x:v>
      </x:c>
      <x:c r="H172" s="13"/>
      <x:c r="I172" s="11"/>
      <x:c r="J172" s="13" t="n">
        <x:v>46299.5</x:v>
      </x:c>
      <x:c r="K172" s="11" t="str">
        <x:v>Dubai Land Department registry</x:v>
      </x:c>
      <x:c r="L172" s="11" t="str">
        <x:v>Broker number 85252; published phone 559972901. Registry contact; not dial-tested.</x:v>
      </x:c>
      <x:c r="M172" s="11"/>
      <x:c r="N172" s="10" t="str">
        <x:v>https://dubailand.gov.ae/en/eservices/licensed-real-estate-brokers/licensed-real-estate-brokers-list/#/</x:v>
      </x:c>
    </x:row>
    <x:row r="173" ht="48" customHeight="1">
      <x:c r="A173" s="10" t="str">
        <x:v>Sanjay Mehta Sudesh Kumar Mehta</x:v>
      </x:c>
      <x:c r="B173" s="10" t="str">
        <x:v>A S K Real Estate L.L.C</x:v>
      </x:c>
      <x:c r="C173" s="12" t="str">
        <x:v>+971 55 983 1974</x:v>
      </x:c>
      <x:c r="D173" s="10" t="str">
        <x:v>Licensed real estate broker</x:v>
      </x:c>
      <x:c r="E173" s="10" t="str">
        <x:v>Capt.Sanjaymehta@gmail.com</x:v>
      </x:c>
      <x:c r="F173" s="11" t="str">
        <x:v>DLD registered broker mobile</x:v>
      </x:c>
      <x:c r="G173" s="14" t="str">
        <x:v>Not contacted</x:v>
      </x:c>
      <x:c r="H173" s="13"/>
      <x:c r="I173" s="11"/>
      <x:c r="J173" s="13" t="n">
        <x:v>46299.5</x:v>
      </x:c>
      <x:c r="K173" s="11" t="str">
        <x:v>Dubai Land Department registry</x:v>
      </x:c>
      <x:c r="L173" s="11" t="str">
        <x:v>Broker number 64389; published phone 971|0559831974. Registry contact; not dial-tested.</x:v>
      </x:c>
      <x:c r="M173" s="11"/>
      <x:c r="N173" s="10" t="str">
        <x:v>https://dubailand.gov.ae/en/eservices/licensed-real-estate-brokers/licensed-real-estate-brokers-list/#/</x:v>
      </x:c>
    </x:row>
    <x:row r="174" ht="48" customHeight="1">
      <x:c r="A174" s="10" t="str">
        <x:v>Fouad H F Abualfateh</x:v>
      </x:c>
      <x:c r="B174" s="10" t="str">
        <x:v>A S L Capital Realestate L.L.C</x:v>
      </x:c>
      <x:c r="C174" s="12" t="str">
        <x:v>+971 54 340 7709</x:v>
      </x:c>
      <x:c r="D174" s="10" t="str">
        <x:v>Licensed real estate broker</x:v>
      </x:c>
      <x:c r="E174" s="10" t="str">
        <x:v>fouada.fateh@gmail.com</x:v>
      </x:c>
      <x:c r="F174" s="11" t="str">
        <x:v>DLD registered broker mobile</x:v>
      </x:c>
      <x:c r="G174" s="14" t="str">
        <x:v>Not contacted</x:v>
      </x:c>
      <x:c r="H174" s="13"/>
      <x:c r="I174" s="11"/>
      <x:c r="J174" s="13" t="n">
        <x:v>46299.5</x:v>
      </x:c>
      <x:c r="K174" s="11" t="str">
        <x:v>Dubai Land Department registry</x:v>
      </x:c>
      <x:c r="L174" s="11" t="str">
        <x:v>Broker number 59028; published phone 971|543407709. Registry contact; not dial-tested.</x:v>
      </x:c>
      <x:c r="M174" s="11"/>
      <x:c r="N174" s="10" t="str">
        <x:v>https://dubailand.gov.ae/en/eservices/licensed-real-estate-brokers/licensed-real-estate-brokers-list/#/</x:v>
      </x:c>
    </x:row>
    <x:row r="175" ht="48" customHeight="1">
      <x:c r="A175" s="10" t="str">
        <x:v>Malek Naji Mohsen Al Zeqri</x:v>
      </x:c>
      <x:c r="B175" s="10" t="str">
        <x:v>A S M Real Estate</x:v>
      </x:c>
      <x:c r="C175" s="12" t="str">
        <x:v>+971 52 666 6712</x:v>
      </x:c>
      <x:c r="D175" s="10" t="str">
        <x:v>Licensed real estate broker</x:v>
      </x:c>
      <x:c r="E175" s="10" t="str">
        <x:v>majedexpo2020@gmail.com</x:v>
      </x:c>
      <x:c r="F175" s="11" t="str">
        <x:v>DLD registered broker mobile</x:v>
      </x:c>
      <x:c r="G175" s="14" t="str">
        <x:v>Not contacted</x:v>
      </x:c>
      <x:c r="H175" s="13"/>
      <x:c r="I175" s="11"/>
      <x:c r="J175" s="13" t="n">
        <x:v>46299.5</x:v>
      </x:c>
      <x:c r="K175" s="11" t="str">
        <x:v>Dubai Land Department registry</x:v>
      </x:c>
      <x:c r="L175" s="11" t="str">
        <x:v>Broker number 64348; published phone 0526666712. Registry contact; not dial-tested.</x:v>
      </x:c>
      <x:c r="M175" s="11"/>
      <x:c r="N175" s="10" t="str">
        <x:v>https://dubailand.gov.ae/en/eservices/licensed-real-estate-brokers/licensed-real-estate-brokers-list/#/</x:v>
      </x:c>
    </x:row>
    <x:row r="176" ht="48" customHeight="1">
      <x:c r="A176" s="10" t="str">
        <x:v>Sakshi Kumar Harish Kumar</x:v>
      </x:c>
      <x:c r="B176" s="10" t="str">
        <x:v>A S Q U A R E Real Estate L.L.C</x:v>
      </x:c>
      <x:c r="C176" s="12" t="str">
        <x:v>+971 55 155 4907</x:v>
      </x:c>
      <x:c r="D176" s="10" t="str">
        <x:v>Licensed real estate broker</x:v>
      </x:c>
      <x:c r="E176" s="10" t="str">
        <x:v>sakshi.ar92@gmail.com</x:v>
      </x:c>
      <x:c r="F176" s="11" t="str">
        <x:v>DLD registered broker mobile</x:v>
      </x:c>
      <x:c r="G176" s="14" t="str">
        <x:v>Not contacted</x:v>
      </x:c>
      <x:c r="H176" s="13"/>
      <x:c r="I176" s="11"/>
      <x:c r="J176" s="13" t="n">
        <x:v>46299.5</x:v>
      </x:c>
      <x:c r="K176" s="11" t="str">
        <x:v>Dubai Land Department registry</x:v>
      </x:c>
      <x:c r="L176" s="11" t="str">
        <x:v>Broker number 47251; published phone 971|551554907. Registry contact; not dial-tested.</x:v>
      </x:c>
      <x:c r="M176" s="11"/>
      <x:c r="N176" s="10" t="str">
        <x:v>https://dubailand.gov.ae/en/eservices/licensed-real-estate-brokers/licensed-real-estate-brokers-list/#/</x:v>
      </x:c>
    </x:row>
    <x:row r="177" ht="48" customHeight="1">
      <x:c r="A177" s="10" t="str">
        <x:v>Mohsin Ali Muhammad Safeer Khan</x:v>
      </x:c>
      <x:c r="B177" s="10" t="str">
        <x:v>A S R A Properties</x:v>
      </x:c>
      <x:c r="C177" s="12" t="str">
        <x:v>+971 52 798 2174</x:v>
      </x:c>
      <x:c r="D177" s="10" t="str">
        <x:v>Licensed real estate broker</x:v>
      </x:c>
      <x:c r="E177" s="10" t="str">
        <x:v>mohsinkhanpk40@gmail.com</x:v>
      </x:c>
      <x:c r="F177" s="11" t="str">
        <x:v>DLD registered broker mobile</x:v>
      </x:c>
      <x:c r="G177" s="14" t="str">
        <x:v>Not contacted</x:v>
      </x:c>
      <x:c r="H177" s="13"/>
      <x:c r="I177" s="11"/>
      <x:c r="J177" s="13" t="n">
        <x:v>46299.5</x:v>
      </x:c>
      <x:c r="K177" s="11" t="str">
        <x:v>Dubai Land Department registry</x:v>
      </x:c>
      <x:c r="L177" s="11" t="str">
        <x:v>Broker number 80981; published phone 971|527982174. Registry contact; not dial-tested.</x:v>
      </x:c>
      <x:c r="M177" s="11"/>
      <x:c r="N177" s="10" t="str">
        <x:v>https://dubailand.gov.ae/en/eservices/licensed-real-estate-brokers/licensed-real-estate-brokers-list/#/</x:v>
      </x:c>
    </x:row>
    <x:row r="178" ht="48" customHeight="1">
      <x:c r="A178" s="10" t="str">
        <x:v>Muhammad Asif Muhammad Mansha</x:v>
      </x:c>
      <x:c r="B178" s="10" t="str">
        <x:v>A S R A Properties</x:v>
      </x:c>
      <x:c r="C178" s="12" t="str">
        <x:v>+971 56 618 9827</x:v>
      </x:c>
      <x:c r="D178" s="10" t="str">
        <x:v>Licensed real estate broker</x:v>
      </x:c>
      <x:c r="E178" s="10" t="str">
        <x:v>m.asifmansha002@gmail.com</x:v>
      </x:c>
      <x:c r="F178" s="11" t="str">
        <x:v>DLD registered broker mobile</x:v>
      </x:c>
      <x:c r="G178" s="14" t="str">
        <x:v>Not contacted</x:v>
      </x:c>
      <x:c r="H178" s="13"/>
      <x:c r="I178" s="11"/>
      <x:c r="J178" s="13" t="n">
        <x:v>46299.5</x:v>
      </x:c>
      <x:c r="K178" s="11" t="str">
        <x:v>Dubai Land Department registry</x:v>
      </x:c>
      <x:c r="L178" s="11" t="str">
        <x:v>Broker number 43993; published phone 971|0566189827. Registry contact; not dial-tested.</x:v>
      </x:c>
      <x:c r="M178" s="11"/>
      <x:c r="N178" s="10" t="str">
        <x:v>https://dubailand.gov.ae/en/eservices/licensed-real-estate-brokers/licensed-real-estate-brokers-list/#/</x:v>
      </x:c>
    </x:row>
    <x:row r="179" ht="48" customHeight="1">
      <x:c r="A179" s="10" t="str">
        <x:v>Mridul Sethi Deepak Sethi</x:v>
      </x:c>
      <x:c r="B179" s="10" t="str">
        <x:v>A Squared Real Estate</x:v>
      </x:c>
      <x:c r="C179" s="12" t="str">
        <x:v>+971 52 729 2400</x:v>
      </x:c>
      <x:c r="D179" s="10" t="str">
        <x:v>Licensed real estate broker</x:v>
      </x:c>
      <x:c r="E179" s="10" t="str">
        <x:v>mridul@asquared.ae</x:v>
      </x:c>
      <x:c r="F179" s="11" t="str">
        <x:v>DLD registered broker mobile</x:v>
      </x:c>
      <x:c r="G179" s="14" t="str">
        <x:v>Not contacted</x:v>
      </x:c>
      <x:c r="H179" s="13"/>
      <x:c r="I179" s="11"/>
      <x:c r="J179" s="13" t="n">
        <x:v>46299.5</x:v>
      </x:c>
      <x:c r="K179" s="11" t="str">
        <x:v>Dubai Land Department registry</x:v>
      </x:c>
      <x:c r="L179" s="11" t="str">
        <x:v>Broker number 90241; published phone 0527292400. Registry contact; not dial-tested.</x:v>
      </x:c>
      <x:c r="M179" s="11"/>
      <x:c r="N179" s="10" t="str">
        <x:v>https://dubailand.gov.ae/en/eservices/licensed-real-estate-brokers/licensed-real-estate-brokers-list/#/</x:v>
      </x:c>
    </x:row>
    <x:row r="180" ht="48" customHeight="1">
      <x:c r="A180" s="10" t="str">
        <x:v>Elena Tuceac</x:v>
      </x:c>
      <x:c r="B180" s="10" t="str">
        <x:v>A Standart Real Estate L.L.C</x:v>
      </x:c>
      <x:c r="C180" s="12" t="str">
        <x:v>+971 55 438 8772</x:v>
      </x:c>
      <x:c r="D180" s="10" t="str">
        <x:v>Licensed real estate broker</x:v>
      </x:c>
      <x:c r="E180" s="10" t="str">
        <x:v>fetisovaelena81@mail.ru</x:v>
      </x:c>
      <x:c r="F180" s="11" t="str">
        <x:v>DLD registered broker mobile</x:v>
      </x:c>
      <x:c r="G180" s="14" t="str">
        <x:v>Not contacted</x:v>
      </x:c>
      <x:c r="H180" s="13"/>
      <x:c r="I180" s="11"/>
      <x:c r="J180" s="13" t="n">
        <x:v>46299.5</x:v>
      </x:c>
      <x:c r="K180" s="11" t="str">
        <x:v>Dubai Land Department registry</x:v>
      </x:c>
      <x:c r="L180" s="11" t="str">
        <x:v>Broker number 82605; published phone 971|554388772. Registry contact; not dial-tested.</x:v>
      </x:c>
      <x:c r="M180" s="11"/>
      <x:c r="N180" s="10" t="str">
        <x:v>https://dubailand.gov.ae/en/eservices/licensed-real-estate-brokers/licensed-real-estate-brokers-list/#/</x:v>
      </x:c>
    </x:row>
    <x:row r="181" ht="48" customHeight="1">
      <x:c r="A181" s="10" t="str">
        <x:v>Alan Alexander Donaldson</x:v>
      </x:c>
      <x:c r="B181" s="10" t="str">
        <x:v>A T M Real Estate L.L.C</x:v>
      </x:c>
      <x:c r="C181" s="12" t="str">
        <x:v>+971 58 543 5403</x:v>
      </x:c>
      <x:c r="D181" s="10" t="str">
        <x:v>Licensed real estate broker</x:v>
      </x:c>
      <x:c r="E181" s="10" t="str">
        <x:v>alandonaldsonindubai@gmail.com</x:v>
      </x:c>
      <x:c r="F181" s="11" t="str">
        <x:v>DLD registered broker mobile</x:v>
      </x:c>
      <x:c r="G181" s="14" t="str">
        <x:v>Not contacted</x:v>
      </x:c>
      <x:c r="H181" s="13"/>
      <x:c r="I181" s="11"/>
      <x:c r="J181" s="13" t="n">
        <x:v>46299.5</x:v>
      </x:c>
      <x:c r="K181" s="11" t="str">
        <x:v>Dubai Land Department registry</x:v>
      </x:c>
      <x:c r="L181" s="11" t="str">
        <x:v>Broker number 72345; published phone 0585435403. Registry contact; not dial-tested.</x:v>
      </x:c>
      <x:c r="M181" s="11"/>
      <x:c r="N181" s="10" t="str">
        <x:v>https://dubailand.gov.ae/en/eservices/licensed-real-estate-brokers/licensed-real-estate-brokers-list/#/</x:v>
      </x:c>
    </x:row>
    <x:row r="182" ht="48" customHeight="1">
      <x:c r="A182" s="10" t="str">
        <x:v>Muataz Habiballah</x:v>
      </x:c>
      <x:c r="B182" s="10" t="str">
        <x:v>A T Z Real Estate L.L.C</x:v>
      </x:c>
      <x:c r="C182" s="12" t="str">
        <x:v>+971 50 883 5811</x:v>
      </x:c>
      <x:c r="D182" s="10" t="str">
        <x:v>Licensed real estate broker</x:v>
      </x:c>
      <x:c r="E182" s="10" t="str">
        <x:v>Muataz.habeballah@gmail.com</x:v>
      </x:c>
      <x:c r="F182" s="11" t="str">
        <x:v>DLD registered broker mobile</x:v>
      </x:c>
      <x:c r="G182" s="14" t="str">
        <x:v>Not contacted</x:v>
      </x:c>
      <x:c r="H182" s="13"/>
      <x:c r="I182" s="11"/>
      <x:c r="J182" s="13" t="n">
        <x:v>46299.5</x:v>
      </x:c>
      <x:c r="K182" s="11" t="str">
        <x:v>Dubai Land Department registry</x:v>
      </x:c>
      <x:c r="L182" s="11" t="str">
        <x:v>Broker number 67446; published phone 0508835811. Registry contact; not dial-tested.</x:v>
      </x:c>
      <x:c r="M182" s="11"/>
      <x:c r="N182" s="10" t="str">
        <x:v>https://dubailand.gov.ae/en/eservices/licensed-real-estate-brokers/licensed-real-estate-brokers-list/#/</x:v>
      </x:c>
    </x:row>
    <x:row r="183" ht="48" customHeight="1">
      <x:c r="A183" s="10" t="str">
        <x:v>Charnjeet Singh Kuldeep Singh</x:v>
      </x:c>
      <x:c r="B183" s="10" t="str">
        <x:v>A U M Real Estate</x:v>
      </x:c>
      <x:c r="C183" s="12" t="str">
        <x:v>+971 52 767 2406</x:v>
      </x:c>
      <x:c r="D183" s="10" t="str">
        <x:v>Licensed real estate broker</x:v>
      </x:c>
      <x:c r="E183" s="10" t="str">
        <x:v>NACHUKAPPIL007@GMAIL.COM</x:v>
      </x:c>
      <x:c r="F183" s="11" t="str">
        <x:v>DLD registered broker mobile</x:v>
      </x:c>
      <x:c r="G183" s="14" t="str">
        <x:v>Not contacted</x:v>
      </x:c>
      <x:c r="H183" s="13"/>
      <x:c r="I183" s="11"/>
      <x:c r="J183" s="13" t="n">
        <x:v>46299.5</x:v>
      </x:c>
      <x:c r="K183" s="11" t="str">
        <x:v>Dubai Land Department registry</x:v>
      </x:c>
      <x:c r="L183" s="11" t="str">
        <x:v>Broker number 94986; published phone 0527672406. Registry contact; not dial-tested.</x:v>
      </x:c>
      <x:c r="M183" s="11"/>
      <x:c r="N183" s="10" t="str">
        <x:v>https://dubailand.gov.ae/en/eservices/licensed-real-estate-brokers/licensed-real-estate-brokers-list/#/</x:v>
      </x:c>
    </x:row>
    <x:row r="184" ht="48" customHeight="1">
      <x:c r="A184" s="10" t="str">
        <x:v>Ashish Kumar Jain Vijay Kumar Jain</x:v>
      </x:c>
      <x:c r="B184" s="10" t="str">
        <x:v>A V R P Real Estate L.L.C</x:v>
      </x:c>
      <x:c r="C184" s="12" t="str">
        <x:v>+971 52 944 4003</x:v>
      </x:c>
      <x:c r="D184" s="10" t="str">
        <x:v>Licensed real estate broker</x:v>
      </x:c>
      <x:c r="E184" s="10" t="str">
        <x:v>103jain@gmail.com</x:v>
      </x:c>
      <x:c r="F184" s="11" t="str">
        <x:v>DLD registered broker mobile</x:v>
      </x:c>
      <x:c r="G184" s="14" t="str">
        <x:v>Not contacted</x:v>
      </x:c>
      <x:c r="H184" s="13"/>
      <x:c r="I184" s="11"/>
      <x:c r="J184" s="13" t="n">
        <x:v>46299.5</x:v>
      </x:c>
      <x:c r="K184" s="11" t="str">
        <x:v>Dubai Land Department registry</x:v>
      </x:c>
      <x:c r="L184" s="11" t="str">
        <x:v>Broker number 81604; published phone 971|529444003. Registry contact; not dial-tested.</x:v>
      </x:c>
      <x:c r="M184" s="11"/>
      <x:c r="N184" s="10" t="str">
        <x:v>https://dubailand.gov.ae/en/eservices/licensed-real-estate-brokers/licensed-real-estate-brokers-list/#/</x:v>
      </x:c>
    </x:row>
    <x:row r="185" ht="48" customHeight="1">
      <x:c r="A185" s="10" t="str">
        <x:v>Aman Gyanchandani Haris Kumar</x:v>
      </x:c>
      <x:c r="B185" s="10" t="str">
        <x:v>A V X Real Estate L.L.C</x:v>
      </x:c>
      <x:c r="C185" s="12" t="str">
        <x:v>+971 50 424 8449</x:v>
      </x:c>
      <x:c r="D185" s="10" t="str">
        <x:v>Licensed real estate broker</x:v>
      </x:c>
      <x:c r="E185" s="10" t="str">
        <x:v>aman.gyanchandani@gmail.com</x:v>
      </x:c>
      <x:c r="F185" s="11" t="str">
        <x:v>DLD registered broker mobile</x:v>
      </x:c>
      <x:c r="G185" s="14" t="str">
        <x:v>Not contacted</x:v>
      </x:c>
      <x:c r="H185" s="13"/>
      <x:c r="I185" s="11"/>
      <x:c r="J185" s="13" t="n">
        <x:v>46299.5</x:v>
      </x:c>
      <x:c r="K185" s="11" t="str">
        <x:v>Dubai Land Department registry</x:v>
      </x:c>
      <x:c r="L185" s="11" t="str">
        <x:v>Broker number 69649; published phone 0504248449. Registry contact; not dial-tested.</x:v>
      </x:c>
      <x:c r="M185" s="11"/>
      <x:c r="N185" s="10" t="str">
        <x:v>https://dubailand.gov.ae/en/eservices/licensed-real-estate-brokers/licensed-real-estate-brokers-list/#/</x:v>
      </x:c>
    </x:row>
    <x:row r="186" ht="48" customHeight="1">
      <x:c r="A186" s="10" t="str">
        <x:v>Lata Gyanchandani Harish Gyanchandani</x:v>
      </x:c>
      <x:c r="B186" s="10" t="str">
        <x:v>A V X Real Estate L.L.C</x:v>
      </x:c>
      <x:c r="C186" s="12" t="str">
        <x:v>+971 50 300 8516</x:v>
      </x:c>
      <x:c r="D186" s="10" t="str">
        <x:v>Licensed real estate broker</x:v>
      </x:c>
      <x:c r="E186" s="10" t="str">
        <x:v>latahgyanchandani@gmail.com</x:v>
      </x:c>
      <x:c r="F186" s="11" t="str">
        <x:v>DLD registered broker mobile</x:v>
      </x:c>
      <x:c r="G186" s="14" t="str">
        <x:v>Not contacted</x:v>
      </x:c>
      <x:c r="H186" s="13"/>
      <x:c r="I186" s="11"/>
      <x:c r="J186" s="13" t="n">
        <x:v>46299.5</x:v>
      </x:c>
      <x:c r="K186" s="11" t="str">
        <x:v>Dubai Land Department registry</x:v>
      </x:c>
      <x:c r="L186" s="11" t="str">
        <x:v>Broker number 85653; published phone 971|503008516. Registry contact; not dial-tested.</x:v>
      </x:c>
      <x:c r="M186" s="11"/>
      <x:c r="N186" s="10" t="str">
        <x:v>https://dubailand.gov.ae/en/eservices/licensed-real-estate-brokers/licensed-real-estate-brokers-list/#/</x:v>
      </x:c>
    </x:row>
    <x:row r="187" ht="48" customHeight="1">
      <x:c r="A187" s="10" t="str">
        <x:v>Olga Palyukh</x:v>
      </x:c>
      <x:c r="B187" s="10" t="str">
        <x:v>A X Capital Real Estate L.L.C</x:v>
      </x:c>
      <x:c r="C187" s="12" t="str">
        <x:v>+971 50 103 5485</x:v>
      </x:c>
      <x:c r="D187" s="10" t="str">
        <x:v>Licensed real estate broker</x:v>
      </x:c>
      <x:c r="E187" s="10" t="str">
        <x:v>o.palyukh@axcapital.ae</x:v>
      </x:c>
      <x:c r="F187" s="11" t="str">
        <x:v>DLD registered broker mobile</x:v>
      </x:c>
      <x:c r="G187" s="14" t="str">
        <x:v>Not contacted</x:v>
      </x:c>
      <x:c r="H187" s="13"/>
      <x:c r="I187" s="11"/>
      <x:c r="J187" s="13" t="n">
        <x:v>46299.5</x:v>
      </x:c>
      <x:c r="K187" s="11" t="str">
        <x:v>Dubai Land Department registry</x:v>
      </x:c>
      <x:c r="L187" s="11" t="str">
        <x:v>Broker number 30668; published phone 971|501035485. Registry contact; not dial-tested.</x:v>
      </x:c>
      <x:c r="M187" s="11"/>
      <x:c r="N187" s="10" t="str">
        <x:v>https://dubailand.gov.ae/en/eservices/licensed-real-estate-brokers/licensed-real-estate-brokers-list/#/</x:v>
      </x:c>
    </x:row>
    <x:row r="188" ht="48" customHeight="1">
      <x:c r="A188" s="10" t="str">
        <x:v>Alexander Neil Dunham Johnson</x:v>
      </x:c>
      <x:c r="B188" s="10" t="str">
        <x:v>A X G Real Estate L.L.C</x:v>
      </x:c>
      <x:c r="C188" s="12" t="str">
        <x:v>+971 50 528 6423</x:v>
      </x:c>
      <x:c r="D188" s="10" t="str">
        <x:v>Licensed real estate broker</x:v>
      </x:c>
      <x:c r="E188" s="10" t="str">
        <x:v>alex@alexanderjohnsongroup.com</x:v>
      </x:c>
      <x:c r="F188" s="11" t="str">
        <x:v>DLD registered broker mobile</x:v>
      </x:c>
      <x:c r="G188" s="14" t="str">
        <x:v>Not contacted</x:v>
      </x:c>
      <x:c r="H188" s="13"/>
      <x:c r="I188" s="11"/>
      <x:c r="J188" s="13" t="n">
        <x:v>46299.5</x:v>
      </x:c>
      <x:c r="K188" s="11" t="str">
        <x:v>Dubai Land Department registry</x:v>
      </x:c>
      <x:c r="L188" s="11" t="str">
        <x:v>Broker number 64668; published phone 971|0505286423. Registry contact; not dial-tested.</x:v>
      </x:c>
      <x:c r="M188" s="11"/>
      <x:c r="N188" s="10" t="str">
        <x:v>https://dubailand.gov.ae/en/eservices/licensed-real-estate-brokers/licensed-real-estate-brokers-list/#/</x:v>
      </x:c>
    </x:row>
    <x:row r="189" ht="48" customHeight="1">
      <x:c r="A189" s="10" t="str">
        <x:v>Kairatbek Saparaliev</x:v>
      </x:c>
      <x:c r="B189" s="10" t="str">
        <x:v>A X M Capital Real Estate L.L.C S.O.C</x:v>
      </x:c>
      <x:c r="C189" s="12" t="str">
        <x:v>+971 52 130 1689</x:v>
      </x:c>
      <x:c r="D189" s="10" t="str">
        <x:v>Licensed real estate broker</x:v>
      </x:c>
      <x:c r="E189" s="10" t="str">
        <x:v>k.saparaliev@axcapital.ae</x:v>
      </x:c>
      <x:c r="F189" s="11" t="str">
        <x:v>DLD registered broker mobile</x:v>
      </x:c>
      <x:c r="G189" s="14" t="str">
        <x:v>Not contacted</x:v>
      </x:c>
      <x:c r="H189" s="13"/>
      <x:c r="I189" s="11"/>
      <x:c r="J189" s="13" t="n">
        <x:v>46299.5</x:v>
      </x:c>
      <x:c r="K189" s="11" t="str">
        <x:v>Dubai Land Department registry</x:v>
      </x:c>
      <x:c r="L189" s="11" t="str">
        <x:v>Broker number 100745; published phone 0521301689. Registry contact; not dial-tested.</x:v>
      </x:c>
      <x:c r="M189" s="11"/>
      <x:c r="N189" s="10" t="str">
        <x:v>https://dubailand.gov.ae/en/eservices/licensed-real-estate-brokers/licensed-real-estate-brokers-list/#/</x:v>
      </x:c>
    </x:row>
    <x:row r="190" ht="48" customHeight="1">
      <x:c r="A190" s="10" t="str">
        <x:v>Mircea Vasile Branzei</x:v>
      </x:c>
      <x:c r="B190" s="10" t="str">
        <x:v>A X M Capital Real Estate L.L.C S.O.C</x:v>
      </x:c>
      <x:c r="C190" s="12" t="str">
        <x:v>+971 50 634 0628</x:v>
      </x:c>
      <x:c r="D190" s="10" t="str">
        <x:v>Licensed real estate broker</x:v>
      </x:c>
      <x:c r="E190" s="10" t="str">
        <x:v>branzeim@yahoo.com</x:v>
      </x:c>
      <x:c r="F190" s="11" t="str">
        <x:v>DLD registered broker mobile</x:v>
      </x:c>
      <x:c r="G190" s="14" t="str">
        <x:v>Not contacted</x:v>
      </x:c>
      <x:c r="H190" s="13"/>
      <x:c r="I190" s="11"/>
      <x:c r="J190" s="13" t="n">
        <x:v>46299.5</x:v>
      </x:c>
      <x:c r="K190" s="11" t="str">
        <x:v>Dubai Land Department registry</x:v>
      </x:c>
      <x:c r="L190" s="11" t="str">
        <x:v>Broker number 56554; published phone 971|506340628. Registry contact; not dial-tested.</x:v>
      </x:c>
      <x:c r="M190" s="11"/>
      <x:c r="N190" s="10" t="str">
        <x:v>https://dubailand.gov.ae/en/eservices/licensed-real-estate-brokers/licensed-real-estate-brokers-list/#/</x:v>
      </x:c>
    </x:row>
    <x:row r="191" ht="48" customHeight="1">
      <x:c r="A191" s="10" t="str">
        <x:v>Roberto Mudeck Mbanwei</x:v>
      </x:c>
      <x:c r="B191" s="10" t="str">
        <x:v>A X M Capital Real Estate L.L.C S.O.C</x:v>
      </x:c>
      <x:c r="C191" s="12" t="str">
        <x:v>+971 50 511 8543</x:v>
      </x:c>
      <x:c r="D191" s="10" t="str">
        <x:v>Licensed real estate broker</x:v>
      </x:c>
      <x:c r="E191" s="10" t="str">
        <x:v>r.mbanwei@axcapital.ae</x:v>
      </x:c>
      <x:c r="F191" s="11" t="str">
        <x:v>DLD registered broker mobile</x:v>
      </x:c>
      <x:c r="G191" s="14" t="str">
        <x:v>Not contacted</x:v>
      </x:c>
      <x:c r="H191" s="13"/>
      <x:c r="I191" s="11"/>
      <x:c r="J191" s="13" t="n">
        <x:v>46299.5</x:v>
      </x:c>
      <x:c r="K191" s="11" t="str">
        <x:v>Dubai Land Department registry</x:v>
      </x:c>
      <x:c r="L191" s="11" t="str">
        <x:v>Broker number 99530; published phone 00971505118543. Registry contact; not dial-tested.</x:v>
      </x:c>
      <x:c r="M191" s="11"/>
      <x:c r="N191" s="10" t="str">
        <x:v>https://dubailand.gov.ae/en/eservices/licensed-real-estate-brokers/licensed-real-estate-brokers-list/#/</x:v>
      </x:c>
    </x:row>
    <x:row r="192" ht="48" customHeight="1">
      <x:c r="A192" s="10" t="str">
        <x:v>Afrin Abdul Sacur</x:v>
      </x:c>
      <x:c r="B192" s="10" t="str">
        <x:v>A Y A M Z Luxury Real Estate L.L.C</x:v>
      </x:c>
      <x:c r="C192" s="12" t="str">
        <x:v>+971 55 237 1857</x:v>
      </x:c>
      <x:c r="D192" s="10" t="str">
        <x:v>Licensed real estate broker</x:v>
      </x:c>
      <x:c r="E192" s="10" t="str">
        <x:v>afrinsacur0@gmail.com</x:v>
      </x:c>
      <x:c r="F192" s="11" t="str">
        <x:v>DLD registered broker mobile</x:v>
      </x:c>
      <x:c r="G192" s="14" t="str">
        <x:v>Not contacted</x:v>
      </x:c>
      <x:c r="H192" s="13"/>
      <x:c r="I192" s="11"/>
      <x:c r="J192" s="13" t="n">
        <x:v>46299.5</x:v>
      </x:c>
      <x:c r="K192" s="11" t="str">
        <x:v>Dubai Land Department registry</x:v>
      </x:c>
      <x:c r="L192" s="11" t="str">
        <x:v>Broker number 80256; published phone 971|552371857. Registry contact; not dial-tested.</x:v>
      </x:c>
      <x:c r="M192" s="11"/>
      <x:c r="N192" s="10" t="str">
        <x:v>https://dubailand.gov.ae/en/eservices/licensed-real-estate-brokers/licensed-real-estate-brokers-list/#/</x:v>
      </x:c>
    </x:row>
    <x:row r="193" ht="48" customHeight="1">
      <x:c r="A193" s="10" t="str">
        <x:v>Miguel Kember</x:v>
      </x:c>
      <x:c r="B193" s="10" t="str">
        <x:v>A Y A M Z Luxury Real Estate L.L.C</x:v>
      </x:c>
      <x:c r="C193" s="12" t="str">
        <x:v>+971 50 465 7809</x:v>
      </x:c>
      <x:c r="D193" s="10" t="str">
        <x:v>Licensed real estate broker</x:v>
      </x:c>
      <x:c r="E193" s="10" t="str">
        <x:v>Miguel@ayamz.com</x:v>
      </x:c>
      <x:c r="F193" s="11" t="str">
        <x:v>DLD registered broker mobile</x:v>
      </x:c>
      <x:c r="G193" s="14" t="str">
        <x:v>Not contacted</x:v>
      </x:c>
      <x:c r="H193" s="13"/>
      <x:c r="I193" s="11"/>
      <x:c r="J193" s="13" t="n">
        <x:v>46299.5</x:v>
      </x:c>
      <x:c r="K193" s="11" t="str">
        <x:v>Dubai Land Department registry</x:v>
      </x:c>
      <x:c r="L193" s="11" t="str">
        <x:v>Broker number 80738; published phone 0504657809. Registry contact; not dial-tested.</x:v>
      </x:c>
      <x:c r="M193" s="11"/>
      <x:c r="N193" s="10" t="str">
        <x:v>https://dubailand.gov.ae/en/eservices/licensed-real-estate-brokers/licensed-real-estate-brokers-list/#/</x:v>
      </x:c>
    </x:row>
    <x:row r="194" ht="48" customHeight="1">
      <x:c r="A194" s="10" t="str">
        <x:v>Richil Anil Kumar</x:v>
      </x:c>
      <x:c r="B194" s="10" t="str">
        <x:v>A Y A M Z Luxury Real Estate L.L.C</x:v>
      </x:c>
      <x:c r="C194" s="12" t="str">
        <x:v>+971 58 519 8604</x:v>
      </x:c>
      <x:c r="D194" s="10" t="str">
        <x:v>Licensed real estate broker</x:v>
      </x:c>
      <x:c r="E194" s="10" t="str">
        <x:v>richilkumar@gmail.com</x:v>
      </x:c>
      <x:c r="F194" s="11" t="str">
        <x:v>DLD registered broker mobile</x:v>
      </x:c>
      <x:c r="G194" s="14" t="str">
        <x:v>Not contacted</x:v>
      </x:c>
      <x:c r="H194" s="13"/>
      <x:c r="I194" s="11"/>
      <x:c r="J194" s="13" t="n">
        <x:v>46299.5</x:v>
      </x:c>
      <x:c r="K194" s="11" t="str">
        <x:v>Dubai Land Department registry</x:v>
      </x:c>
      <x:c r="L194" s="11" t="str">
        <x:v>Broker number 77657; published phone 0585198604. Registry contact; not dial-tested.</x:v>
      </x:c>
      <x:c r="M194" s="11"/>
      <x:c r="N194" s="10" t="str">
        <x:v>https://dubailand.gov.ae/en/eservices/licensed-real-estate-brokers/licensed-real-estate-brokers-list/#/</x:v>
      </x:c>
    </x:row>
    <x:row r="195" ht="48" customHeight="1">
      <x:c r="A195" s="10" t="str">
        <x:v>Umar Farooq Zulfiqar Ali</x:v>
      </x:c>
      <x:c r="B195" s="10" t="str">
        <x:v>A Y A M Z Luxury Real Estate L.L.C</x:v>
      </x:c>
      <x:c r="C195" s="12" t="str">
        <x:v>+971 58 104 0530</x:v>
      </x:c>
      <x:c r="D195" s="10" t="str">
        <x:v>Licensed real estate broker</x:v>
      </x:c>
      <x:c r="E195" s="10" t="str">
        <x:v>umarmalik8200366@gmail.com</x:v>
      </x:c>
      <x:c r="F195" s="11" t="str">
        <x:v>DLD registered broker mobile</x:v>
      </x:c>
      <x:c r="G195" s="14" t="str">
        <x:v>Not contacted</x:v>
      </x:c>
      <x:c r="H195" s="13"/>
      <x:c r="I195" s="11"/>
      <x:c r="J195" s="13" t="n">
        <x:v>46299.5</x:v>
      </x:c>
      <x:c r="K195" s="11" t="str">
        <x:v>Dubai Land Department registry</x:v>
      </x:c>
      <x:c r="L195" s="11" t="str">
        <x:v>Broker number 80736; published phone 0581040530. Registry contact; not dial-tested.</x:v>
      </x:c>
      <x:c r="M195" s="11"/>
      <x:c r="N195" s="10" t="str">
        <x:v>https://dubailand.gov.ae/en/eservices/licensed-real-estate-brokers/licensed-real-estate-brokers-list/#/</x:v>
      </x:c>
    </x:row>
    <x:row r="196" ht="48" customHeight="1">
      <x:c r="A196" s="10" t="str">
        <x:v>Yussra Shaquil Sacur</x:v>
      </x:c>
      <x:c r="B196" s="10" t="str">
        <x:v>A Y A M Z Luxury Real Estate L.L.C</x:v>
      </x:c>
      <x:c r="C196" s="12" t="str">
        <x:v>+971 52 643 0229</x:v>
      </x:c>
      <x:c r="D196" s="10" t="str">
        <x:v>Licensed real estate broker</x:v>
      </x:c>
      <x:c r="E196" s="10" t="str">
        <x:v>eliazacbar@hotmail.com</x:v>
      </x:c>
      <x:c r="F196" s="11" t="str">
        <x:v>DLD registered broker mobile</x:v>
      </x:c>
      <x:c r="G196" s="14" t="str">
        <x:v>Not contacted</x:v>
      </x:c>
      <x:c r="H196" s="13"/>
      <x:c r="I196" s="11"/>
      <x:c r="J196" s="13" t="n">
        <x:v>46299.5</x:v>
      </x:c>
      <x:c r="K196" s="11" t="str">
        <x:v>Dubai Land Department registry</x:v>
      </x:c>
      <x:c r="L196" s="11" t="str">
        <x:v>Broker number 91567; published phone 0526430229. Registry contact; not dial-tested.</x:v>
      </x:c>
      <x:c r="M196" s="11"/>
      <x:c r="N196" s="10" t="str">
        <x:v>https://dubailand.gov.ae/en/eservices/licensed-real-estate-brokers/licensed-real-estate-brokers-list/#/</x:v>
      </x:c>
    </x:row>
    <x:row r="197" ht="48" customHeight="1">
      <x:c r="A197" s="10" t="str">
        <x:v>Ahmad Hasan Loubani</x:v>
      </x:c>
      <x:c r="B197" s="10" t="str">
        <x:v>A Z C B Real Estate L.L.C</x:v>
      </x:c>
      <x:c r="C197" s="12" t="str">
        <x:v>+971 56 618 8862</x:v>
      </x:c>
      <x:c r="D197" s="10" t="str">
        <x:v>Licensed real estate broker</x:v>
      </x:c>
      <x:c r="E197" s="10" t="str">
        <x:v>alzaeem_111@yahoo.com</x:v>
      </x:c>
      <x:c r="F197" s="11" t="str">
        <x:v>DLD registered broker mobile</x:v>
      </x:c>
      <x:c r="G197" s="14" t="str">
        <x:v>Not contacted</x:v>
      </x:c>
      <x:c r="H197" s="13"/>
      <x:c r="I197" s="11"/>
      <x:c r="J197" s="13" t="n">
        <x:v>46299.5</x:v>
      </x:c>
      <x:c r="K197" s="11" t="str">
        <x:v>Dubai Land Department registry</x:v>
      </x:c>
      <x:c r="L197" s="11" t="str">
        <x:v>Broker number 52849; published phone 971|566188862. Registry contact; not dial-tested.</x:v>
      </x:c>
      <x:c r="M197" s="11"/>
      <x:c r="N197" s="10" t="str">
        <x:v>https://dubailand.gov.ae/en/eservices/licensed-real-estate-brokers/licensed-real-estate-brokers-list/#/</x:v>
      </x:c>
    </x:row>
    <x:row r="198" ht="48" customHeight="1">
      <x:c r="A198" s="10" t="str">
        <x:v>Ahmad Shady Abdulkader Zaiat</x:v>
      </x:c>
      <x:c r="B198" s="10" t="str">
        <x:v>A Z Capital Real Estate L.L.C</x:v>
      </x:c>
      <x:c r="C198" s="12" t="str">
        <x:v>+971 58 551 1001</x:v>
      </x:c>
      <x:c r="D198" s="10" t="str">
        <x:v>Licensed real estate broker</x:v>
      </x:c>
      <x:c r="E198" s="10" t="str">
        <x:v>azaiyat1@gmail.com</x:v>
      </x:c>
      <x:c r="F198" s="11" t="str">
        <x:v>DLD registered broker mobile</x:v>
      </x:c>
      <x:c r="G198" s="14" t="str">
        <x:v>Not contacted</x:v>
      </x:c>
      <x:c r="H198" s="13"/>
      <x:c r="I198" s="11"/>
      <x:c r="J198" s="13" t="n">
        <x:v>46299.5</x:v>
      </x:c>
      <x:c r="K198" s="11" t="str">
        <x:v>Dubai Land Department registry</x:v>
      </x:c>
      <x:c r="L198" s="11" t="str">
        <x:v>Broker number 68212; published phone 971|585511001. Registry contact; not dial-tested.</x:v>
      </x:c>
      <x:c r="M198" s="11"/>
      <x:c r="N198" s="10" t="str">
        <x:v>https://dubailand.gov.ae/en/eservices/licensed-real-estate-brokers/licensed-real-estate-brokers-list/#/</x:v>
      </x:c>
    </x:row>
    <x:row r="199" ht="48" customHeight="1">
      <x:c r="A199" s="10" t="str">
        <x:v>Arbi Danlian</x:v>
      </x:c>
      <x:c r="B199" s="10" t="str">
        <x:v>A Z H Real Estate L.L.C</x:v>
      </x:c>
      <x:c r="C199" s="12" t="str">
        <x:v>+971 52 995 2926</x:v>
      </x:c>
      <x:c r="D199" s="10" t="str">
        <x:v>Licensed real estate broker</x:v>
      </x:c>
      <x:c r="E199" s="10" t="str">
        <x:v>arpi.danlian@atozrealestate-dubai.com</x:v>
      </x:c>
      <x:c r="F199" s="11" t="str">
        <x:v>DLD registered broker mobile</x:v>
      </x:c>
      <x:c r="G199" s="14" t="str">
        <x:v>Not contacted</x:v>
      </x:c>
      <x:c r="H199" s="13"/>
      <x:c r="I199" s="11"/>
      <x:c r="J199" s="13" t="n">
        <x:v>46299.5</x:v>
      </x:c>
      <x:c r="K199" s="11" t="str">
        <x:v>Dubai Land Department registry</x:v>
      </x:c>
      <x:c r="L199" s="11" t="str">
        <x:v>Broker number 58918; published phone 971|0529952926. Registry contact; not dial-tested.</x:v>
      </x:c>
      <x:c r="M199" s="11"/>
      <x:c r="N199" s="10" t="str">
        <x:v>https://dubailand.gov.ae/en/eservices/licensed-real-estate-brokers/licensed-real-estate-brokers-list/#/</x:v>
      </x:c>
    </x:row>
    <x:row r="200" ht="48" customHeight="1">
      <x:c r="A200" s="10" t="str">
        <x:v>Zainab Mohmand</x:v>
      </x:c>
      <x:c r="B200" s="10" t="str">
        <x:v>A Z H Real Estate L.L.C</x:v>
      </x:c>
      <x:c r="C200" s="12" t="str">
        <x:v>+971 55 697 2567</x:v>
      </x:c>
      <x:c r="D200" s="10" t="str">
        <x:v>Licensed real estate broker</x:v>
      </x:c>
      <x:c r="E200" s="10" t="str">
        <x:v>z.mohmand@hotmail.com</x:v>
      </x:c>
      <x:c r="F200" s="11" t="str">
        <x:v>DLD registered broker mobile</x:v>
      </x:c>
      <x:c r="G200" s="14" t="str">
        <x:v>Not contacted</x:v>
      </x:c>
      <x:c r="H200" s="13"/>
      <x:c r="I200" s="11"/>
      <x:c r="J200" s="13" t="n">
        <x:v>46299.5</x:v>
      </x:c>
      <x:c r="K200" s="11" t="str">
        <x:v>Dubai Land Department registry</x:v>
      </x:c>
      <x:c r="L200" s="11" t="str">
        <x:v>Broker number 81354; published phone 0556972567. Registry contact; not dial-tested.</x:v>
      </x:c>
      <x:c r="M200" s="11"/>
      <x:c r="N200" s="10" t="str">
        <x:v>https://dubailand.gov.ae/en/eservices/licensed-real-estate-brokers/licensed-real-estate-brokers-list/#/</x:v>
      </x:c>
    </x:row>
    <x:row r="201" ht="48" customHeight="1">
      <x:c r="A201" s="10" t="str">
        <x:v>Gabriela Valaskova</x:v>
      </x:c>
      <x:c r="B201" s="10" t="str">
        <x:v>A1 Properties L.L.C</x:v>
      </x:c>
      <x:c r="C201" s="12" t="str">
        <x:v>+971 52 658 7908</x:v>
      </x:c>
      <x:c r="D201" s="10" t="str">
        <x:v>Licensed real estate broker</x:v>
      </x:c>
      <x:c r="E201" s="10" t="str">
        <x:v>gabriela@a1properties.ae</x:v>
      </x:c>
      <x:c r="F201" s="11" t="str">
        <x:v>DLD registered broker mobile</x:v>
      </x:c>
      <x:c r="G201" s="14" t="str">
        <x:v>Not contacted</x:v>
      </x:c>
      <x:c r="H201" s="13"/>
      <x:c r="I201" s="11"/>
      <x:c r="J201" s="13" t="n">
        <x:v>46299.5</x:v>
      </x:c>
      <x:c r="K201" s="11" t="str">
        <x:v>Dubai Land Department registry</x:v>
      </x:c>
      <x:c r="L201" s="11" t="str">
        <x:v>Broker number 90374; published phone 0526587908. Registry contact; not dial-tested.</x:v>
      </x:c>
      <x:c r="M201" s="11"/>
      <x:c r="N201" s="10" t="str">
        <x:v>https://dubailand.gov.ae/en/eservices/licensed-real-estate-brokers/licensed-real-estate-brokers-list/#/</x:v>
      </x:c>
    </x:row>
    <x:row r="202" ht="48" customHeight="1">
      <x:c r="A202" s="10" t="str">
        <x:v>Hanif Ebrahimi</x:v>
      </x:c>
      <x:c r="B202" s="10" t="str">
        <x:v>A1 Properties L.L.C</x:v>
      </x:c>
      <x:c r="C202" s="12" t="str">
        <x:v>+971 50 653 5540</x:v>
      </x:c>
      <x:c r="D202" s="10" t="str">
        <x:v>Licensed real estate broker</x:v>
      </x:c>
      <x:c r="E202" s="10" t="str">
        <x:v>lovely@a1properties.ae</x:v>
      </x:c>
      <x:c r="F202" s="11" t="str">
        <x:v>DLD registered broker mobile</x:v>
      </x:c>
      <x:c r="G202" s="14" t="str">
        <x:v>Not contacted</x:v>
      </x:c>
      <x:c r="H202" s="13"/>
      <x:c r="I202" s="11"/>
      <x:c r="J202" s="13" t="n">
        <x:v>46299.5</x:v>
      </x:c>
      <x:c r="K202" s="11" t="str">
        <x:v>Dubai Land Department registry</x:v>
      </x:c>
      <x:c r="L202" s="11" t="str">
        <x:v>Broker number 56263; published phone 971|0506535540. Registry contact; not dial-tested.</x:v>
      </x:c>
      <x:c r="M202" s="11"/>
      <x:c r="N202" s="10" t="str">
        <x:v>https://dubailand.gov.ae/en/eservices/licensed-real-estate-brokers/licensed-real-estate-brokers-list/#/</x:v>
      </x:c>
    </x:row>
    <x:row r="203" ht="48" customHeight="1">
      <x:c r="A203" s="10" t="str">
        <x:v>Irina Nikulina</x:v>
      </x:c>
      <x:c r="B203" s="10" t="str">
        <x:v>A1 Properties L.L.C</x:v>
      </x:c>
      <x:c r="C203" s="12" t="str">
        <x:v>+971 50 104 6121</x:v>
      </x:c>
      <x:c r="D203" s="10" t="str">
        <x:v>Licensed real estate broker</x:v>
      </x:c>
      <x:c r="E203" s="10" t="str">
        <x:v>irina-900@mail.ru</x:v>
      </x:c>
      <x:c r="F203" s="11" t="str">
        <x:v>DLD registered broker mobile</x:v>
      </x:c>
      <x:c r="G203" s="14" t="str">
        <x:v>Not contacted</x:v>
      </x:c>
      <x:c r="H203" s="13"/>
      <x:c r="I203" s="11"/>
      <x:c r="J203" s="13" t="n">
        <x:v>46299.5</x:v>
      </x:c>
      <x:c r="K203" s="11" t="str">
        <x:v>Dubai Land Department registry</x:v>
      </x:c>
      <x:c r="L203" s="11" t="str">
        <x:v>Broker number 54263; published phone 971|0501046121. Registry contact; not dial-tested.</x:v>
      </x:c>
      <x:c r="M203" s="11"/>
      <x:c r="N203" s="10" t="str">
        <x:v>https://dubailand.gov.ae/en/eservices/licensed-real-estate-brokers/licensed-real-estate-brokers-list/#/</x:v>
      </x:c>
    </x:row>
    <x:row r="204" ht="48" customHeight="1">
      <x:c r="A204" s="10" t="str">
        <x:v>Joseph Uyanik</x:v>
      </x:c>
      <x:c r="B204" s="10" t="str">
        <x:v>A1 Properties L.L.C</x:v>
      </x:c>
      <x:c r="C204" s="12" t="str">
        <x:v>+971 50 170 4969</x:v>
      </x:c>
      <x:c r="D204" s="10" t="str">
        <x:v>Licensed real estate broker</x:v>
      </x:c>
      <x:c r="E204" s="10" t="str">
        <x:v>joseph@a1properties.ae</x:v>
      </x:c>
      <x:c r="F204" s="11" t="str">
        <x:v>DLD registered broker mobile</x:v>
      </x:c>
      <x:c r="G204" s="14" t="str">
        <x:v>Not contacted</x:v>
      </x:c>
      <x:c r="H204" s="13"/>
      <x:c r="I204" s="11"/>
      <x:c r="J204" s="13" t="n">
        <x:v>46299.5</x:v>
      </x:c>
      <x:c r="K204" s="11" t="str">
        <x:v>Dubai Land Department registry</x:v>
      </x:c>
      <x:c r="L204" s="11" t="str">
        <x:v>Broker number 91550; published phone 0501704969. Registry contact; not dial-tested.</x:v>
      </x:c>
      <x:c r="M204" s="11"/>
      <x:c r="N204" s="10" t="str">
        <x:v>https://dubailand.gov.ae/en/eservices/licensed-real-estate-brokers/licensed-real-estate-brokers-list/#/</x:v>
      </x:c>
    </x:row>
    <x:row r="205" ht="48" customHeight="1">
      <x:c r="A205" s="10" t="str">
        <x:v>Karamfila Tomova Jaknouz</x:v>
      </x:c>
      <x:c r="B205" s="10" t="str">
        <x:v>A1 Properties L.L.C</x:v>
      </x:c>
      <x:c r="C205" s="12" t="str">
        <x:v>+971 50 782 3234</x:v>
      </x:c>
      <x:c r="D205" s="10" t="str">
        <x:v>Licensed real estate broker</x:v>
      </x:c>
      <x:c r="E205" s="10" t="str">
        <x:v>fifi@a1properties.ae</x:v>
      </x:c>
      <x:c r="F205" s="11" t="str">
        <x:v>DLD registered broker mobile</x:v>
      </x:c>
      <x:c r="G205" s="14" t="str">
        <x:v>Not contacted</x:v>
      </x:c>
      <x:c r="H205" s="13"/>
      <x:c r="I205" s="11"/>
      <x:c r="J205" s="13" t="n">
        <x:v>46299.5</x:v>
      </x:c>
      <x:c r="K205" s="11" t="str">
        <x:v>Dubai Land Department registry</x:v>
      </x:c>
      <x:c r="L205" s="11" t="str">
        <x:v>Broker number 76551; published phone 0507823234. Registry contact; not dial-tested.</x:v>
      </x:c>
      <x:c r="M205" s="11"/>
      <x:c r="N205" s="10" t="str">
        <x:v>https://dubailand.gov.ae/en/eservices/licensed-real-estate-brokers/licensed-real-estate-brokers-list/#/</x:v>
      </x:c>
    </x:row>
    <x:row r="206" ht="48" customHeight="1">
      <x:c r="A206" s="10" t="str">
        <x:v>Kimia Gholamhossein Rostamnezhadmoghaddam</x:v>
      </x:c>
      <x:c r="B206" s="10" t="str">
        <x:v>A1 Properties L.L.C</x:v>
      </x:c>
      <x:c r="C206" s="12" t="str">
        <x:v>+971 50 184 7895</x:v>
      </x:c>
      <x:c r="D206" s="10" t="str">
        <x:v>Licensed real estate broker</x:v>
      </x:c>
      <x:c r="E206" s="10" t="str">
        <x:v>kimia@a1properties.ae</x:v>
      </x:c>
      <x:c r="F206" s="11" t="str">
        <x:v>DLD registered broker mobile</x:v>
      </x:c>
      <x:c r="G206" s="14" t="str">
        <x:v>Not contacted</x:v>
      </x:c>
      <x:c r="H206" s="13"/>
      <x:c r="I206" s="11"/>
      <x:c r="J206" s="13" t="n">
        <x:v>46299.5</x:v>
      </x:c>
      <x:c r="K206" s="11" t="str">
        <x:v>Dubai Land Department registry</x:v>
      </x:c>
      <x:c r="L206" s="11" t="str">
        <x:v>Broker number 64857; published phone 0501847895. Registry contact; not dial-tested.</x:v>
      </x:c>
      <x:c r="M206" s="11"/>
      <x:c r="N206" s="10" t="str">
        <x:v>https://dubailand.gov.ae/en/eservices/licensed-real-estate-brokers/licensed-real-estate-brokers-list/#/</x:v>
      </x:c>
    </x:row>
    <x:row r="207" ht="48" customHeight="1">
      <x:c r="A207" s="10" t="str">
        <x:v>Leonhard Dariush Klaus Assl</x:v>
      </x:c>
      <x:c r="B207" s="10" t="str">
        <x:v>A1 Properties L.L.C</x:v>
      </x:c>
      <x:c r="C207" s="12" t="str">
        <x:v>+971 50 242 6318</x:v>
      </x:c>
      <x:c r="D207" s="10" t="str">
        <x:v>Licensed real estate broker</x:v>
      </x:c>
      <x:c r="E207" s="10" t="str">
        <x:v>leo@a1properties.ae</x:v>
      </x:c>
      <x:c r="F207" s="11" t="str">
        <x:v>DLD registered broker mobile</x:v>
      </x:c>
      <x:c r="G207" s="14" t="str">
        <x:v>Not contacted</x:v>
      </x:c>
      <x:c r="H207" s="13"/>
      <x:c r="I207" s="11"/>
      <x:c r="J207" s="13" t="n">
        <x:v>46299.5</x:v>
      </x:c>
      <x:c r="K207" s="11" t="str">
        <x:v>Dubai Land Department registry</x:v>
      </x:c>
      <x:c r="L207" s="11" t="str">
        <x:v>Broker number 75191; published phone 0502426318. Registry contact; not dial-tested.</x:v>
      </x:c>
      <x:c r="M207" s="11"/>
      <x:c r="N207" s="10" t="str">
        <x:v>https://dubailand.gov.ae/en/eservices/licensed-real-estate-brokers/licensed-real-estate-brokers-list/#/</x:v>
      </x:c>
    </x:row>
    <x:row r="208" ht="48" customHeight="1">
      <x:c r="A208" s="10" t="str">
        <x:v>Luis Manuel Nunez Barreras</x:v>
      </x:c>
      <x:c r="B208" s="10" t="str">
        <x:v>A1 Properties L.L.C</x:v>
      </x:c>
      <x:c r="C208" s="12" t="str">
        <x:v>+971 55 161 3741</x:v>
      </x:c>
      <x:c r="D208" s="10" t="str">
        <x:v>Licensed real estate broker</x:v>
      </x:c>
      <x:c r="E208" s="10" t="str">
        <x:v>Luis.1989.nunez07@gmail.com</x:v>
      </x:c>
      <x:c r="F208" s="11" t="str">
        <x:v>DLD registered broker mobile</x:v>
      </x:c>
      <x:c r="G208" s="14" t="str">
        <x:v>Not contacted</x:v>
      </x:c>
      <x:c r="H208" s="13"/>
      <x:c r="I208" s="11"/>
      <x:c r="J208" s="13" t="n">
        <x:v>46299.5</x:v>
      </x:c>
      <x:c r="K208" s="11" t="str">
        <x:v>Dubai Land Department registry</x:v>
      </x:c>
      <x:c r="L208" s="11" t="str">
        <x:v>Broker number 36547; published phone 971|551613741. Registry contact; not dial-tested.</x:v>
      </x:c>
      <x:c r="M208" s="11"/>
      <x:c r="N208" s="10" t="str">
        <x:v>https://dubailand.gov.ae/en/eservices/licensed-real-estate-brokers/licensed-real-estate-brokers-list/#/</x:v>
      </x:c>
    </x:row>
    <x:row r="209" ht="48" customHeight="1">
      <x:c r="A209" s="10" t="str">
        <x:v>Maryam Mehrdad Ghafoori Nezhad</x:v>
      </x:c>
      <x:c r="B209" s="10" t="str">
        <x:v>A1 Properties L.L.C</x:v>
      </x:c>
      <x:c r="C209" s="12" t="str">
        <x:v>+971 58 835 3860</x:v>
      </x:c>
      <x:c r="D209" s="10" t="str">
        <x:v>Licensed real estate broker</x:v>
      </x:c>
      <x:c r="E209" s="10" t="str">
        <x:v>maryam@a1properties.ae</x:v>
      </x:c>
      <x:c r="F209" s="11" t="str">
        <x:v>DLD registered broker mobile</x:v>
      </x:c>
      <x:c r="G209" s="14" t="str">
        <x:v>Not contacted</x:v>
      </x:c>
      <x:c r="H209" s="13"/>
      <x:c r="I209" s="11"/>
      <x:c r="J209" s="13" t="n">
        <x:v>46299.5</x:v>
      </x:c>
      <x:c r="K209" s="11" t="str">
        <x:v>Dubai Land Department registry</x:v>
      </x:c>
      <x:c r="L209" s="11" t="str">
        <x:v>Broker number 64425; published phone 0588353860. Registry contact; not dial-tested.</x:v>
      </x:c>
      <x:c r="M209" s="11"/>
      <x:c r="N209" s="10" t="str">
        <x:v>https://dubailand.gov.ae/en/eservices/licensed-real-estate-brokers/licensed-real-estate-brokers-list/#/</x:v>
      </x:c>
    </x:row>
    <x:row r="210" ht="48" customHeight="1">
      <x:c r="A210" s="10" t="str">
        <x:v>Michiel Bennie L Tollenaers</x:v>
      </x:c>
      <x:c r="B210" s="10" t="str">
        <x:v>A1 Properties L.L.C</x:v>
      </x:c>
      <x:c r="C210" s="12" t="str">
        <x:v>+971 50 860 3754</x:v>
      </x:c>
      <x:c r="D210" s="10" t="str">
        <x:v>Licensed real estate broker</x:v>
      </x:c>
      <x:c r="E210" s="10" t="str">
        <x:v>mtollenaers@outlook.com</x:v>
      </x:c>
      <x:c r="F210" s="11" t="str">
        <x:v>DLD registered broker mobile</x:v>
      </x:c>
      <x:c r="G210" s="14" t="str">
        <x:v>Not contacted</x:v>
      </x:c>
      <x:c r="H210" s="13"/>
      <x:c r="I210" s="11"/>
      <x:c r="J210" s="13" t="n">
        <x:v>46299.5</x:v>
      </x:c>
      <x:c r="K210" s="11" t="str">
        <x:v>Dubai Land Department registry</x:v>
      </x:c>
      <x:c r="L210" s="11" t="str">
        <x:v>Broker number 75861; published phone 0508603754. Registry contact; not dial-tested.</x:v>
      </x:c>
      <x:c r="M210" s="11"/>
      <x:c r="N210" s="10" t="str">
        <x:v>https://dubailand.gov.ae/en/eservices/licensed-real-estate-brokers/licensed-real-estate-brokers-list/#/</x:v>
      </x:c>
    </x:row>
    <x:row r="211" ht="48" customHeight="1">
      <x:c r="A211" s="10" t="str">
        <x:v>Muhammad Sarfraz Haq Nawaz</x:v>
      </x:c>
      <x:c r="B211" s="10" t="str">
        <x:v>A1 Properties L.L.C</x:v>
      </x:c>
      <x:c r="C211" s="12" t="str">
        <x:v>+971 58 594 4103</x:v>
      </x:c>
      <x:c r="D211" s="10" t="str">
        <x:v>Licensed real estate broker</x:v>
      </x:c>
      <x:c r="E211" s="10" t="str">
        <x:v>sarfraz@a1properties.ae</x:v>
      </x:c>
      <x:c r="F211" s="11" t="str">
        <x:v>DLD registered broker mobile</x:v>
      </x:c>
      <x:c r="G211" s="14" t="str">
        <x:v>Not contacted</x:v>
      </x:c>
      <x:c r="H211" s="13"/>
      <x:c r="I211" s="11"/>
      <x:c r="J211" s="13" t="n">
        <x:v>46299.5</x:v>
      </x:c>
      <x:c r="K211" s="11" t="str">
        <x:v>Dubai Land Department registry</x:v>
      </x:c>
      <x:c r="L211" s="11" t="str">
        <x:v>Broker number 86326; published phone 0585944103. Registry contact; not dial-tested.</x:v>
      </x:c>
      <x:c r="M211" s="11"/>
      <x:c r="N211" s="10" t="str">
        <x:v>https://dubailand.gov.ae/en/eservices/licensed-real-estate-brokers/licensed-real-estate-brokers-list/#/</x:v>
      </x:c>
    </x:row>
    <x:row r="212" ht="48" customHeight="1">
      <x:c r="A212" s="10" t="str">
        <x:v>Salahelden Omar Omar Ahmed Ali Omar</x:v>
      </x:c>
      <x:c r="B212" s="10" t="str">
        <x:v>A1 Properties L.L.C</x:v>
      </x:c>
      <x:c r="C212" s="12" t="str">
        <x:v>+971 50 576 6118</x:v>
      </x:c>
      <x:c r="D212" s="10" t="str">
        <x:v>Licensed real estate broker</x:v>
      </x:c>
      <x:c r="E212" s="10" t="str">
        <x:v>salahomar84@gmail.com</x:v>
      </x:c>
      <x:c r="F212" s="11" t="str">
        <x:v>DLD registered broker mobile</x:v>
      </x:c>
      <x:c r="G212" s="14" t="str">
        <x:v>Not contacted</x:v>
      </x:c>
      <x:c r="H212" s="13"/>
      <x:c r="I212" s="11"/>
      <x:c r="J212" s="13" t="n">
        <x:v>46299.5</x:v>
      </x:c>
      <x:c r="K212" s="11" t="str">
        <x:v>Dubai Land Department registry</x:v>
      </x:c>
      <x:c r="L212" s="11" t="str">
        <x:v>Broker number 69720; published phone 0505766118. Registry contact; not dial-tested.</x:v>
      </x:c>
      <x:c r="M212" s="11"/>
      <x:c r="N212" s="10" t="str">
        <x:v>https://dubailand.gov.ae/en/eservices/licensed-real-estate-brokers/licensed-real-estate-brokers-list/#/</x:v>
      </x:c>
    </x:row>
    <x:row r="213" ht="48" customHeight="1">
      <x:c r="A213" s="10" t="str">
        <x:v>Abdul Malik Abdul Karim</x:v>
      </x:c>
      <x:c r="B213" s="10" t="str">
        <x:v>A7 Group Real Estate L.L.C</x:v>
      </x:c>
      <x:c r="C213" s="12" t="str">
        <x:v>+971 55 548 4423</x:v>
      </x:c>
      <x:c r="D213" s="10" t="str">
        <x:v>Licensed real estate broker</x:v>
      </x:c>
      <x:c r="E213" s="10" t="str">
        <x:v>info.a7gre@gmail.com</x:v>
      </x:c>
      <x:c r="F213" s="11" t="str">
        <x:v>DLD registered broker mobile</x:v>
      </x:c>
      <x:c r="G213" s="14" t="str">
        <x:v>Not contacted</x:v>
      </x:c>
      <x:c r="H213" s="13"/>
      <x:c r="I213" s="11"/>
      <x:c r="J213" s="13" t="n">
        <x:v>46299.5</x:v>
      </x:c>
      <x:c r="K213" s="11" t="str">
        <x:v>Dubai Land Department registry</x:v>
      </x:c>
      <x:c r="L213" s="11" t="str">
        <x:v>Broker number 27341; published phone 971|555484423. Registry contact; not dial-tested.</x:v>
      </x:c>
      <x:c r="M213" s="11"/>
      <x:c r="N213" s="10" t="str">
        <x:v>https://dubailand.gov.ae/en/eservices/licensed-real-estate-brokers/licensed-real-estate-brokers-list/#/</x:v>
      </x:c>
    </x:row>
    <x:row r="214" ht="48" customHeight="1">
      <x:c r="A214" s="10" t="str">
        <x:v>Hajra Abdul Karim Sajid Mahmood</x:v>
      </x:c>
      <x:c r="B214" s="10" t="str">
        <x:v>A7 Group Real Estate L.L.C</x:v>
      </x:c>
      <x:c r="C214" s="12" t="str">
        <x:v>+971 55 669 8774</x:v>
      </x:c>
      <x:c r="D214" s="10" t="str">
        <x:v>Licensed real estate broker</x:v>
      </x:c>
      <x:c r="E214" s="10" t="str">
        <x:v>hajra7properties@gmail.com</x:v>
      </x:c>
      <x:c r="F214" s="11" t="str">
        <x:v>DLD registered broker mobile</x:v>
      </x:c>
      <x:c r="G214" s="14" t="str">
        <x:v>Not contacted</x:v>
      </x:c>
      <x:c r="H214" s="13"/>
      <x:c r="I214" s="11"/>
      <x:c r="J214" s="13" t="n">
        <x:v>46299.5</x:v>
      </x:c>
      <x:c r="K214" s="11" t="str">
        <x:v>Dubai Land Department registry</x:v>
      </x:c>
      <x:c r="L214" s="11" t="str">
        <x:v>Broker number 28888; published phone 971|0556698774. Registry contact; not dial-tested.</x:v>
      </x:c>
      <x:c r="M214" s="11"/>
      <x:c r="N214" s="10" t="str">
        <x:v>https://dubailand.gov.ae/en/eservices/licensed-real-estate-brokers/licensed-real-estate-brokers-list/#/</x:v>
      </x:c>
    </x:row>
    <x:row r="215" ht="48" customHeight="1">
      <x:c r="A215" s="10" t="str">
        <x:v>Asif Mohammed</x:v>
      </x:c>
      <x:c r="B215" s="10" t="str">
        <x:v>Aalishan Real Estate L.L.C</x:v>
      </x:c>
      <x:c r="C215" s="12" t="str">
        <x:v>+971 50 177 3096</x:v>
      </x:c>
      <x:c r="D215" s="10" t="str">
        <x:v>Licensed real estate broker</x:v>
      </x:c>
      <x:c r="E215" s="10" t="str">
        <x:v>asif0786@me.com</x:v>
      </x:c>
      <x:c r="F215" s="11" t="str">
        <x:v>DLD registered broker mobile</x:v>
      </x:c>
      <x:c r="G215" s="14" t="str">
        <x:v>Not contacted</x:v>
      </x:c>
      <x:c r="H215" s="13"/>
      <x:c r="I215" s="11"/>
      <x:c r="J215" s="13" t="n">
        <x:v>46299.5</x:v>
      </x:c>
      <x:c r="K215" s="11" t="str">
        <x:v>Dubai Land Department registry</x:v>
      </x:c>
      <x:c r="L215" s="11" t="str">
        <x:v>Broker number 57939; published phone 971|501773096. Registry contact; not dial-tested.</x:v>
      </x:c>
      <x:c r="M215" s="11"/>
      <x:c r="N215" s="10" t="str">
        <x:v>https://dubailand.gov.ae/en/eservices/licensed-real-estate-brokers/licensed-real-estate-brokers-list/#/</x:v>
      </x:c>
    </x:row>
    <x:row r="216" ht="48" customHeight="1">
      <x:c r="A216" s="10" t="str">
        <x:v>Mohamed Aaqib Mansoor</x:v>
      </x:c>
      <x:c r="B216" s="10" t="str">
        <x:v>Aaqib Mansoor Real Estate L.L.C</x:v>
      </x:c>
      <x:c r="C216" s="12" t="str">
        <x:v>+971 55 522 7797</x:v>
      </x:c>
      <x:c r="D216" s="10" t="str">
        <x:v>Licensed real estate broker</x:v>
      </x:c>
      <x:c r="E216" s="10" t="str">
        <x:v>mohdaaqib9115@gmail.com</x:v>
      </x:c>
      <x:c r="F216" s="11" t="str">
        <x:v>DLD registered broker mobile</x:v>
      </x:c>
      <x:c r="G216" s="14" t="str">
        <x:v>Not contacted</x:v>
      </x:c>
      <x:c r="H216" s="13"/>
      <x:c r="I216" s="11"/>
      <x:c r="J216" s="13" t="n">
        <x:v>46299.5</x:v>
      </x:c>
      <x:c r="K216" s="11" t="str">
        <x:v>Dubai Land Department registry</x:v>
      </x:c>
      <x:c r="L216" s="11" t="str">
        <x:v>Broker number 88165; published phone 0555227797. Registry contact; not dial-tested.</x:v>
      </x:c>
      <x:c r="M216" s="11"/>
      <x:c r="N216" s="10" t="str">
        <x:v>https://dubailand.gov.ae/en/eservices/licensed-real-estate-brokers/licensed-real-estate-brokers-list/#/</x:v>
      </x:c>
    </x:row>
    <x:row r="217" ht="48" customHeight="1">
      <x:c r="A217" s="10" t="str">
        <x:v>Deep Prakash Bania Tek Bahadur Bania</x:v>
      </x:c>
      <x:c r="B217" s="10" t="str">
        <x:v>Aarika Real Estate L.L.C</x:v>
      </x:c>
      <x:c r="C217" s="12" t="str">
        <x:v>+971 50 790 9883</x:v>
      </x:c>
      <x:c r="D217" s="10" t="str">
        <x:v>Licensed real estate broker</x:v>
      </x:c>
      <x:c r="E217" s="10" t="str">
        <x:v>deepprakashbania@gmail.com</x:v>
      </x:c>
      <x:c r="F217" s="11" t="str">
        <x:v>DLD registered broker mobile</x:v>
      </x:c>
      <x:c r="G217" s="14" t="str">
        <x:v>Not contacted</x:v>
      </x:c>
      <x:c r="H217" s="13"/>
      <x:c r="I217" s="11"/>
      <x:c r="J217" s="13" t="n">
        <x:v>46299.5</x:v>
      </x:c>
      <x:c r="K217" s="11" t="str">
        <x:v>Dubai Land Department registry</x:v>
      </x:c>
      <x:c r="L217" s="11" t="str">
        <x:v>Broker number 89810; published phone 0507909883. Registry contact; not dial-tested.</x:v>
      </x:c>
      <x:c r="M217" s="11"/>
      <x:c r="N217" s="10" t="str">
        <x:v>https://dubailand.gov.ae/en/eservices/licensed-real-estate-brokers/licensed-real-estate-brokers-list/#/</x:v>
      </x:c>
    </x:row>
    <x:row r="218" ht="48" customHeight="1">
      <x:c r="A218" s="10" t="str">
        <x:v>Bodie Robert Sykes</x:v>
      </x:c>
      <x:c r="B218" s="10" t="str">
        <x:v>Aaron Jacob Real Estate Brokers L.L.C</x:v>
      </x:c>
      <x:c r="C218" s="12" t="str">
        <x:v>+971 50 679 9597</x:v>
      </x:c>
      <x:c r="D218" s="10" t="str">
        <x:v>Licensed real estate broker</x:v>
      </x:c>
      <x:c r="E218" s="10" t="str">
        <x:v>bodie.sykes@jacobsrealestate.ae</x:v>
      </x:c>
      <x:c r="F218" s="11" t="str">
        <x:v>DLD registered broker mobile</x:v>
      </x:c>
      <x:c r="G218" s="14" t="str">
        <x:v>Not contacted</x:v>
      </x:c>
      <x:c r="H218" s="13"/>
      <x:c r="I218" s="11"/>
      <x:c r="J218" s="13" t="n">
        <x:v>46299.5</x:v>
      </x:c>
      <x:c r="K218" s="11" t="str">
        <x:v>Dubai Land Department registry</x:v>
      </x:c>
      <x:c r="L218" s="11" t="str">
        <x:v>Broker number 96963; published phone 0506799597. Registry contact; not dial-tested.</x:v>
      </x:c>
      <x:c r="M218" s="11"/>
      <x:c r="N218" s="10" t="str">
        <x:v>https://dubailand.gov.ae/en/eservices/licensed-real-estate-brokers/licensed-real-estate-brokers-list/#/</x:v>
      </x:c>
    </x:row>
    <x:row r="219" ht="48" customHeight="1">
      <x:c r="A219" s="10" t="str">
        <x:v>Aastha Sharma Sanjay Kumar Sharma</x:v>
      </x:c>
      <x:c r="B219" s="10" t="str">
        <x:v>Aarvees Realty Broker (L.L.C)</x:v>
      </x:c>
      <x:c r="C219" s="12" t="str">
        <x:v>+971 50 664 5381</x:v>
      </x:c>
      <x:c r="D219" s="10" t="str">
        <x:v>Licensed real estate broker</x:v>
      </x:c>
      <x:c r="E219" s="10" t="str">
        <x:v>aastha1753@gmail.com</x:v>
      </x:c>
      <x:c r="F219" s="11" t="str">
        <x:v>DLD registered broker mobile</x:v>
      </x:c>
      <x:c r="G219" s="14" t="str">
        <x:v>Not contacted</x:v>
      </x:c>
      <x:c r="H219" s="13"/>
      <x:c r="I219" s="11"/>
      <x:c r="J219" s="13" t="n">
        <x:v>46299.5</x:v>
      </x:c>
      <x:c r="K219" s="11" t="str">
        <x:v>Dubai Land Department registry</x:v>
      </x:c>
      <x:c r="L219" s="11" t="str">
        <x:v>Broker number 88439; published phone 0506645381. Registry contact; not dial-tested.</x:v>
      </x:c>
      <x:c r="M219" s="11"/>
      <x:c r="N219" s="10" t="str">
        <x:v>https://dubailand.gov.ae/en/eservices/licensed-real-estate-brokers/licensed-real-estate-brokers-list/#/</x:v>
      </x:c>
    </x:row>
    <x:row r="220" ht="48" customHeight="1">
      <x:c r="A220" s="10" t="str">
        <x:v>Maneesh Bhatt Badri Datt Bhatt</x:v>
      </x:c>
      <x:c r="B220" s="10" t="str">
        <x:v>Aarvi Real Estate L.L.C</x:v>
      </x:c>
      <x:c r="C220" s="12" t="str">
        <x:v>+971 52 993 4153</x:v>
      </x:c>
      <x:c r="D220" s="10" t="str">
        <x:v>Licensed real estate broker</x:v>
      </x:c>
      <x:c r="E220" s="10" t="str">
        <x:v>maneesh576@gmail.com</x:v>
      </x:c>
      <x:c r="F220" s="11" t="str">
        <x:v>DLD registered broker mobile</x:v>
      </x:c>
      <x:c r="G220" s="14" t="str">
        <x:v>Not contacted</x:v>
      </x:c>
      <x:c r="H220" s="13"/>
      <x:c r="I220" s="11"/>
      <x:c r="J220" s="13" t="n">
        <x:v>46299.5</x:v>
      </x:c>
      <x:c r="K220" s="11" t="str">
        <x:v>Dubai Land Department registry</x:v>
      </x:c>
      <x:c r="L220" s="11" t="str">
        <x:v>Broker number 55907; published phone 971|0529934153. Registry contact; not dial-tested.</x:v>
      </x:c>
      <x:c r="M220" s="11"/>
      <x:c r="N220" s="10" t="str">
        <x:v>https://dubailand.gov.ae/en/eservices/licensed-real-estate-brokers/licensed-real-estate-brokers-list/#/</x:v>
      </x:c>
    </x:row>
    <x:row r="221" ht="48" customHeight="1">
      <x:c r="A221" s="10" t="str">
        <x:v>Abdulla Atiq Majed Bin Saqer Almarri</x:v>
      </x:c>
      <x:c r="B221" s="10" t="str">
        <x:v>Abdulla Almarri Properties L.L.C S.O.C</x:v>
      </x:c>
      <x:c r="C221" s="12" t="str">
        <x:v>+971 50 355 2222</x:v>
      </x:c>
      <x:c r="D221" s="10" t="str">
        <x:v>Licensed real estate broker</x:v>
      </x:c>
      <x:c r="E221" s="10" t="str">
        <x:v>a.atij@hotmail.com</x:v>
      </x:c>
      <x:c r="F221" s="11" t="str">
        <x:v>DLD registered broker mobile</x:v>
      </x:c>
      <x:c r="G221" s="14" t="str">
        <x:v>Not contacted</x:v>
      </x:c>
      <x:c r="H221" s="13"/>
      <x:c r="I221" s="11"/>
      <x:c r="J221" s="13" t="n">
        <x:v>46299.5</x:v>
      </x:c>
      <x:c r="K221" s="11" t="str">
        <x:v>Dubai Land Department registry</x:v>
      </x:c>
      <x:c r="L221" s="11" t="str">
        <x:v>Broker number 88870; published phone 0503552222. Registry contact; not dial-tested.</x:v>
      </x:c>
      <x:c r="M221" s="11"/>
      <x:c r="N221" s="10" t="str">
        <x:v>https://dubailand.gov.ae/en/eservices/licensed-real-estate-brokers/licensed-real-estate-brokers-list/#/</x:v>
      </x:c>
    </x:row>
    <x:row r="222" ht="48" customHeight="1">
      <x:c r="A222" s="10" t="str">
        <x:v>Chaudhry Muhammad Waqas Kamboh</x:v>
      </x:c>
      <x:c r="B222" s="10" t="str">
        <x:v>Abdulla Alsaffar Real Estate Broker</x:v>
      </x:c>
      <x:c r="C222" s="12" t="str">
        <x:v>+971 55 420 0432</x:v>
      </x:c>
      <x:c r="D222" s="10" t="str">
        <x:v>Licensed real estate broker</x:v>
      </x:c>
      <x:c r="E222" s="10" t="str">
        <x:v>waqas0554200432@gmail.com</x:v>
      </x:c>
      <x:c r="F222" s="11" t="str">
        <x:v>DLD registered broker mobile</x:v>
      </x:c>
      <x:c r="G222" s="14" t="str">
        <x:v>Not contacted</x:v>
      </x:c>
      <x:c r="H222" s="13"/>
      <x:c r="I222" s="11"/>
      <x:c r="J222" s="13" t="n">
        <x:v>46299.5</x:v>
      </x:c>
      <x:c r="K222" s="11" t="str">
        <x:v>Dubai Land Department registry</x:v>
      </x:c>
      <x:c r="L222" s="11" t="str">
        <x:v>Broker number 45494; published phone 971|0554200432. Registry contact; not dial-tested.</x:v>
      </x:c>
      <x:c r="M222" s="11"/>
      <x:c r="N222" s="10" t="str">
        <x:v>https://dubailand.gov.ae/en/eservices/licensed-real-estate-brokers/licensed-real-estate-brokers-list/#/</x:v>
      </x:c>
    </x:row>
    <x:row r="223" ht="48" customHeight="1">
      <x:c r="A223" s="10" t="str">
        <x:v>Muhammad Nadim Manzoor Ahmad</x:v>
      </x:c>
      <x:c r="B223" s="10" t="str">
        <x:v>Abdulla Alsaffar Real Estate Broker</x:v>
      </x:c>
      <x:c r="C223" s="12" t="str">
        <x:v>+971 55 508 1789</x:v>
      </x:c>
      <x:c r="D223" s="10" t="str">
        <x:v>Licensed real estate broker</x:v>
      </x:c>
      <x:c r="E223" s="10" t="str">
        <x:v>nadim.alfalah@gmail.com</x:v>
      </x:c>
      <x:c r="F223" s="11" t="str">
        <x:v>DLD registered broker mobile</x:v>
      </x:c>
      <x:c r="G223" s="14" t="str">
        <x:v>Not contacted</x:v>
      </x:c>
      <x:c r="H223" s="13"/>
      <x:c r="I223" s="11"/>
      <x:c r="J223" s="13" t="n">
        <x:v>46299.5</x:v>
      </x:c>
      <x:c r="K223" s="11" t="str">
        <x:v>Dubai Land Department registry</x:v>
      </x:c>
      <x:c r="L223" s="11" t="str">
        <x:v>Broker number 33386; published phone 971|0555081789. Registry contact; not dial-tested.</x:v>
      </x:c>
      <x:c r="M223" s="11"/>
      <x:c r="N223" s="10" t="str">
        <x:v>https://dubailand.gov.ae/en/eservices/licensed-real-estate-brokers/licensed-real-estate-brokers-list/#/</x:v>
      </x:c>
    </x:row>
    <x:row r="224" ht="48" customHeight="1">
      <x:c r="A224" s="10" t="str">
        <x:v>Abdullah Faizi Hafiz Ali Muhammad Faizi</x:v>
      </x:c>
      <x:c r="B224" s="10" t="str">
        <x:v>Abdullah Faizi Properties L.L.C</x:v>
      </x:c>
      <x:c r="C224" s="12" t="str">
        <x:v>+971 55 384 6504</x:v>
      </x:c>
      <x:c r="D224" s="10" t="str">
        <x:v>Licensed real estate broker</x:v>
      </x:c>
      <x:c r="E224" s="10" t="str">
        <x:v>abfaiziab786@gmail.com</x:v>
      </x:c>
      <x:c r="F224" s="11" t="str">
        <x:v>DLD registered broker mobile</x:v>
      </x:c>
      <x:c r="G224" s="14" t="str">
        <x:v>Not contacted</x:v>
      </x:c>
      <x:c r="H224" s="13"/>
      <x:c r="I224" s="11"/>
      <x:c r="J224" s="13" t="n">
        <x:v>46299.5</x:v>
      </x:c>
      <x:c r="K224" s="11" t="str">
        <x:v>Dubai Land Department registry</x:v>
      </x:c>
      <x:c r="L224" s="11" t="str">
        <x:v>Broker number 44051; published phone 0553846504. Registry contact; not dial-tested.</x:v>
      </x:c>
      <x:c r="M224" s="11"/>
      <x:c r="N224" s="10" t="str">
        <x:v>https://dubailand.gov.ae/en/eservices/licensed-real-estate-brokers/licensed-real-estate-brokers-list/#/</x:v>
      </x:c>
    </x:row>
    <x:row r="225" ht="48" customHeight="1">
      <x:c r="A225" s="10" t="str">
        <x:v>Abdullah Mohammed T Hakim</x:v>
      </x:c>
      <x:c r="B225" s="10" t="str">
        <x:v>Abdullah Hakim Properties L.L.C</x:v>
      </x:c>
      <x:c r="C225" s="12" t="str">
        <x:v>+971 55 898 9893</x:v>
      </x:c>
      <x:c r="D225" s="10" t="str">
        <x:v>Licensed real estate broker</x:v>
      </x:c>
      <x:c r="E225" s="10" t="str">
        <x:v>ah@ah-p.com</x:v>
      </x:c>
      <x:c r="F225" s="11" t="str">
        <x:v>DLD registered broker mobile</x:v>
      </x:c>
      <x:c r="G225" s="14" t="str">
        <x:v>Not contacted</x:v>
      </x:c>
      <x:c r="H225" s="13"/>
      <x:c r="I225" s="11"/>
      <x:c r="J225" s="13" t="n">
        <x:v>46299.5</x:v>
      </x:c>
      <x:c r="K225" s="11" t="str">
        <x:v>Dubai Land Department registry</x:v>
      </x:c>
      <x:c r="L225" s="11" t="str">
        <x:v>Broker number 98565; published phone 0558989893. Registry contact; not dial-tested.</x:v>
      </x:c>
      <x:c r="M225" s="11"/>
      <x:c r="N225" s="10" t="str">
        <x:v>https://dubailand.gov.ae/en/eservices/licensed-real-estate-brokers/licensed-real-estate-brokers-list/#/</x:v>
      </x:c>
    </x:row>
    <x:row r="226" ht="48" customHeight="1">
      <x:c r="A226" s="10" t="str">
        <x:v>Abdulnoor Asad Ali Alrais</x:v>
      </x:c>
      <x:c r="B226" s="10" t="str">
        <x:v>Abdulnoor Al Rais Group</x:v>
      </x:c>
      <x:c r="C226" s="12" t="str">
        <x:v>+971 50 574 9955</x:v>
      </x:c>
      <x:c r="D226" s="10" t="str">
        <x:v>Licensed real estate broker</x:v>
      </x:c>
      <x:c r="E226" s="10" t="str">
        <x:v>admin@cornichebakery.com</x:v>
      </x:c>
      <x:c r="F226" s="11" t="str">
        <x:v>DLD registered broker mobile</x:v>
      </x:c>
      <x:c r="G226" s="14" t="str">
        <x:v>Not contacted</x:v>
      </x:c>
      <x:c r="H226" s="13"/>
      <x:c r="I226" s="11"/>
      <x:c r="J226" s="13" t="n">
        <x:v>46299.5</x:v>
      </x:c>
      <x:c r="K226" s="11" t="str">
        <x:v>Dubai Land Department registry</x:v>
      </x:c>
      <x:c r="L226" s="11" t="str">
        <x:v>Broker number 1047; published phone 971|0505749955. Registry contact; not dial-tested.</x:v>
      </x:c>
      <x:c r="M226" s="11"/>
      <x:c r="N226" s="10" t="str">
        <x:v>https://dubailand.gov.ae/en/eservices/licensed-real-estate-brokers/licensed-real-estate-brokers-list/#/</x:v>
      </x:c>
    </x:row>
    <x:row r="227" ht="48" customHeight="1">
      <x:c r="A227" s="10" t="str">
        <x:v>Abdul Salam Murad Juwaied Alganahi</x:v>
      </x:c>
      <x:c r="B227" s="10" t="str">
        <x:v>Abdulsalam Alganahi Real Estate L.L.C</x:v>
      </x:c>
      <x:c r="C227" s="12" t="str">
        <x:v>+971 50 375 7057</x:v>
      </x:c>
      <x:c r="D227" s="10" t="str">
        <x:v>Licensed real estate broker</x:v>
      </x:c>
      <x:c r="E227" s="10" t="str">
        <x:v>akad.general.trading@gmail.com</x:v>
      </x:c>
      <x:c r="F227" s="11" t="str">
        <x:v>DLD registered broker mobile</x:v>
      </x:c>
      <x:c r="G227" s="14" t="str">
        <x:v>Not contacted</x:v>
      </x:c>
      <x:c r="H227" s="13"/>
      <x:c r="I227" s="11"/>
      <x:c r="J227" s="13" t="n">
        <x:v>46299.5</x:v>
      </x:c>
      <x:c r="K227" s="11" t="str">
        <x:v>Dubai Land Department registry</x:v>
      </x:c>
      <x:c r="L227" s="11" t="str">
        <x:v>Broker number 52278; published phone 971|503757057. Registry contact; not dial-tested.</x:v>
      </x:c>
      <x:c r="M227" s="11"/>
      <x:c r="N227" s="10" t="str">
        <x:v>https://dubailand.gov.ae/en/eservices/licensed-real-estate-brokers/licensed-real-estate-brokers-list/#/</x:v>
      </x:c>
    </x:row>
    <x:row r="228" ht="48" customHeight="1">
      <x:c r="A228" s="10" t="str">
        <x:v>Jon Daniel Taylor</x:v>
      </x:c>
      <x:c r="B228" s="10" t="str">
        <x:v>Abode Property L.L.C</x:v>
      </x:c>
      <x:c r="C228" s="12" t="str">
        <x:v>+971 56 846 3125</x:v>
      </x:c>
      <x:c r="D228" s="10" t="str">
        <x:v>Licensed real estate broker</x:v>
      </x:c>
      <x:c r="E228" s="10" t="str">
        <x:v>jjondtaylor@gmail.com</x:v>
      </x:c>
      <x:c r="F228" s="11" t="str">
        <x:v>DLD registered broker mobile</x:v>
      </x:c>
      <x:c r="G228" s="14" t="str">
        <x:v>Not contacted</x:v>
      </x:c>
      <x:c r="H228" s="13"/>
      <x:c r="I228" s="11"/>
      <x:c r="J228" s="13" t="n">
        <x:v>46299.5</x:v>
      </x:c>
      <x:c r="K228" s="11" t="str">
        <x:v>Dubai Land Department registry</x:v>
      </x:c>
      <x:c r="L228" s="11" t="str">
        <x:v>Broker number 96339; published phone 0568463125. Registry contact; not dial-tested.</x:v>
      </x:c>
      <x:c r="M228" s="11"/>
      <x:c r="N228" s="10" t="str">
        <x:v>https://dubailand.gov.ae/en/eservices/licensed-real-estate-brokers/licensed-real-estate-brokers-list/#/</x:v>
      </x:c>
    </x:row>
    <x:row r="229" ht="48" customHeight="1">
      <x:c r="A229" s="10" t="str">
        <x:v>Mark John Tolland</x:v>
      </x:c>
      <x:c r="B229" s="10" t="str">
        <x:v>Abode Property L.L.C</x:v>
      </x:c>
      <x:c r="C229" s="12" t="str">
        <x:v>+971 56 138 9712</x:v>
      </x:c>
      <x:c r="D229" s="10" t="str">
        <x:v>Licensed real estate broker</x:v>
      </x:c>
      <x:c r="E229" s="10" t="str">
        <x:v>mark@abodeproperty.ae</x:v>
      </x:c>
      <x:c r="F229" s="11" t="str">
        <x:v>DLD registered broker mobile</x:v>
      </x:c>
      <x:c r="G229" s="14" t="str">
        <x:v>Not contacted</x:v>
      </x:c>
      <x:c r="H229" s="13"/>
      <x:c r="I229" s="11"/>
      <x:c r="J229" s="13" t="n">
        <x:v>46299.5</x:v>
      </x:c>
      <x:c r="K229" s="11" t="str">
        <x:v>Dubai Land Department registry</x:v>
      </x:c>
      <x:c r="L229" s="11" t="str">
        <x:v>Broker number 27651; published phone 0561389712. Registry contact; not dial-tested.</x:v>
      </x:c>
      <x:c r="M229" s="11"/>
      <x:c r="N229" s="10" t="str">
        <x:v>https://dubailand.gov.ae/en/eservices/licensed-real-estate-brokers/licensed-real-estate-brokers-list/#/</x:v>
      </x:c>
    </x:row>
    <x:row r="230" ht="48" customHeight="1">
      <x:c r="A230" s="10" t="str">
        <x:v>Sandra Klarka</x:v>
      </x:c>
      <x:c r="B230" s="10" t="str">
        <x:v>Abode Property L.L.C</x:v>
      </x:c>
      <x:c r="C230" s="12" t="str">
        <x:v>+971 58 997 6633</x:v>
      </x:c>
      <x:c r="D230" s="10" t="str">
        <x:v>Licensed real estate broker</x:v>
      </x:c>
      <x:c r="E230" s="10" t="str">
        <x:v>clarke.sandra@hotmail.co.uk</x:v>
      </x:c>
      <x:c r="F230" s="11" t="str">
        <x:v>DLD registered broker mobile</x:v>
      </x:c>
      <x:c r="G230" s="14" t="str">
        <x:v>Not contacted</x:v>
      </x:c>
      <x:c r="H230" s="13"/>
      <x:c r="I230" s="11"/>
      <x:c r="J230" s="13" t="n">
        <x:v>46299.5</x:v>
      </x:c>
      <x:c r="K230" s="11" t="str">
        <x:v>Dubai Land Department registry</x:v>
      </x:c>
      <x:c r="L230" s="11" t="str">
        <x:v>Broker number 71448; published phone 0589976633. Registry contact; not dial-tested.</x:v>
      </x:c>
      <x:c r="M230" s="11"/>
      <x:c r="N230" s="10" t="str">
        <x:v>https://dubailand.gov.ae/en/eservices/licensed-real-estate-brokers/licensed-real-estate-brokers-list/#/</x:v>
      </x:c>
    </x:row>
    <x:row r="231" ht="48" customHeight="1">
      <x:c r="A231" s="10" t="str">
        <x:v>Ivars Da Silva</x:v>
      </x:c>
      <x:c r="B231" s="10" t="str">
        <x:v>Abr Properties L.L.C</x:v>
      </x:c>
      <x:c r="C231" s="12" t="str">
        <x:v>+971 55 341 7717</x:v>
      </x:c>
      <x:c r="D231" s="10" t="str">
        <x:v>Licensed real estate broker</x:v>
      </x:c>
      <x:c r="E231" s="10" t="str">
        <x:v>workoae@gmail.com</x:v>
      </x:c>
      <x:c r="F231" s="11" t="str">
        <x:v>DLD registered broker mobile</x:v>
      </x:c>
      <x:c r="G231" s="14" t="str">
        <x:v>Not contacted</x:v>
      </x:c>
      <x:c r="H231" s="13"/>
      <x:c r="I231" s="11"/>
      <x:c r="J231" s="13" t="n">
        <x:v>46299.5</x:v>
      </x:c>
      <x:c r="K231" s="11" t="str">
        <x:v>Dubai Land Department registry</x:v>
      </x:c>
      <x:c r="L231" s="11" t="str">
        <x:v>Broker number 63693; published phone 971|553417717. Registry contact; not dial-tested.</x:v>
      </x:c>
      <x:c r="M231" s="11"/>
      <x:c r="N231" s="10" t="str">
        <x:v>https://dubailand.gov.ae/en/eservices/licensed-real-estate-brokers/licensed-real-estate-brokers-list/#/</x:v>
      </x:c>
    </x:row>
    <x:row r="232" ht="48" customHeight="1">
      <x:c r="A232" s="10" t="str">
        <x:v>Imane Abrouq</x:v>
      </x:c>
      <x:c r="B232" s="10" t="str">
        <x:v>Abrouq Real Estate L.L.C</x:v>
      </x:c>
      <x:c r="C232" s="12" t="str">
        <x:v>+971 50 950 9101</x:v>
      </x:c>
      <x:c r="D232" s="10" t="str">
        <x:v>Licensed real estate broker</x:v>
      </x:c>
      <x:c r="E232" s="10" t="str">
        <x:v>imane.abrouq@gmail.com</x:v>
      </x:c>
      <x:c r="F232" s="11" t="str">
        <x:v>DLD registered broker mobile</x:v>
      </x:c>
      <x:c r="G232" s="14" t="str">
        <x:v>Not contacted</x:v>
      </x:c>
      <x:c r="H232" s="13"/>
      <x:c r="I232" s="11"/>
      <x:c r="J232" s="13" t="n">
        <x:v>46299.5</x:v>
      </x:c>
      <x:c r="K232" s="11" t="str">
        <x:v>Dubai Land Department registry</x:v>
      </x:c>
      <x:c r="L232" s="11" t="str">
        <x:v>Broker number 63630; published phone 971|0509509101. Registry contact; not dial-tested.</x:v>
      </x:c>
      <x:c r="M232" s="11"/>
      <x:c r="N232" s="10" t="str">
        <x:v>https://dubailand.gov.ae/en/eservices/licensed-real-estate-brokers/licensed-real-estate-brokers-list/#/</x:v>
      </x:c>
    </x:row>
    <x:row r="233" ht="48" customHeight="1">
      <x:c r="A233" s="10" t="str">
        <x:v>Mohammed Meri Alhasan</x:v>
      </x:c>
      <x:c r="B233" s="10" t="str">
        <x:v>Abufahad Realestate L.L.C</x:v>
      </x:c>
      <x:c r="C233" s="12" t="str">
        <x:v>+971 58 529 9999</x:v>
      </x:c>
      <x:c r="D233" s="10" t="str">
        <x:v>Licensed real estate broker</x:v>
      </x:c>
      <x:c r="E233" s="10" t="str">
        <x:v>broker.alhasan@gmail.com</x:v>
      </x:c>
      <x:c r="F233" s="11" t="str">
        <x:v>DLD registered broker mobile</x:v>
      </x:c>
      <x:c r="G233" s="14" t="str">
        <x:v>Not contacted</x:v>
      </x:c>
      <x:c r="H233" s="13"/>
      <x:c r="I233" s="11"/>
      <x:c r="J233" s="13" t="n">
        <x:v>46299.5</x:v>
      </x:c>
      <x:c r="K233" s="11" t="str">
        <x:v>Dubai Land Department registry</x:v>
      </x:c>
      <x:c r="L233" s="11" t="str">
        <x:v>Broker number 950; published phone 971|585299999. Registry contact; not dial-tested.</x:v>
      </x:c>
      <x:c r="M233" s="11"/>
      <x:c r="N233" s="10" t="str">
        <x:v>https://dubailand.gov.ae/en/eservices/licensed-real-estate-brokers/licensed-real-estate-brokers-list/#/</x:v>
      </x:c>
    </x:row>
    <x:row r="234" ht="48" customHeight="1">
      <x:c r="A234" s="10" t="str">
        <x:v>Behjat Javad Akhondi</x:v>
      </x:c>
      <x:c r="B234" s="10" t="str">
        <x:v>Abwab Alqamar Real Estate L.L.C</x:v>
      </x:c>
      <x:c r="C234" s="12" t="str">
        <x:v>+971 56 264 6970</x:v>
      </x:c>
      <x:c r="D234" s="10" t="str">
        <x:v>Licensed real estate broker</x:v>
      </x:c>
      <x:c r="E234" s="10" t="str">
        <x:v>sabetbehi3@gmail.com</x:v>
      </x:c>
      <x:c r="F234" s="11" t="str">
        <x:v>DLD registered broker mobile</x:v>
      </x:c>
      <x:c r="G234" s="14" t="str">
        <x:v>Not contacted</x:v>
      </x:c>
      <x:c r="H234" s="13"/>
      <x:c r="I234" s="11"/>
      <x:c r="J234" s="13" t="n">
        <x:v>46299.5</x:v>
      </x:c>
      <x:c r="K234" s="11" t="str">
        <x:v>Dubai Land Department registry</x:v>
      </x:c>
      <x:c r="L234" s="11" t="str">
        <x:v>Broker number 57896; published phone 971|562646970. Registry contact; not dial-tested.</x:v>
      </x:c>
      <x:c r="M234" s="11"/>
      <x:c r="N234" s="10" t="str">
        <x:v>https://dubailand.gov.ae/en/eservices/licensed-real-estate-brokers/licensed-real-estate-brokers-list/#/</x:v>
      </x:c>
    </x:row>
    <x:row r="235" ht="48" customHeight="1">
      <x:c r="A235" s="10" t="str">
        <x:v>Daniel Fadi Wehbe</x:v>
      </x:c>
      <x:c r="B235" s="10" t="str">
        <x:v>Acacia Properties L.L.C</x:v>
      </x:c>
      <x:c r="C235" s="12" t="str">
        <x:v>+971 52 184 7464</x:v>
      </x:c>
      <x:c r="D235" s="10" t="str">
        <x:v>Licensed real estate broker</x:v>
      </x:c>
      <x:c r="E235" s="10" t="str">
        <x:v>Dani.wehbi@gmail.com</x:v>
      </x:c>
      <x:c r="F235" s="11" t="str">
        <x:v>DLD registered broker mobile</x:v>
      </x:c>
      <x:c r="G235" s="14" t="str">
        <x:v>Not contacted</x:v>
      </x:c>
      <x:c r="H235" s="13"/>
      <x:c r="I235" s="11"/>
      <x:c r="J235" s="13" t="n">
        <x:v>46299.5</x:v>
      </x:c>
      <x:c r="K235" s="11" t="str">
        <x:v>Dubai Land Department registry</x:v>
      </x:c>
      <x:c r="L235" s="11" t="str">
        <x:v>Broker number 73321; published phone 971|521847464. Registry contact; not dial-tested.</x:v>
      </x:c>
      <x:c r="M235" s="11"/>
      <x:c r="N235" s="10" t="str">
        <x:v>https://dubailand.gov.ae/en/eservices/licensed-real-estate-brokers/licensed-real-estate-brokers-list/#/</x:v>
      </x:c>
    </x:row>
    <x:row r="236" ht="48" customHeight="1">
      <x:c r="A236" s="10" t="str">
        <x:v>Mohamad Atef El Moussa</x:v>
      </x:c>
      <x:c r="B236" s="10" t="str">
        <x:v>Acacia Properties L.L.C</x:v>
      </x:c>
      <x:c r="C236" s="12" t="str">
        <x:v>+971 55 641 4130</x:v>
      </x:c>
      <x:c r="D236" s="10" t="str">
        <x:v>Licensed real estate broker</x:v>
      </x:c>
      <x:c r="E236" s="10" t="str">
        <x:v>mmoussa_1984@hotmail.com</x:v>
      </x:c>
      <x:c r="F236" s="11" t="str">
        <x:v>DLD registered broker mobile</x:v>
      </x:c>
      <x:c r="G236" s="14" t="str">
        <x:v>Not contacted</x:v>
      </x:c>
      <x:c r="H236" s="13"/>
      <x:c r="I236" s="11"/>
      <x:c r="J236" s="13" t="n">
        <x:v>46299.5</x:v>
      </x:c>
      <x:c r="K236" s="11" t="str">
        <x:v>Dubai Land Department registry</x:v>
      </x:c>
      <x:c r="L236" s="11" t="str">
        <x:v>Broker number 37883; published phone 971|0556414130. Registry contact; not dial-tested.</x:v>
      </x:c>
      <x:c r="M236" s="11"/>
      <x:c r="N236" s="10" t="str">
        <x:v>https://dubailand.gov.ae/en/eservices/licensed-real-estate-brokers/licensed-real-estate-brokers-list/#/</x:v>
      </x:c>
    </x:row>
    <x:row r="237" ht="48" customHeight="1">
      <x:c r="A237" s="10" t="str">
        <x:v>Marc Dulin</x:v>
      </x:c>
      <x:c r="B237" s="10" t="str">
        <x:v>Accordance Royal Real Estate Broker L.L.C</x:v>
      </x:c>
      <x:c r="C237" s="12" t="str">
        <x:v>+971 55 935 0583</x:v>
      </x:c>
      <x:c r="D237" s="10" t="str">
        <x:v>Licensed real estate broker</x:v>
      </x:c>
      <x:c r="E237" s="10" t="str">
        <x:v>marc@abc-dubai.com</x:v>
      </x:c>
      <x:c r="F237" s="11" t="str">
        <x:v>DLD registered broker mobile</x:v>
      </x:c>
      <x:c r="G237" s="14" t="str">
        <x:v>Not contacted</x:v>
      </x:c>
      <x:c r="H237" s="13"/>
      <x:c r="I237" s="11"/>
      <x:c r="J237" s="13" t="n">
        <x:v>46299.5</x:v>
      </x:c>
      <x:c r="K237" s="11" t="str">
        <x:v>Dubai Land Department registry</x:v>
      </x:c>
      <x:c r="L237" s="11" t="str">
        <x:v>Broker number 51620; published phone 971|559350583. Registry contact; not dial-tested.</x:v>
      </x:c>
      <x:c r="M237" s="11"/>
      <x:c r="N237" s="10" t="str">
        <x:v>https://dubailand.gov.ae/en/eservices/licensed-real-estate-brokers/licensed-real-estate-brokers-list/#/</x:v>
      </x:c>
    </x:row>
    <x:row r="238" ht="48" customHeight="1">
      <x:c r="A238" s="10" t="str">
        <x:v>Gaurav Kumar Pradeep Kumar Tehlani</x:v>
      </x:c>
      <x:c r="B238" s="10" t="str">
        <x:v>Ace Avenues Real Estate L.L.C</x:v>
      </x:c>
      <x:c r="C238" s="12" t="str">
        <x:v>+971 55 996 0210</x:v>
      </x:c>
      <x:c r="D238" s="10" t="str">
        <x:v>Licensed real estate broker</x:v>
      </x:c>
      <x:c r="E238" s="10" t="str">
        <x:v>gauravtehlani@gmail.com</x:v>
      </x:c>
      <x:c r="F238" s="11" t="str">
        <x:v>DLD registered broker mobile</x:v>
      </x:c>
      <x:c r="G238" s="14" t="str">
        <x:v>Not contacted</x:v>
      </x:c>
      <x:c r="H238" s="13"/>
      <x:c r="I238" s="11"/>
      <x:c r="J238" s="13" t="n">
        <x:v>46299.5</x:v>
      </x:c>
      <x:c r="K238" s="11" t="str">
        <x:v>Dubai Land Department registry</x:v>
      </x:c>
      <x:c r="L238" s="11" t="str">
        <x:v>Broker number 89761; published phone 971|0559960210. Registry contact; not dial-tested.</x:v>
      </x:c>
      <x:c r="M238" s="11"/>
      <x:c r="N238" s="10" t="str">
        <x:v>https://dubailand.gov.ae/en/eservices/licensed-real-estate-brokers/licensed-real-estate-brokers-list/#/</x:v>
      </x:c>
    </x:row>
    <x:row r="239" ht="48" customHeight="1">
      <x:c r="A239" s="10" t="str">
        <x:v>Ashu Ahluwalia Gurdial Singh Ahluwalia</x:v>
      </x:c>
      <x:c r="B239" s="10" t="str">
        <x:v>Ace Capital Real Estate Brokerage L.L.C</x:v>
      </x:c>
      <x:c r="C239" s="12" t="str">
        <x:v>+971 50 469 5250</x:v>
      </x:c>
      <x:c r="D239" s="10" t="str">
        <x:v>Licensed real estate broker</x:v>
      </x:c>
      <x:c r="E239" s="10" t="str">
        <x:v>ashuu2@acecapitalrealty.com</x:v>
      </x:c>
      <x:c r="F239" s="11" t="str">
        <x:v>DLD registered broker mobile</x:v>
      </x:c>
      <x:c r="G239" s="14" t="str">
        <x:v>Not contacted</x:v>
      </x:c>
      <x:c r="H239" s="13"/>
      <x:c r="I239" s="11"/>
      <x:c r="J239" s="13" t="n">
        <x:v>46299.5</x:v>
      </x:c>
      <x:c r="K239" s="11" t="str">
        <x:v>Dubai Land Department registry</x:v>
      </x:c>
      <x:c r="L239" s="11" t="str">
        <x:v>Broker number 77924; published phone 971|504695250. Registry contact; not dial-tested.</x:v>
      </x:c>
      <x:c r="M239" s="11"/>
      <x:c r="N239" s="10" t="str">
        <x:v>https://dubailand.gov.ae/en/eservices/licensed-real-estate-brokers/licensed-real-estate-brokers-list/#/</x:v>
      </x:c>
    </x:row>
    <x:row r="240" ht="48" customHeight="1">
      <x:c r="A240" s="10" t="str">
        <x:v>Krishnaveni Vadugu</x:v>
      </x:c>
      <x:c r="B240" s="10" t="str">
        <x:v>Aceclover Properties L.L.C</x:v>
      </x:c>
      <x:c r="C240" s="12" t="str">
        <x:v>+971 58 506 2753</x:v>
      </x:c>
      <x:c r="D240" s="10" t="str">
        <x:v>Licensed real estate broker</x:v>
      </x:c>
      <x:c r="E240" s="10" t="str">
        <x:v>Krishna@aceclover.com</x:v>
      </x:c>
      <x:c r="F240" s="11" t="str">
        <x:v>DLD registered broker mobile</x:v>
      </x:c>
      <x:c r="G240" s="14" t="str">
        <x:v>Not contacted</x:v>
      </x:c>
      <x:c r="H240" s="13"/>
      <x:c r="I240" s="11"/>
      <x:c r="J240" s="13" t="n">
        <x:v>46299.5</x:v>
      </x:c>
      <x:c r="K240" s="11" t="str">
        <x:v>Dubai Land Department registry</x:v>
      </x:c>
      <x:c r="L240" s="11" t="str">
        <x:v>Broker number 48005; published phone 0585062753. Registry contact; not dial-tested.</x:v>
      </x:c>
      <x:c r="M240" s="11"/>
      <x:c r="N240" s="10" t="str">
        <x:v>https://dubailand.gov.ae/en/eservices/licensed-real-estate-brokers/licensed-real-estate-brokers-list/#/</x:v>
      </x:c>
    </x:row>
    <x:row r="241" ht="48" customHeight="1">
      <x:c r="A241" s="10" t="str">
        <x:v>Ashish Mahajan Sanjay Mahajan</x:v>
      </x:c>
      <x:c r="B241" s="10" t="str">
        <x:v>Achiever Properties L.L.C</x:v>
      </x:c>
      <x:c r="C241" s="12" t="str">
        <x:v>+971 56 116 9695</x:v>
      </x:c>
      <x:c r="D241" s="10" t="str">
        <x:v>Licensed real estate broker</x:v>
      </x:c>
      <x:c r="E241" s="10" t="str">
        <x:v>amdxb15@gmail.com</x:v>
      </x:c>
      <x:c r="F241" s="11" t="str">
        <x:v>DLD registered broker mobile</x:v>
      </x:c>
      <x:c r="G241" s="14" t="str">
        <x:v>Not contacted</x:v>
      </x:c>
      <x:c r="H241" s="13"/>
      <x:c r="I241" s="11"/>
      <x:c r="J241" s="13" t="n">
        <x:v>46299.5</x:v>
      </x:c>
      <x:c r="K241" s="11" t="str">
        <x:v>Dubai Land Department registry</x:v>
      </x:c>
      <x:c r="L241" s="11" t="str">
        <x:v>Broker number 43535; published phone 971|561169695. Registry contact; not dial-tested.</x:v>
      </x:c>
      <x:c r="M241" s="11"/>
      <x:c r="N241" s="10" t="str">
        <x:v>https://dubailand.gov.ae/en/eservices/licensed-real-estate-brokers/licensed-real-estate-brokers-list/#/</x:v>
      </x:c>
    </x:row>
    <x:row r="242" ht="48" customHeight="1">
      <x:c r="A242" s="10" t="str">
        <x:v>Maneesh Pradeep Mulani Pradeep Narayandas Mulani</x:v>
      </x:c>
      <x:c r="B242" s="10" t="str">
        <x:v>Achiever Properties L.L.C</x:v>
      </x:c>
      <x:c r="C242" s="12" t="str">
        <x:v>+971 55 995 5519</x:v>
      </x:c>
      <x:c r="D242" s="10" t="str">
        <x:v>Licensed real estate broker</x:v>
      </x:c>
      <x:c r="E242" s="10" t="str">
        <x:v>maneesh@achieverproperties.com</x:v>
      </x:c>
      <x:c r="F242" s="11" t="str">
        <x:v>DLD registered broker mobile</x:v>
      </x:c>
      <x:c r="G242" s="14" t="str">
        <x:v>Not contacted</x:v>
      </x:c>
      <x:c r="H242" s="13"/>
      <x:c r="I242" s="11"/>
      <x:c r="J242" s="13" t="n">
        <x:v>46299.5</x:v>
      </x:c>
      <x:c r="K242" s="11" t="str">
        <x:v>Dubai Land Department registry</x:v>
      </x:c>
      <x:c r="L242" s="11" t="str">
        <x:v>Broker number 29782; published phone 971|559955519. Registry contact; not dial-tested.</x:v>
      </x:c>
      <x:c r="M242" s="11"/>
      <x:c r="N242" s="10" t="str">
        <x:v>https://dubailand.gov.ae/en/eservices/licensed-real-estate-brokers/licensed-real-estate-brokers-list/#/</x:v>
      </x:c>
    </x:row>
    <x:row r="243" ht="48" customHeight="1">
      <x:c r="A243" s="10" t="str">
        <x:v>Ken Michael Magramo Gelera</x:v>
      </x:c>
      <x:c r="B243" s="10" t="str">
        <x:v>Acre Marks Real Estate L.L.C</x:v>
      </x:c>
      <x:c r="C243" s="12" t="str">
        <x:v>+971 55 527 4890</x:v>
      </x:c>
      <x:c r="D243" s="10" t="str">
        <x:v>Licensed real estate broker</x:v>
      </x:c>
      <x:c r="E243" s="10" t="str">
        <x:v>kenmichael.g@acremarks.com</x:v>
      </x:c>
      <x:c r="F243" s="11" t="str">
        <x:v>DLD registered broker mobile</x:v>
      </x:c>
      <x:c r="G243" s="14" t="str">
        <x:v>Not contacted</x:v>
      </x:c>
      <x:c r="H243" s="13"/>
      <x:c r="I243" s="11"/>
      <x:c r="J243" s="13" t="n">
        <x:v>46299.5</x:v>
      </x:c>
      <x:c r="K243" s="11" t="str">
        <x:v>Dubai Land Department registry</x:v>
      </x:c>
      <x:c r="L243" s="11" t="str">
        <x:v>Broker number 87154; published phone 0555274890. Registry contact; not dial-tested.</x:v>
      </x:c>
      <x:c r="M243" s="11"/>
      <x:c r="N243" s="10" t="str">
        <x:v>https://dubailand.gov.ae/en/eservices/licensed-real-estate-brokers/licensed-real-estate-brokers-list/#/</x:v>
      </x:c>
    </x:row>
    <x:row r="244" ht="48" customHeight="1">
      <x:c r="A244" s="10" t="str">
        <x:v>Muhammad Maaz Khan Faisal Rehman</x:v>
      </x:c>
      <x:c r="B244" s="10" t="str">
        <x:v>Acreage Real Estate Co. L.L.C S.O.C</x:v>
      </x:c>
      <x:c r="C244" s="12" t="str">
        <x:v>+971 50 210 0301</x:v>
      </x:c>
      <x:c r="D244" s="10" t="str">
        <x:v>Licensed real estate broker</x:v>
      </x:c>
      <x:c r="E244" s="10" t="str">
        <x:v>maaz17@gmail.com</x:v>
      </x:c>
      <x:c r="F244" s="11" t="str">
        <x:v>DLD registered broker mobile</x:v>
      </x:c>
      <x:c r="G244" s="14" t="str">
        <x:v>Not contacted</x:v>
      </x:c>
      <x:c r="H244" s="13"/>
      <x:c r="I244" s="11"/>
      <x:c r="J244" s="13" t="n">
        <x:v>46299.5</x:v>
      </x:c>
      <x:c r="K244" s="11" t="str">
        <x:v>Dubai Land Department registry</x:v>
      </x:c>
      <x:c r="L244" s="11" t="str">
        <x:v>Broker number 97258; published phone 0502100301. Registry contact; not dial-tested.</x:v>
      </x:c>
      <x:c r="M244" s="11"/>
      <x:c r="N244" s="10" t="str">
        <x:v>https://dubailand.gov.ae/en/eservices/licensed-real-estate-brokers/licensed-real-estate-brokers-list/#/</x:v>
      </x:c>
    </x:row>
    <x:row r="245" ht="48" customHeight="1">
      <x:c r="A245" s="10" t="str">
        <x:v>Rohit Jain Dharmender Jain</x:v>
      </x:c>
      <x:c r="B245" s="10" t="str">
        <x:v>Acres &amp; Key Realty L.L.C</x:v>
      </x:c>
      <x:c r="C245" s="12" t="str">
        <x:v>+971 50 286 6739</x:v>
      </x:c>
      <x:c r="D245" s="10" t="str">
        <x:v>Licensed real estate broker</x:v>
      </x:c>
      <x:c r="E245" s="10" t="str">
        <x:v>rohit@equifaxtourism.com</x:v>
      </x:c>
      <x:c r="F245" s="11" t="str">
        <x:v>DLD registered broker mobile</x:v>
      </x:c>
      <x:c r="G245" s="14" t="str">
        <x:v>Not contacted</x:v>
      </x:c>
      <x:c r="H245" s="13"/>
      <x:c r="I245" s="11"/>
      <x:c r="J245" s="13" t="n">
        <x:v>46299.5</x:v>
      </x:c>
      <x:c r="K245" s="11" t="str">
        <x:v>Dubai Land Department registry</x:v>
      </x:c>
      <x:c r="L245" s="11" t="str">
        <x:v>Broker number 99205; published phone 971|502866739. Registry contact; not dial-tested.</x:v>
      </x:c>
      <x:c r="M245" s="11"/>
      <x:c r="N245" s="10" t="str">
        <x:v>https://dubailand.gov.ae/en/eservices/licensed-real-estate-brokers/licensed-real-estate-brokers-list/#/</x:v>
      </x:c>
    </x:row>
    <x:row r="246" ht="48" customHeight="1">
      <x:c r="A246" s="10" t="str">
        <x:v>Gary Isaac Cohen</x:v>
      </x:c>
      <x:c r="B246" s="10" t="str">
        <x:v>Adastra Empowered Real Estate L.L.C</x:v>
      </x:c>
      <x:c r="C246" s="12" t="str">
        <x:v>+971 58 510 5084</x:v>
      </x:c>
      <x:c r="D246" s="10" t="str">
        <x:v>Licensed real estate broker</x:v>
      </x:c>
      <x:c r="E246" s="10" t="str">
        <x:v>umetgary@gmail.com</x:v>
      </x:c>
      <x:c r="F246" s="11" t="str">
        <x:v>DLD registered broker mobile</x:v>
      </x:c>
      <x:c r="G246" s="14" t="str">
        <x:v>Not contacted</x:v>
      </x:c>
      <x:c r="H246" s="13"/>
      <x:c r="I246" s="11"/>
      <x:c r="J246" s="13" t="n">
        <x:v>46299.5</x:v>
      </x:c>
      <x:c r="K246" s="11" t="str">
        <x:v>Dubai Land Department registry</x:v>
      </x:c>
      <x:c r="L246" s="11" t="str">
        <x:v>Broker number 59789; published phone 971|585105084. Registry contact; not dial-tested.</x:v>
      </x:c>
      <x:c r="M246" s="11"/>
      <x:c r="N246" s="10" t="str">
        <x:v>https://dubailand.gov.ae/en/eservices/licensed-real-estate-brokers/licensed-real-estate-brokers-list/#/</x:v>
      </x:c>
    </x:row>
    <x:row r="247" ht="48" customHeight="1">
      <x:c r="A247" s="10" t="str">
        <x:v>Diako Mahmood Mohammed Mohammed</x:v>
      </x:c>
      <x:c r="B247" s="10" t="str">
        <x:v>Addam Properties L.L.C</x:v>
      </x:c>
      <x:c r="C247" s="12" t="str">
        <x:v>+971 50 104 7527</x:v>
      </x:c>
      <x:c r="D247" s="10" t="str">
        <x:v>Licensed real estate broker</x:v>
      </x:c>
      <x:c r="E247" s="10" t="str">
        <x:v>diakomohammed@outlook.com</x:v>
      </x:c>
      <x:c r="F247" s="11" t="str">
        <x:v>DLD registered broker mobile</x:v>
      </x:c>
      <x:c r="G247" s="14" t="str">
        <x:v>Not contacted</x:v>
      </x:c>
      <x:c r="H247" s="13"/>
      <x:c r="I247" s="11"/>
      <x:c r="J247" s="13" t="n">
        <x:v>46299.5</x:v>
      </x:c>
      <x:c r="K247" s="11" t="str">
        <x:v>Dubai Land Department registry</x:v>
      </x:c>
      <x:c r="L247" s="11" t="str">
        <x:v>Broker number 84323; published phone 971|501047527. Registry contact; not dial-tested.</x:v>
      </x:c>
      <x:c r="M247" s="11"/>
      <x:c r="N247" s="10" t="str">
        <x:v>https://dubailand.gov.ae/en/eservices/licensed-real-estate-brokers/licensed-real-estate-brokers-list/#/</x:v>
      </x:c>
    </x:row>
    <x:row r="248" ht="48" customHeight="1">
      <x:c r="A248" s="10" t="str">
        <x:v>Parvez Mohamed Saleh Surve</x:v>
      </x:c>
      <x:c r="B248" s="10" t="str">
        <x:v>Addcon Real Estate Brokers L.L.C</x:v>
      </x:c>
      <x:c r="C248" s="12" t="str">
        <x:v>+971 50 515 7334</x:v>
      </x:c>
      <x:c r="D248" s="10" t="str">
        <x:v>Licensed real estate broker</x:v>
      </x:c>
      <x:c r="E248" s="10" t="str">
        <x:v>PARVEZMSSURVE@GMAIL.COM</x:v>
      </x:c>
      <x:c r="F248" s="11" t="str">
        <x:v>DLD registered broker mobile</x:v>
      </x:c>
      <x:c r="G248" s="14" t="str">
        <x:v>Not contacted</x:v>
      </x:c>
      <x:c r="H248" s="13"/>
      <x:c r="I248" s="11"/>
      <x:c r="J248" s="13" t="n">
        <x:v>46299.5</x:v>
      </x:c>
      <x:c r="K248" s="11" t="str">
        <x:v>Dubai Land Department registry</x:v>
      </x:c>
      <x:c r="L248" s="11" t="str">
        <x:v>Broker number 42409; published phone 971|0505157334. Registry contact; not dial-tested.</x:v>
      </x:c>
      <x:c r="M248" s="11"/>
      <x:c r="N248" s="10" t="str">
        <x:v>https://dubailand.gov.ae/en/eservices/licensed-real-estate-brokers/licensed-real-estate-brokers-list/#/</x:v>
      </x:c>
    </x:row>
    <x:row r="249" ht="48" customHeight="1">
      <x:c r="A249" s="10" t="str">
        <x:v>Vinay Varma Mohan Lal Varma</x:v>
      </x:c>
      <x:c r="B249" s="10" t="str">
        <x:v>Address Collective Real Estate L.L.C</x:v>
      </x:c>
      <x:c r="C249" s="12" t="str">
        <x:v>+971 55 750 9000</x:v>
      </x:c>
      <x:c r="D249" s="10" t="str">
        <x:v>Licensed real estate broker</x:v>
      </x:c>
      <x:c r="E249" s="10" t="str">
        <x:v>vvinay@hotmail.com</x:v>
      </x:c>
      <x:c r="F249" s="11" t="str">
        <x:v>DLD registered broker mobile</x:v>
      </x:c>
      <x:c r="G249" s="14" t="str">
        <x:v>Not contacted</x:v>
      </x:c>
      <x:c r="H249" s="13"/>
      <x:c r="I249" s="11"/>
      <x:c r="J249" s="13" t="n">
        <x:v>46299.5</x:v>
      </x:c>
      <x:c r="K249" s="11" t="str">
        <x:v>Dubai Land Department registry</x:v>
      </x:c>
      <x:c r="L249" s="11" t="str">
        <x:v>Broker number 96126; published phone 971|557509000. Registry contact; not dial-tested.</x:v>
      </x:c>
      <x:c r="M249" s="11"/>
      <x:c r="N249" s="10" t="str">
        <x:v>https://dubailand.gov.ae/en/eservices/licensed-real-estate-brokers/licensed-real-estate-brokers-list/#/</x:v>
      </x:c>
    </x:row>
    <x:row r="250" ht="48" customHeight="1">
      <x:c r="A250" s="10" t="str">
        <x:v>Nayeem Rashid Banday Abdul Rashid Banday</x:v>
      </x:c>
      <x:c r="B250" s="10" t="str">
        <x:v>Address Homes Real Estate Brokers L.L.C</x:v>
      </x:c>
      <x:c r="C250" s="12" t="str">
        <x:v>+971 50 249 4511</x:v>
      </x:c>
      <x:c r="D250" s="10" t="str">
        <x:v>Licensed real estate broker</x:v>
      </x:c>
      <x:c r="E250" s="10" t="str">
        <x:v>bandaynayeem@yahoo.com</x:v>
      </x:c>
      <x:c r="F250" s="11" t="str">
        <x:v>DLD registered broker mobile</x:v>
      </x:c>
      <x:c r="G250" s="14" t="str">
        <x:v>Not contacted</x:v>
      </x:c>
      <x:c r="H250" s="13"/>
      <x:c r="I250" s="11"/>
      <x:c r="J250" s="13" t="n">
        <x:v>46299.5</x:v>
      </x:c>
      <x:c r="K250" s="11" t="str">
        <x:v>Dubai Land Department registry</x:v>
      </x:c>
      <x:c r="L250" s="11" t="str">
        <x:v>Broker number 41247; published phone 971|502494511. Registry contact; not dial-tested.</x:v>
      </x:c>
      <x:c r="M250" s="11"/>
      <x:c r="N250" s="10" t="str">
        <x:v>https://dubailand.gov.ae/en/eservices/licensed-real-estate-brokers/licensed-real-estate-brokers-list/#/</x:v>
      </x:c>
    </x:row>
    <x:row r="251" ht="48" customHeight="1">
      <x:c r="A251" s="10" t="str">
        <x:v>Adeeba Abdulla Ali Alnajjar</x:v>
      </x:c>
      <x:c r="B251" s="10" t="str">
        <x:v>Adeeba Abdulla Real Estate</x:v>
      </x:c>
      <x:c r="C251" s="12" t="str">
        <x:v>+971 50 654 4110</x:v>
      </x:c>
      <x:c r="D251" s="10" t="str">
        <x:v>Licensed real estate broker</x:v>
      </x:c>
      <x:c r="E251" s="10" t="str">
        <x:v>phon_dr@hotmail.com</x:v>
      </x:c>
      <x:c r="F251" s="11" t="str">
        <x:v>DLD registered broker mobile</x:v>
      </x:c>
      <x:c r="G251" s="14" t="str">
        <x:v>Not contacted</x:v>
      </x:c>
      <x:c r="H251" s="13"/>
      <x:c r="I251" s="11"/>
      <x:c r="J251" s="13" t="n">
        <x:v>46299.5</x:v>
      </x:c>
      <x:c r="K251" s="11" t="str">
        <x:v>Dubai Land Department registry</x:v>
      </x:c>
      <x:c r="L251" s="11" t="str">
        <x:v>Broker number 78091; published phone 971|506544110. Registry contact; not dial-tested.</x:v>
      </x:c>
      <x:c r="M251" s="11"/>
      <x:c r="N251" s="10" t="str">
        <x:v>https://dubailand.gov.ae/en/eservices/licensed-real-estate-brokers/licensed-real-estate-brokers-list/#/</x:v>
      </x:c>
    </x:row>
    <x:row r="252" ht="48" customHeight="1">
      <x:c r="A252" s="10" t="str">
        <x:v>Inderpal Singh Prabhjot Singh</x:v>
      </x:c>
      <x:c r="B252" s="10" t="str">
        <x:v>Adees Venture Properties L.L.C</x:v>
      </x:c>
      <x:c r="C252" s="12" t="str">
        <x:v>+971 55 971 3729</x:v>
      </x:c>
      <x:c r="D252" s="10" t="str">
        <x:v>Licensed real estate broker</x:v>
      </x:c>
      <x:c r="E252" s="10" t="str">
        <x:v>ipsingh.dxb@gmail.com</x:v>
      </x:c>
      <x:c r="F252" s="11" t="str">
        <x:v>DLD registered broker mobile</x:v>
      </x:c>
      <x:c r="G252" s="14" t="str">
        <x:v>Not contacted</x:v>
      </x:c>
      <x:c r="H252" s="13"/>
      <x:c r="I252" s="11"/>
      <x:c r="J252" s="13" t="n">
        <x:v>46299.5</x:v>
      </x:c>
      <x:c r="K252" s="11" t="str">
        <x:v>Dubai Land Department registry</x:v>
      </x:c>
      <x:c r="L252" s="11" t="str">
        <x:v>Broker number 29494; published phone 971|0559713729. Registry contact; not dial-tested.</x:v>
      </x:c>
      <x:c r="M252" s="11"/>
      <x:c r="N252" s="10" t="str">
        <x:v>https://dubailand.gov.ae/en/eservices/licensed-real-estate-brokers/licensed-real-estate-brokers-list/#/</x:v>
      </x:c>
    </x:row>
    <x:row r="253" ht="48" customHeight="1">
      <x:c r="A253" s="10" t="str">
        <x:v>Natnael Gezu Feleke</x:v>
      </x:c>
      <x:c r="B253" s="10" t="str">
        <x:v>Adham Real Estate Brokers</x:v>
      </x:c>
      <x:c r="C253" s="12" t="str">
        <x:v>+971 50 201 3400</x:v>
      </x:c>
      <x:c r="D253" s="10" t="str">
        <x:v>Licensed real estate broker</x:v>
      </x:c>
      <x:c r="E253" s="10" t="str">
        <x:v>gezunatnaelgezu@gmail.com</x:v>
      </x:c>
      <x:c r="F253" s="11" t="str">
        <x:v>DLD registered broker mobile</x:v>
      </x:c>
      <x:c r="G253" s="14" t="str">
        <x:v>Not contacted</x:v>
      </x:c>
      <x:c r="H253" s="13"/>
      <x:c r="I253" s="11"/>
      <x:c r="J253" s="13" t="n">
        <x:v>46299.5</x:v>
      </x:c>
      <x:c r="K253" s="11" t="str">
        <x:v>Dubai Land Department registry</x:v>
      </x:c>
      <x:c r="L253" s="11" t="str">
        <x:v>Broker number 72373; published phone 0502013400. Registry contact; not dial-tested.</x:v>
      </x:c>
      <x:c r="M253" s="11"/>
      <x:c r="N253" s="10" t="str">
        <x:v>https://dubailand.gov.ae/en/eservices/licensed-real-estate-brokers/licensed-real-estate-brokers-list/#/</x:v>
      </x:c>
    </x:row>
    <x:row r="254" ht="48" customHeight="1">
      <x:c r="A254" s="10" t="str">
        <x:v>Sumer Singh Ganga Ram</x:v>
      </x:c>
      <x:c r="B254" s="10" t="str">
        <x:v>Adhana Properties L.L.C</x:v>
      </x:c>
      <x:c r="C254" s="12" t="str">
        <x:v>+971 54 532 5352</x:v>
      </x:c>
      <x:c r="D254" s="10" t="str">
        <x:v>Licensed real estate broker</x:v>
      </x:c>
      <x:c r="E254" s="10" t="str">
        <x:v>SUMERSINGHADHANA@GMAIL.COM</x:v>
      </x:c>
      <x:c r="F254" s="11" t="str">
        <x:v>DLD registered broker mobile</x:v>
      </x:c>
      <x:c r="G254" s="14" t="str">
        <x:v>Not contacted</x:v>
      </x:c>
      <x:c r="H254" s="13"/>
      <x:c r="I254" s="11"/>
      <x:c r="J254" s="13" t="n">
        <x:v>46299.5</x:v>
      </x:c>
      <x:c r="K254" s="11" t="str">
        <x:v>Dubai Land Department registry</x:v>
      </x:c>
      <x:c r="L254" s="11" t="str">
        <x:v>Broker number 49871; published phone 971|545325352. Registry contact; not dial-tested.</x:v>
      </x:c>
      <x:c r="M254" s="11"/>
      <x:c r="N254" s="10" t="str">
        <x:v>https://dubailand.gov.ae/en/eservices/licensed-real-estate-brokers/licensed-real-estate-brokers-list/#/</x:v>
      </x:c>
    </x:row>
    <x:row r="255" ht="48" customHeight="1">
      <x:c r="A255" s="10" t="str">
        <x:v>Sahad Kunhi Purayil Ummer Kutty Kakkadevan Vayath</x:v>
      </x:c>
      <x:c r="B255" s="10" t="str">
        <x:v>Adnovs Realty L.L.C</x:v>
      </x:c>
      <x:c r="C255" s="12" t="str">
        <x:v>+971 50 724 2964</x:v>
      </x:c>
      <x:c r="D255" s="10" t="str">
        <x:v>Licensed real estate broker</x:v>
      </x:c>
      <x:c r="E255" s="10" t="str">
        <x:v>sahad@adnovsrealty.com</x:v>
      </x:c>
      <x:c r="F255" s="11" t="str">
        <x:v>DLD registered broker mobile</x:v>
      </x:c>
      <x:c r="G255" s="14" t="str">
        <x:v>Not contacted</x:v>
      </x:c>
      <x:c r="H255" s="13"/>
      <x:c r="I255" s="11"/>
      <x:c r="J255" s="13" t="n">
        <x:v>46299.5</x:v>
      </x:c>
      <x:c r="K255" s="11" t="str">
        <x:v>Dubai Land Department registry</x:v>
      </x:c>
      <x:c r="L255" s="11" t="str">
        <x:v>Broker number 92185; published phone 0507242964. Registry contact; not dial-tested.</x:v>
      </x:c>
      <x:c r="M255" s="11"/>
      <x:c r="N255" s="10" t="str">
        <x:v>https://dubailand.gov.ae/en/eservices/licensed-real-estate-brokers/licensed-real-estate-brokers-list/#/</x:v>
      </x:c>
    </x:row>
    <x:row r="256" ht="48" customHeight="1">
      <x:c r="A256" s="10" t="str">
        <x:v>Krishna Doreswamy Achari Doreswamy Achari</x:v>
      </x:c>
      <x:c r="B256" s="10" t="str">
        <x:v>Adore Properties L.L.C</x:v>
      </x:c>
      <x:c r="C256" s="12" t="str">
        <x:v>+971 50 467 9919</x:v>
      </x:c>
      <x:c r="D256" s="10" t="str">
        <x:v>Licensed real estate broker</x:v>
      </x:c>
      <x:c r="E256" s="10" t="str">
        <x:v>krish_no1@yahoo.com</x:v>
      </x:c>
      <x:c r="F256" s="11" t="str">
        <x:v>DLD registered broker mobile</x:v>
      </x:c>
      <x:c r="G256" s="14" t="str">
        <x:v>Not contacted</x:v>
      </x:c>
      <x:c r="H256" s="13"/>
      <x:c r="I256" s="11"/>
      <x:c r="J256" s="13" t="n">
        <x:v>46299.5</x:v>
      </x:c>
      <x:c r="K256" s="11" t="str">
        <x:v>Dubai Land Department registry</x:v>
      </x:c>
      <x:c r="L256" s="11" t="str">
        <x:v>Broker number 91909; published phone 971|504679919. Registry contact; not dial-tested.</x:v>
      </x:c>
      <x:c r="M256" s="11"/>
      <x:c r="N256" s="10" t="str">
        <x:v>https://dubailand.gov.ae/en/eservices/licensed-real-estate-brokers/licensed-real-estate-brokers-list/#/</x:v>
      </x:c>
    </x:row>
    <x:row r="257" ht="48" customHeight="1">
      <x:c r="A257" s="10" t="str">
        <x:v>Adil Shiraz Fazalbhoy Shiraz Sabjali Fazalbhoy</x:v>
      </x:c>
      <x:c r="B257" s="10" t="str">
        <x:v>Adraka Real Estate L.L.C</x:v>
      </x:c>
      <x:c r="C257" s="12" t="str">
        <x:v>+971 50 639 1293</x:v>
      </x:c>
      <x:c r="D257" s="10" t="str">
        <x:v>Licensed real estate broker</x:v>
      </x:c>
      <x:c r="E257" s="10" t="str">
        <x:v>adilfazalbhoy@gmail.com</x:v>
      </x:c>
      <x:c r="F257" s="11" t="str">
        <x:v>DLD registered broker mobile</x:v>
      </x:c>
      <x:c r="G257" s="14" t="str">
        <x:v>Not contacted</x:v>
      </x:c>
      <x:c r="H257" s="13"/>
      <x:c r="I257" s="11"/>
      <x:c r="J257" s="13" t="n">
        <x:v>46299.5</x:v>
      </x:c>
      <x:c r="K257" s="11" t="str">
        <x:v>Dubai Land Department registry</x:v>
      </x:c>
      <x:c r="L257" s="11" t="str">
        <x:v>Broker number 52830; published phone 506391293. Registry contact; not dial-tested.</x:v>
      </x:c>
      <x:c r="M257" s="11"/>
      <x:c r="N257" s="10" t="str">
        <x:v>https://dubailand.gov.ae/en/eservices/licensed-real-estate-brokers/licensed-real-estate-brokers-list/#/</x:v>
      </x:c>
    </x:row>
    <x:row r="258" ht="48" customHeight="1">
      <x:c r="A258" s="10" t="str">
        <x:v>Karnaba Valsarajan Velandy Velandy Valsarajan</x:v>
      </x:c>
      <x:c r="B258" s="10" t="str">
        <x:v>Adroit Real Estate L.L.C</x:v>
      </x:c>
      <x:c r="C258" s="12" t="str">
        <x:v>+971 55 860 7774</x:v>
      </x:c>
      <x:c r="D258" s="10" t="str">
        <x:v>Licensed real estate broker</x:v>
      </x:c>
      <x:c r="E258" s="10" t="str">
        <x:v>Kannu.v.7@gmail.com</x:v>
      </x:c>
      <x:c r="F258" s="11" t="str">
        <x:v>DLD registered broker mobile</x:v>
      </x:c>
      <x:c r="G258" s="14" t="str">
        <x:v>Not contacted</x:v>
      </x:c>
      <x:c r="H258" s="13"/>
      <x:c r="I258" s="11"/>
      <x:c r="J258" s="13" t="n">
        <x:v>46299.5</x:v>
      </x:c>
      <x:c r="K258" s="11" t="str">
        <x:v>Dubai Land Department registry</x:v>
      </x:c>
      <x:c r="L258" s="11" t="str">
        <x:v>Broker number 34628; published phone 971|558607774. Registry contact; not dial-tested.</x:v>
      </x:c>
      <x:c r="M258" s="11"/>
      <x:c r="N258" s="10" t="str">
        <x:v>https://dubailand.gov.ae/en/eservices/licensed-real-estate-brokers/licensed-real-estate-brokers-list/#/</x:v>
      </x:c>
    </x:row>
    <x:row r="259" ht="48" customHeight="1">
      <x:c r="A259" s="10" t="str">
        <x:v>Weini Ghebre Syoum</x:v>
      </x:c>
      <x:c r="B259" s="10" t="str">
        <x:v>Adulis Properties L.L.C</x:v>
      </x:c>
      <x:c r="C259" s="12" t="str">
        <x:v>+971 52 444 5854</x:v>
      </x:c>
      <x:c r="D259" s="10" t="str">
        <x:v>Licensed real estate broker</x:v>
      </x:c>
      <x:c r="E259" s="10" t="str">
        <x:v>wenyisuyum@gmail.com</x:v>
      </x:c>
      <x:c r="F259" s="11" t="str">
        <x:v>DLD registered broker mobile</x:v>
      </x:c>
      <x:c r="G259" s="14" t="str">
        <x:v>Not contacted</x:v>
      </x:c>
      <x:c r="H259" s="13"/>
      <x:c r="I259" s="11"/>
      <x:c r="J259" s="13" t="n">
        <x:v>46299.5</x:v>
      </x:c>
      <x:c r="K259" s="11" t="str">
        <x:v>Dubai Land Department registry</x:v>
      </x:c>
      <x:c r="L259" s="11" t="str">
        <x:v>Broker number 54530; published phone 971|524445854. Registry contact; not dial-tested.</x:v>
      </x:c>
      <x:c r="M259" s="11"/>
      <x:c r="N259" s="10" t="str">
        <x:v>https://dubailand.gov.ae/en/eservices/licensed-real-estate-brokers/licensed-real-estate-brokers-list/#/</x:v>
      </x:c>
    </x:row>
    <x:row r="260" ht="48" customHeight="1">
      <x:c r="A260" s="10" t="str">
        <x:v>Ivan Sebastian Paladini</x:v>
      </x:c>
      <x:c r="B260" s="10" t="str">
        <x:v>Advant Edge Capital Real Estate L.L.C</x:v>
      </x:c>
      <x:c r="C260" s="12" t="str">
        <x:v>+971 56 180 8155</x:v>
      </x:c>
      <x:c r="D260" s="10" t="str">
        <x:v>Licensed real estate broker</x:v>
      </x:c>
      <x:c r="E260" s="10" t="str">
        <x:v>ivan.paladini@gmail.com</x:v>
      </x:c>
      <x:c r="F260" s="11" t="str">
        <x:v>DLD registered broker mobile</x:v>
      </x:c>
      <x:c r="G260" s="14" t="str">
        <x:v>Not contacted</x:v>
      </x:c>
      <x:c r="H260" s="13"/>
      <x:c r="I260" s="11"/>
      <x:c r="J260" s="13" t="n">
        <x:v>46299.5</x:v>
      </x:c>
      <x:c r="K260" s="11" t="str">
        <x:v>Dubai Land Department registry</x:v>
      </x:c>
      <x:c r="L260" s="11" t="str">
        <x:v>Broker number 66454; published phone 971|0561808155. Registry contact; not dial-tested.</x:v>
      </x:c>
      <x:c r="M260" s="11"/>
      <x:c r="N260" s="10" t="str">
        <x:v>https://dubailand.gov.ae/en/eservices/licensed-real-estate-brokers/licensed-real-estate-brokers-list/#/</x:v>
      </x:c>
    </x:row>
    <x:row r="261" ht="48" customHeight="1">
      <x:c r="A261" s="10" t="str">
        <x:v>Ady Aodai Fares</x:v>
      </x:c>
      <x:c r="B261" s="10" t="str">
        <x:v>Ady Fares Properties L.L.C</x:v>
      </x:c>
      <x:c r="C261" s="12" t="str">
        <x:v>+971 56 555 5329</x:v>
      </x:c>
      <x:c r="D261" s="10" t="str">
        <x:v>Licensed real estate broker</x:v>
      </x:c>
      <x:c r="E261" s="10" t="str">
        <x:v>maboshady18@gmail.com</x:v>
      </x:c>
      <x:c r="F261" s="11" t="str">
        <x:v>DLD registered broker mobile</x:v>
      </x:c>
      <x:c r="G261" s="14" t="str">
        <x:v>Not contacted</x:v>
      </x:c>
      <x:c r="H261" s="13"/>
      <x:c r="I261" s="11"/>
      <x:c r="J261" s="13" t="n">
        <x:v>46299.5</x:v>
      </x:c>
      <x:c r="K261" s="11" t="str">
        <x:v>Dubai Land Department registry</x:v>
      </x:c>
      <x:c r="L261" s="11" t="str">
        <x:v>Broker number 73938; published phone 971|565555329. Registry contact; not dial-tested.</x:v>
      </x:c>
      <x:c r="M261" s="11"/>
      <x:c r="N261" s="10" t="str">
        <x:v>https://dubailand.gov.ae/en/eservices/licensed-real-estate-brokers/licensed-real-estate-brokers-list/#/</x:v>
      </x:c>
    </x:row>
    <x:row r="262" ht="48" customHeight="1">
      <x:c r="A262" s="10" t="str">
        <x:v>Dmitrii Zhukov</x:v>
      </x:c>
      <x:c r="B262" s="10" t="str">
        <x:v>Adz Real Estate L.L.C</x:v>
      </x:c>
      <x:c r="C262" s="12" t="str">
        <x:v>+971 55 408 4076</x:v>
      </x:c>
      <x:c r="D262" s="10" t="str">
        <x:v>Licensed real estate broker</x:v>
      </x:c>
      <x:c r="E262" s="10" t="str">
        <x:v>zhukov_ds@mail.ru</x:v>
      </x:c>
      <x:c r="F262" s="11" t="str">
        <x:v>DLD registered broker mobile</x:v>
      </x:c>
      <x:c r="G262" s="14" t="str">
        <x:v>Not contacted</x:v>
      </x:c>
      <x:c r="H262" s="13"/>
      <x:c r="I262" s="11"/>
      <x:c r="J262" s="13" t="n">
        <x:v>46299.5</x:v>
      </x:c>
      <x:c r="K262" s="11" t="str">
        <x:v>Dubai Land Department registry</x:v>
      </x:c>
      <x:c r="L262" s="11" t="str">
        <x:v>Broker number 82137; published phone 0554084076. Registry contact; not dial-tested.</x:v>
      </x:c>
      <x:c r="M262" s="11"/>
      <x:c r="N262" s="10" t="str">
        <x:v>https://dubailand.gov.ae/en/eservices/licensed-real-estate-brokers/licensed-real-estate-brokers-list/#/</x:v>
      </x:c>
    </x:row>
    <x:row r="263" ht="48" customHeight="1">
      <x:c r="A263" s="10" t="str">
        <x:v>Aamir Rashid Khan Abdul Rashid Khan</x:v>
      </x:c>
      <x:c r="B263" s="10" t="str">
        <x:v>Aeon &amp; Trisl Real Estate Broker L.L.C</x:v>
      </x:c>
      <x:c r="C263" s="12" t="str">
        <x:v>+971 55 348 4604</x:v>
      </x:c>
      <x:c r="D263" s="10" t="str">
        <x:v>Licensed real estate broker</x:v>
      </x:c>
      <x:c r="E263" s="10" t="str">
        <x:v>aamirdxb08@gmail.com</x:v>
      </x:c>
      <x:c r="F263" s="11" t="str">
        <x:v>DLD registered broker mobile</x:v>
      </x:c>
      <x:c r="G263" s="14" t="str">
        <x:v>Not contacted</x:v>
      </x:c>
      <x:c r="H263" s="13"/>
      <x:c r="I263" s="11"/>
      <x:c r="J263" s="13" t="n">
        <x:v>46299.5</x:v>
      </x:c>
      <x:c r="K263" s="11" t="str">
        <x:v>Dubai Land Department registry</x:v>
      </x:c>
      <x:c r="L263" s="11" t="str">
        <x:v>Broker number 80341; published phone 0553484604. Registry contact; not dial-tested.</x:v>
      </x:c>
      <x:c r="M263" s="11"/>
      <x:c r="N263" s="10" t="str">
        <x:v>https://dubailand.gov.ae/en/eservices/licensed-real-estate-brokers/licensed-real-estate-brokers-list/#/</x:v>
      </x:c>
    </x:row>
    <x:row r="264" ht="48" customHeight="1">
      <x:c r="A264" s="10" t="str">
        <x:v>Abdul Basit</x:v>
      </x:c>
      <x:c r="B264" s="10" t="str">
        <x:v>Aeon &amp; Trisl Real Estate Broker L.L.C</x:v>
      </x:c>
      <x:c r="C264" s="12" t="str">
        <x:v>+971 52 872 5900</x:v>
      </x:c>
      <x:c r="D264" s="10" t="str">
        <x:v>Licensed real estate broker</x:v>
      </x:c>
      <x:c r="E264" s="10" t="str">
        <x:v>inquiry.abj@gmail.com</x:v>
      </x:c>
      <x:c r="F264" s="11" t="str">
        <x:v>DLD registered broker mobile</x:v>
      </x:c>
      <x:c r="G264" s="14" t="str">
        <x:v>Not contacted</x:v>
      </x:c>
      <x:c r="H264" s="13"/>
      <x:c r="I264" s="11"/>
      <x:c r="J264" s="13" t="n">
        <x:v>46299.5</x:v>
      </x:c>
      <x:c r="K264" s="11" t="str">
        <x:v>Dubai Land Department registry</x:v>
      </x:c>
      <x:c r="L264" s="11" t="str">
        <x:v>Broker number 77134; published phone 0528725900. Registry contact; not dial-tested.</x:v>
      </x:c>
      <x:c r="M264" s="11"/>
      <x:c r="N264" s="10" t="str">
        <x:v>https://dubailand.gov.ae/en/eservices/licensed-real-estate-brokers/licensed-real-estate-brokers-list/#/</x:v>
      </x:c>
    </x:row>
    <x:row r="265" ht="48" customHeight="1">
      <x:c r="A265" s="10" t="str">
        <x:v>Abdul Hannan Abdul Aamir Hussain</x:v>
      </x:c>
      <x:c r="B265" s="10" t="str">
        <x:v>Aeon &amp; Trisl Real Estate Broker L.L.C</x:v>
      </x:c>
      <x:c r="C265" s="12" t="str">
        <x:v>+971 50 847 4768</x:v>
      </x:c>
      <x:c r="D265" s="10" t="str">
        <x:v>Licensed real estate broker</x:v>
      </x:c>
      <x:c r="E265" s="10" t="str">
        <x:v>abdul.hannan@aeontrisl.com</x:v>
      </x:c>
      <x:c r="F265" s="11" t="str">
        <x:v>DLD registered broker mobile</x:v>
      </x:c>
      <x:c r="G265" s="14" t="str">
        <x:v>Not contacted</x:v>
      </x:c>
      <x:c r="H265" s="13"/>
      <x:c r="I265" s="11"/>
      <x:c r="J265" s="13" t="n">
        <x:v>46299.5</x:v>
      </x:c>
      <x:c r="K265" s="11" t="str">
        <x:v>Dubai Land Department registry</x:v>
      </x:c>
      <x:c r="L265" s="11" t="str">
        <x:v>Broker number 93718; published phone 0508474768. Registry contact; not dial-tested.</x:v>
      </x:c>
      <x:c r="M265" s="11"/>
      <x:c r="N265" s="10" t="str">
        <x:v>https://dubailand.gov.ae/en/eservices/licensed-real-estate-brokers/licensed-real-estate-brokers-list/#/</x:v>
      </x:c>
    </x:row>
    <x:row r="266" ht="48" customHeight="1">
      <x:c r="A266" s="10" t="str">
        <x:v>Abdul Moiz Muhammad Asif Ramzan</x:v>
      </x:c>
      <x:c r="B266" s="10" t="str">
        <x:v>Aeon &amp; Trisl Real Estate Broker L.L.C</x:v>
      </x:c>
      <x:c r="C266" s="12" t="str">
        <x:v>+971 50 698 0242</x:v>
      </x:c>
      <x:c r="D266" s="10" t="str">
        <x:v>Licensed real estate broker</x:v>
      </x:c>
      <x:c r="E266" s="10" t="str">
        <x:v>abdul.moiz@aeontrisl.com</x:v>
      </x:c>
      <x:c r="F266" s="11" t="str">
        <x:v>DLD registered broker mobile</x:v>
      </x:c>
      <x:c r="G266" s="14" t="str">
        <x:v>Not contacted</x:v>
      </x:c>
      <x:c r="H266" s="13"/>
      <x:c r="I266" s="11"/>
      <x:c r="J266" s="13" t="n">
        <x:v>46299.5</x:v>
      </x:c>
      <x:c r="K266" s="11" t="str">
        <x:v>Dubai Land Department registry</x:v>
      </x:c>
      <x:c r="L266" s="11" t="str">
        <x:v>Broker number 93163; published phone 0506980242. Registry contact; not dial-tested.</x:v>
      </x:c>
      <x:c r="M266" s="11"/>
      <x:c r="N266" s="10" t="str">
        <x:v>https://dubailand.gov.ae/en/eservices/licensed-real-estate-brokers/licensed-real-estate-brokers-list/#/</x:v>
      </x:c>
    </x:row>
    <x:row r="267" ht="48" customHeight="1">
      <x:c r="A267" s="10" t="str">
        <x:v>Abdul Rafay Mirza Muhammad Ali Mirza</x:v>
      </x:c>
      <x:c r="B267" s="10" t="str">
        <x:v>Aeon &amp; Trisl Real Estate Broker L.L.C</x:v>
      </x:c>
      <x:c r="C267" s="12" t="str">
        <x:v>+971 56 138 1607</x:v>
      </x:c>
      <x:c r="D267" s="10" t="str">
        <x:v>Licensed real estate broker</x:v>
      </x:c>
      <x:c r="E267" s="10" t="str">
        <x:v>a.mirza@aeontrisl.com</x:v>
      </x:c>
      <x:c r="F267" s="11" t="str">
        <x:v>DLD registered broker mobile</x:v>
      </x:c>
      <x:c r="G267" s="14" t="str">
        <x:v>Not contacted</x:v>
      </x:c>
      <x:c r="H267" s="13"/>
      <x:c r="I267" s="11"/>
      <x:c r="J267" s="13" t="n">
        <x:v>46299.5</x:v>
      </x:c>
      <x:c r="K267" s="11" t="str">
        <x:v>Dubai Land Department registry</x:v>
      </x:c>
      <x:c r="L267" s="11" t="str">
        <x:v>Broker number 69677; published phone 0561381607. Registry contact; not dial-tested.</x:v>
      </x:c>
      <x:c r="M267" s="11"/>
      <x:c r="N267" s="10" t="str">
        <x:v>https://dubailand.gov.ae/en/eservices/licensed-real-estate-brokers/licensed-real-estate-brokers-list/#/</x:v>
      </x:c>
    </x:row>
    <x:row r="268" ht="48" customHeight="1">
      <x:c r="A268" s="10" t="str">
        <x:v>Abdul Rehman Rafiq Muhammad Rafiq</x:v>
      </x:c>
      <x:c r="B268" s="10" t="str">
        <x:v>Aeon &amp; Trisl Real Estate Broker L.L.C</x:v>
      </x:c>
      <x:c r="C268" s="12" t="str">
        <x:v>+971 52 888 8452</x:v>
      </x:c>
      <x:c r="D268" s="10" t="str">
        <x:v>Licensed real estate broker</x:v>
      </x:c>
      <x:c r="E268" s="10" t="str">
        <x:v>abdul.r@aeontrisl.com</x:v>
      </x:c>
      <x:c r="F268" s="11" t="str">
        <x:v>DLD registered broker mobile</x:v>
      </x:c>
      <x:c r="G268" s="14" t="str">
        <x:v>Not contacted</x:v>
      </x:c>
      <x:c r="H268" s="13"/>
      <x:c r="I268" s="11"/>
      <x:c r="J268" s="13" t="n">
        <x:v>46299.5</x:v>
      </x:c>
      <x:c r="K268" s="11" t="str">
        <x:v>Dubai Land Department registry</x:v>
      </x:c>
      <x:c r="L268" s="11" t="str">
        <x:v>Broker number 75985; published phone 0528888452. Registry contact; not dial-tested.</x:v>
      </x:c>
      <x:c r="M268" s="11"/>
      <x:c r="N268" s="10" t="str">
        <x:v>https://dubailand.gov.ae/en/eservices/licensed-real-estate-brokers/licensed-real-estate-brokers-list/#/</x:v>
      </x:c>
    </x:row>
    <x:row r="269" ht="48" customHeight="1">
      <x:c r="A269" s="10" t="str">
        <x:v>Abdur Rehman Syed Syed Muhammad Tahir Syed</x:v>
      </x:c>
      <x:c r="B269" s="10" t="str">
        <x:v>Aeon &amp; Trisl Real Estate Broker L.L.C</x:v>
      </x:c>
      <x:c r="C269" s="12" t="str">
        <x:v>+971 56 608 6540</x:v>
      </x:c>
      <x:c r="D269" s="10" t="str">
        <x:v>Licensed real estate broker</x:v>
      </x:c>
      <x:c r="E269" s="10" t="str">
        <x:v>abdur.rehman@aeontrisl.com</x:v>
      </x:c>
      <x:c r="F269" s="11" t="str">
        <x:v>DLD registered broker mobile</x:v>
      </x:c>
      <x:c r="G269" s="14" t="str">
        <x:v>Not contacted</x:v>
      </x:c>
      <x:c r="H269" s="13"/>
      <x:c r="I269" s="11"/>
      <x:c r="J269" s="13" t="n">
        <x:v>46299.5</x:v>
      </x:c>
      <x:c r="K269" s="11" t="str">
        <x:v>Dubai Land Department registry</x:v>
      </x:c>
      <x:c r="L269" s="11" t="str">
        <x:v>Broker number 94783; published phone 0566086540. Registry contact; not dial-tested.</x:v>
      </x:c>
      <x:c r="M269" s="11"/>
      <x:c r="N269" s="10" t="str">
        <x:v>https://dubailand.gov.ae/en/eservices/licensed-real-estate-brokers/licensed-real-estate-brokers-list/#/</x:v>
      </x:c>
    </x:row>
    <x:row r="270" ht="48" customHeight="1">
      <x:c r="A270" s="10" t="str">
        <x:v>Adil Asif Asif Nazar Ali</x:v>
      </x:c>
      <x:c r="B270" s="10" t="str">
        <x:v>Aeon &amp; Trisl Real Estate Broker L.L.C</x:v>
      </x:c>
      <x:c r="C270" s="12" t="str">
        <x:v>+971 58 514 4688</x:v>
      </x:c>
      <x:c r="D270" s="10" t="str">
        <x:v>Licensed real estate broker</x:v>
      </x:c>
      <x:c r="E270" s="10" t="str">
        <x:v>adil.gilani@aeontrisl.com</x:v>
      </x:c>
      <x:c r="F270" s="11" t="str">
        <x:v>DLD registered broker mobile</x:v>
      </x:c>
      <x:c r="G270" s="14" t="str">
        <x:v>Not contacted</x:v>
      </x:c>
      <x:c r="H270" s="13"/>
      <x:c r="I270" s="11"/>
      <x:c r="J270" s="13" t="n">
        <x:v>46299.5</x:v>
      </x:c>
      <x:c r="K270" s="11" t="str">
        <x:v>Dubai Land Department registry</x:v>
      </x:c>
      <x:c r="L270" s="11" t="str">
        <x:v>Broker number 73233; published phone 0585144688. Registry contact; not dial-tested.</x:v>
      </x:c>
      <x:c r="M270" s="11"/>
      <x:c r="N270" s="10" t="str">
        <x:v>https://dubailand.gov.ae/en/eservices/licensed-real-estate-brokers/licensed-real-estate-brokers-list/#/</x:v>
      </x:c>
    </x:row>
    <x:row r="271" ht="48" customHeight="1">
      <x:c r="A271" s="10" t="str">
        <x:v>Ahmed Anwar Shekhani Muhammad Anwar</x:v>
      </x:c>
      <x:c r="B271" s="10" t="str">
        <x:v>Aeon &amp; Trisl Real Estate Broker L.L.C</x:v>
      </x:c>
      <x:c r="C271" s="12" t="str">
        <x:v>+971 50 372 9019</x:v>
      </x:c>
      <x:c r="D271" s="10" t="str">
        <x:v>Licensed real estate broker</x:v>
      </x:c>
      <x:c r="E271" s="10" t="str">
        <x:v>shekhani.ahmed@yahoo.com</x:v>
      </x:c>
      <x:c r="F271" s="11" t="str">
        <x:v>DLD registered broker mobile</x:v>
      </x:c>
      <x:c r="G271" s="14" t="str">
        <x:v>Not contacted</x:v>
      </x:c>
      <x:c r="H271" s="13"/>
      <x:c r="I271" s="11"/>
      <x:c r="J271" s="13" t="n">
        <x:v>46299.5</x:v>
      </x:c>
      <x:c r="K271" s="11" t="str">
        <x:v>Dubai Land Department registry</x:v>
      </x:c>
      <x:c r="L271" s="11" t="str">
        <x:v>Broker number 82607; published phone 0503729019. Registry contact; not dial-tested.</x:v>
      </x:c>
      <x:c r="M271" s="11"/>
      <x:c r="N271" s="10" t="str">
        <x:v>https://dubailand.gov.ae/en/eservices/licensed-real-estate-brokers/licensed-real-estate-brokers-list/#/</x:v>
      </x:c>
    </x:row>
    <x:row r="272" ht="48" customHeight="1">
      <x:c r="A272" s="10" t="str">
        <x:v>Ahmed Gamal Youssef Mohamed Moussa</x:v>
      </x:c>
      <x:c r="B272" s="10" t="str">
        <x:v>Aeon &amp; Trisl Real Estate Broker L.L.C</x:v>
      </x:c>
      <x:c r="C272" s="12" t="str">
        <x:v>+971 58 221 6753</x:v>
      </x:c>
      <x:c r="D272" s="10" t="str">
        <x:v>Licensed real estate broker</x:v>
      </x:c>
      <x:c r="E272" s="10" t="str">
        <x:v>ahmed.gamal@aeontrisl.com</x:v>
      </x:c>
      <x:c r="F272" s="11" t="str">
        <x:v>DLD registered broker mobile</x:v>
      </x:c>
      <x:c r="G272" s="14" t="str">
        <x:v>Not contacted</x:v>
      </x:c>
      <x:c r="H272" s="13"/>
      <x:c r="I272" s="11"/>
      <x:c r="J272" s="13" t="n">
        <x:v>46299.5</x:v>
      </x:c>
      <x:c r="K272" s="11" t="str">
        <x:v>Dubai Land Department registry</x:v>
      </x:c>
      <x:c r="L272" s="11" t="str">
        <x:v>Broker number 81129; published phone 0582216753. Registry contact; not dial-tested.</x:v>
      </x:c>
      <x:c r="M272" s="11"/>
      <x:c r="N272" s="10" t="str">
        <x:v>https://dubailand.gov.ae/en/eservices/licensed-real-estate-brokers/licensed-real-estate-brokers-list/#/</x:v>
      </x:c>
    </x:row>
    <x:row r="273" ht="48" customHeight="1">
      <x:c r="A273" s="10" t="str">
        <x:v>Aishwarya Rao</x:v>
      </x:c>
      <x:c r="B273" s="10" t="str">
        <x:v>Aeon &amp; Trisl Real Estate Broker L.L.C</x:v>
      </x:c>
      <x:c r="C273" s="12" t="str">
        <x:v>+971 58 524 6186</x:v>
      </x:c>
      <x:c r="D273" s="10" t="str">
        <x:v>Licensed real estate broker</x:v>
      </x:c>
      <x:c r="E273" s="10" t="str">
        <x:v>aishwarya.rao@aeontrisl.com</x:v>
      </x:c>
      <x:c r="F273" s="11" t="str">
        <x:v>DLD registered broker mobile</x:v>
      </x:c>
      <x:c r="G273" s="14" t="str">
        <x:v>Not contacted</x:v>
      </x:c>
      <x:c r="H273" s="13"/>
      <x:c r="I273" s="11"/>
      <x:c r="J273" s="13" t="n">
        <x:v>46299.5</x:v>
      </x:c>
      <x:c r="K273" s="11" t="str">
        <x:v>Dubai Land Department registry</x:v>
      </x:c>
      <x:c r="L273" s="11" t="str">
        <x:v>Broker number 95556; published phone 0585246186. Registry contact; not dial-tested.</x:v>
      </x:c>
      <x:c r="M273" s="11"/>
      <x:c r="N273" s="10" t="str">
        <x:v>https://dubailand.gov.ae/en/eservices/licensed-real-estate-brokers/licensed-real-estate-brokers-list/#/</x:v>
      </x:c>
    </x:row>
    <x:row r="274" ht="48" customHeight="1">
      <x:c r="A274" s="10" t="str">
        <x:v>Ali Khan Shariq Mohammad Khan</x:v>
      </x:c>
      <x:c r="B274" s="10" t="str">
        <x:v>Aeon &amp; Trisl Real Estate Broker L.L.C</x:v>
      </x:c>
      <x:c r="C274" s="12" t="str">
        <x:v>+971 58 508 5631</x:v>
      </x:c>
      <x:c r="D274" s="10" t="str">
        <x:v>Licensed real estate broker</x:v>
      </x:c>
      <x:c r="E274" s="10" t="str">
        <x:v>pro@aeontrisl.com</x:v>
      </x:c>
      <x:c r="F274" s="11" t="str">
        <x:v>DLD registered broker mobile</x:v>
      </x:c>
      <x:c r="G274" s="14" t="str">
        <x:v>Not contacted</x:v>
      </x:c>
      <x:c r="H274" s="13"/>
      <x:c r="I274" s="11"/>
      <x:c r="J274" s="13" t="n">
        <x:v>46299.5</x:v>
      </x:c>
      <x:c r="K274" s="11" t="str">
        <x:v>Dubai Land Department registry</x:v>
      </x:c>
      <x:c r="L274" s="11" t="str">
        <x:v>Broker number 68928; published phone 971|585085631. Registry contact; not dial-tested.</x:v>
      </x:c>
      <x:c r="M274" s="11"/>
      <x:c r="N274" s="10" t="str">
        <x:v>https://dubailand.gov.ae/en/eservices/licensed-real-estate-brokers/licensed-real-estate-brokers-list/#/</x:v>
      </x:c>
    </x:row>
    <x:row r="275" ht="48" customHeight="1">
      <x:c r="A275" s="10" t="str">
        <x:v>Ashvita Singhavi Chandra Singh Lodha</x:v>
      </x:c>
      <x:c r="B275" s="10" t="str">
        <x:v>Aeon &amp; Trisl Real Estate Broker L.L.C</x:v>
      </x:c>
      <x:c r="C275" s="12" t="str">
        <x:v>+971 52 623 8099</x:v>
      </x:c>
      <x:c r="D275" s="10" t="str">
        <x:v>Licensed real estate broker</x:v>
      </x:c>
      <x:c r="E275" s="10" t="str">
        <x:v>ashvita.singhvi@gmail.com</x:v>
      </x:c>
      <x:c r="F275" s="11" t="str">
        <x:v>DLD registered broker mobile</x:v>
      </x:c>
      <x:c r="G275" s="14" t="str">
        <x:v>Not contacted</x:v>
      </x:c>
      <x:c r="H275" s="13"/>
      <x:c r="I275" s="11"/>
      <x:c r="J275" s="13" t="n">
        <x:v>46299.5</x:v>
      </x:c>
      <x:c r="K275" s="11" t="str">
        <x:v>Dubai Land Department registry</x:v>
      </x:c>
      <x:c r="L275" s="11" t="str">
        <x:v>Broker number 69421; published phone 0526238099. Registry contact; not dial-tested.</x:v>
      </x:c>
      <x:c r="M275" s="11"/>
      <x:c r="N275" s="10" t="str">
        <x:v>https://dubailand.gov.ae/en/eservices/licensed-real-estate-brokers/licensed-real-estate-brokers-list/#/</x:v>
      </x:c>
    </x:row>
    <x:row r="276" ht="48" customHeight="1">
      <x:c r="A276" s="10" t="str">
        <x:v>Azizullo Bilolov</x:v>
      </x:c>
      <x:c r="B276" s="10" t="str">
        <x:v>Aeon &amp; Trisl Real Estate Broker L.L.C</x:v>
      </x:c>
      <x:c r="C276" s="12" t="str">
        <x:v>+971 50 324 3037</x:v>
      </x:c>
      <x:c r="D276" s="10" t="str">
        <x:v>Licensed real estate broker</x:v>
      </x:c>
      <x:c r="E276" s="10" t="str">
        <x:v>abdulaziz@aeontrisl.com</x:v>
      </x:c>
      <x:c r="F276" s="11" t="str">
        <x:v>DLD registered broker mobile</x:v>
      </x:c>
      <x:c r="G276" s="14" t="str">
        <x:v>Not contacted</x:v>
      </x:c>
      <x:c r="H276" s="13"/>
      <x:c r="I276" s="11"/>
      <x:c r="J276" s="13" t="n">
        <x:v>46299.5</x:v>
      </x:c>
      <x:c r="K276" s="11" t="str">
        <x:v>Dubai Land Department registry</x:v>
      </x:c>
      <x:c r="L276" s="11" t="str">
        <x:v>Broker number 72754; published phone 0503243037. Registry contact; not dial-tested.</x:v>
      </x:c>
      <x:c r="M276" s="11"/>
      <x:c r="N276" s="10" t="str">
        <x:v>https://dubailand.gov.ae/en/eservices/licensed-real-estate-brokers/licensed-real-estate-brokers-list/#/</x:v>
      </x:c>
    </x:row>
    <x:row r="277" ht="48" customHeight="1">
      <x:c r="A277" s="10" t="str">
        <x:v>Bushra Abdul Mateen</x:v>
      </x:c>
      <x:c r="B277" s="10" t="str">
        <x:v>Aeon &amp; Trisl Real Estate Broker L.L.C</x:v>
      </x:c>
      <x:c r="C277" s="12" t="str">
        <x:v>+971 52 823 2277</x:v>
      </x:c>
      <x:c r="D277" s="10" t="str">
        <x:v>Licensed real estate broker</x:v>
      </x:c>
      <x:c r="E277" s="10" t="str">
        <x:v>bushra.islam@aeontrisl.com</x:v>
      </x:c>
      <x:c r="F277" s="11" t="str">
        <x:v>DLD registered broker mobile</x:v>
      </x:c>
      <x:c r="G277" s="14" t="str">
        <x:v>Not contacted</x:v>
      </x:c>
      <x:c r="H277" s="13"/>
      <x:c r="I277" s="11"/>
      <x:c r="J277" s="13" t="n">
        <x:v>46299.5</x:v>
      </x:c>
      <x:c r="K277" s="11" t="str">
        <x:v>Dubai Land Department registry</x:v>
      </x:c>
      <x:c r="L277" s="11" t="str">
        <x:v>Broker number 99786; published phone 0528232277. Registry contact; not dial-tested.</x:v>
      </x:c>
      <x:c r="M277" s="11"/>
      <x:c r="N277" s="10" t="str">
        <x:v>https://dubailand.gov.ae/en/eservices/licensed-real-estate-brokers/licensed-real-estate-brokers-list/#/</x:v>
      </x:c>
    </x:row>
    <x:row r="278" ht="48" customHeight="1">
      <x:c r="A278" s="10" t="str">
        <x:v>Damoon Bahman Morsali</x:v>
      </x:c>
      <x:c r="B278" s="10" t="str">
        <x:v>Aeon &amp; Trisl Real Estate Broker L.L.C</x:v>
      </x:c>
      <x:c r="C278" s="12" t="str">
        <x:v>+971 55 171 7212</x:v>
      </x:c>
      <x:c r="D278" s="10" t="str">
        <x:v>Licensed real estate broker</x:v>
      </x:c>
      <x:c r="E278" s="10" t="str">
        <x:v>damon_morsali@yahoo.com</x:v>
      </x:c>
      <x:c r="F278" s="11" t="str">
        <x:v>DLD registered broker mobile</x:v>
      </x:c>
      <x:c r="G278" s="14" t="str">
        <x:v>Not contacted</x:v>
      </x:c>
      <x:c r="H278" s="13"/>
      <x:c r="I278" s="11"/>
      <x:c r="J278" s="13" t="n">
        <x:v>46299.5</x:v>
      </x:c>
      <x:c r="K278" s="11" t="str">
        <x:v>Dubai Land Department registry</x:v>
      </x:c>
      <x:c r="L278" s="11" t="str">
        <x:v>Broker number 68447; published phone 0551717212. Registry contact; not dial-tested.</x:v>
      </x:c>
      <x:c r="M278" s="11"/>
      <x:c r="N278" s="10" t="str">
        <x:v>https://dubailand.gov.ae/en/eservices/licensed-real-estate-brokers/licensed-real-estate-brokers-list/#/</x:v>
      </x:c>
    </x:row>
    <x:row r="279" ht="48" customHeight="1">
      <x:c r="A279" s="10" t="str">
        <x:v>Danish Farooq Muhammad Farooq</x:v>
      </x:c>
      <x:c r="B279" s="10" t="str">
        <x:v>Aeon &amp; Trisl Real Estate Broker L.L.C</x:v>
      </x:c>
      <x:c r="C279" s="12" t="str">
        <x:v>+971 56 313 4309</x:v>
      </x:c>
      <x:c r="D279" s="10" t="str">
        <x:v>Licensed real estate broker</x:v>
      </x:c>
      <x:c r="E279" s="10" t="str">
        <x:v>danish.farooq@aeontrisl.com</x:v>
      </x:c>
      <x:c r="F279" s="11" t="str">
        <x:v>DLD registered broker mobile</x:v>
      </x:c>
      <x:c r="G279" s="14" t="str">
        <x:v>Not contacted</x:v>
      </x:c>
      <x:c r="H279" s="13"/>
      <x:c r="I279" s="11"/>
      <x:c r="J279" s="13" t="n">
        <x:v>46299.5</x:v>
      </x:c>
      <x:c r="K279" s="11" t="str">
        <x:v>Dubai Land Department registry</x:v>
      </x:c>
      <x:c r="L279" s="11" t="str">
        <x:v>Broker number 73234; published phone 0563134309. Registry contact; not dial-tested.</x:v>
      </x:c>
      <x:c r="M279" s="11"/>
      <x:c r="N279" s="10" t="str">
        <x:v>https://dubailand.gov.ae/en/eservices/licensed-real-estate-brokers/licensed-real-estate-brokers-list/#/</x:v>
      </x:c>
    </x:row>
    <x:row r="280" ht="48" customHeight="1">
      <x:c r="A280" s="10" t="str">
        <x:v>Dilnoza Akhmedova</x:v>
      </x:c>
      <x:c r="B280" s="10" t="str">
        <x:v>Aeon &amp; Trisl Real Estate Broker L.L.C</x:v>
      </x:c>
      <x:c r="C280" s="12" t="str">
        <x:v>+971 55 916 4959</x:v>
      </x:c>
      <x:c r="D280" s="10" t="str">
        <x:v>Licensed real estate broker</x:v>
      </x:c>
      <x:c r="E280" s="10" t="str">
        <x:v>dilnoza@aeontrisl.com</x:v>
      </x:c>
      <x:c r="F280" s="11" t="str">
        <x:v>DLD registered broker mobile</x:v>
      </x:c>
      <x:c r="G280" s="14" t="str">
        <x:v>Not contacted</x:v>
      </x:c>
      <x:c r="H280" s="13"/>
      <x:c r="I280" s="11"/>
      <x:c r="J280" s="13" t="n">
        <x:v>46299.5</x:v>
      </x:c>
      <x:c r="K280" s="11" t="str">
        <x:v>Dubai Land Department registry</x:v>
      </x:c>
      <x:c r="L280" s="11" t="str">
        <x:v>Broker number 91532; published phone 971|559164959. Registry contact; not dial-tested.</x:v>
      </x:c>
      <x:c r="M280" s="11"/>
      <x:c r="N280" s="10" t="str">
        <x:v>https://dubailand.gov.ae/en/eservices/licensed-real-estate-brokers/licensed-real-estate-brokers-list/#/</x:v>
      </x:c>
    </x:row>
    <x:row r="281" ht="48" customHeight="1">
      <x:c r="A281" s="10" t="str">
        <x:v>Ebrahim Hassan Shaikh</x:v>
      </x:c>
      <x:c r="B281" s="10" t="str">
        <x:v>Aeon &amp; Trisl Real Estate Broker L.L.C</x:v>
      </x:c>
      <x:c r="C281" s="12" t="str">
        <x:v>+971 55 250 8433</x:v>
      </x:c>
      <x:c r="D281" s="10" t="str">
        <x:v>Licensed real estate broker</x:v>
      </x:c>
      <x:c r="E281" s="10" t="str">
        <x:v>ebrahim.h.shaikh@gmail.com</x:v>
      </x:c>
      <x:c r="F281" s="11" t="str">
        <x:v>DLD registered broker mobile</x:v>
      </x:c>
      <x:c r="G281" s="14" t="str">
        <x:v>Not contacted</x:v>
      </x:c>
      <x:c r="H281" s="13"/>
      <x:c r="I281" s="11"/>
      <x:c r="J281" s="13" t="n">
        <x:v>46299.5</x:v>
      </x:c>
      <x:c r="K281" s="11" t="str">
        <x:v>Dubai Land Department registry</x:v>
      </x:c>
      <x:c r="L281" s="11" t="str">
        <x:v>Broker number 60211; published phone 0552508433. Registry contact; not dial-tested.</x:v>
      </x:c>
      <x:c r="M281" s="11"/>
      <x:c r="N281" s="10" t="str">
        <x:v>https://dubailand.gov.ae/en/eservices/licensed-real-estate-brokers/licensed-real-estate-brokers-list/#/</x:v>
      </x:c>
    </x:row>
    <x:row r="282" ht="48" customHeight="1">
      <x:c r="A282" s="10" t="str">
        <x:v>Fahad Ali Abdul Samad</x:v>
      </x:c>
      <x:c r="B282" s="10" t="str">
        <x:v>Aeon &amp; Trisl Real Estate Broker L.L.C</x:v>
      </x:c>
      <x:c r="C282" s="12" t="str">
        <x:v>+971 54 779 9981</x:v>
      </x:c>
      <x:c r="D282" s="10" t="str">
        <x:v>Licensed real estate broker</x:v>
      </x:c>
      <x:c r="E282" s="10" t="str">
        <x:v>fahdaly@live.com</x:v>
      </x:c>
      <x:c r="F282" s="11" t="str">
        <x:v>DLD registered broker mobile</x:v>
      </x:c>
      <x:c r="G282" s="14" t="str">
        <x:v>Not contacted</x:v>
      </x:c>
      <x:c r="H282" s="13"/>
      <x:c r="I282" s="11"/>
      <x:c r="J282" s="13" t="n">
        <x:v>46299.5</x:v>
      </x:c>
      <x:c r="K282" s="11" t="str">
        <x:v>Dubai Land Department registry</x:v>
      </x:c>
      <x:c r="L282" s="11" t="str">
        <x:v>Broker number 86470; published phone 0547799981. Registry contact; not dial-tested.</x:v>
      </x:c>
      <x:c r="M282" s="11"/>
      <x:c r="N282" s="10" t="str">
        <x:v>https://dubailand.gov.ae/en/eservices/licensed-real-estate-brokers/licensed-real-estate-brokers-list/#/</x:v>
      </x:c>
    </x:row>
    <x:row r="283" ht="48" customHeight="1">
      <x:c r="A283" s="10" t="str">
        <x:v>Fatima Akram Murtaza Ahmed Qadri</x:v>
      </x:c>
      <x:c r="B283" s="10" t="str">
        <x:v>Aeon &amp; Trisl Real Estate Broker L.L.C</x:v>
      </x:c>
      <x:c r="C283" s="12" t="str">
        <x:v>+971 58 596 1394</x:v>
      </x:c>
      <x:c r="D283" s="10" t="str">
        <x:v>Licensed real estate broker</x:v>
      </x:c>
      <x:c r="E283" s="10" t="str">
        <x:v>fatimamurtaza@gmail.com</x:v>
      </x:c>
      <x:c r="F283" s="11" t="str">
        <x:v>DLD registered broker mobile</x:v>
      </x:c>
      <x:c r="G283" s="14" t="str">
        <x:v>Not contacted</x:v>
      </x:c>
      <x:c r="H283" s="13"/>
      <x:c r="I283" s="11"/>
      <x:c r="J283" s="13" t="n">
        <x:v>46299.5</x:v>
      </x:c>
      <x:c r="K283" s="11" t="str">
        <x:v>Dubai Land Department registry</x:v>
      </x:c>
      <x:c r="L283" s="11" t="str">
        <x:v>Broker number 52614; published phone 971|585961394. Registry contact; not dial-tested.</x:v>
      </x:c>
      <x:c r="M283" s="11"/>
      <x:c r="N283" s="10" t="str">
        <x:v>https://dubailand.gov.ae/en/eservices/licensed-real-estate-brokers/licensed-real-estate-brokers-list/#/</x:v>
      </x:c>
    </x:row>
    <x:row r="284" ht="48" customHeight="1">
      <x:c r="A284" s="10" t="str">
        <x:v>Haleema Gulzar Gulzar Habib</x:v>
      </x:c>
      <x:c r="B284" s="10" t="str">
        <x:v>Aeon &amp; Trisl Real Estate Broker L.L.C</x:v>
      </x:c>
      <x:c r="C284" s="12" t="str">
        <x:v>+971 55 404 2672</x:v>
      </x:c>
      <x:c r="D284" s="10" t="str">
        <x:v>Licensed real estate broker</x:v>
      </x:c>
      <x:c r="E284" s="10" t="str">
        <x:v>hr@aeontrisl.com</x:v>
      </x:c>
      <x:c r="F284" s="11" t="str">
        <x:v>DLD registered broker mobile</x:v>
      </x:c>
      <x:c r="G284" s="14" t="str">
        <x:v>Not contacted</x:v>
      </x:c>
      <x:c r="H284" s="13"/>
      <x:c r="I284" s="11"/>
      <x:c r="J284" s="13" t="n">
        <x:v>46299.5</x:v>
      </x:c>
      <x:c r="K284" s="11" t="str">
        <x:v>Dubai Land Department registry</x:v>
      </x:c>
      <x:c r="L284" s="11" t="str">
        <x:v>Broker number 86356; published phone 0554042672. Registry contact; not dial-tested.</x:v>
      </x:c>
      <x:c r="M284" s="11"/>
      <x:c r="N284" s="10" t="str">
        <x:v>https://dubailand.gov.ae/en/eservices/licensed-real-estate-brokers/licensed-real-estate-brokers-list/#/</x:v>
      </x:c>
    </x:row>
    <x:row r="285" ht="48" customHeight="1">
      <x:c r="A285" s="10" t="str">
        <x:v>Hamza Faisal Mukaty</x:v>
      </x:c>
      <x:c r="B285" s="10" t="str">
        <x:v>Aeon &amp; Trisl Real Estate Broker L.L.C</x:v>
      </x:c>
      <x:c r="C285" s="12" t="str">
        <x:v>+971 58 808 9359</x:v>
      </x:c>
      <x:c r="D285" s="10" t="str">
        <x:v>Licensed real estate broker</x:v>
      </x:c>
      <x:c r="E285" s="10" t="str">
        <x:v>hfmukaty@gmail.com</x:v>
      </x:c>
      <x:c r="F285" s="11" t="str">
        <x:v>DLD registered broker mobile</x:v>
      </x:c>
      <x:c r="G285" s="14" t="str">
        <x:v>Not contacted</x:v>
      </x:c>
      <x:c r="H285" s="13"/>
      <x:c r="I285" s="11"/>
      <x:c r="J285" s="13" t="n">
        <x:v>46299.5</x:v>
      </x:c>
      <x:c r="K285" s="11" t="str">
        <x:v>Dubai Land Department registry</x:v>
      </x:c>
      <x:c r="L285" s="11" t="str">
        <x:v>Broker number 82044; published phone 0588089359. Registry contact; not dial-tested.</x:v>
      </x:c>
      <x:c r="M285" s="11"/>
      <x:c r="N285" s="10" t="str">
        <x:v>https://dubailand.gov.ae/en/eservices/licensed-real-estate-brokers/licensed-real-estate-brokers-list/#/</x:v>
      </x:c>
    </x:row>
    <x:row r="286" ht="48" customHeight="1">
      <x:c r="A286" s="10" t="str">
        <x:v>Hanif Anjum Anjum Soorty</x:v>
      </x:c>
      <x:c r="B286" s="10" t="str">
        <x:v>Aeon &amp; Trisl Real Estate Broker L.L.C</x:v>
      </x:c>
      <x:c r="C286" s="12" t="str">
        <x:v>+971 50 797 2247</x:v>
      </x:c>
      <x:c r="D286" s="10" t="str">
        <x:v>Licensed real estate broker</x:v>
      </x:c>
      <x:c r="E286" s="10" t="str">
        <x:v>hanif.anjum@aeontrisl.com</x:v>
      </x:c>
      <x:c r="F286" s="11" t="str">
        <x:v>DLD registered broker mobile</x:v>
      </x:c>
      <x:c r="G286" s="14" t="str">
        <x:v>Not contacted</x:v>
      </x:c>
      <x:c r="H286" s="13"/>
      <x:c r="I286" s="11"/>
      <x:c r="J286" s="13" t="n">
        <x:v>46299.5</x:v>
      </x:c>
      <x:c r="K286" s="11" t="str">
        <x:v>Dubai Land Department registry</x:v>
      </x:c>
      <x:c r="L286" s="11" t="str">
        <x:v>Broker number 92662; published phone 0507972247. Registry contact; not dial-tested.</x:v>
      </x:c>
      <x:c r="M286" s="11"/>
      <x:c r="N286" s="10" t="str">
        <x:v>https://dubailand.gov.ae/en/eservices/licensed-real-estate-brokers/licensed-real-estate-brokers-list/#/</x:v>
      </x:c>
    </x:row>
    <x:row r="287" ht="48" customHeight="1">
      <x:c r="A287" s="10" t="str">
        <x:v>Harib Mehmood Mughal Tariq Mehmood</x:v>
      </x:c>
      <x:c r="B287" s="10" t="str">
        <x:v>Aeon &amp; Trisl Real Estate Broker L.L.C</x:v>
      </x:c>
      <x:c r="C287" s="12" t="str">
        <x:v>+971 55 156 2732</x:v>
      </x:c>
      <x:c r="D287" s="10" t="str">
        <x:v>Licensed real estate broker</x:v>
      </x:c>
      <x:c r="E287" s="10" t="str">
        <x:v>harib_m@hotmail.com</x:v>
      </x:c>
      <x:c r="F287" s="11" t="str">
        <x:v>DLD registered broker mobile</x:v>
      </x:c>
      <x:c r="G287" s="14" t="str">
        <x:v>Not contacted</x:v>
      </x:c>
      <x:c r="H287" s="13"/>
      <x:c r="I287" s="11"/>
      <x:c r="J287" s="13" t="n">
        <x:v>46299.5</x:v>
      </x:c>
      <x:c r="K287" s="11" t="str">
        <x:v>Dubai Land Department registry</x:v>
      </x:c>
      <x:c r="L287" s="11" t="str">
        <x:v>Broker number 44597; published phone 971|0551562732. Registry contact; not dial-tested.</x:v>
      </x:c>
      <x:c r="M287" s="11"/>
      <x:c r="N287" s="10" t="str">
        <x:v>https://dubailand.gov.ae/en/eservices/licensed-real-estate-brokers/licensed-real-estate-brokers-list/#/</x:v>
      </x:c>
    </x:row>
    <x:row r="288" ht="48" customHeight="1">
      <x:c r="A288" s="10" t="str">
        <x:v>Hassan Shahid Shahid Raza Gillani</x:v>
      </x:c>
      <x:c r="B288" s="10" t="str">
        <x:v>Aeon &amp; Trisl Real Estate Broker L.L.C</x:v>
      </x:c>
      <x:c r="C288" s="12" t="str">
        <x:v>+971 55 355 3660</x:v>
      </x:c>
      <x:c r="D288" s="10" t="str">
        <x:v>Licensed real estate broker</x:v>
      </x:c>
      <x:c r="E288" s="10" t="str">
        <x:v>hassan.shahid@aeontrisl.com</x:v>
      </x:c>
      <x:c r="F288" s="11" t="str">
        <x:v>DLD registered broker mobile</x:v>
      </x:c>
      <x:c r="G288" s="14" t="str">
        <x:v>Not contacted</x:v>
      </x:c>
      <x:c r="H288" s="13"/>
      <x:c r="I288" s="11"/>
      <x:c r="J288" s="13" t="n">
        <x:v>46299.5</x:v>
      </x:c>
      <x:c r="K288" s="11" t="str">
        <x:v>Dubai Land Department registry</x:v>
      </x:c>
      <x:c r="L288" s="11" t="str">
        <x:v>Broker number 42158; published phone 0553553660. Registry contact; not dial-tested.</x:v>
      </x:c>
      <x:c r="M288" s="11"/>
      <x:c r="N288" s="10" t="str">
        <x:v>https://dubailand.gov.ae/en/eservices/licensed-real-estate-brokers/licensed-real-estate-brokers-list/#/</x:v>
      </x:c>
    </x:row>
    <x:row r="289" ht="48" customHeight="1">
      <x:c r="A289" s="10" t="str">
        <x:v>Husnain Ali Mumtaz Hussain</x:v>
      </x:c>
      <x:c r="B289" s="10" t="str">
        <x:v>Aeon &amp; Trisl Real Estate Broker L.L.C</x:v>
      </x:c>
      <x:c r="C289" s="12" t="str">
        <x:v>+971 52 902 5786</x:v>
      </x:c>
      <x:c r="D289" s="10" t="str">
        <x:v>Licensed real estate broker</x:v>
      </x:c>
      <x:c r="E289" s="10" t="str">
        <x:v>husnain2112@icloud.com</x:v>
      </x:c>
      <x:c r="F289" s="11" t="str">
        <x:v>DLD registered broker mobile</x:v>
      </x:c>
      <x:c r="G289" s="14" t="str">
        <x:v>Not contacted</x:v>
      </x:c>
      <x:c r="H289" s="13"/>
      <x:c r="I289" s="11"/>
      <x:c r="J289" s="13" t="n">
        <x:v>46299.5</x:v>
      </x:c>
      <x:c r="K289" s="11" t="str">
        <x:v>Dubai Land Department registry</x:v>
      </x:c>
      <x:c r="L289" s="11" t="str">
        <x:v>Broker number 93157; published phone 0529025786. Registry contact; not dial-tested.</x:v>
      </x:c>
      <x:c r="M289" s="11"/>
      <x:c r="N289" s="10" t="str">
        <x:v>https://dubailand.gov.ae/en/eservices/licensed-real-estate-brokers/licensed-real-estate-brokers-list/#/</x:v>
      </x:c>
    </x:row>
    <x:row r="290" ht="48" customHeight="1">
      <x:c r="A290" s="10" t="str">
        <x:v>Imran Paracha Abdul Rahim Paracha</x:v>
      </x:c>
      <x:c r="B290" s="10" t="str">
        <x:v>Aeon &amp; Trisl Real Estate Broker L.L.C</x:v>
      </x:c>
      <x:c r="C290" s="12" t="str">
        <x:v>+971 50 946 7524</x:v>
      </x:c>
      <x:c r="D290" s="10" t="str">
        <x:v>Licensed real estate broker</x:v>
      </x:c>
      <x:c r="E290" s="10" t="str">
        <x:v>i.pra@aeontrisl.com</x:v>
      </x:c>
      <x:c r="F290" s="11" t="str">
        <x:v>DLD registered broker mobile</x:v>
      </x:c>
      <x:c r="G290" s="14" t="str">
        <x:v>Not contacted</x:v>
      </x:c>
      <x:c r="H290" s="13"/>
      <x:c r="I290" s="11"/>
      <x:c r="J290" s="13" t="n">
        <x:v>46299.5</x:v>
      </x:c>
      <x:c r="K290" s="11" t="str">
        <x:v>Dubai Land Department registry</x:v>
      </x:c>
      <x:c r="L290" s="11" t="str">
        <x:v>Broker number 43426; published phone 0509467524. Registry contact; not dial-tested.</x:v>
      </x:c>
      <x:c r="M290" s="11"/>
      <x:c r="N290" s="10" t="str">
        <x:v>https://dubailand.gov.ae/en/eservices/licensed-real-estate-brokers/licensed-real-estate-brokers-list/#/</x:v>
      </x:c>
    </x:row>
    <x:row r="291" ht="48" customHeight="1">
      <x:c r="A291" s="10" t="str">
        <x:v>Jahangir Azhar Saeed Azhar Saeed</x:v>
      </x:c>
      <x:c r="B291" s="10" t="str">
        <x:v>Aeon &amp; Trisl Real Estate Broker L.L.C</x:v>
      </x:c>
      <x:c r="C291" s="12" t="str">
        <x:v>+971 56 390 8110</x:v>
      </x:c>
      <x:c r="D291" s="10" t="str">
        <x:v>Licensed real estate broker</x:v>
      </x:c>
      <x:c r="E291" s="10" t="str">
        <x:v>jahangir.azhar@aeontrisl.com</x:v>
      </x:c>
      <x:c r="F291" s="11" t="str">
        <x:v>DLD registered broker mobile</x:v>
      </x:c>
      <x:c r="G291" s="14" t="str">
        <x:v>Not contacted</x:v>
      </x:c>
      <x:c r="H291" s="13"/>
      <x:c r="I291" s="11"/>
      <x:c r="J291" s="13" t="n">
        <x:v>46299.5</x:v>
      </x:c>
      <x:c r="K291" s="11" t="str">
        <x:v>Dubai Land Department registry</x:v>
      </x:c>
      <x:c r="L291" s="11" t="str">
        <x:v>Broker number 100851; published phone 0563908110. Registry contact; not dial-tested.</x:v>
      </x:c>
      <x:c r="M291" s="11"/>
      <x:c r="N291" s="10" t="str">
        <x:v>https://dubailand.gov.ae/en/eservices/licensed-real-estate-brokers/licensed-real-estate-brokers-list/#/</x:v>
      </x:c>
    </x:row>
    <x:row r="292" ht="48" customHeight="1">
      <x:c r="A292" s="10" t="str">
        <x:v>Jawwad Abbasi Khadum Hussain Abbasi</x:v>
      </x:c>
      <x:c r="B292" s="10" t="str">
        <x:v>Aeon &amp; Trisl Real Estate Broker L.L.C</x:v>
      </x:c>
      <x:c r="C292" s="12" t="str">
        <x:v>+971 55 583 6419</x:v>
      </x:c>
      <x:c r="D292" s="10" t="str">
        <x:v>Licensed real estate broker</x:v>
      </x:c>
      <x:c r="E292" s="10" t="str">
        <x:v>jawwad.h@aeontrisl.com</x:v>
      </x:c>
      <x:c r="F292" s="11" t="str">
        <x:v>DLD registered broker mobile</x:v>
      </x:c>
      <x:c r="G292" s="14" t="str">
        <x:v>Not contacted</x:v>
      </x:c>
      <x:c r="H292" s="13"/>
      <x:c r="I292" s="11"/>
      <x:c r="J292" s="13" t="n">
        <x:v>46299.5</x:v>
      </x:c>
      <x:c r="K292" s="11" t="str">
        <x:v>Dubai Land Department registry</x:v>
      </x:c>
      <x:c r="L292" s="11" t="str">
        <x:v>Broker number 47078; published phone 971|555836419. Registry contact; not dial-tested.</x:v>
      </x:c>
      <x:c r="M292" s="11"/>
      <x:c r="N292" s="10" t="str">
        <x:v>https://dubailand.gov.ae/en/eservices/licensed-real-estate-brokers/licensed-real-estate-brokers-list/#/</x:v>
      </x:c>
    </x:row>
    <x:row r="293" ht="48" customHeight="1">
      <x:c r="A293" s="10" t="str">
        <x:v>Jiawen Qiu</x:v>
      </x:c>
      <x:c r="B293" s="10" t="str">
        <x:v>Aeon &amp; Trisl Real Estate Broker L.L.C</x:v>
      </x:c>
      <x:c r="C293" s="12" t="str">
        <x:v>+971 58 820 7558</x:v>
      </x:c>
      <x:c r="D293" s="10" t="str">
        <x:v>Licensed real estate broker</x:v>
      </x:c>
      <x:c r="E293" s="10" t="str">
        <x:v>Qiujiawen1994@gmail.com</x:v>
      </x:c>
      <x:c r="F293" s="11" t="str">
        <x:v>DLD registered broker mobile</x:v>
      </x:c>
      <x:c r="G293" s="14" t="str">
        <x:v>Not contacted</x:v>
      </x:c>
      <x:c r="H293" s="13"/>
      <x:c r="I293" s="11"/>
      <x:c r="J293" s="13" t="n">
        <x:v>46299.5</x:v>
      </x:c>
      <x:c r="K293" s="11" t="str">
        <x:v>Dubai Land Department registry</x:v>
      </x:c>
      <x:c r="L293" s="11" t="str">
        <x:v>Broker number 44904; published phone 971|0588207558. Registry contact; not dial-tested.</x:v>
      </x:c>
      <x:c r="M293" s="11"/>
      <x:c r="N293" s="10" t="str">
        <x:v>https://dubailand.gov.ae/en/eservices/licensed-real-estate-brokers/licensed-real-estate-brokers-list/#/</x:v>
      </x:c>
    </x:row>
    <x:row r="294" ht="48" customHeight="1">
      <x:c r="A294" s="10" t="str">
        <x:v>Kamal Mehmood Kashif Mehmood</x:v>
      </x:c>
      <x:c r="B294" s="10" t="str">
        <x:v>Aeon &amp; Trisl Real Estate Broker L.L.C</x:v>
      </x:c>
      <x:c r="C294" s="12" t="str">
        <x:v>+971 50 995 2993</x:v>
      </x:c>
      <x:c r="D294" s="10" t="str">
        <x:v>Licensed real estate broker</x:v>
      </x:c>
      <x:c r="E294" s="10" t="str">
        <x:v>kamal.mehmood@aeontrisl.com</x:v>
      </x:c>
      <x:c r="F294" s="11" t="str">
        <x:v>DLD registered broker mobile</x:v>
      </x:c>
      <x:c r="G294" s="14" t="str">
        <x:v>Not contacted</x:v>
      </x:c>
      <x:c r="H294" s="13"/>
      <x:c r="I294" s="11"/>
      <x:c r="J294" s="13" t="n">
        <x:v>46299.5</x:v>
      </x:c>
      <x:c r="K294" s="11" t="str">
        <x:v>Dubai Land Department registry</x:v>
      </x:c>
      <x:c r="L294" s="11" t="str">
        <x:v>Broker number 89640; published phone 0509952993. Registry contact; not dial-tested.</x:v>
      </x:c>
      <x:c r="M294" s="11"/>
      <x:c r="N294" s="10" t="str">
        <x:v>https://dubailand.gov.ae/en/eservices/licensed-real-estate-brokers/licensed-real-estate-brokers-list/#/</x:v>
      </x:c>
    </x:row>
    <x:row r="295" ht="48" customHeight="1">
      <x:c r="A295" s="10" t="str">
        <x:v>Khaled Omer Salem Khamis Altamimi</x:v>
      </x:c>
      <x:c r="B295" s="10" t="str">
        <x:v>Aeon &amp; Trisl Real Estate Broker L.L.C</x:v>
      </x:c>
      <x:c r="C295" s="12" t="str">
        <x:v>+971 50 600 9040</x:v>
      </x:c>
      <x:c r="D295" s="10" t="str">
        <x:v>Licensed real estate broker</x:v>
      </x:c>
      <x:c r="E295" s="10" t="str">
        <x:v>K1_altamimi@hotmail.com</x:v>
      </x:c>
      <x:c r="F295" s="11" t="str">
        <x:v>DLD registered broker mobile</x:v>
      </x:c>
      <x:c r="G295" s="14" t="str">
        <x:v>Not contacted</x:v>
      </x:c>
      <x:c r="H295" s="13"/>
      <x:c r="I295" s="11"/>
      <x:c r="J295" s="13" t="n">
        <x:v>46299.5</x:v>
      </x:c>
      <x:c r="K295" s="11" t="str">
        <x:v>Dubai Land Department registry</x:v>
      </x:c>
      <x:c r="L295" s="11" t="str">
        <x:v>Broker number 81900; published phone 0506009040. Registry contact; not dial-tested.</x:v>
      </x:c>
      <x:c r="M295" s="11"/>
      <x:c r="N295" s="10" t="str">
        <x:v>https://dubailand.gov.ae/en/eservices/licensed-real-estate-brokers/licensed-real-estate-brokers-list/#/</x:v>
      </x:c>
    </x:row>
    <x:row r="296" ht="48" customHeight="1">
      <x:c r="A296" s="10" t="str">
        <x:v>Laiba Arshad Syed Ali Qaiser Ayoub</x:v>
      </x:c>
      <x:c r="B296" s="10" t="str">
        <x:v>Aeon &amp; Trisl Real Estate Broker L.L.C</x:v>
      </x:c>
      <x:c r="C296" s="12" t="str">
        <x:v>+971 56 126 2056</x:v>
      </x:c>
      <x:c r="D296" s="10" t="str">
        <x:v>Licensed real estate broker</x:v>
      </x:c>
      <x:c r="E296" s="10" t="str">
        <x:v>laiba.arshad@aeontrisl.com</x:v>
      </x:c>
      <x:c r="F296" s="11" t="str">
        <x:v>DLD registered broker mobile</x:v>
      </x:c>
      <x:c r="G296" s="14" t="str">
        <x:v>Not contacted</x:v>
      </x:c>
      <x:c r="H296" s="13"/>
      <x:c r="I296" s="11"/>
      <x:c r="J296" s="13" t="n">
        <x:v>46299.5</x:v>
      </x:c>
      <x:c r="K296" s="11" t="str">
        <x:v>Dubai Land Department registry</x:v>
      </x:c>
      <x:c r="L296" s="11" t="str">
        <x:v>Broker number 62853; published phone 0561262056. Registry contact; not dial-tested.</x:v>
      </x:c>
      <x:c r="M296" s="11"/>
      <x:c r="N296" s="10" t="str">
        <x:v>https://dubailand.gov.ae/en/eservices/licensed-real-estate-brokers/licensed-real-estate-brokers-list/#/</x:v>
      </x:c>
    </x:row>
    <x:row r="297" ht="48" customHeight="1">
      <x:c r="A297" s="10" t="str">
        <x:v>Madiha Faisal Faisal Mahmood Gundra</x:v>
      </x:c>
      <x:c r="B297" s="10" t="str">
        <x:v>Aeon &amp; Trisl Real Estate Broker L.L.C</x:v>
      </x:c>
      <x:c r="C297" s="12" t="str">
        <x:v>+971 58 539 0370</x:v>
      </x:c>
      <x:c r="D297" s="10" t="str">
        <x:v>Licensed real estate broker</x:v>
      </x:c>
      <x:c r="E297" s="10" t="str">
        <x:v>madiha.faisal@aeontrisl.com</x:v>
      </x:c>
      <x:c r="F297" s="11" t="str">
        <x:v>DLD registered broker mobile</x:v>
      </x:c>
      <x:c r="G297" s="14" t="str">
        <x:v>Not contacted</x:v>
      </x:c>
      <x:c r="H297" s="13"/>
      <x:c r="I297" s="11"/>
      <x:c r="J297" s="13" t="n">
        <x:v>46299.5</x:v>
      </x:c>
      <x:c r="K297" s="11" t="str">
        <x:v>Dubai Land Department registry</x:v>
      </x:c>
      <x:c r="L297" s="11" t="str">
        <x:v>Broker number 86401; published phone 0585390370. Registry contact; not dial-tested.</x:v>
      </x:c>
      <x:c r="M297" s="11"/>
      <x:c r="N297" s="10" t="str">
        <x:v>https://dubailand.gov.ae/en/eservices/licensed-real-estate-brokers/licensed-real-estate-brokers-list/#/</x:v>
      </x:c>
    </x:row>
    <x:row r="298" ht="48" customHeight="1">
      <x:c r="A298" s="10" t="str">
        <x:v>Mahmoud Mohamed Taha Abdelsamie Moustafa Hegazi</x:v>
      </x:c>
      <x:c r="B298" s="10" t="str">
        <x:v>Aeon &amp; Trisl Real Estate Broker L.L.C</x:v>
      </x:c>
      <x:c r="C298" s="12" t="str">
        <x:v>+971 58 884 5006</x:v>
      </x:c>
      <x:c r="D298" s="10" t="str">
        <x:v>Licensed real estate broker</x:v>
      </x:c>
      <x:c r="E298" s="10" t="str">
        <x:v>mahmoud.taha@aeontrisl.com</x:v>
      </x:c>
      <x:c r="F298" s="11" t="str">
        <x:v>DLD registered broker mobile</x:v>
      </x:c>
      <x:c r="G298" s="14" t="str">
        <x:v>Not contacted</x:v>
      </x:c>
      <x:c r="H298" s="13"/>
      <x:c r="I298" s="11"/>
      <x:c r="J298" s="13" t="n">
        <x:v>46299.5</x:v>
      </x:c>
      <x:c r="K298" s="11" t="str">
        <x:v>Dubai Land Department registry</x:v>
      </x:c>
      <x:c r="L298" s="11" t="str">
        <x:v>Broker number 67723; published phone 0588845006. Registry contact; not dial-tested.</x:v>
      </x:c>
      <x:c r="M298" s="11"/>
      <x:c r="N298" s="10" t="str">
        <x:v>https://dubailand.gov.ae/en/eservices/licensed-real-estate-brokers/licensed-real-estate-brokers-list/#/</x:v>
      </x:c>
    </x:row>
    <x:row r="299" ht="48" customHeight="1">
      <x:c r="A299" s="10" t="str">
        <x:v>Malik Shahzaib Nawaz Malik Shah Nawaz Awan</x:v>
      </x:c>
      <x:c r="B299" s="10" t="str">
        <x:v>Aeon &amp; Trisl Real Estate Broker L.L.C</x:v>
      </x:c>
      <x:c r="C299" s="12" t="str">
        <x:v>+971 50 284 5505</x:v>
      </x:c>
      <x:c r="D299" s="10" t="str">
        <x:v>Licensed real estate broker</x:v>
      </x:c>
      <x:c r="E299" s="10" t="str">
        <x:v>malik.shahzaib@aeontrisl.com</x:v>
      </x:c>
      <x:c r="F299" s="11" t="str">
        <x:v>DLD registered broker mobile</x:v>
      </x:c>
      <x:c r="G299" s="14" t="str">
        <x:v>Not contacted</x:v>
      </x:c>
      <x:c r="H299" s="13"/>
      <x:c r="I299" s="11"/>
      <x:c r="J299" s="13" t="n">
        <x:v>46299.5</x:v>
      </x:c>
      <x:c r="K299" s="11" t="str">
        <x:v>Dubai Land Department registry</x:v>
      </x:c>
      <x:c r="L299" s="11" t="str">
        <x:v>Broker number 87820; published phone 0502845505. Registry contact; not dial-tested.</x:v>
      </x:c>
      <x:c r="M299" s="11"/>
      <x:c r="N299" s="10" t="str">
        <x:v>https://dubailand.gov.ae/en/eservices/licensed-real-estate-brokers/licensed-real-estate-brokers-list/#/</x:v>
      </x:c>
    </x:row>
    <x:row r="300" ht="48" customHeight="1">
      <x:c r="A300" s="10" t="str">
        <x:v>Manish Ramesh Raheja</x:v>
      </x:c>
      <x:c r="B300" s="10" t="str">
        <x:v>Aeon &amp; Trisl Real Estate Broker L.L.C</x:v>
      </x:c>
      <x:c r="C300" s="12" t="str">
        <x:v>+971 50 156 2624</x:v>
      </x:c>
      <x:c r="D300" s="10" t="str">
        <x:v>Licensed real estate broker</x:v>
      </x:c>
      <x:c r="E300" s="10" t="str">
        <x:v>mraheja86@yahoo.com</x:v>
      </x:c>
      <x:c r="F300" s="11" t="str">
        <x:v>DLD registered broker mobile</x:v>
      </x:c>
      <x:c r="G300" s="14" t="str">
        <x:v>Not contacted</x:v>
      </x:c>
      <x:c r="H300" s="13"/>
      <x:c r="I300" s="11"/>
      <x:c r="J300" s="13" t="n">
        <x:v>46299.5</x:v>
      </x:c>
      <x:c r="K300" s="11" t="str">
        <x:v>Dubai Land Department registry</x:v>
      </x:c>
      <x:c r="L300" s="11" t="str">
        <x:v>Broker number 29594; published phone 971|501562624. Registry contact; not dial-tested.</x:v>
      </x:c>
      <x:c r="M300" s="11"/>
      <x:c r="N300" s="10" t="str">
        <x:v>https://dubailand.gov.ae/en/eservices/licensed-real-estate-brokers/licensed-real-estate-brokers-list/#/</x:v>
      </x:c>
    </x:row>
    <x:row r="301" ht="48" customHeight="1">
      <x:c r="A301" s="10" t="str">
        <x:v>Matloob Ahmed Khan Munawar Khan</x:v>
      </x:c>
      <x:c r="B301" s="10" t="str">
        <x:v>Aeon &amp; Trisl Real Estate Broker L.L.C</x:v>
      </x:c>
      <x:c r="C301" s="12" t="str">
        <x:v>+971 52 295 6500</x:v>
      </x:c>
      <x:c r="D301" s="10" t="str">
        <x:v>Licensed real estate broker</x:v>
      </x:c>
      <x:c r="E301" s="10" t="str">
        <x:v>matloob.khan@aeontrisl.com</x:v>
      </x:c>
      <x:c r="F301" s="11" t="str">
        <x:v>DLD registered broker mobile</x:v>
      </x:c>
      <x:c r="G301" s="14" t="str">
        <x:v>Not contacted</x:v>
      </x:c>
      <x:c r="H301" s="13"/>
      <x:c r="I301" s="11"/>
      <x:c r="J301" s="13" t="n">
        <x:v>46299.5</x:v>
      </x:c>
      <x:c r="K301" s="11" t="str">
        <x:v>Dubai Land Department registry</x:v>
      </x:c>
      <x:c r="L301" s="11" t="str">
        <x:v>Broker number 74667; published phone 0522956500. Registry contact; not dial-tested.</x:v>
      </x:c>
      <x:c r="M301" s="11"/>
      <x:c r="N301" s="10" t="str">
        <x:v>https://dubailand.gov.ae/en/eservices/licensed-real-estate-brokers/licensed-real-estate-brokers-list/#/</x:v>
      </x:c>
    </x:row>
    <x:row r="302" ht="48" customHeight="1">
      <x:c r="A302" s="10" t="str">
        <x:v>Mishal Khan Hydris Waji Uddin</x:v>
      </x:c>
      <x:c r="B302" s="10" t="str">
        <x:v>Aeon &amp; Trisl Real Estate Broker L.L.C</x:v>
      </x:c>
      <x:c r="C302" s="12" t="str">
        <x:v>+971 58 278 6959</x:v>
      </x:c>
      <x:c r="D302" s="10" t="str">
        <x:v>Licensed real estate broker</x:v>
      </x:c>
      <x:c r="E302" s="10" t="str">
        <x:v>mishal.khan@aeontrisl.com</x:v>
      </x:c>
      <x:c r="F302" s="11" t="str">
        <x:v>DLD registered broker mobile</x:v>
      </x:c>
      <x:c r="G302" s="14" t="str">
        <x:v>Not contacted</x:v>
      </x:c>
      <x:c r="H302" s="13"/>
      <x:c r="I302" s="11"/>
      <x:c r="J302" s="13" t="n">
        <x:v>46299.5</x:v>
      </x:c>
      <x:c r="K302" s="11" t="str">
        <x:v>Dubai Land Department registry</x:v>
      </x:c>
      <x:c r="L302" s="11" t="str">
        <x:v>Broker number 83559; published phone 0582786959. Registry contact; not dial-tested.</x:v>
      </x:c>
      <x:c r="M302" s="11"/>
      <x:c r="N302" s="10" t="str">
        <x:v>https://dubailand.gov.ae/en/eservices/licensed-real-estate-brokers/licensed-real-estate-brokers-list/#/</x:v>
      </x:c>
    </x:row>
    <x:row r="303" ht="48" customHeight="1">
      <x:c r="A303" s="10" t="str">
        <x:v>Mohammad El Zein</x:v>
      </x:c>
      <x:c r="B303" s="10" t="str">
        <x:v>Aeon &amp; Trisl Real Estate Broker L.L.C</x:v>
      </x:c>
      <x:c r="C303" s="12" t="str">
        <x:v>+971 50 505 1502</x:v>
      </x:c>
      <x:c r="D303" s="10" t="str">
        <x:v>Licensed real estate broker</x:v>
      </x:c>
      <x:c r="E303" s="10" t="str">
        <x:v>moe.elzein@gmail.com</x:v>
      </x:c>
      <x:c r="F303" s="11" t="str">
        <x:v>DLD registered broker mobile</x:v>
      </x:c>
      <x:c r="G303" s="14" t="str">
        <x:v>Not contacted</x:v>
      </x:c>
      <x:c r="H303" s="13"/>
      <x:c r="I303" s="11"/>
      <x:c r="J303" s="13" t="n">
        <x:v>46299.5</x:v>
      </x:c>
      <x:c r="K303" s="11" t="str">
        <x:v>Dubai Land Department registry</x:v>
      </x:c>
      <x:c r="L303" s="11" t="str">
        <x:v>Broker number 61616; published phone 0505051502. Registry contact; not dial-tested.</x:v>
      </x:c>
      <x:c r="M303" s="11"/>
      <x:c r="N303" s="10" t="str">
        <x:v>https://dubailand.gov.ae/en/eservices/licensed-real-estate-brokers/licensed-real-estate-brokers-list/#/</x:v>
      </x:c>
    </x:row>
    <x:row r="304" ht="48" customHeight="1">
      <x:c r="A304" s="10" t="str">
        <x:v>Mohammad Hanif Moti Jan Muhammad Moti</x:v>
      </x:c>
      <x:c r="B304" s="10" t="str">
        <x:v>Aeon &amp; Trisl Real Estate Broker L.L.C</x:v>
      </x:c>
      <x:c r="C304" s="12" t="str">
        <x:v>+971 50 248 7601</x:v>
      </x:c>
      <x:c r="D304" s="10" t="str">
        <x:v>Licensed real estate broker</x:v>
      </x:c>
      <x:c r="E304" s="10" t="str">
        <x:v>continental3@yahoo.com</x:v>
      </x:c>
      <x:c r="F304" s="11" t="str">
        <x:v>DLD registered broker mobile</x:v>
      </x:c>
      <x:c r="G304" s="14" t="str">
        <x:v>Not contacted</x:v>
      </x:c>
      <x:c r="H304" s="13"/>
      <x:c r="I304" s="11"/>
      <x:c r="J304" s="13" t="n">
        <x:v>46299.5</x:v>
      </x:c>
      <x:c r="K304" s="11" t="str">
        <x:v>Dubai Land Department registry</x:v>
      </x:c>
      <x:c r="L304" s="11" t="str">
        <x:v>Broker number 91171; published phone 971|502487601. Registry contact; not dial-tested.</x:v>
      </x:c>
      <x:c r="M304" s="11"/>
      <x:c r="N304" s="10" t="str">
        <x:v>https://dubailand.gov.ae/en/eservices/licensed-real-estate-brokers/licensed-real-estate-brokers-list/#/</x:v>
      </x:c>
    </x:row>
    <x:row r="305" ht="48" customHeight="1">
      <x:c r="A305" s="10" t="str">
        <x:v>Mosammat Jubaida Sultana Mohammed Jashim Uddin</x:v>
      </x:c>
      <x:c r="B305" s="10" t="str">
        <x:v>Aeon &amp; Trisl Real Estate Broker L.L.C</x:v>
      </x:c>
      <x:c r="C305" s="12" t="str">
        <x:v>+971 54 355 0870</x:v>
      </x:c>
      <x:c r="D305" s="10" t="str">
        <x:v>Licensed real estate broker</x:v>
      </x:c>
      <x:c r="E305" s="10" t="str">
        <x:v>Jubaida@aeontrisl.com</x:v>
      </x:c>
      <x:c r="F305" s="11" t="str">
        <x:v>DLD registered broker mobile</x:v>
      </x:c>
      <x:c r="G305" s="14" t="str">
        <x:v>Not contacted</x:v>
      </x:c>
      <x:c r="H305" s="13"/>
      <x:c r="I305" s="11"/>
      <x:c r="J305" s="13" t="n">
        <x:v>46299.5</x:v>
      </x:c>
      <x:c r="K305" s="11" t="str">
        <x:v>Dubai Land Department registry</x:v>
      </x:c>
      <x:c r="L305" s="11" t="str">
        <x:v>Broker number 83481; published phone 0543550870. Registry contact; not dial-tested.</x:v>
      </x:c>
      <x:c r="M305" s="11"/>
      <x:c r="N305" s="10" t="str">
        <x:v>https://dubailand.gov.ae/en/eservices/licensed-real-estate-brokers/licensed-real-estate-brokers-list/#/</x:v>
      </x:c>
    </x:row>
    <x:row r="306" ht="48" customHeight="1">
      <x:c r="A306" s="10" t="str">
        <x:v>Muhammad Ahmed Yousuf</x:v>
      </x:c>
      <x:c r="B306" s="10" t="str">
        <x:v>Aeon &amp; Trisl Real Estate Broker L.L.C</x:v>
      </x:c>
      <x:c r="C306" s="12" t="str">
        <x:v>+971 50 777 4400</x:v>
      </x:c>
      <x:c r="D306" s="10" t="str">
        <x:v>Licensed real estate broker</x:v>
      </x:c>
      <x:c r="E306" s="10" t="str">
        <x:v>Mo@aeontrisl.com</x:v>
      </x:c>
      <x:c r="F306" s="11" t="str">
        <x:v>DLD registered broker mobile</x:v>
      </x:c>
      <x:c r="G306" s="14" t="str">
        <x:v>Not contacted</x:v>
      </x:c>
      <x:c r="H306" s="13"/>
      <x:c r="I306" s="11"/>
      <x:c r="J306" s="13" t="n">
        <x:v>46299.5</x:v>
      </x:c>
      <x:c r="K306" s="11" t="str">
        <x:v>Dubai Land Department registry</x:v>
      </x:c>
      <x:c r="L306" s="11" t="str">
        <x:v>Broker number 100333; published phone 0507774400. Registry contact; not dial-tested.</x:v>
      </x:c>
      <x:c r="M306" s="11"/>
      <x:c r="N306" s="10" t="str">
        <x:v>https://dubailand.gov.ae/en/eservices/licensed-real-estate-brokers/licensed-real-estate-brokers-list/#/</x:v>
      </x:c>
    </x:row>
    <x:row r="307" ht="48" customHeight="1">
      <x:c r="A307" s="10" t="str">
        <x:v>Muhammad Asad Malik Abdul Malik</x:v>
      </x:c>
      <x:c r="B307" s="10" t="str">
        <x:v>Aeon &amp; Trisl Real Estate Broker L.L.C</x:v>
      </x:c>
      <x:c r="C307" s="12" t="str">
        <x:v>+971 54 726 2992</x:v>
      </x:c>
      <x:c r="D307" s="10" t="str">
        <x:v>Licensed real estate broker</x:v>
      </x:c>
      <x:c r="E307" s="10" t="str">
        <x:v>asad.malik@aeontrisl.com</x:v>
      </x:c>
      <x:c r="F307" s="11" t="str">
        <x:v>DLD registered broker mobile</x:v>
      </x:c>
      <x:c r="G307" s="14" t="str">
        <x:v>Not contacted</x:v>
      </x:c>
      <x:c r="H307" s="13"/>
      <x:c r="I307" s="11"/>
      <x:c r="J307" s="13" t="n">
        <x:v>46299.5</x:v>
      </x:c>
      <x:c r="K307" s="11" t="str">
        <x:v>Dubai Land Department registry</x:v>
      </x:c>
      <x:c r="L307" s="11" t="str">
        <x:v>Broker number 61829; published phone 0547262992. Registry contact; not dial-tested.</x:v>
      </x:c>
      <x:c r="M307" s="11"/>
      <x:c r="N307" s="10" t="str">
        <x:v>https://dubailand.gov.ae/en/eservices/licensed-real-estate-brokers/licensed-real-estate-brokers-list/#/</x:v>
      </x:c>
    </x:row>
    <x:row r="308" ht="48" customHeight="1">
      <x:c r="A308" s="10" t="str">
        <x:v>Muhammad Fahad Muhammad Rashid</x:v>
      </x:c>
      <x:c r="B308" s="10" t="str">
        <x:v>Aeon &amp; Trisl Real Estate Broker L.L.C</x:v>
      </x:c>
      <x:c r="C308" s="12" t="str">
        <x:v>+971 54 359 0489</x:v>
      </x:c>
      <x:c r="D308" s="10" t="str">
        <x:v>Licensed real estate broker</x:v>
      </x:c>
      <x:c r="E308" s="10" t="str">
        <x:v>syedf2127@gmail.com</x:v>
      </x:c>
      <x:c r="F308" s="11" t="str">
        <x:v>DLD registered broker mobile</x:v>
      </x:c>
      <x:c r="G308" s="14" t="str">
        <x:v>Not contacted</x:v>
      </x:c>
      <x:c r="H308" s="13"/>
      <x:c r="I308" s="11"/>
      <x:c r="J308" s="13" t="n">
        <x:v>46299.5</x:v>
      </x:c>
      <x:c r="K308" s="11" t="str">
        <x:v>Dubai Land Department registry</x:v>
      </x:c>
      <x:c r="L308" s="11" t="str">
        <x:v>Broker number 83428; published phone 0543590489. Registry contact; not dial-tested.</x:v>
      </x:c>
      <x:c r="M308" s="11"/>
      <x:c r="N308" s="10" t="str">
        <x:v>https://dubailand.gov.ae/en/eservices/licensed-real-estate-brokers/licensed-real-estate-brokers-list/#/</x:v>
      </x:c>
    </x:row>
    <x:row r="309" ht="48" customHeight="1">
      <x:c r="A309" s="10" t="str">
        <x:v>Muhammad Faizan Sajid Sajid Mahmood</x:v>
      </x:c>
      <x:c r="B309" s="10" t="str">
        <x:v>Aeon &amp; Trisl Real Estate Broker L.L.C</x:v>
      </x:c>
      <x:c r="C309" s="12" t="str">
        <x:v>+971 52 188 9956</x:v>
      </x:c>
      <x:c r="D309" s="10" t="str">
        <x:v>Licensed real estate broker</x:v>
      </x:c>
      <x:c r="E309" s="10" t="str">
        <x:v>faizansajid@gmail.com</x:v>
      </x:c>
      <x:c r="F309" s="11" t="str">
        <x:v>DLD registered broker mobile</x:v>
      </x:c>
      <x:c r="G309" s="14" t="str">
        <x:v>Not contacted</x:v>
      </x:c>
      <x:c r="H309" s="13"/>
      <x:c r="I309" s="11"/>
      <x:c r="J309" s="13" t="n">
        <x:v>46299.5</x:v>
      </x:c>
      <x:c r="K309" s="11" t="str">
        <x:v>Dubai Land Department registry</x:v>
      </x:c>
      <x:c r="L309" s="11" t="str">
        <x:v>Broker number 87819; published phone 0521889956. Registry contact; not dial-tested.</x:v>
      </x:c>
      <x:c r="M309" s="11"/>
      <x:c r="N309" s="10" t="str">
        <x:v>https://dubailand.gov.ae/en/eservices/licensed-real-estate-brokers/licensed-real-estate-brokers-list/#/</x:v>
      </x:c>
    </x:row>
    <x:row r="310" ht="48" customHeight="1">
      <x:c r="A310" s="10" t="str">
        <x:v>Muhammad Hamza Muhammad Ibrahim</x:v>
      </x:c>
      <x:c r="B310" s="10" t="str">
        <x:v>Aeon &amp; Trisl Real Estate Broker L.L.C</x:v>
      </x:c>
      <x:c r="C310" s="12" t="str">
        <x:v>+971 52 502 2728</x:v>
      </x:c>
      <x:c r="D310" s="10" t="str">
        <x:v>Licensed real estate broker</x:v>
      </x:c>
      <x:c r="E310" s="10" t="str">
        <x:v>hamza.ibrahim@aeontrisl.com</x:v>
      </x:c>
      <x:c r="F310" s="11" t="str">
        <x:v>DLD registered broker mobile</x:v>
      </x:c>
      <x:c r="G310" s="14" t="str">
        <x:v>Not contacted</x:v>
      </x:c>
      <x:c r="H310" s="13"/>
      <x:c r="I310" s="11"/>
      <x:c r="J310" s="13" t="n">
        <x:v>46299.5</x:v>
      </x:c>
      <x:c r="K310" s="11" t="str">
        <x:v>Dubai Land Department registry</x:v>
      </x:c>
      <x:c r="L310" s="11" t="str">
        <x:v>Broker number 97760; published phone 0525022728. Registry contact; not dial-tested.</x:v>
      </x:c>
      <x:c r="M310" s="11"/>
      <x:c r="N310" s="10" t="str">
        <x:v>https://dubailand.gov.ae/en/eservices/licensed-real-estate-brokers/licensed-real-estate-brokers-list/#/</x:v>
      </x:c>
    </x:row>
    <x:row r="311" ht="48" customHeight="1">
      <x:c r="A311" s="10" t="str">
        <x:v>Muhammad Owais Anees Fayyaz</x:v>
      </x:c>
      <x:c r="B311" s="10" t="str">
        <x:v>Aeon &amp; Trisl Real Estate Broker L.L.C</x:v>
      </x:c>
      <x:c r="C311" s="12" t="str">
        <x:v>+971 54 720 0449</x:v>
      </x:c>
      <x:c r="D311" s="10" t="str">
        <x:v>Licensed real estate broker</x:v>
      </x:c>
      <x:c r="E311" s="10" t="str">
        <x:v>m.owais@aeontrisl.com</x:v>
      </x:c>
      <x:c r="F311" s="11" t="str">
        <x:v>DLD registered broker mobile</x:v>
      </x:c>
      <x:c r="G311" s="14" t="str">
        <x:v>Not contacted</x:v>
      </x:c>
      <x:c r="H311" s="13"/>
      <x:c r="I311" s="11"/>
      <x:c r="J311" s="13" t="n">
        <x:v>46299.5</x:v>
      </x:c>
      <x:c r="K311" s="11" t="str">
        <x:v>Dubai Land Department registry</x:v>
      </x:c>
      <x:c r="L311" s="11" t="str">
        <x:v>Broker number 74665; published phone 0547200449. Registry contact; not dial-tested.</x:v>
      </x:c>
      <x:c r="M311" s="11"/>
      <x:c r="N311" s="10" t="str">
        <x:v>https://dubailand.gov.ae/en/eservices/licensed-real-estate-brokers/licensed-real-estate-brokers-list/#/</x:v>
      </x:c>
    </x:row>
    <x:row r="312" ht="48" customHeight="1">
      <x:c r="A312" s="10" t="str">
        <x:v>Muhammad Rayan Amin Muhammad Amin</x:v>
      </x:c>
      <x:c r="B312" s="10" t="str">
        <x:v>Aeon &amp; Trisl Real Estate Broker L.L.C</x:v>
      </x:c>
      <x:c r="C312" s="12" t="str">
        <x:v>+971 58 588 9359</x:v>
      </x:c>
      <x:c r="D312" s="10" t="str">
        <x:v>Licensed real estate broker</x:v>
      </x:c>
      <x:c r="E312" s="10" t="str">
        <x:v>m.rayyan@aeontrisl.com</x:v>
      </x:c>
      <x:c r="F312" s="11" t="str">
        <x:v>DLD registered broker mobile</x:v>
      </x:c>
      <x:c r="G312" s="14" t="str">
        <x:v>Not contacted</x:v>
      </x:c>
      <x:c r="H312" s="13"/>
      <x:c r="I312" s="11"/>
      <x:c r="J312" s="13" t="n">
        <x:v>46299.5</x:v>
      </x:c>
      <x:c r="K312" s="11" t="str">
        <x:v>Dubai Land Department registry</x:v>
      </x:c>
      <x:c r="L312" s="11" t="str">
        <x:v>Broker number 68958; published phone 0585889359. Registry contact; not dial-tested.</x:v>
      </x:c>
      <x:c r="M312" s="11"/>
      <x:c r="N312" s="10" t="str">
        <x:v>https://dubailand.gov.ae/en/eservices/licensed-real-estate-brokers/licensed-real-estate-brokers-list/#/</x:v>
      </x:c>
    </x:row>
    <x:row r="313" ht="48" customHeight="1">
      <x:c r="A313" s="10" t="str">
        <x:v>Muhammad Shahzaib Khan Muhammad Shoaib Khan</x:v>
      </x:c>
      <x:c r="B313" s="10" t="str">
        <x:v>Aeon &amp; Trisl Real Estate Broker L.L.C</x:v>
      </x:c>
      <x:c r="C313" s="12" t="str">
        <x:v>+971 58 570 1214</x:v>
      </x:c>
      <x:c r="D313" s="10" t="str">
        <x:v>Licensed real estate broker</x:v>
      </x:c>
      <x:c r="E313" s="10" t="str">
        <x:v>m.shahzaib@aeontrisl.com</x:v>
      </x:c>
      <x:c r="F313" s="11" t="str">
        <x:v>DLD registered broker mobile</x:v>
      </x:c>
      <x:c r="G313" s="14" t="str">
        <x:v>Not contacted</x:v>
      </x:c>
      <x:c r="H313" s="13"/>
      <x:c r="I313" s="11"/>
      <x:c r="J313" s="13" t="n">
        <x:v>46299.5</x:v>
      </x:c>
      <x:c r="K313" s="11" t="str">
        <x:v>Dubai Land Department registry</x:v>
      </x:c>
      <x:c r="L313" s="11" t="str">
        <x:v>Broker number 100300; published phone 0585701214. Registry contact; not dial-tested.</x:v>
      </x:c>
      <x:c r="M313" s="11"/>
      <x:c r="N313" s="10" t="str">
        <x:v>https://dubailand.gov.ae/en/eservices/licensed-real-estate-brokers/licensed-real-estate-brokers-list/#/</x:v>
      </x:c>
    </x:row>
    <x:row r="314" ht="48" customHeight="1">
      <x:c r="A314" s="10" t="str">
        <x:v>Muhammad Usman Azam Muhammad Azam Khan</x:v>
      </x:c>
      <x:c r="B314" s="10" t="str">
        <x:v>Aeon &amp; Trisl Real Estate Broker L.L.C</x:v>
      </x:c>
      <x:c r="C314" s="12" t="str">
        <x:v>+971 52 252 5003</x:v>
      </x:c>
      <x:c r="D314" s="10" t="str">
        <x:v>Licensed real estate broker</x:v>
      </x:c>
      <x:c r="E314" s="10" t="str">
        <x:v>usman.azam@aeontrisl.com</x:v>
      </x:c>
      <x:c r="F314" s="11" t="str">
        <x:v>DLD registered broker mobile</x:v>
      </x:c>
      <x:c r="G314" s="14" t="str">
        <x:v>Not contacted</x:v>
      </x:c>
      <x:c r="H314" s="13"/>
      <x:c r="I314" s="11"/>
      <x:c r="J314" s="13" t="n">
        <x:v>46299.5</x:v>
      </x:c>
      <x:c r="K314" s="11" t="str">
        <x:v>Dubai Land Department registry</x:v>
      </x:c>
      <x:c r="L314" s="11" t="str">
        <x:v>Broker number 28955; published phone 0522525003. Registry contact; not dial-tested.</x:v>
      </x:c>
      <x:c r="M314" s="11"/>
      <x:c r="N314" s="10" t="str">
        <x:v>https://dubailand.gov.ae/en/eservices/licensed-real-estate-brokers/licensed-real-estate-brokers-list/#/</x:v>
      </x:c>
    </x:row>
    <x:row r="315" ht="48" customHeight="1">
      <x:c r="A315" s="10" t="str">
        <x:v>Nazia Hassan Iftikhar Hassan</x:v>
      </x:c>
      <x:c r="B315" s="10" t="str">
        <x:v>Aeon &amp; Trisl Real Estate Broker L.L.C</x:v>
      </x:c>
      <x:c r="C315" s="12" t="str">
        <x:v>+971 54 735 2576</x:v>
      </x:c>
      <x:c r="D315" s="10" t="str">
        <x:v>Licensed real estate broker</x:v>
      </x:c>
      <x:c r="E315" s="10" t="str">
        <x:v>nazia.h@aeontrisl.com</x:v>
      </x:c>
      <x:c r="F315" s="11" t="str">
        <x:v>DLD registered broker mobile</x:v>
      </x:c>
      <x:c r="G315" s="14" t="str">
        <x:v>Not contacted</x:v>
      </x:c>
      <x:c r="H315" s="13"/>
      <x:c r="I315" s="11"/>
      <x:c r="J315" s="13" t="n">
        <x:v>46299.5</x:v>
      </x:c>
      <x:c r="K315" s="11" t="str">
        <x:v>Dubai Land Department registry</x:v>
      </x:c>
      <x:c r="L315" s="11" t="str">
        <x:v>Broker number 89471; published phone 0547352576. Registry contact; not dial-tested.</x:v>
      </x:c>
      <x:c r="M315" s="11"/>
      <x:c r="N315" s="10" t="str">
        <x:v>https://dubailand.gov.ae/en/eservices/licensed-real-estate-brokers/licensed-real-estate-brokers-list/#/</x:v>
      </x:c>
    </x:row>
    <x:row r="316" ht="48" customHeight="1">
      <x:c r="A316" s="10" t="str">
        <x:v>Noor Arif Mukaty Arif Noor Muhammad Mukaty</x:v>
      </x:c>
      <x:c r="B316" s="10" t="str">
        <x:v>Aeon &amp; Trisl Real Estate Broker L.L.C</x:v>
      </x:c>
      <x:c r="C316" s="12" t="str">
        <x:v>+971 52 846 4444</x:v>
      </x:c>
      <x:c r="D316" s="10" t="str">
        <x:v>Licensed real estate broker</x:v>
      </x:c>
      <x:c r="E316" s="10" t="str">
        <x:v>noormukaty1@gmail.com</x:v>
      </x:c>
      <x:c r="F316" s="11" t="str">
        <x:v>DLD registered broker mobile</x:v>
      </x:c>
      <x:c r="G316" s="14" t="str">
        <x:v>Not contacted</x:v>
      </x:c>
      <x:c r="H316" s="13"/>
      <x:c r="I316" s="11"/>
      <x:c r="J316" s="13" t="n">
        <x:v>46299.5</x:v>
      </x:c>
      <x:c r="K316" s="11" t="str">
        <x:v>Dubai Land Department registry</x:v>
      </x:c>
      <x:c r="L316" s="11" t="str">
        <x:v>Broker number 37051; published phone 971|528464444. Registry contact; not dial-tested.</x:v>
      </x:c>
      <x:c r="M316" s="11"/>
      <x:c r="N316" s="10" t="str">
        <x:v>https://dubailand.gov.ae/en/eservices/licensed-real-estate-brokers/licensed-real-estate-brokers-list/#/</x:v>
      </x:c>
    </x:row>
    <x:row r="317" ht="48" customHeight="1">
      <x:c r="A317" s="10" t="str">
        <x:v>Rahul Rajpal Sanjay Rajpal</x:v>
      </x:c>
      <x:c r="B317" s="10" t="str">
        <x:v>Aeon &amp; Trisl Real Estate Broker L.L.C</x:v>
      </x:c>
      <x:c r="C317" s="12" t="str">
        <x:v>+971 52 531 4450</x:v>
      </x:c>
      <x:c r="D317" s="10" t="str">
        <x:v>Licensed real estate broker</x:v>
      </x:c>
      <x:c r="E317" s="10" t="str">
        <x:v>rahulrajpal86@gmail.com</x:v>
      </x:c>
      <x:c r="F317" s="11" t="str">
        <x:v>DLD registered broker mobile</x:v>
      </x:c>
      <x:c r="G317" s="14" t="str">
        <x:v>Not contacted</x:v>
      </x:c>
      <x:c r="H317" s="13"/>
      <x:c r="I317" s="11"/>
      <x:c r="J317" s="13" t="n">
        <x:v>46299.5</x:v>
      </x:c>
      <x:c r="K317" s="11" t="str">
        <x:v>Dubai Land Department registry</x:v>
      </x:c>
      <x:c r="L317" s="11" t="str">
        <x:v>Broker number 89641; published phone 971|525314450. Registry contact; not dial-tested.</x:v>
      </x:c>
      <x:c r="M317" s="11"/>
      <x:c r="N317" s="10" t="str">
        <x:v>https://dubailand.gov.ae/en/eservices/licensed-real-estate-brokers/licensed-real-estate-brokers-list/#/</x:v>
      </x:c>
    </x:row>
    <x:row r="318" ht="48" customHeight="1">
      <x:c r="A318" s="10" t="str">
        <x:v>Rao Muhammad Fahad Muhammad Yousuf</x:v>
      </x:c>
      <x:c r="B318" s="10" t="str">
        <x:v>Aeon &amp; Trisl Real Estate Broker L.L.C</x:v>
      </x:c>
      <x:c r="C318" s="12" t="str">
        <x:v>+971 52 492 3311</x:v>
      </x:c>
      <x:c r="D318" s="10" t="str">
        <x:v>Licensed real estate broker</x:v>
      </x:c>
      <x:c r="E318" s="10" t="str">
        <x:v>rao.fahad@aeontrisl.com</x:v>
      </x:c>
      <x:c r="F318" s="11" t="str">
        <x:v>DLD registered broker mobile</x:v>
      </x:c>
      <x:c r="G318" s="14" t="str">
        <x:v>Not contacted</x:v>
      </x:c>
      <x:c r="H318" s="13"/>
      <x:c r="I318" s="11"/>
      <x:c r="J318" s="13" t="n">
        <x:v>46299.5</x:v>
      </x:c>
      <x:c r="K318" s="11" t="str">
        <x:v>Dubai Land Department registry</x:v>
      </x:c>
      <x:c r="L318" s="11" t="str">
        <x:v>Broker number 73145; published phone 0524923311. Registry contact; not dial-tested.</x:v>
      </x:c>
      <x:c r="M318" s="11"/>
      <x:c r="N318" s="10" t="str">
        <x:v>https://dubailand.gov.ae/en/eservices/licensed-real-estate-brokers/licensed-real-estate-brokers-list/#/</x:v>
      </x:c>
    </x:row>
    <x:row r="319" ht="48" customHeight="1">
      <x:c r="A319" s="10" t="str">
        <x:v>Ravinder Mansingh Chawla</x:v>
      </x:c>
      <x:c r="B319" s="10" t="str">
        <x:v>Aeon &amp; Trisl Real Estate Broker L.L.C</x:v>
      </x:c>
      <x:c r="C319" s="12" t="str">
        <x:v>+971 52 933 6611</x:v>
      </x:c>
      <x:c r="D319" s="10" t="str">
        <x:v>Licensed real estate broker</x:v>
      </x:c>
      <x:c r="E319" s="10" t="str">
        <x:v>rchawla@eim.ae</x:v>
      </x:c>
      <x:c r="F319" s="11" t="str">
        <x:v>DLD registered broker mobile</x:v>
      </x:c>
      <x:c r="G319" s="14" t="str">
        <x:v>Not contacted</x:v>
      </x:c>
      <x:c r="H319" s="13"/>
      <x:c r="I319" s="11"/>
      <x:c r="J319" s="13" t="n">
        <x:v>46299.5</x:v>
      </x:c>
      <x:c r="K319" s="11" t="str">
        <x:v>Dubai Land Department registry</x:v>
      </x:c>
      <x:c r="L319" s="11" t="str">
        <x:v>Broker number 40135; published phone 0529336611. Registry contact; not dial-tested.</x:v>
      </x:c>
      <x:c r="M319" s="11"/>
      <x:c r="N319" s="10" t="str">
        <x:v>https://dubailand.gov.ae/en/eservices/licensed-real-estate-brokers/licensed-real-estate-brokers-list/#/</x:v>
      </x:c>
    </x:row>
    <x:row r="320" ht="48" customHeight="1">
      <x:c r="A320" s="10" t="str">
        <x:v>Razia Ruknudin Desai</x:v>
      </x:c>
      <x:c r="B320" s="10" t="str">
        <x:v>Aeon &amp; Trisl Real Estate Broker L.L.C</x:v>
      </x:c>
      <x:c r="C320" s="12" t="str">
        <x:v>+971 56 441 4685</x:v>
      </x:c>
      <x:c r="D320" s="10" t="str">
        <x:v>Licensed real estate broker</x:v>
      </x:c>
      <x:c r="E320" s="10" t="str">
        <x:v>raziia@hotmail.co.uk</x:v>
      </x:c>
      <x:c r="F320" s="11" t="str">
        <x:v>DLD registered broker mobile</x:v>
      </x:c>
      <x:c r="G320" s="14" t="str">
        <x:v>Not contacted</x:v>
      </x:c>
      <x:c r="H320" s="13"/>
      <x:c r="I320" s="11"/>
      <x:c r="J320" s="13" t="n">
        <x:v>46299.5</x:v>
      </x:c>
      <x:c r="K320" s="11" t="str">
        <x:v>Dubai Land Department registry</x:v>
      </x:c>
      <x:c r="L320" s="11" t="str">
        <x:v>Broker number 93156; published phone 971|564414685. Registry contact; not dial-tested.</x:v>
      </x:c>
      <x:c r="M320" s="11"/>
      <x:c r="N320" s="10" t="str">
        <x:v>https://dubailand.gov.ae/en/eservices/licensed-real-estate-brokers/licensed-real-estate-brokers-list/#/</x:v>
      </x:c>
    </x:row>
    <x:row r="321" ht="48" customHeight="1">
      <x:c r="A321" s="10" t="str">
        <x:v>Robin Emmanul Emmanual Gill</x:v>
      </x:c>
      <x:c r="B321" s="10" t="str">
        <x:v>Aeon &amp; Trisl Real Estate Broker L.L.C</x:v>
      </x:c>
      <x:c r="C321" s="12" t="str">
        <x:v>+971 52 434 1667</x:v>
      </x:c>
      <x:c r="D321" s="10" t="str">
        <x:v>Licensed real estate broker</x:v>
      </x:c>
      <x:c r="E321" s="10" t="str">
        <x:v>robin.e@aeontrisl.com</x:v>
      </x:c>
      <x:c r="F321" s="11" t="str">
        <x:v>DLD registered broker mobile</x:v>
      </x:c>
      <x:c r="G321" s="14" t="str">
        <x:v>Not contacted</x:v>
      </x:c>
      <x:c r="H321" s="13"/>
      <x:c r="I321" s="11"/>
      <x:c r="J321" s="13" t="n">
        <x:v>46299.5</x:v>
      </x:c>
      <x:c r="K321" s="11" t="str">
        <x:v>Dubai Land Department registry</x:v>
      </x:c>
      <x:c r="L321" s="11" t="str">
        <x:v>Broker number 61647; published phone 0524341667. Registry contact; not dial-tested.</x:v>
      </x:c>
      <x:c r="M321" s="11"/>
      <x:c r="N321" s="10" t="str">
        <x:v>https://dubailand.gov.ae/en/eservices/licensed-real-estate-brokers/licensed-real-estate-brokers-list/#/</x:v>
      </x:c>
    </x:row>
    <x:row r="322" ht="48" customHeight="1">
      <x:c r="A322" s="10" t="str">
        <x:v>Saad Javaid Muhammad Javaid</x:v>
      </x:c>
      <x:c r="B322" s="10" t="str">
        <x:v>Aeon &amp; Trisl Real Estate Broker L.L.C</x:v>
      </x:c>
      <x:c r="C322" s="12" t="str">
        <x:v>+971 52 967 8538</x:v>
      </x:c>
      <x:c r="D322" s="10" t="str">
        <x:v>Licensed real estate broker</x:v>
      </x:c>
      <x:c r="E322" s="10" t="str">
        <x:v>saad.javaid@aeontrisl.com</x:v>
      </x:c>
      <x:c r="F322" s="11" t="str">
        <x:v>DLD registered broker mobile</x:v>
      </x:c>
      <x:c r="G322" s="14" t="str">
        <x:v>Not contacted</x:v>
      </x:c>
      <x:c r="H322" s="13"/>
      <x:c r="I322" s="11"/>
      <x:c r="J322" s="13" t="n">
        <x:v>46299.5</x:v>
      </x:c>
      <x:c r="K322" s="11" t="str">
        <x:v>Dubai Land Department registry</x:v>
      </x:c>
      <x:c r="L322" s="11" t="str">
        <x:v>Broker number 62427; published phone 0529678538. Registry contact; not dial-tested.</x:v>
      </x:c>
      <x:c r="M322" s="11"/>
      <x:c r="N322" s="10" t="str">
        <x:v>https://dubailand.gov.ae/en/eservices/licensed-real-estate-brokers/licensed-real-estate-brokers-list/#/</x:v>
      </x:c>
    </x:row>
    <x:row r="323" ht="48" customHeight="1">
      <x:c r="A323" s="10" t="str">
        <x:v>Safia Mahmood Mahmood Essa</x:v>
      </x:c>
      <x:c r="B323" s="10" t="str">
        <x:v>Aeon &amp; Trisl Real Estate Broker L.L.C</x:v>
      </x:c>
      <x:c r="C323" s="12" t="str">
        <x:v>+971 50 594 1934</x:v>
      </x:c>
      <x:c r="D323" s="10" t="str">
        <x:v>Licensed real estate broker</x:v>
      </x:c>
      <x:c r="E323" s="10" t="str">
        <x:v>Safiamahmood06@gmail.com</x:v>
      </x:c>
      <x:c r="F323" s="11" t="str">
        <x:v>DLD registered broker mobile</x:v>
      </x:c>
      <x:c r="G323" s="14" t="str">
        <x:v>Not contacted</x:v>
      </x:c>
      <x:c r="H323" s="13"/>
      <x:c r="I323" s="11"/>
      <x:c r="J323" s="13" t="n">
        <x:v>46299.5</x:v>
      </x:c>
      <x:c r="K323" s="11" t="str">
        <x:v>Dubai Land Department registry</x:v>
      </x:c>
      <x:c r="L323" s="11" t="str">
        <x:v>Broker number 6814; published phone 971|505941934. Registry contact; not dial-tested.</x:v>
      </x:c>
      <x:c r="M323" s="11"/>
      <x:c r="N323" s="10" t="str">
        <x:v>https://dubailand.gov.ae/en/eservices/licensed-real-estate-brokers/licensed-real-estate-brokers-list/#/</x:v>
      </x:c>
    </x:row>
    <x:row r="324" ht="48" customHeight="1">
      <x:c r="A324" s="10" t="str">
        <x:v>Saida Ouzebiha</x:v>
      </x:c>
      <x:c r="B324" s="10" t="str">
        <x:v>Aeon &amp; Trisl Real Estate Broker L.L.C</x:v>
      </x:c>
      <x:c r="C324" s="12" t="str">
        <x:v>+971 50 713 1744</x:v>
      </x:c>
      <x:c r="D324" s="10" t="str">
        <x:v>Licensed real estate broker</x:v>
      </x:c>
      <x:c r="E324" s="10" t="str">
        <x:v>saida@aeontrisl.com</x:v>
      </x:c>
      <x:c r="F324" s="11" t="str">
        <x:v>DLD registered broker mobile</x:v>
      </x:c>
      <x:c r="G324" s="14" t="str">
        <x:v>Not contacted</x:v>
      </x:c>
      <x:c r="H324" s="13"/>
      <x:c r="I324" s="11"/>
      <x:c r="J324" s="13" t="n">
        <x:v>46299.5</x:v>
      </x:c>
      <x:c r="K324" s="11" t="str">
        <x:v>Dubai Land Department registry</x:v>
      </x:c>
      <x:c r="L324" s="11" t="str">
        <x:v>Broker number 72794; published phone 0507131744. Registry contact; not dial-tested.</x:v>
      </x:c>
      <x:c r="M324" s="11"/>
      <x:c r="N324" s="10" t="str">
        <x:v>https://dubailand.gov.ae/en/eservices/licensed-real-estate-brokers/licensed-real-estate-brokers-list/#/</x:v>
      </x:c>
    </x:row>
    <x:row r="325" ht="48" customHeight="1">
      <x:c r="A325" s="10" t="str">
        <x:v>Saleem Rafiq Rafiq Haji Aziz Ahmed Ahmed</x:v>
      </x:c>
      <x:c r="B325" s="10" t="str">
        <x:v>Aeon &amp; Trisl Real Estate Broker L.L.C</x:v>
      </x:c>
      <x:c r="C325" s="12" t="str">
        <x:v>+971 55 777 7867</x:v>
      </x:c>
      <x:c r="D325" s="10" t="str">
        <x:v>Licensed real estate broker</x:v>
      </x:c>
      <x:c r="E325" s="10" t="str">
        <x:v>saleemkarsaz@gmail.com</x:v>
      </x:c>
      <x:c r="F325" s="11" t="str">
        <x:v>DLD registered broker mobile</x:v>
      </x:c>
      <x:c r="G325" s="14" t="str">
        <x:v>Not contacted</x:v>
      </x:c>
      <x:c r="H325" s="13"/>
      <x:c r="I325" s="11"/>
      <x:c r="J325" s="13" t="n">
        <x:v>46299.5</x:v>
      </x:c>
      <x:c r="K325" s="11" t="str">
        <x:v>Dubai Land Department registry</x:v>
      </x:c>
      <x:c r="L325" s="11" t="str">
        <x:v>Broker number 9742; published phone 971|0557777867. Registry contact; not dial-tested.</x:v>
      </x:c>
      <x:c r="M325" s="11"/>
      <x:c r="N325" s="10" t="str">
        <x:v>https://dubailand.gov.ae/en/eservices/licensed-real-estate-brokers/licensed-real-estate-brokers-list/#/</x:v>
      </x:c>
    </x:row>
    <x:row r="326" ht="48" customHeight="1">
      <x:c r="A326" s="10" t="str">
        <x:v>Samir Mohammadreza Saleh</x:v>
      </x:c>
      <x:c r="B326" s="10" t="str">
        <x:v>Aeon &amp; Trisl Real Estate Broker L.L.C</x:v>
      </x:c>
      <x:c r="C326" s="12" t="str">
        <x:v>+971 55 689 9336</x:v>
      </x:c>
      <x:c r="D326" s="10" t="str">
        <x:v>Licensed real estate broker</x:v>
      </x:c>
      <x:c r="E326" s="10" t="str">
        <x:v>samir_saleh2013@yahoo.com</x:v>
      </x:c>
      <x:c r="F326" s="11" t="str">
        <x:v>DLD registered broker mobile</x:v>
      </x:c>
      <x:c r="G326" s="14" t="str">
        <x:v>Not contacted</x:v>
      </x:c>
      <x:c r="H326" s="13"/>
      <x:c r="I326" s="11"/>
      <x:c r="J326" s="13" t="n">
        <x:v>46299.5</x:v>
      </x:c>
      <x:c r="K326" s="11" t="str">
        <x:v>Dubai Land Department registry</x:v>
      </x:c>
      <x:c r="L326" s="11" t="str">
        <x:v>Broker number 43033; published phone 971|0556899336. Registry contact; not dial-tested.</x:v>
      </x:c>
      <x:c r="M326" s="11"/>
      <x:c r="N326" s="10" t="str">
        <x:v>https://dubailand.gov.ae/en/eservices/licensed-real-estate-brokers/licensed-real-estate-brokers-list/#/</x:v>
      </x:c>
    </x:row>
    <x:row r="327" ht="48" customHeight="1">
      <x:c r="A327" s="10" t="str">
        <x:v>Saud Shoaib</x:v>
      </x:c>
      <x:c r="B327" s="10" t="str">
        <x:v>Aeon &amp; Trisl Real Estate Broker L.L.C</x:v>
      </x:c>
      <x:c r="C327" s="12" t="str">
        <x:v>+971 56 563 9481</x:v>
      </x:c>
      <x:c r="D327" s="10" t="str">
        <x:v>Licensed real estate broker</x:v>
      </x:c>
      <x:c r="E327" s="10" t="str">
        <x:v>saud.shoaib@aeontrisl.com</x:v>
      </x:c>
      <x:c r="F327" s="11" t="str">
        <x:v>DLD registered broker mobile</x:v>
      </x:c>
      <x:c r="G327" s="14" t="str">
        <x:v>Not contacted</x:v>
      </x:c>
      <x:c r="H327" s="13"/>
      <x:c r="I327" s="11"/>
      <x:c r="J327" s="13" t="n">
        <x:v>46299.5</x:v>
      </x:c>
      <x:c r="K327" s="11" t="str">
        <x:v>Dubai Land Department registry</x:v>
      </x:c>
      <x:c r="L327" s="11" t="str">
        <x:v>Broker number 87539; published phone 0565639481. Registry contact; not dial-tested.</x:v>
      </x:c>
      <x:c r="M327" s="11"/>
      <x:c r="N327" s="10" t="str">
        <x:v>https://dubailand.gov.ae/en/eservices/licensed-real-estate-brokers/licensed-real-estate-brokers-list/#/</x:v>
      </x:c>
    </x:row>
    <x:row r="328" ht="48" customHeight="1">
      <x:c r="A328" s="10" t="str">
        <x:v>Savar Kaur Paramjit Singh</x:v>
      </x:c>
      <x:c r="B328" s="10" t="str">
        <x:v>Aeon &amp; Trisl Real Estate Broker L.L.C</x:v>
      </x:c>
      <x:c r="C328" s="12" t="str">
        <x:v>+971 50 745 3660</x:v>
      </x:c>
      <x:c r="D328" s="10" t="str">
        <x:v>Licensed real estate broker</x:v>
      </x:c>
      <x:c r="E328" s="10" t="str">
        <x:v>savard99@icloud.com</x:v>
      </x:c>
      <x:c r="F328" s="11" t="str">
        <x:v>DLD registered broker mobile</x:v>
      </x:c>
      <x:c r="G328" s="14" t="str">
        <x:v>Not contacted</x:v>
      </x:c>
      <x:c r="H328" s="13"/>
      <x:c r="I328" s="11"/>
      <x:c r="J328" s="13" t="n">
        <x:v>46299.5</x:v>
      </x:c>
      <x:c r="K328" s="11" t="str">
        <x:v>Dubai Land Department registry</x:v>
      </x:c>
      <x:c r="L328" s="11" t="str">
        <x:v>Broker number 69245; published phone 0507453660. Registry contact; not dial-tested.</x:v>
      </x:c>
      <x:c r="M328" s="11"/>
      <x:c r="N328" s="10" t="str">
        <x:v>https://dubailand.gov.ae/en/eservices/licensed-real-estate-brokers/licensed-real-estate-brokers-list/#/</x:v>
      </x:c>
    </x:row>
    <x:row r="329" ht="48" customHeight="1">
      <x:c r="A329" s="10" t="str">
        <x:v>Sheheryar Siraj Siraj Saleh Muhammad</x:v>
      </x:c>
      <x:c r="B329" s="10" t="str">
        <x:v>Aeon &amp; Trisl Real Estate Broker L.L.C</x:v>
      </x:c>
      <x:c r="C329" s="12" t="str">
        <x:v>+971 50 213 1232</x:v>
      </x:c>
      <x:c r="D329" s="10" t="str">
        <x:v>Licensed real estate broker</x:v>
      </x:c>
      <x:c r="E329" s="10" t="str">
        <x:v>sheryars@gmail.com</x:v>
      </x:c>
      <x:c r="F329" s="11" t="str">
        <x:v>DLD registered broker mobile</x:v>
      </x:c>
      <x:c r="G329" s="14" t="str">
        <x:v>Not contacted</x:v>
      </x:c>
      <x:c r="H329" s="13"/>
      <x:c r="I329" s="11"/>
      <x:c r="J329" s="13" t="n">
        <x:v>46299.5</x:v>
      </x:c>
      <x:c r="K329" s="11" t="str">
        <x:v>Dubai Land Department registry</x:v>
      </x:c>
      <x:c r="L329" s="11" t="str">
        <x:v>Broker number 27711; published phone 0502131232. Registry contact; not dial-tested.</x:v>
      </x:c>
      <x:c r="M329" s="11"/>
      <x:c r="N329" s="10" t="str">
        <x:v>https://dubailand.gov.ae/en/eservices/licensed-real-estate-brokers/licensed-real-estate-brokers-list/#/</x:v>
      </x:c>
    </x:row>
    <x:row r="330" ht="48" customHeight="1">
      <x:c r="A330" s="10" t="str">
        <x:v>Shehroze Ali Khan Sardar Ali</x:v>
      </x:c>
      <x:c r="B330" s="10" t="str">
        <x:v>Aeon &amp; Trisl Real Estate Broker L.L.C</x:v>
      </x:c>
      <x:c r="C330" s="12" t="str">
        <x:v>+971 58 599 0968</x:v>
      </x:c>
      <x:c r="D330" s="10" t="str">
        <x:v>Licensed real estate broker</x:v>
      </x:c>
      <x:c r="E330" s="10" t="str">
        <x:v>shehroze22@gmail.com</x:v>
      </x:c>
      <x:c r="F330" s="11" t="str">
        <x:v>DLD registered broker mobile</x:v>
      </x:c>
      <x:c r="G330" s="14" t="str">
        <x:v>Not contacted</x:v>
      </x:c>
      <x:c r="H330" s="13"/>
      <x:c r="I330" s="11"/>
      <x:c r="J330" s="13" t="n">
        <x:v>46299.5</x:v>
      </x:c>
      <x:c r="K330" s="11" t="str">
        <x:v>Dubai Land Department registry</x:v>
      </x:c>
      <x:c r="L330" s="11" t="str">
        <x:v>Broker number 70425; published phone 0585990968. Registry contact; not dial-tested.</x:v>
      </x:c>
      <x:c r="M330" s="11"/>
      <x:c r="N330" s="10" t="str">
        <x:v>https://dubailand.gov.ae/en/eservices/licensed-real-estate-brokers/licensed-real-estate-brokers-list/#/</x:v>
      </x:c>
    </x:row>
    <x:row r="331" ht="48" customHeight="1">
      <x:c r="A331" s="10" t="str">
        <x:v>Shumaila Rajput Raja Muhammad Yousaf</x:v>
      </x:c>
      <x:c r="B331" s="10" t="str">
        <x:v>Aeon &amp; Trisl Real Estate Broker L.L.C</x:v>
      </x:c>
      <x:c r="C331" s="12" t="str">
        <x:v>+971 52 231 4537</x:v>
      </x:c>
      <x:c r="D331" s="10" t="str">
        <x:v>Licensed real estate broker</x:v>
      </x:c>
      <x:c r="E331" s="10" t="str">
        <x:v>theragpoot01@gmail.com</x:v>
      </x:c>
      <x:c r="F331" s="11" t="str">
        <x:v>DLD registered broker mobile</x:v>
      </x:c>
      <x:c r="G331" s="14" t="str">
        <x:v>Not contacted</x:v>
      </x:c>
      <x:c r="H331" s="13"/>
      <x:c r="I331" s="11"/>
      <x:c r="J331" s="13" t="n">
        <x:v>46299.5</x:v>
      </x:c>
      <x:c r="K331" s="11" t="str">
        <x:v>Dubai Land Department registry</x:v>
      </x:c>
      <x:c r="L331" s="11" t="str">
        <x:v>Broker number 72627; published phone 971|522314537. Registry contact; not dial-tested.</x:v>
      </x:c>
      <x:c r="M331" s="11"/>
      <x:c r="N331" s="10" t="str">
        <x:v>https://dubailand.gov.ae/en/eservices/licensed-real-estate-brokers/licensed-real-estate-brokers-list/#/</x:v>
      </x:c>
    </x:row>
    <x:row r="332" ht="48" customHeight="1">
      <x:c r="A332" s="10" t="str">
        <x:v>Sikander Naveed Aziz Naveed Ahmed Aziz</x:v>
      </x:c>
      <x:c r="B332" s="10" t="str">
        <x:v>Aeon &amp; Trisl Real Estate Broker L.L.C</x:v>
      </x:c>
      <x:c r="C332" s="12" t="str">
        <x:v>+971 50 943 5435</x:v>
      </x:c>
      <x:c r="D332" s="10" t="str">
        <x:v>Licensed real estate broker</x:v>
      </x:c>
      <x:c r="E332" s="10" t="str">
        <x:v>saziz@aeontrisl.com</x:v>
      </x:c>
      <x:c r="F332" s="11" t="str">
        <x:v>DLD registered broker mobile</x:v>
      </x:c>
      <x:c r="G332" s="14" t="str">
        <x:v>Not contacted</x:v>
      </x:c>
      <x:c r="H332" s="13"/>
      <x:c r="I332" s="11"/>
      <x:c r="J332" s="13" t="n">
        <x:v>46299.5</x:v>
      </x:c>
      <x:c r="K332" s="11" t="str">
        <x:v>Dubai Land Department registry</x:v>
      </x:c>
      <x:c r="L332" s="11" t="str">
        <x:v>Broker number 40324; published phone 971|509435435. Registry contact; not dial-tested.</x:v>
      </x:c>
      <x:c r="M332" s="11"/>
      <x:c r="N332" s="10" t="str">
        <x:v>https://dubailand.gov.ae/en/eservices/licensed-real-estate-brokers/licensed-real-estate-brokers-list/#/</x:v>
      </x:c>
    </x:row>
    <x:row r="333" ht="48" customHeight="1">
      <x:c r="A333" s="10" t="str">
        <x:v>Syed Mohammad Saaid Ali Rizvi Syed Akbar Ali Rizvi</x:v>
      </x:c>
      <x:c r="B333" s="10" t="str">
        <x:v>Aeon &amp; Trisl Real Estate Broker L.L.C</x:v>
      </x:c>
      <x:c r="C333" s="12" t="str">
        <x:v>+971 58 588 0718</x:v>
      </x:c>
      <x:c r="D333" s="10" t="str">
        <x:v>Licensed real estate broker</x:v>
      </x:c>
      <x:c r="E333" s="10" t="str">
        <x:v>s.saaid@aeontrisl.com</x:v>
      </x:c>
      <x:c r="F333" s="11" t="str">
        <x:v>DLD registered broker mobile</x:v>
      </x:c>
      <x:c r="G333" s="14" t="str">
        <x:v>Not contacted</x:v>
      </x:c>
      <x:c r="H333" s="13"/>
      <x:c r="I333" s="11"/>
      <x:c r="J333" s="13" t="n">
        <x:v>46299.5</x:v>
      </x:c>
      <x:c r="K333" s="11" t="str">
        <x:v>Dubai Land Department registry</x:v>
      </x:c>
      <x:c r="L333" s="11" t="str">
        <x:v>Broker number 73516; published phone 0585880718. Registry contact; not dial-tested.</x:v>
      </x:c>
      <x:c r="M333" s="11"/>
      <x:c r="N333" s="10" t="str">
        <x:v>https://dubailand.gov.ae/en/eservices/licensed-real-estate-brokers/licensed-real-estate-brokers-list/#/</x:v>
      </x:c>
    </x:row>
    <x:row r="334" ht="48" customHeight="1">
      <x:c r="A334" s="10" t="str">
        <x:v>Syed Nabeel Hussain Shah Syed Mehmood Hussain Shah</x:v>
      </x:c>
      <x:c r="B334" s="10" t="str">
        <x:v>Aeon &amp; Trisl Real Estate Broker L.L.C</x:v>
      </x:c>
      <x:c r="C334" s="12" t="str">
        <x:v>+971 58 522 3757</x:v>
      </x:c>
      <x:c r="D334" s="10" t="str">
        <x:v>Licensed real estate broker</x:v>
      </x:c>
      <x:c r="E334" s="10" t="str">
        <x:v>nabeel.h@aeontrisl.com</x:v>
      </x:c>
      <x:c r="F334" s="11" t="str">
        <x:v>DLD registered broker mobile</x:v>
      </x:c>
      <x:c r="G334" s="14" t="str">
        <x:v>Not contacted</x:v>
      </x:c>
      <x:c r="H334" s="13"/>
      <x:c r="I334" s="11"/>
      <x:c r="J334" s="13" t="n">
        <x:v>46299.5</x:v>
      </x:c>
      <x:c r="K334" s="11" t="str">
        <x:v>Dubai Land Department registry</x:v>
      </x:c>
      <x:c r="L334" s="11" t="str">
        <x:v>Broker number 62272; published phone 0585223757. Registry contact; not dial-tested.</x:v>
      </x:c>
      <x:c r="M334" s="11"/>
      <x:c r="N334" s="10" t="str">
        <x:v>https://dubailand.gov.ae/en/eservices/licensed-real-estate-brokers/licensed-real-estate-brokers-list/#/</x:v>
      </x:c>
    </x:row>
    <x:row r="335" ht="48" customHeight="1">
      <x:c r="A335" s="10" t="str">
        <x:v>Taha Munir Wavdiwala Muhammad Munir</x:v>
      </x:c>
      <x:c r="B335" s="10" t="str">
        <x:v>Aeon &amp; Trisl Real Estate Broker L.L.C</x:v>
      </x:c>
      <x:c r="C335" s="12" t="str">
        <x:v>+971 56 894 4786</x:v>
      </x:c>
      <x:c r="D335" s="10" t="str">
        <x:v>Licensed real estate broker</x:v>
      </x:c>
      <x:c r="E335" s="10" t="str">
        <x:v>tahamunir_95@hotmail.com</x:v>
      </x:c>
      <x:c r="F335" s="11" t="str">
        <x:v>DLD registered broker mobile</x:v>
      </x:c>
      <x:c r="G335" s="14" t="str">
        <x:v>Not contacted</x:v>
      </x:c>
      <x:c r="H335" s="13"/>
      <x:c r="I335" s="11"/>
      <x:c r="J335" s="13" t="n">
        <x:v>46299.5</x:v>
      </x:c>
      <x:c r="K335" s="11" t="str">
        <x:v>Dubai Land Department registry</x:v>
      </x:c>
      <x:c r="L335" s="11" t="str">
        <x:v>Broker number 61762; published phone 0568944786. Registry contact; not dial-tested.</x:v>
      </x:c>
      <x:c r="M335" s="11"/>
      <x:c r="N335" s="10" t="str">
        <x:v>https://dubailand.gov.ae/en/eservices/licensed-real-estate-brokers/licensed-real-estate-brokers-list/#/</x:v>
      </x:c>
    </x:row>
    <x:row r="336" ht="48" customHeight="1">
      <x:c r="A336" s="10" t="str">
        <x:v>Talha Sohail Muhammad Suhail</x:v>
      </x:c>
      <x:c r="B336" s="10" t="str">
        <x:v>Aeon &amp; Trisl Real Estate Broker L.L.C</x:v>
      </x:c>
      <x:c r="C336" s="12" t="str">
        <x:v>+971 52 878 0577</x:v>
      </x:c>
      <x:c r="D336" s="10" t="str">
        <x:v>Licensed real estate broker</x:v>
      </x:c>
      <x:c r="E336" s="10" t="str">
        <x:v>talhakarsaz@gmail.com</x:v>
      </x:c>
      <x:c r="F336" s="11" t="str">
        <x:v>DLD registered broker mobile</x:v>
      </x:c>
      <x:c r="G336" s="14" t="str">
        <x:v>Not contacted</x:v>
      </x:c>
      <x:c r="H336" s="13"/>
      <x:c r="I336" s="11"/>
      <x:c r="J336" s="13" t="n">
        <x:v>46299.5</x:v>
      </x:c>
      <x:c r="K336" s="11" t="str">
        <x:v>Dubai Land Department registry</x:v>
      </x:c>
      <x:c r="L336" s="11" t="str">
        <x:v>Broker number 27289; published phone 971|528780577. Registry contact; not dial-tested.</x:v>
      </x:c>
      <x:c r="M336" s="11"/>
      <x:c r="N336" s="10" t="str">
        <x:v>https://dubailand.gov.ae/en/eservices/licensed-real-estate-brokers/licensed-real-estate-brokers-list/#/</x:v>
      </x:c>
    </x:row>
    <x:row r="337" ht="48" customHeight="1">
      <x:c r="A337" s="10" t="str">
        <x:v>Talha Zubair Zubair Ahmed</x:v>
      </x:c>
      <x:c r="B337" s="10" t="str">
        <x:v>Aeon &amp; Trisl Real Estate Broker L.L.C</x:v>
      </x:c>
      <x:c r="C337" s="12" t="str">
        <x:v>+971 52 228 8729</x:v>
      </x:c>
      <x:c r="D337" s="10" t="str">
        <x:v>Licensed real estate broker</x:v>
      </x:c>
      <x:c r="E337" s="10" t="str">
        <x:v>talha.zubair@aeontrisl.com</x:v>
      </x:c>
      <x:c r="F337" s="11" t="str">
        <x:v>DLD registered broker mobile</x:v>
      </x:c>
      <x:c r="G337" s="14" t="str">
        <x:v>Not contacted</x:v>
      </x:c>
      <x:c r="H337" s="13"/>
      <x:c r="I337" s="11"/>
      <x:c r="J337" s="13" t="n">
        <x:v>46299.5</x:v>
      </x:c>
      <x:c r="K337" s="11" t="str">
        <x:v>Dubai Land Department registry</x:v>
      </x:c>
      <x:c r="L337" s="11" t="str">
        <x:v>Broker number 84774; published phone 0522288729. Registry contact; not dial-tested.</x:v>
      </x:c>
      <x:c r="M337" s="11"/>
      <x:c r="N337" s="10" t="str">
        <x:v>https://dubailand.gov.ae/en/eservices/licensed-real-estate-brokers/licensed-real-estate-brokers-list/#/</x:v>
      </x:c>
    </x:row>
    <x:row r="338" ht="48" customHeight="1">
      <x:c r="A338" s="10" t="str">
        <x:v>Vineet Varma Harish Varma</x:v>
      </x:c>
      <x:c r="B338" s="10" t="str">
        <x:v>Aeon &amp; Trisl Real Estate Broker L.L.C</x:v>
      </x:c>
      <x:c r="C338" s="12" t="str">
        <x:v>+971 52 549 4866</x:v>
      </x:c>
      <x:c r="D338" s="10" t="str">
        <x:v>Licensed real estate broker</x:v>
      </x:c>
      <x:c r="E338" s="10" t="str">
        <x:v>vineet.varma@aeontrisl.com</x:v>
      </x:c>
      <x:c r="F338" s="11" t="str">
        <x:v>DLD registered broker mobile</x:v>
      </x:c>
      <x:c r="G338" s="14" t="str">
        <x:v>Not contacted</x:v>
      </x:c>
      <x:c r="H338" s="13"/>
      <x:c r="I338" s="11"/>
      <x:c r="J338" s="13" t="n">
        <x:v>46299.5</x:v>
      </x:c>
      <x:c r="K338" s="11" t="str">
        <x:v>Dubai Land Department registry</x:v>
      </x:c>
      <x:c r="L338" s="11" t="str">
        <x:v>Broker number 73702; published phone 0525494866. Registry contact; not dial-tested.</x:v>
      </x:c>
      <x:c r="M338" s="11"/>
      <x:c r="N338" s="10" t="str">
        <x:v>https://dubailand.gov.ae/en/eservices/licensed-real-estate-brokers/licensed-real-estate-brokers-list/#/</x:v>
      </x:c>
    </x:row>
    <x:row r="339" ht="48" customHeight="1">
      <x:c r="A339" s="10" t="str">
        <x:v>Vivek Narayan Singla Rakesh Kumar Singla</x:v>
      </x:c>
      <x:c r="B339" s="10" t="str">
        <x:v>Aeon &amp; Trisl Real Estate Broker L.L.C</x:v>
      </x:c>
      <x:c r="C339" s="12" t="str">
        <x:v>+971 55 648 1292</x:v>
      </x:c>
      <x:c r="D339" s="10" t="str">
        <x:v>Licensed real estate broker</x:v>
      </x:c>
      <x:c r="E339" s="10" t="str">
        <x:v>vnsingla@gmail.com</x:v>
      </x:c>
      <x:c r="F339" s="11" t="str">
        <x:v>DLD registered broker mobile</x:v>
      </x:c>
      <x:c r="G339" s="14" t="str">
        <x:v>Not contacted</x:v>
      </x:c>
      <x:c r="H339" s="13"/>
      <x:c r="I339" s="11"/>
      <x:c r="J339" s="13" t="n">
        <x:v>46299.5</x:v>
      </x:c>
      <x:c r="K339" s="11" t="str">
        <x:v>Dubai Land Department registry</x:v>
      </x:c>
      <x:c r="L339" s="11" t="str">
        <x:v>Broker number 85254; published phone 0556481292. Registry contact; not dial-tested.</x:v>
      </x:c>
      <x:c r="M339" s="11"/>
      <x:c r="N339" s="10" t="str">
        <x:v>https://dubailand.gov.ae/en/eservices/licensed-real-estate-brokers/licensed-real-estate-brokers-list/#/</x:v>
      </x:c>
    </x:row>
    <x:row r="340" ht="48" customHeight="1">
      <x:c r="A340" s="10" t="str">
        <x:v>Wali Sadiq Sadiq Wasim</x:v>
      </x:c>
      <x:c r="B340" s="10" t="str">
        <x:v>Aeon &amp; Trisl Real Estate Broker L.L.C</x:v>
      </x:c>
      <x:c r="C340" s="12" t="str">
        <x:v>+971 54 711 7866</x:v>
      </x:c>
      <x:c r="D340" s="10" t="str">
        <x:v>Licensed real estate broker</x:v>
      </x:c>
      <x:c r="E340" s="10" t="str">
        <x:v>walisadiq8786@gmail.com</x:v>
      </x:c>
      <x:c r="F340" s="11" t="str">
        <x:v>DLD registered broker mobile</x:v>
      </x:c>
      <x:c r="G340" s="14" t="str">
        <x:v>Not contacted</x:v>
      </x:c>
      <x:c r="H340" s="13"/>
      <x:c r="I340" s="11"/>
      <x:c r="J340" s="13" t="n">
        <x:v>46299.5</x:v>
      </x:c>
      <x:c r="K340" s="11" t="str">
        <x:v>Dubai Land Department registry</x:v>
      </x:c>
      <x:c r="L340" s="11" t="str">
        <x:v>Broker number 61633; published phone 0547117866. Registry contact; not dial-tested.</x:v>
      </x:c>
      <x:c r="M340" s="11"/>
      <x:c r="N340" s="10" t="str">
        <x:v>https://dubailand.gov.ae/en/eservices/licensed-real-estate-brokers/licensed-real-estate-brokers-list/#/</x:v>
      </x:c>
    </x:row>
    <x:row r="341" ht="48" customHeight="1">
      <x:c r="A341" s="10" t="str">
        <x:v>Waqar Ahmed Khurshid Ahmed</x:v>
      </x:c>
      <x:c r="B341" s="10" t="str">
        <x:v>Aeon &amp; Trisl Real Estate Broker L.L.C</x:v>
      </x:c>
      <x:c r="C341" s="12" t="str">
        <x:v>+971 52 684 7804</x:v>
      </x:c>
      <x:c r="D341" s="10" t="str">
        <x:v>Licensed real estate broker</x:v>
      </x:c>
      <x:c r="E341" s="10" t="str">
        <x:v>waqar.a@aeontrisl.com</x:v>
      </x:c>
      <x:c r="F341" s="11" t="str">
        <x:v>DLD registered broker mobile</x:v>
      </x:c>
      <x:c r="G341" s="14" t="str">
        <x:v>Not contacted</x:v>
      </x:c>
      <x:c r="H341" s="13"/>
      <x:c r="I341" s="11"/>
      <x:c r="J341" s="13" t="n">
        <x:v>46299.5</x:v>
      </x:c>
      <x:c r="K341" s="11" t="str">
        <x:v>Dubai Land Department registry</x:v>
      </x:c>
      <x:c r="L341" s="11" t="str">
        <x:v>Broker number 83935; published phone 0526847804. Registry contact; not dial-tested.</x:v>
      </x:c>
      <x:c r="M341" s="11"/>
      <x:c r="N341" s="10" t="str">
        <x:v>https://dubailand.gov.ae/en/eservices/licensed-real-estate-brokers/licensed-real-estate-brokers-list/#/</x:v>
      </x:c>
    </x:row>
    <x:row r="342" ht="48" customHeight="1">
      <x:c r="A342" s="10" t="str">
        <x:v>Yasir Wadud Khattak Abdul Wadud Atish</x:v>
      </x:c>
      <x:c r="B342" s="10" t="str">
        <x:v>Aeon &amp; Trisl Real Estate Broker L.L.C</x:v>
      </x:c>
      <x:c r="C342" s="12" t="str">
        <x:v>+971 50 308 8684</x:v>
      </x:c>
      <x:c r="D342" s="10" t="str">
        <x:v>Licensed real estate broker</x:v>
      </x:c>
      <x:c r="E342" s="10" t="str">
        <x:v>yasir.wadud@aeontrisl.com</x:v>
      </x:c>
      <x:c r="F342" s="11" t="str">
        <x:v>DLD registered broker mobile</x:v>
      </x:c>
      <x:c r="G342" s="14" t="str">
        <x:v>Not contacted</x:v>
      </x:c>
      <x:c r="H342" s="13"/>
      <x:c r="I342" s="11"/>
      <x:c r="J342" s="13" t="n">
        <x:v>46299.5</x:v>
      </x:c>
      <x:c r="K342" s="11" t="str">
        <x:v>Dubai Land Department registry</x:v>
      </x:c>
      <x:c r="L342" s="11" t="str">
        <x:v>Broker number 90076; published phone 0503088684. Registry contact; not dial-tested.</x:v>
      </x:c>
      <x:c r="M342" s="11"/>
      <x:c r="N342" s="10" t="str">
        <x:v>https://dubailand.gov.ae/en/eservices/licensed-real-estate-brokers/licensed-real-estate-brokers-list/#/</x:v>
      </x:c>
    </x:row>
    <x:row r="343" ht="48" customHeight="1">
      <x:c r="A343" s="10" t="str">
        <x:v>Zohreh Ramazan Nikfarjam Ashtiani</x:v>
      </x:c>
      <x:c r="B343" s="10" t="str">
        <x:v>Aeon &amp; Trisl Real Estate Broker L.L.C</x:v>
      </x:c>
      <x:c r="C343" s="12" t="str">
        <x:v>+971 55 561 2180</x:v>
      </x:c>
      <x:c r="D343" s="10" t="str">
        <x:v>Licensed real estate broker</x:v>
      </x:c>
      <x:c r="E343" s="10" t="str">
        <x:v>zohre.nikfarjam13@gmail.com</x:v>
      </x:c>
      <x:c r="F343" s="11" t="str">
        <x:v>DLD registered broker mobile</x:v>
      </x:c>
      <x:c r="G343" s="14" t="str">
        <x:v>Not contacted</x:v>
      </x:c>
      <x:c r="H343" s="13"/>
      <x:c r="I343" s="11"/>
      <x:c r="J343" s="13" t="n">
        <x:v>46299.5</x:v>
      </x:c>
      <x:c r="K343" s="11" t="str">
        <x:v>Dubai Land Department registry</x:v>
      </x:c>
      <x:c r="L343" s="11" t="str">
        <x:v>Broker number 71762; published phone 0555612180. Registry contact; not dial-tested.</x:v>
      </x:c>
      <x:c r="M343" s="11"/>
      <x:c r="N343" s="10" t="str">
        <x:v>https://dubailand.gov.ae/en/eservices/licensed-real-estate-brokers/licensed-real-estate-brokers-list/#/</x:v>
      </x:c>
    </x:row>
    <x:row r="344" ht="48" customHeight="1">
      <x:c r="A344" s="10" t="str">
        <x:v>Zunaira Mahmood Mahmood Majeed</x:v>
      </x:c>
      <x:c r="B344" s="10" t="str">
        <x:v>Aeon &amp; Trisl Real Estate Broker L.L.C</x:v>
      </x:c>
      <x:c r="C344" s="12" t="str">
        <x:v>+971 58 578 0644</x:v>
      </x:c>
      <x:c r="D344" s="10" t="str">
        <x:v>Licensed real estate broker</x:v>
      </x:c>
      <x:c r="E344" s="10" t="str">
        <x:v>zunaira.mahmood@aeontrisl.com</x:v>
      </x:c>
      <x:c r="F344" s="11" t="str">
        <x:v>DLD registered broker mobile</x:v>
      </x:c>
      <x:c r="G344" s="14" t="str">
        <x:v>Not contacted</x:v>
      </x:c>
      <x:c r="H344" s="13"/>
      <x:c r="I344" s="11"/>
      <x:c r="J344" s="13" t="n">
        <x:v>46299.5</x:v>
      </x:c>
      <x:c r="K344" s="11" t="str">
        <x:v>Dubai Land Department registry</x:v>
      </x:c>
      <x:c r="L344" s="11" t="str">
        <x:v>Broker number 83538; published phone 0585780644. Registry contact; not dial-tested.</x:v>
      </x:c>
      <x:c r="M344" s="11"/>
      <x:c r="N344" s="10" t="str">
        <x:v>https://dubailand.gov.ae/en/eservices/licensed-real-estate-brokers/licensed-real-estate-brokers-list/#/</x:v>
      </x:c>
    </x:row>
    <x:row r="345" ht="48" customHeight="1">
      <x:c r="A345" s="10" t="str">
        <x:v>Mohamed Saeed Mohamed Rashed Alhefeiti</x:v>
      </x:c>
      <x:c r="B345" s="10" t="str">
        <x:v>Aether Real Estate L.L.C</x:v>
      </x:c>
      <x:c r="C345" s="12" t="str">
        <x:v>+971 55 378 8000</x:v>
      </x:c>
      <x:c r="D345" s="10" t="str">
        <x:v>Licensed real estate broker</x:v>
      </x:c>
      <x:c r="E345" s="10" t="str">
        <x:v>mhefaiti@eim.ae</x:v>
      </x:c>
      <x:c r="F345" s="11" t="str">
        <x:v>DLD registered broker mobile</x:v>
      </x:c>
      <x:c r="G345" s="14" t="str">
        <x:v>Not contacted</x:v>
      </x:c>
      <x:c r="H345" s="13"/>
      <x:c r="I345" s="11"/>
      <x:c r="J345" s="13" t="n">
        <x:v>46299.5</x:v>
      </x:c>
      <x:c r="K345" s="11" t="str">
        <x:v>Dubai Land Department registry</x:v>
      </x:c>
      <x:c r="L345" s="11" t="str">
        <x:v>Broker number 42211; published phone 971|0553788000. Registry contact; not dial-tested.</x:v>
      </x:c>
      <x:c r="M345" s="11"/>
      <x:c r="N345" s="10" t="str">
        <x:v>https://dubailand.gov.ae/en/eservices/licensed-real-estate-brokers/licensed-real-estate-brokers-list/#/</x:v>
      </x:c>
    </x:row>
    <x:row r="346" ht="48" customHeight="1">
      <x:c r="A346" s="10" t="str">
        <x:v>Abdulaziz Ibrahim Yousuf Malshehhi</x:v>
      </x:c>
      <x:c r="B346" s="10" t="str">
        <x:v>Afagh Galadari Real Estate L.L.C</x:v>
      </x:c>
      <x:c r="C346" s="12" t="str">
        <x:v>+971 55 743 0411</x:v>
      </x:c>
      <x:c r="D346" s="10" t="str">
        <x:v>Licensed real estate broker</x:v>
      </x:c>
      <x:c r="E346" s="10" t="str">
        <x:v>abdulaziz.alshehhi83@gmail.com</x:v>
      </x:c>
      <x:c r="F346" s="11" t="str">
        <x:v>DLD registered broker mobile</x:v>
      </x:c>
      <x:c r="G346" s="14" t="str">
        <x:v>Not contacted</x:v>
      </x:c>
      <x:c r="H346" s="13"/>
      <x:c r="I346" s="11"/>
      <x:c r="J346" s="13" t="n">
        <x:v>46299.5</x:v>
      </x:c>
      <x:c r="K346" s="11" t="str">
        <x:v>Dubai Land Department registry</x:v>
      </x:c>
      <x:c r="L346" s="11" t="str">
        <x:v>Broker number 73125; published phone 0557430411. Registry contact; not dial-tested.</x:v>
      </x:c>
      <x:c r="M346" s="11"/>
      <x:c r="N346" s="10" t="str">
        <x:v>https://dubailand.gov.ae/en/eservices/licensed-real-estate-brokers/licensed-real-estate-brokers-list/#/</x:v>
      </x:c>
    </x:row>
    <x:row r="347" ht="48" customHeight="1">
      <x:c r="A347" s="10" t="str">
        <x:v>Aytan Afandiyeva</x:v>
      </x:c>
      <x:c r="B347" s="10" t="str">
        <x:v>Afandi Real Estates L.L.C</x:v>
      </x:c>
      <x:c r="C347" s="12" t="str">
        <x:v>+971 56 823 2277</x:v>
      </x:c>
      <x:c r="D347" s="10" t="str">
        <x:v>Licensed real estate broker</x:v>
      </x:c>
      <x:c r="E347" s="10" t="str">
        <x:v>ayten_j@yahoo.com</x:v>
      </x:c>
      <x:c r="F347" s="11" t="str">
        <x:v>DLD registered broker mobile</x:v>
      </x:c>
      <x:c r="G347" s="14" t="str">
        <x:v>Not contacted</x:v>
      </x:c>
      <x:c r="H347" s="13"/>
      <x:c r="I347" s="11"/>
      <x:c r="J347" s="13" t="n">
        <x:v>46299.5</x:v>
      </x:c>
      <x:c r="K347" s="11" t="str">
        <x:v>Dubai Land Department registry</x:v>
      </x:c>
      <x:c r="L347" s="11" t="str">
        <x:v>Broker number 60978; published phone 971|0568232277. Registry contact; not dial-tested.</x:v>
      </x:c>
      <x:c r="M347" s="11"/>
      <x:c r="N347" s="10" t="str">
        <x:v>https://dubailand.gov.ae/en/eservices/licensed-real-estate-brokers/licensed-real-estate-brokers-list/#/</x:v>
      </x:c>
    </x:row>
    <x:row r="348" ht="48" customHeight="1">
      <x:c r="A348" s="10" t="str">
        <x:v>Manahil Atta Ullah Khan Atta Ullah Khan</x:v>
      </x:c>
      <x:c r="B348" s="10" t="str">
        <x:v>Afaq Alsukoon Real Estate L.L.C</x:v>
      </x:c>
      <x:c r="C348" s="12" t="str">
        <x:v>+971 56 172 9829</x:v>
      </x:c>
      <x:c r="D348" s="10" t="str">
        <x:v>Licensed real estate broker</x:v>
      </x:c>
      <x:c r="E348" s="10" t="str">
        <x:v>lohanimanahil@gmail.com</x:v>
      </x:c>
      <x:c r="F348" s="11" t="str">
        <x:v>DLD registered broker mobile</x:v>
      </x:c>
      <x:c r="G348" s="14" t="str">
        <x:v>Not contacted</x:v>
      </x:c>
      <x:c r="H348" s="13"/>
      <x:c r="I348" s="11"/>
      <x:c r="J348" s="13" t="n">
        <x:v>46299.5</x:v>
      </x:c>
      <x:c r="K348" s="11" t="str">
        <x:v>Dubai Land Department registry</x:v>
      </x:c>
      <x:c r="L348" s="11" t="str">
        <x:v>Broker number 91778; published phone 0561729829. Registry contact; not dial-tested.</x:v>
      </x:c>
      <x:c r="M348" s="11"/>
      <x:c r="N348" s="10" t="str">
        <x:v>https://dubailand.gov.ae/en/eservices/licensed-real-estate-brokers/licensed-real-estate-brokers-list/#/</x:v>
      </x:c>
    </x:row>
    <x:row r="349" ht="48" customHeight="1">
      <x:c r="A349" s="10" t="str">
        <x:v>Muhammad Muneeb Amjad Muhammad Abdul Kareem Amjad</x:v>
      </x:c>
      <x:c r="B349" s="10" t="str">
        <x:v>Affinity Homes Real Estate Brokers L.L.C</x:v>
      </x:c>
      <x:c r="C349" s="12" t="str">
        <x:v>+971 58 518 3616</x:v>
      </x:c>
      <x:c r="D349" s="10" t="str">
        <x:v>Licensed real estate broker</x:v>
      </x:c>
      <x:c r="E349" s="10" t="str">
        <x:v>muneeb@affinityhomesdxb.com</x:v>
      </x:c>
      <x:c r="F349" s="11" t="str">
        <x:v>DLD registered broker mobile</x:v>
      </x:c>
      <x:c r="G349" s="14" t="str">
        <x:v>Not contacted</x:v>
      </x:c>
      <x:c r="H349" s="13"/>
      <x:c r="I349" s="11"/>
      <x:c r="J349" s="13" t="n">
        <x:v>46299.5</x:v>
      </x:c>
      <x:c r="K349" s="11" t="str">
        <x:v>Dubai Land Department registry</x:v>
      </x:c>
      <x:c r="L349" s="11" t="str">
        <x:v>Broker number 59880; published phone 0585183616. Registry contact; not dial-tested.</x:v>
      </x:c>
      <x:c r="M349" s="11"/>
      <x:c r="N349" s="10" t="str">
        <x:v>https://dubailand.gov.ae/en/eservices/licensed-real-estate-brokers/licensed-real-estate-brokers-list/#/</x:v>
      </x:c>
    </x:row>
    <x:row r="350" ht="48" customHeight="1">
      <x:c r="A350" s="10" t="str">
        <x:v>Ahmad M Shaker Alfaraj</x:v>
      </x:c>
      <x:c r="B350" s="10" t="str">
        <x:v>Afj Capital Real Estat L.L.C</x:v>
      </x:c>
      <x:c r="C350" s="12" t="str">
        <x:v>+971 50 426 6619</x:v>
      </x:c>
      <x:c r="D350" s="10" t="str">
        <x:v>Licensed real estate broker</x:v>
      </x:c>
      <x:c r="E350" s="10" t="str">
        <x:v>ahmadalfaraj1992@gmail.com</x:v>
      </x:c>
      <x:c r="F350" s="11" t="str">
        <x:v>DLD registered broker mobile</x:v>
      </x:c>
      <x:c r="G350" s="14" t="str">
        <x:v>Not contacted</x:v>
      </x:c>
      <x:c r="H350" s="13"/>
      <x:c r="I350" s="11"/>
      <x:c r="J350" s="13" t="n">
        <x:v>46299.5</x:v>
      </x:c>
      <x:c r="K350" s="11" t="str">
        <x:v>Dubai Land Department registry</x:v>
      </x:c>
      <x:c r="L350" s="11" t="str">
        <x:v>Broker number 81148; published phone 0504266619. Registry contact; not dial-tested.</x:v>
      </x:c>
      <x:c r="M350" s="11"/>
      <x:c r="N350" s="10" t="str">
        <x:v>https://dubailand.gov.ae/en/eservices/licensed-real-estate-brokers/licensed-real-estate-brokers-list/#/</x:v>
      </x:c>
    </x:row>
    <x:row r="351" ht="48" customHeight="1">
      <x:c r="A351" s="10" t="str">
        <x:v>Maqsood Muhammed S M Ammer Jan</x:v>
      </x:c>
      <x:c r="B351" s="10" t="str">
        <x:v>Afm Properties L.L.C</x:v>
      </x:c>
      <x:c r="C351" s="12" t="str">
        <x:v>+971 58 655 5241</x:v>
      </x:c>
      <x:c r="D351" s="10" t="str">
        <x:v>Licensed real estate broker</x:v>
      </x:c>
      <x:c r="E351" s="10" t="str">
        <x:v>maqsood@afmholding.org</x:v>
      </x:c>
      <x:c r="F351" s="11" t="str">
        <x:v>DLD registered broker mobile</x:v>
      </x:c>
      <x:c r="G351" s="14" t="str">
        <x:v>Not contacted</x:v>
      </x:c>
      <x:c r="H351" s="13"/>
      <x:c r="I351" s="11"/>
      <x:c r="J351" s="13" t="n">
        <x:v>46299.5</x:v>
      </x:c>
      <x:c r="K351" s="11" t="str">
        <x:v>Dubai Land Department registry</x:v>
      </x:c>
      <x:c r="L351" s="11" t="str">
        <x:v>Broker number 58107; published phone 971|0586555241. Registry contact; not dial-tested.</x:v>
      </x:c>
      <x:c r="M351" s="11"/>
      <x:c r="N351" s="10" t="str">
        <x:v>https://dubailand.gov.ae/en/eservices/licensed-real-estate-brokers/licensed-real-estate-brokers-list/#/</x:v>
      </x:c>
    </x:row>
    <x:row r="352" ht="48" customHeight="1">
      <x:c r="A352" s="10" t="str">
        <x:v>Imtiaz Mohamad Yussuf</x:v>
      </x:c>
      <x:c r="B352" s="10" t="str">
        <x:v>Afrimoz Real Estate L.L.C</x:v>
      </x:c>
      <x:c r="C352" s="12" t="str">
        <x:v>+971 50 407 8627</x:v>
      </x:c>
      <x:c r="D352" s="10" t="str">
        <x:v>Licensed real estate broker</x:v>
      </x:c>
      <x:c r="E352" s="10" t="str">
        <x:v>khadimiy@gmail.com</x:v>
      </x:c>
      <x:c r="F352" s="11" t="str">
        <x:v>DLD registered broker mobile</x:v>
      </x:c>
      <x:c r="G352" s="14" t="str">
        <x:v>Not contacted</x:v>
      </x:c>
      <x:c r="H352" s="13"/>
      <x:c r="I352" s="11"/>
      <x:c r="J352" s="13" t="n">
        <x:v>46299.5</x:v>
      </x:c>
      <x:c r="K352" s="11" t="str">
        <x:v>Dubai Land Department registry</x:v>
      </x:c>
      <x:c r="L352" s="11" t="str">
        <x:v>Broker number 99834; published phone 971|504078627. Registry contact; not dial-tested.</x:v>
      </x:c>
      <x:c r="M352" s="11"/>
      <x:c r="N352" s="10" t="str">
        <x:v>https://dubailand.gov.ae/en/eservices/licensed-real-estate-brokers/licensed-real-estate-brokers-list/#/</x:v>
      </x:c>
    </x:row>
    <x:row r="353" ht="48" customHeight="1">
      <x:c r="A353" s="10" t="str">
        <x:v>Maria Josefina Espina Quiroz</x:v>
      </x:c>
      <x:c r="B353" s="10" t="str">
        <x:v>Ag Assets Real Estate</x:v>
      </x:c>
      <x:c r="C353" s="12" t="str">
        <x:v>+971 52 803 2229</x:v>
      </x:c>
      <x:c r="D353" s="10" t="str">
        <x:v>Licensed real estate broker</x:v>
      </x:c>
      <x:c r="E353" s="10" t="str">
        <x:v>mary.espinaq@gmail.com</x:v>
      </x:c>
      <x:c r="F353" s="11" t="str">
        <x:v>DLD registered broker mobile</x:v>
      </x:c>
      <x:c r="G353" s="14" t="str">
        <x:v>Not contacted</x:v>
      </x:c>
      <x:c r="H353" s="13"/>
      <x:c r="I353" s="11"/>
      <x:c r="J353" s="13" t="n">
        <x:v>46299.5</x:v>
      </x:c>
      <x:c r="K353" s="11" t="str">
        <x:v>Dubai Land Department registry</x:v>
      </x:c>
      <x:c r="L353" s="11" t="str">
        <x:v>Broker number 69213; published phone 971|528032229. Registry contact; not dial-tested.</x:v>
      </x:c>
      <x:c r="M353" s="11"/>
      <x:c r="N353" s="10" t="str">
        <x:v>https://dubailand.gov.ae/en/eservices/licensed-real-estate-brokers/licensed-real-estate-brokers-list/#/</x:v>
      </x:c>
    </x:row>
    <x:row r="354" ht="48" customHeight="1">
      <x:c r="A354" s="10" t="str">
        <x:v>Aleksandrs Cikunovs</x:v>
      </x:c>
      <x:c r="B354" s="10" t="str">
        <x:v>Ag Vip Real Estate L.L.C</x:v>
      </x:c>
      <x:c r="C354" s="12" t="str">
        <x:v>+971 52 268 6432</x:v>
      </x:c>
      <x:c r="D354" s="10" t="str">
        <x:v>Licensed real estate broker</x:v>
      </x:c>
      <x:c r="E354" s="10" t="str">
        <x:v>vipreal.dubai@gmail.com</x:v>
      </x:c>
      <x:c r="F354" s="11" t="str">
        <x:v>DLD registered broker mobile</x:v>
      </x:c>
      <x:c r="G354" s="14" t="str">
        <x:v>Not contacted</x:v>
      </x:c>
      <x:c r="H354" s="13"/>
      <x:c r="I354" s="11"/>
      <x:c r="J354" s="13" t="n">
        <x:v>46299.5</x:v>
      </x:c>
      <x:c r="K354" s="11" t="str">
        <x:v>Dubai Land Department registry</x:v>
      </x:c>
      <x:c r="L354" s="11" t="str">
        <x:v>Broker number 65509; published phone 971|0522686432. Registry contact; not dial-tested.</x:v>
      </x:c>
      <x:c r="M354" s="11"/>
      <x:c r="N354" s="10" t="str">
        <x:v>https://dubailand.gov.ae/en/eservices/licensed-real-estate-brokers/licensed-real-estate-brokers-list/#/</x:v>
      </x:c>
    </x:row>
    <x:row r="355" ht="48" customHeight="1">
      <x:c r="A355" s="10" t="str">
        <x:v>Biljana Stankovic</x:v>
      </x:c>
      <x:c r="B355" s="10" t="str">
        <x:v>Agate Gem Real Estate L.L.C</x:v>
      </x:c>
      <x:c r="C355" s="12" t="str">
        <x:v>+971 55 455 6297</x:v>
      </x:c>
      <x:c r="D355" s="10" t="str">
        <x:v>Licensed real estate broker</x:v>
      </x:c>
      <x:c r="E355" s="10" t="str">
        <x:v>agategemre@gmail.com</x:v>
      </x:c>
      <x:c r="F355" s="11" t="str">
        <x:v>DLD registered broker mobile</x:v>
      </x:c>
      <x:c r="G355" s="14" t="str">
        <x:v>Not contacted</x:v>
      </x:c>
      <x:c r="H355" s="13"/>
      <x:c r="I355" s="11"/>
      <x:c r="J355" s="13" t="n">
        <x:v>46299.5</x:v>
      </x:c>
      <x:c r="K355" s="11" t="str">
        <x:v>Dubai Land Department registry</x:v>
      </x:c>
      <x:c r="L355" s="11" t="str">
        <x:v>Broker number 81041; published phone 971|554556297. Registry contact; not dial-tested.</x:v>
      </x:c>
      <x:c r="M355" s="11"/>
      <x:c r="N355" s="10" t="str">
        <x:v>https://dubailand.gov.ae/en/eservices/licensed-real-estate-brokers/licensed-real-estate-brokers-list/#/</x:v>
      </x:c>
    </x:row>
    <x:row r="356" ht="48" customHeight="1">
      <x:c r="A356" s="10" t="str">
        <x:v>Fouad Mohamed Ghareb Mostafa Hassan</x:v>
      </x:c>
      <x:c r="B356" s="10" t="str">
        <x:v>Agco Properties L.L.C</x:v>
      </x:c>
      <x:c r="C356" s="12" t="str">
        <x:v>+971 56 879 2325</x:v>
      </x:c>
      <x:c r="D356" s="10" t="str">
        <x:v>Licensed real estate broker</x:v>
      </x:c>
      <x:c r="E356" s="10" t="str">
        <x:v>grfouad@gmail.com</x:v>
      </x:c>
      <x:c r="F356" s="11" t="str">
        <x:v>DLD registered broker mobile</x:v>
      </x:c>
      <x:c r="G356" s="14" t="str">
        <x:v>Not contacted</x:v>
      </x:c>
      <x:c r="H356" s="13"/>
      <x:c r="I356" s="11"/>
      <x:c r="J356" s="13" t="n">
        <x:v>46299.5</x:v>
      </x:c>
      <x:c r="K356" s="11" t="str">
        <x:v>Dubai Land Department registry</x:v>
      </x:c>
      <x:c r="L356" s="11" t="str">
        <x:v>Broker number 48865; published phone 971|568792325. Registry contact; not dial-tested.</x:v>
      </x:c>
      <x:c r="M356" s="11"/>
      <x:c r="N356" s="10" t="str">
        <x:v>https://dubailand.gov.ae/en/eservices/licensed-real-estate-brokers/licensed-real-estate-brokers-list/#/</x:v>
      </x:c>
    </x:row>
    <x:row r="357" ht="48" customHeight="1">
      <x:c r="A357" s="10" t="str">
        <x:v>Martin Maged Nan Wanis</x:v>
      </x:c>
      <x:c r="B357" s="10" t="str">
        <x:v>Agco Properties L.L.C</x:v>
      </x:c>
      <x:c r="C357" s="12" t="str">
        <x:v>+971 50 957 5239</x:v>
      </x:c>
      <x:c r="D357" s="10" t="str">
        <x:v>Licensed real estate broker</x:v>
      </x:c>
      <x:c r="E357" s="10" t="str">
        <x:v>martin.nan@icloud.com</x:v>
      </x:c>
      <x:c r="F357" s="11" t="str">
        <x:v>DLD registered broker mobile</x:v>
      </x:c>
      <x:c r="G357" s="14" t="str">
        <x:v>Not contacted</x:v>
      </x:c>
      <x:c r="H357" s="13"/>
      <x:c r="I357" s="11"/>
      <x:c r="J357" s="13" t="n">
        <x:v>46299.5</x:v>
      </x:c>
      <x:c r="K357" s="11" t="str">
        <x:v>Dubai Land Department registry</x:v>
      </x:c>
      <x:c r="L357" s="11" t="str">
        <x:v>Broker number 62903; published phone 0509575239. Registry contact; not dial-tested.</x:v>
      </x:c>
      <x:c r="M357" s="11"/>
      <x:c r="N357" s="10" t="str">
        <x:v>https://dubailand.gov.ae/en/eservices/licensed-real-estate-brokers/licensed-real-estate-brokers-list/#/</x:v>
      </x:c>
    </x:row>
    <x:row r="358" ht="48" customHeight="1">
      <x:c r="A358" s="10" t="str">
        <x:v>Adam Taher Ghali</x:v>
      </x:c>
      <x:c r="B358" s="10" t="str">
        <x:v>Aghali Real Estate L.L.C</x:v>
      </x:c>
      <x:c r="C358" s="12" t="str">
        <x:v>+971 54 311 9242</x:v>
      </x:c>
      <x:c r="D358" s="10" t="str">
        <x:v>Licensed real estate broker</x:v>
      </x:c>
      <x:c r="E358" s="10" t="str">
        <x:v>adamghali30@gmail.com</x:v>
      </x:c>
      <x:c r="F358" s="11" t="str">
        <x:v>DLD registered broker mobile</x:v>
      </x:c>
      <x:c r="G358" s="14" t="str">
        <x:v>Not contacted</x:v>
      </x:c>
      <x:c r="H358" s="13"/>
      <x:c r="I358" s="11"/>
      <x:c r="J358" s="13" t="n">
        <x:v>46299.5</x:v>
      </x:c>
      <x:c r="K358" s="11" t="str">
        <x:v>Dubai Land Department registry</x:v>
      </x:c>
      <x:c r="L358" s="11" t="str">
        <x:v>Broker number 76559; published phone 0543119242. Registry contact; not dial-tested.</x:v>
      </x:c>
      <x:c r="M358" s="11"/>
      <x:c r="N358" s="10" t="str">
        <x:v>https://dubailand.gov.ae/en/eservices/licensed-real-estate-brokers/licensed-real-estate-brokers-list/#/</x:v>
      </x:c>
    </x:row>
    <x:row r="359" ht="48" customHeight="1">
      <x:c r="A359" s="10" t="str">
        <x:v>Muhammad Ali Minhas Muhammad Ismail</x:v>
      </x:c>
      <x:c r="B359" s="10" t="str">
        <x:v>Aghosh Properties L.L.C</x:v>
      </x:c>
      <x:c r="C359" s="12" t="str">
        <x:v>+971 54 556 9194</x:v>
      </x:c>
      <x:c r="D359" s="10" t="str">
        <x:v>Licensed real estate broker</x:v>
      </x:c>
      <x:c r="E359" s="10" t="str">
        <x:v>aliminhas86@gmail.com</x:v>
      </x:c>
      <x:c r="F359" s="11" t="str">
        <x:v>DLD registered broker mobile</x:v>
      </x:c>
      <x:c r="G359" s="14" t="str">
        <x:v>Not contacted</x:v>
      </x:c>
      <x:c r="H359" s="13"/>
      <x:c r="I359" s="11"/>
      <x:c r="J359" s="13" t="n">
        <x:v>46299.5</x:v>
      </x:c>
      <x:c r="K359" s="11" t="str">
        <x:v>Dubai Land Department registry</x:v>
      </x:c>
      <x:c r="L359" s="11" t="str">
        <x:v>Broker number 56867; published phone 0545569194. Registry contact; not dial-tested.</x:v>
      </x:c>
      <x:c r="M359" s="11"/>
      <x:c r="N359" s="10" t="str">
        <x:v>https://dubailand.gov.ae/en/eservices/licensed-real-estate-brokers/licensed-real-estate-brokers-list/#/</x:v>
      </x:c>
    </x:row>
    <x:row r="360" ht="48" customHeight="1">
      <x:c r="A360" s="10" t="str">
        <x:v>Tanveer Ahmad Manzoor Ahmad</x:v>
      </x:c>
      <x:c r="B360" s="10" t="str">
        <x:v>Aghosh Properties L.L.C</x:v>
      </x:c>
      <x:c r="C360" s="12" t="str">
        <x:v>+971 54 599 6114</x:v>
      </x:c>
      <x:c r="D360" s="10" t="str">
        <x:v>Licensed real estate broker</x:v>
      </x:c>
      <x:c r="E360" s="10" t="str">
        <x:v>thewahid777@gmail.com</x:v>
      </x:c>
      <x:c r="F360" s="11" t="str">
        <x:v>DLD registered broker mobile</x:v>
      </x:c>
      <x:c r="G360" s="14" t="str">
        <x:v>Not contacted</x:v>
      </x:c>
      <x:c r="H360" s="13"/>
      <x:c r="I360" s="11"/>
      <x:c r="J360" s="13" t="n">
        <x:v>46299.5</x:v>
      </x:c>
      <x:c r="K360" s="11" t="str">
        <x:v>Dubai Land Department registry</x:v>
      </x:c>
      <x:c r="L360" s="11" t="str">
        <x:v>Broker number 65573; published phone 0545996114. Registry contact; not dial-tested.</x:v>
      </x:c>
      <x:c r="M360" s="11"/>
      <x:c r="N360" s="10" t="str">
        <x:v>https://dubailand.gov.ae/en/eservices/licensed-real-estate-brokers/licensed-real-estate-brokers-list/#/</x:v>
      </x:c>
    </x:row>
    <x:row r="361" ht="48" customHeight="1">
      <x:c r="A361" s="10" t="str">
        <x:v>Antonio Galofaro</x:v>
      </x:c>
      <x:c r="B361" s="10" t="str">
        <x:v>Agi Prime Real Estate L.L.C</x:v>
      </x:c>
      <x:c r="C361" s="12" t="str">
        <x:v>+971 55 638 9974</x:v>
      </x:c>
      <x:c r="D361" s="10" t="str">
        <x:v>Licensed real estate broker</x:v>
      </x:c>
      <x:c r="E361" s="10" t="str">
        <x:v>antonio.912009@hotmail.it</x:v>
      </x:c>
      <x:c r="F361" s="11" t="str">
        <x:v>DLD registered broker mobile</x:v>
      </x:c>
      <x:c r="G361" s="14" t="str">
        <x:v>Not contacted</x:v>
      </x:c>
      <x:c r="H361" s="13"/>
      <x:c r="I361" s="11"/>
      <x:c r="J361" s="13" t="n">
        <x:v>46299.5</x:v>
      </x:c>
      <x:c r="K361" s="11" t="str">
        <x:v>Dubai Land Department registry</x:v>
      </x:c>
      <x:c r="L361" s="11" t="str">
        <x:v>Broker number 70394; published phone 971|0556389974. Registry contact; not dial-tested.</x:v>
      </x:c>
      <x:c r="M361" s="11"/>
      <x:c r="N361" s="10" t="str">
        <x:v>https://dubailand.gov.ae/en/eservices/licensed-real-estate-brokers/licensed-real-estate-brokers-list/#/</x:v>
      </x:c>
    </x:row>
    <x:row r="362" ht="48" customHeight="1">
      <x:c r="A362" s="10" t="str">
        <x:v>Antonina Agilova</x:v>
      </x:c>
      <x:c r="B362" s="10" t="str">
        <x:v>Agilova Real Estate L.L.C</x:v>
      </x:c>
      <x:c r="C362" s="12" t="str">
        <x:v>+971 50 379 2472</x:v>
      </x:c>
      <x:c r="D362" s="10" t="str">
        <x:v>Licensed real estate broker</x:v>
      </x:c>
      <x:c r="E362" s="10" t="str">
        <x:v>agilova12@gmail.com</x:v>
      </x:c>
      <x:c r="F362" s="11" t="str">
        <x:v>DLD registered broker mobile</x:v>
      </x:c>
      <x:c r="G362" s="14" t="str">
        <x:v>Not contacted</x:v>
      </x:c>
      <x:c r="H362" s="13"/>
      <x:c r="I362" s="11"/>
      <x:c r="J362" s="13" t="n">
        <x:v>46299.5</x:v>
      </x:c>
      <x:c r="K362" s="11" t="str">
        <x:v>Dubai Land Department registry</x:v>
      </x:c>
      <x:c r="L362" s="11" t="str">
        <x:v>Broker number 72567; published phone 0503792472. Registry contact; not dial-tested.</x:v>
      </x:c>
      <x:c r="M362" s="11"/>
      <x:c r="N362" s="10" t="str">
        <x:v>https://dubailand.gov.ae/en/eservices/licensed-real-estate-brokers/licensed-real-estate-brokers-list/#/</x:v>
      </x:c>
    </x:row>
    <x:row r="363" ht="48" customHeight="1">
      <x:c r="A363" s="10" t="str">
        <x:v>Mikail Gazibekov</x:v>
      </x:c>
      <x:c r="B363" s="10" t="str">
        <x:v>Agora Analitica Real Estate L.L.C</x:v>
      </x:c>
      <x:c r="C363" s="12" t="str">
        <x:v>+971 58 860 1992</x:v>
      </x:c>
      <x:c r="D363" s="10" t="str">
        <x:v>Licensed real estate broker</x:v>
      </x:c>
      <x:c r="E363" s="10" t="str">
        <x:v>mikail.bikser@gmail.com</x:v>
      </x:c>
      <x:c r="F363" s="11" t="str">
        <x:v>DLD registered broker mobile</x:v>
      </x:c>
      <x:c r="G363" s="14" t="str">
        <x:v>Not contacted</x:v>
      </x:c>
      <x:c r="H363" s="13"/>
      <x:c r="I363" s="11"/>
      <x:c r="J363" s="13" t="n">
        <x:v>46299.5</x:v>
      </x:c>
      <x:c r="K363" s="11" t="str">
        <x:v>Dubai Land Department registry</x:v>
      </x:c>
      <x:c r="L363" s="11" t="str">
        <x:v>Broker number 79517; published phone 0588601992. Registry contact; not dial-tested.</x:v>
      </x:c>
      <x:c r="M363" s="11"/>
      <x:c r="N363" s="10" t="str">
        <x:v>https://dubailand.gov.ae/en/eservices/licensed-real-estate-brokers/licensed-real-estate-brokers-list/#/</x:v>
      </x:c>
    </x:row>
    <x:row r="364" ht="48" customHeight="1">
      <x:c r="A364" s="10" t="str">
        <x:v>Bahram Jabbar Chobineh</x:v>
      </x:c>
      <x:c r="B364" s="10" t="str">
        <x:v>Ahad Real Estate Brokers L.L.C</x:v>
      </x:c>
      <x:c r="C364" s="12" t="str">
        <x:v>+971 50 159 4545</x:v>
      </x:c>
      <x:c r="D364" s="10" t="str">
        <x:v>Licensed real estate broker</x:v>
      </x:c>
      <x:c r="E364" s="10" t="str">
        <x:v>Bahram@ahadrealestate.com</x:v>
      </x:c>
      <x:c r="F364" s="11" t="str">
        <x:v>DLD registered broker mobile</x:v>
      </x:c>
      <x:c r="G364" s="14" t="str">
        <x:v>Not contacted</x:v>
      </x:c>
      <x:c r="H364" s="13"/>
      <x:c r="I364" s="11"/>
      <x:c r="J364" s="13" t="n">
        <x:v>46299.5</x:v>
      </x:c>
      <x:c r="K364" s="11" t="str">
        <x:v>Dubai Land Department registry</x:v>
      </x:c>
      <x:c r="L364" s="11" t="str">
        <x:v>Broker number 34442; published phone 971|501594545. Registry contact; not dial-tested.</x:v>
      </x:c>
      <x:c r="M364" s="11"/>
      <x:c r="N364" s="10" t="str">
        <x:v>https://dubailand.gov.ae/en/eservices/licensed-real-estate-brokers/licensed-real-estate-brokers-list/#/</x:v>
      </x:c>
    </x:row>
    <x:row r="365" ht="48" customHeight="1">
      <x:c r="A365" s="10" t="str">
        <x:v>Reham Nassim Hussein Khatib</x:v>
      </x:c>
      <x:c r="B365" s="10" t="str">
        <x:v>Ahmad Alayali Real Estate L.L.C</x:v>
      </x:c>
      <x:c r="C365" s="12" t="str">
        <x:v>+971 55 214 4844</x:v>
      </x:c>
      <x:c r="D365" s="10" t="str">
        <x:v>Licensed real estate broker</x:v>
      </x:c>
      <x:c r="E365" s="10" t="str">
        <x:v>reham97@gmail.com</x:v>
      </x:c>
      <x:c r="F365" s="11" t="str">
        <x:v>DLD registered broker mobile</x:v>
      </x:c>
      <x:c r="G365" s="14" t="str">
        <x:v>Not contacted</x:v>
      </x:c>
      <x:c r="H365" s="13"/>
      <x:c r="I365" s="11"/>
      <x:c r="J365" s="13" t="n">
        <x:v>46299.5</x:v>
      </x:c>
      <x:c r="K365" s="11" t="str">
        <x:v>Dubai Land Department registry</x:v>
      </x:c>
      <x:c r="L365" s="11" t="str">
        <x:v>Broker number 99387; published phone 971|552144844. Registry contact; not dial-tested.</x:v>
      </x:c>
      <x:c r="M365" s="11"/>
      <x:c r="N365" s="10" t="str">
        <x:v>https://dubailand.gov.ae/en/eservices/licensed-real-estate-brokers/licensed-real-estate-brokers-list/#/</x:v>
      </x:c>
    </x:row>
    <x:row r="366" ht="48" customHeight="1">
      <x:c r="A366" s="10" t="str">
        <x:v>Ahmad Abdulla Mohammad Saleh</x:v>
      </x:c>
      <x:c r="B366" s="10" t="str">
        <x:v>Ahmed Abdulla Real Estate</x:v>
      </x:c>
      <x:c r="C366" s="12" t="str">
        <x:v>+971 50 655 5077</x:v>
      </x:c>
      <x:c r="D366" s="10" t="str">
        <x:v>Licensed real estate broker</x:v>
      </x:c>
      <x:c r="E366" s="10" t="str">
        <x:v>aa_a7mad@hotmail.com</x:v>
      </x:c>
      <x:c r="F366" s="11" t="str">
        <x:v>DLD registered broker mobile</x:v>
      </x:c>
      <x:c r="G366" s="14" t="str">
        <x:v>Not contacted</x:v>
      </x:c>
      <x:c r="H366" s="13"/>
      <x:c r="I366" s="11"/>
      <x:c r="J366" s="13" t="n">
        <x:v>46299.5</x:v>
      </x:c>
      <x:c r="K366" s="11" t="str">
        <x:v>Dubai Land Department registry</x:v>
      </x:c>
      <x:c r="L366" s="11" t="str">
        <x:v>Broker number 3921; published phone 971|0506555077. Registry contact; not dial-tested.</x:v>
      </x:c>
      <x:c r="M366" s="11"/>
      <x:c r="N366" s="10" t="str">
        <x:v>https://dubailand.gov.ae/en/eservices/licensed-real-estate-brokers/licensed-real-estate-brokers-list/#/</x:v>
      </x:c>
    </x:row>
    <x:row r="367" ht="48" customHeight="1">
      <x:c r="A367" s="10" t="str">
        <x:v>Ibrahim Mohamed Ahmed Ibrahim</x:v>
      </x:c>
      <x:c r="B367" s="10" t="str">
        <x:v>Ahmed Abdullah Al Moosa Real Estate L.L.C</x:v>
      </x:c>
      <x:c r="C367" s="12" t="str">
        <x:v>+971 54 552 7282</x:v>
      </x:c>
      <x:c r="D367" s="10" t="str">
        <x:v>Licensed real estate broker</x:v>
      </x:c>
      <x:c r="E367" s="10" t="str">
        <x:v>admin@aam-group.ae</x:v>
      </x:c>
      <x:c r="F367" s="11" t="str">
        <x:v>DLD registered broker mobile</x:v>
      </x:c>
      <x:c r="G367" s="14" t="str">
        <x:v>Not contacted</x:v>
      </x:c>
      <x:c r="H367" s="13"/>
      <x:c r="I367" s="11"/>
      <x:c r="J367" s="13" t="n">
        <x:v>46299.5</x:v>
      </x:c>
      <x:c r="K367" s="11" t="str">
        <x:v>Dubai Land Department registry</x:v>
      </x:c>
      <x:c r="L367" s="11" t="str">
        <x:v>Broker number 84533; published phone 0545527282. Registry contact; not dial-tested.</x:v>
      </x:c>
      <x:c r="M367" s="11"/>
      <x:c r="N367" s="10" t="str">
        <x:v>https://dubailand.gov.ae/en/eservices/licensed-real-estate-brokers/licensed-real-estate-brokers-list/#/</x:v>
      </x:c>
    </x:row>
    <x:row r="368" ht="48" customHeight="1">
      <x:c r="A368" s="10" t="str">
        <x:v>Ahmed Hasan Abdul Qaher Alsheebani</x:v>
      </x:c>
      <x:c r="B368" s="10" t="str">
        <x:v>Ahmed Al Sheebani Real Estate L.L.C</x:v>
      </x:c>
      <x:c r="C368" s="12" t="str">
        <x:v>+971 50 450 4834</x:v>
      </x:c>
      <x:c r="D368" s="10" t="str">
        <x:v>Licensed real estate broker</x:v>
      </x:c>
      <x:c r="E368" s="10" t="str">
        <x:v>Ameera_2024@outlook.com</x:v>
      </x:c>
      <x:c r="F368" s="11" t="str">
        <x:v>DLD registered broker mobile</x:v>
      </x:c>
      <x:c r="G368" s="14" t="str">
        <x:v>Not contacted</x:v>
      </x:c>
      <x:c r="H368" s="13"/>
      <x:c r="I368" s="11"/>
      <x:c r="J368" s="13" t="n">
        <x:v>46299.5</x:v>
      </x:c>
      <x:c r="K368" s="11" t="str">
        <x:v>Dubai Land Department registry</x:v>
      </x:c>
      <x:c r="L368" s="11" t="str">
        <x:v>Broker number 66988; published phone 971|0504504834. Registry contact; not dial-tested.</x:v>
      </x:c>
      <x:c r="M368" s="11"/>
      <x:c r="N368" s="10" t="str">
        <x:v>https://dubailand.gov.ae/en/eservices/licensed-real-estate-brokers/licensed-real-estate-brokers-list/#/</x:v>
      </x:c>
    </x:row>
    <x:row r="369" ht="48" customHeight="1">
      <x:c r="A369" s="10" t="str">
        <x:v>Ahmed Hesham Bahyeldin Mostafa Hamada</x:v>
      </x:c>
      <x:c r="B369" s="10" t="str">
        <x:v>Ahmed Hesham Real Estate</x:v>
      </x:c>
      <x:c r="C369" s="12" t="str">
        <x:v>+971 55 180 6606</x:v>
      </x:c>
      <x:c r="D369" s="10" t="str">
        <x:v>Licensed real estate broker</x:v>
      </x:c>
      <x:c r="E369" s="10" t="str">
        <x:v>ahmadelsaraf@gmail.com</x:v>
      </x:c>
      <x:c r="F369" s="11" t="str">
        <x:v>DLD registered broker mobile</x:v>
      </x:c>
      <x:c r="G369" s="14" t="str">
        <x:v>Not contacted</x:v>
      </x:c>
      <x:c r="H369" s="13"/>
      <x:c r="I369" s="11"/>
      <x:c r="J369" s="13" t="n">
        <x:v>46299.5</x:v>
      </x:c>
      <x:c r="K369" s="11" t="str">
        <x:v>Dubai Land Department registry</x:v>
      </x:c>
      <x:c r="L369" s="11" t="str">
        <x:v>Broker number 56380; published phone 971|551806606. Registry contact; not dial-tested.</x:v>
      </x:c>
      <x:c r="M369" s="11"/>
      <x:c r="N369" s="10" t="str">
        <x:v>https://dubailand.gov.ae/en/eservices/licensed-real-estate-brokers/licensed-real-estate-brokers-list/#/</x:v>
      </x:c>
    </x:row>
    <x:row r="370" ht="48" customHeight="1">
      <x:c r="A370" s="10" t="str">
        <x:v>Ahmed Emadeldin Abdeldayem Morad</x:v>
      </x:c>
      <x:c r="B370" s="10" t="str">
        <x:v>Ahmed Morad Properties L.L.C</x:v>
      </x:c>
      <x:c r="C370" s="12" t="str">
        <x:v>+971 50 703 8817</x:v>
      </x:c>
      <x:c r="D370" s="10" t="str">
        <x:v>Licensed real estate broker</x:v>
      </x:c>
      <x:c r="E370" s="10" t="str">
        <x:v>Investwithmorad@gmail.com</x:v>
      </x:c>
      <x:c r="F370" s="11" t="str">
        <x:v>DLD registered broker mobile</x:v>
      </x:c>
      <x:c r="G370" s="14" t="str">
        <x:v>Not contacted</x:v>
      </x:c>
      <x:c r="H370" s="13"/>
      <x:c r="I370" s="11"/>
      <x:c r="J370" s="13" t="n">
        <x:v>46299.5</x:v>
      </x:c>
      <x:c r="K370" s="11" t="str">
        <x:v>Dubai Land Department registry</x:v>
      </x:c>
      <x:c r="L370" s="11" t="str">
        <x:v>Broker number 65627; published phone 971|0507038817. Registry contact; not dial-tested.</x:v>
      </x:c>
      <x:c r="M370" s="11"/>
      <x:c r="N370" s="10" t="str">
        <x:v>https://dubailand.gov.ae/en/eservices/licensed-real-estate-brokers/licensed-real-estate-brokers-list/#/</x:v>
      </x:c>
    </x:row>
    <x:row r="371" ht="48" customHeight="1">
      <x:c r="A371" s="10" t="str">
        <x:v>Ahmad Oneisse</x:v>
      </x:c>
      <x:c r="B371" s="10" t="str">
        <x:v>Aho Capital Properties L.L.C</x:v>
      </x:c>
      <x:c r="C371" s="12" t="str">
        <x:v>+971 50 456 7175</x:v>
      </x:c>
      <x:c r="D371" s="10" t="str">
        <x:v>Licensed real estate broker</x:v>
      </x:c>
      <x:c r="E371" s="10" t="str">
        <x:v>ahmad_oneisse@hotmail.com</x:v>
      </x:c>
      <x:c r="F371" s="11" t="str">
        <x:v>DLD registered broker mobile</x:v>
      </x:c>
      <x:c r="G371" s="14" t="str">
        <x:v>Not contacted</x:v>
      </x:c>
      <x:c r="H371" s="13"/>
      <x:c r="I371" s="11"/>
      <x:c r="J371" s="13" t="n">
        <x:v>46299.5</x:v>
      </x:c>
      <x:c r="K371" s="11" t="str">
        <x:v>Dubai Land Department registry</x:v>
      </x:c>
      <x:c r="L371" s="11" t="str">
        <x:v>Broker number 90084; published phone 971|504567175. Registry contact; not dial-tested.</x:v>
      </x:c>
      <x:c r="M371" s="11"/>
      <x:c r="N371" s="10" t="str">
        <x:v>https://dubailand.gov.ae/en/eservices/licensed-real-estate-brokers/licensed-real-estate-brokers-list/#/</x:v>
      </x:c>
    </x:row>
    <x:row r="372" ht="48" customHeight="1">
      <x:c r="A372" s="10" t="str">
        <x:v>Atif Mushtaq Raja Mushtaq Ahmed</x:v>
      </x:c>
      <x:c r="B372" s="10" t="str">
        <x:v>Ahyan Real Estate Broker</x:v>
      </x:c>
      <x:c r="C372" s="12" t="str">
        <x:v>+971 50 683 5145</x:v>
      </x:c>
      <x:c r="D372" s="10" t="str">
        <x:v>Licensed real estate broker</x:v>
      </x:c>
      <x:c r="E372" s="10" t="str">
        <x:v>atif.raja@ahyanrealestate.com</x:v>
      </x:c>
      <x:c r="F372" s="11" t="str">
        <x:v>DLD registered broker mobile</x:v>
      </x:c>
      <x:c r="G372" s="14" t="str">
        <x:v>Not contacted</x:v>
      </x:c>
      <x:c r="H372" s="13"/>
      <x:c r="I372" s="11"/>
      <x:c r="J372" s="13" t="n">
        <x:v>46299.5</x:v>
      </x:c>
      <x:c r="K372" s="11" t="str">
        <x:v>Dubai Land Department registry</x:v>
      </x:c>
      <x:c r="L372" s="11" t="str">
        <x:v>Broker number 88709; published phone 971|506835145. Registry contact; not dial-tested.</x:v>
      </x:c>
      <x:c r="M372" s="11"/>
      <x:c r="N372" s="10" t="str">
        <x:v>https://dubailand.gov.ae/en/eservices/licensed-real-estate-brokers/licensed-real-estate-brokers-list/#/</x:v>
      </x:c>
    </x:row>
    <x:row r="373" ht="48" customHeight="1">
      <x:c r="A373" s="10" t="str">
        <x:v>Karim Nassrat Louis Louka</x:v>
      </x:c>
      <x:c r="B373" s="10" t="str">
        <x:v>Ahyan Real Estate Broker</x:v>
      </x:c>
      <x:c r="C373" s="12" t="str">
        <x:v>+971 50 668 6458</x:v>
      </x:c>
      <x:c r="D373" s="10" t="str">
        <x:v>Licensed real estate broker</x:v>
      </x:c>
      <x:c r="E373" s="10" t="str">
        <x:v>karim.n@ahyanrealestate.com</x:v>
      </x:c>
      <x:c r="F373" s="11" t="str">
        <x:v>DLD registered broker mobile</x:v>
      </x:c>
      <x:c r="G373" s="14" t="str">
        <x:v>Not contacted</x:v>
      </x:c>
      <x:c r="H373" s="13"/>
      <x:c r="I373" s="11"/>
      <x:c r="J373" s="13" t="n">
        <x:v>46299.5</x:v>
      </x:c>
      <x:c r="K373" s="11" t="str">
        <x:v>Dubai Land Department registry</x:v>
      </x:c>
      <x:c r="L373" s="11" t="str">
        <x:v>Broker number 37439; published phone 971|0506686458. Registry contact; not dial-tested.</x:v>
      </x:c>
      <x:c r="M373" s="11"/>
      <x:c r="N373" s="10" t="str">
        <x:v>https://dubailand.gov.ae/en/eservices/licensed-real-estate-brokers/licensed-real-estate-brokers-list/#/</x:v>
      </x:c>
    </x:row>
    <x:row r="374" ht="48" customHeight="1">
      <x:c r="A374" s="10" t="str">
        <x:v>Madiha Muhammad Jamil Khan</x:v>
      </x:c>
      <x:c r="B374" s="10" t="str">
        <x:v>Ahyan Real Estate Broker</x:v>
      </x:c>
      <x:c r="C374" s="12" t="str">
        <x:v>+971 56 159 5682</x:v>
      </x:c>
      <x:c r="D374" s="10" t="str">
        <x:v>Licensed real estate broker</x:v>
      </x:c>
      <x:c r="E374" s="10" t="str">
        <x:v>madiha.muhammad@ahyanrealestate.com</x:v>
      </x:c>
      <x:c r="F374" s="11" t="str">
        <x:v>DLD registered broker mobile</x:v>
      </x:c>
      <x:c r="G374" s="14" t="str">
        <x:v>Not contacted</x:v>
      </x:c>
      <x:c r="H374" s="13"/>
      <x:c r="I374" s="11"/>
      <x:c r="J374" s="13" t="n">
        <x:v>46299.5</x:v>
      </x:c>
      <x:c r="K374" s="11" t="str">
        <x:v>Dubai Land Department registry</x:v>
      </x:c>
      <x:c r="L374" s="11" t="str">
        <x:v>Broker number 95159; published phone 0561595682. Registry contact; not dial-tested.</x:v>
      </x:c>
      <x:c r="M374" s="11"/>
      <x:c r="N374" s="10" t="str">
        <x:v>https://dubailand.gov.ae/en/eservices/licensed-real-estate-brokers/licensed-real-estate-brokers-list/#/</x:v>
      </x:c>
    </x:row>
    <x:row r="375" ht="48" customHeight="1">
      <x:c r="A375" s="10" t="str">
        <x:v>Nasir Muhammad Banaras Khan</x:v>
      </x:c>
      <x:c r="B375" s="10" t="str">
        <x:v>Ahyan Real Estate Broker</x:v>
      </x:c>
      <x:c r="C375" s="12" t="str">
        <x:v>+971 55 185 1973</x:v>
      </x:c>
      <x:c r="D375" s="10" t="str">
        <x:v>Licensed real estate broker</x:v>
      </x:c>
      <x:c r="E375" s="10" t="str">
        <x:v>nasir@ahyangroup.com</x:v>
      </x:c>
      <x:c r="F375" s="11" t="str">
        <x:v>DLD registered broker mobile</x:v>
      </x:c>
      <x:c r="G375" s="14" t="str">
        <x:v>Not contacted</x:v>
      </x:c>
      <x:c r="H375" s="13"/>
      <x:c r="I375" s="11"/>
      <x:c r="J375" s="13" t="n">
        <x:v>46299.5</x:v>
      </x:c>
      <x:c r="K375" s="11" t="str">
        <x:v>Dubai Land Department registry</x:v>
      </x:c>
      <x:c r="L375" s="11" t="str">
        <x:v>Broker number 49731; published phone 0551851973. Registry contact; not dial-tested.</x:v>
      </x:c>
      <x:c r="M375" s="11"/>
      <x:c r="N375" s="10" t="str">
        <x:v>https://dubailand.gov.ae/en/eservices/licensed-real-estate-brokers/licensed-real-estate-brokers-list/#/</x:v>
      </x:c>
    </x:row>
    <x:row r="376" ht="48" customHeight="1">
      <x:c r="A376" s="10" t="str">
        <x:v>Sumbal Sohail Muhammad Usman Lodhi</x:v>
      </x:c>
      <x:c r="B376" s="10" t="str">
        <x:v>Ahyan Real Estate Broker</x:v>
      </x:c>
      <x:c r="C376" s="12" t="str">
        <x:v>+971 50 448 3595</x:v>
      </x:c>
      <x:c r="D376" s="10" t="str">
        <x:v>Licensed real estate broker</x:v>
      </x:c>
      <x:c r="E376" s="10" t="str">
        <x:v>sumbalsohail25@gmail.com</x:v>
      </x:c>
      <x:c r="F376" s="11" t="str">
        <x:v>DLD registered broker mobile</x:v>
      </x:c>
      <x:c r="G376" s="14" t="str">
        <x:v>Not contacted</x:v>
      </x:c>
      <x:c r="H376" s="13"/>
      <x:c r="I376" s="11"/>
      <x:c r="J376" s="13" t="n">
        <x:v>46299.5</x:v>
      </x:c>
      <x:c r="K376" s="11" t="str">
        <x:v>Dubai Land Department registry</x:v>
      </x:c>
      <x:c r="L376" s="11" t="str">
        <x:v>Broker number 93780; published phone 971|504483595. Registry contact; not dial-tested.</x:v>
      </x:c>
      <x:c r="M376" s="11"/>
      <x:c r="N376" s="10" t="str">
        <x:v>https://dubailand.gov.ae/en/eservices/licensed-real-estate-brokers/licensed-real-estate-brokers-list/#/</x:v>
      </x:c>
    </x:row>
    <x:row r="377" ht="48" customHeight="1">
      <x:c r="A377" s="10" t="str">
        <x:v>Walaa Ashry Youssef Ahmed</x:v>
      </x:c>
      <x:c r="B377" s="10" t="str">
        <x:v>Ahyan Real Estate Broker</x:v>
      </x:c>
      <x:c r="C377" s="12" t="str">
        <x:v>+971 54 795 2291</x:v>
      </x:c>
      <x:c r="D377" s="10" t="str">
        <x:v>Licensed real estate broker</x:v>
      </x:c>
      <x:c r="E377" s="10" t="str">
        <x:v>walaa.ashry@ahyanrealestate.com</x:v>
      </x:c>
      <x:c r="F377" s="11" t="str">
        <x:v>DLD registered broker mobile</x:v>
      </x:c>
      <x:c r="G377" s="14" t="str">
        <x:v>Not contacted</x:v>
      </x:c>
      <x:c r="H377" s="13"/>
      <x:c r="I377" s="11"/>
      <x:c r="J377" s="13" t="n">
        <x:v>46299.5</x:v>
      </x:c>
      <x:c r="K377" s="11" t="str">
        <x:v>Dubai Land Department registry</x:v>
      </x:c>
      <x:c r="L377" s="11" t="str">
        <x:v>Broker number 93911; published phone 0547952291. Registry contact; not dial-tested.</x:v>
      </x:c>
      <x:c r="M377" s="11"/>
      <x:c r="N377" s="10" t="str">
        <x:v>https://dubailand.gov.ae/en/eservices/licensed-real-estate-brokers/licensed-real-estate-brokers-list/#/</x:v>
      </x:c>
    </x:row>
    <x:row r="378" ht="48" customHeight="1">
      <x:c r="A378" s="10" t="str">
        <x:v>Ahmed Usman Zakaria</x:v>
      </x:c>
      <x:c r="B378" s="10" t="str">
        <x:v>Ai Gents Realty L.L.C</x:v>
      </x:c>
      <x:c r="C378" s="12" t="str">
        <x:v>+971 50 624 0510</x:v>
      </x:c>
      <x:c r="D378" s="10" t="str">
        <x:v>Licensed real estate broker</x:v>
      </x:c>
      <x:c r="E378" s="10" t="str">
        <x:v>dxbzak@gmail.com</x:v>
      </x:c>
      <x:c r="F378" s="11" t="str">
        <x:v>DLD registered broker mobile</x:v>
      </x:c>
      <x:c r="G378" s="14" t="str">
        <x:v>Not contacted</x:v>
      </x:c>
      <x:c r="H378" s="13"/>
      <x:c r="I378" s="11"/>
      <x:c r="J378" s="13" t="n">
        <x:v>46299.5</x:v>
      </x:c>
      <x:c r="K378" s="11" t="str">
        <x:v>Dubai Land Department registry</x:v>
      </x:c>
      <x:c r="L378" s="11" t="str">
        <x:v>Broker number 93320; published phone 971|506240510. Registry contact; not dial-tested.</x:v>
      </x:c>
      <x:c r="M378" s="11"/>
      <x:c r="N378" s="10" t="str">
        <x:v>https://dubailand.gov.ae/en/eservices/licensed-real-estate-brokers/licensed-real-estate-brokers-list/#/</x:v>
      </x:c>
    </x:row>
    <x:row r="379" ht="48" customHeight="1">
      <x:c r="A379" s="10" t="str">
        <x:v>Mohammed Iqbal Hussain</x:v>
      </x:c>
      <x:c r="B379" s="10" t="str">
        <x:v>Aig Properties L.L.C</x:v>
      </x:c>
      <x:c r="C379" s="12" t="str">
        <x:v>+971 50 779 1824</x:v>
      </x:c>
      <x:c r="D379" s="10" t="str">
        <x:v>Licensed real estate broker</x:v>
      </x:c>
      <x:c r="E379" s="10" t="str">
        <x:v>mohammedhussain@hotmail.com</x:v>
      </x:c>
      <x:c r="F379" s="11" t="str">
        <x:v>DLD registered broker mobile</x:v>
      </x:c>
      <x:c r="G379" s="14" t="str">
        <x:v>Not contacted</x:v>
      </x:c>
      <x:c r="H379" s="13"/>
      <x:c r="I379" s="11"/>
      <x:c r="J379" s="13" t="n">
        <x:v>46299.5</x:v>
      </x:c>
      <x:c r="K379" s="11" t="str">
        <x:v>Dubai Land Department registry</x:v>
      </x:c>
      <x:c r="L379" s="11" t="str">
        <x:v>Broker number 89447; published phone 971|507791824. Registry contact; not dial-tested.</x:v>
      </x:c>
      <x:c r="M379" s="11"/>
      <x:c r="N379" s="10" t="str">
        <x:v>https://dubailand.gov.ae/en/eservices/licensed-real-estate-brokers/licensed-real-estate-brokers-list/#/</x:v>
      </x:c>
    </x:row>
    <x:row r="380" ht="48" customHeight="1">
      <x:c r="A380" s="10" t="str">
        <x:v>Olga Mannila</x:v>
      </x:c>
      <x:c r="B380" s="10" t="str">
        <x:v>Aila Real Estate L.L.C</x:v>
      </x:c>
      <x:c r="C380" s="12" t="str">
        <x:v>+971 54 565 6562</x:v>
      </x:c>
      <x:c r="D380" s="10" t="str">
        <x:v>Licensed real estate broker</x:v>
      </x:c>
      <x:c r="E380" s="10" t="str">
        <x:v>olga@mannila.eu</x:v>
      </x:c>
      <x:c r="F380" s="11" t="str">
        <x:v>DLD registered broker mobile</x:v>
      </x:c>
      <x:c r="G380" s="14" t="str">
        <x:v>Not contacted</x:v>
      </x:c>
      <x:c r="H380" s="13"/>
      <x:c r="I380" s="11"/>
      <x:c r="J380" s="13" t="n">
        <x:v>46299.5</x:v>
      </x:c>
      <x:c r="K380" s="11" t="str">
        <x:v>Dubai Land Department registry</x:v>
      </x:c>
      <x:c r="L380" s="11" t="str">
        <x:v>Broker number 48768; published phone 971|545656562. Registry contact; not dial-tested.</x:v>
      </x:c>
      <x:c r="M380" s="11"/>
      <x:c r="N380" s="10" t="str">
        <x:v>https://dubailand.gov.ae/en/eservices/licensed-real-estate-brokers/licensed-real-estate-brokers-list/#/</x:v>
      </x:c>
    </x:row>
    <x:row r="381" ht="48" customHeight="1">
      <x:c r="A381" s="10" t="str">
        <x:v>Petri Markus Mannila</x:v>
      </x:c>
      <x:c r="B381" s="10" t="str">
        <x:v>Aila Real Estate L.L.C</x:v>
      </x:c>
      <x:c r="C381" s="12" t="str">
        <x:v>+971 54 565 6563</x:v>
      </x:c>
      <x:c r="D381" s="10" t="str">
        <x:v>Licensed real estate broker</x:v>
      </x:c>
      <x:c r="E381" s="10" t="str">
        <x:v>petri@mannila.eu</x:v>
      </x:c>
      <x:c r="F381" s="11" t="str">
        <x:v>DLD registered broker mobile</x:v>
      </x:c>
      <x:c r="G381" s="14" t="str">
        <x:v>Not contacted</x:v>
      </x:c>
      <x:c r="H381" s="13"/>
      <x:c r="I381" s="11"/>
      <x:c r="J381" s="13" t="n">
        <x:v>46299.5</x:v>
      </x:c>
      <x:c r="K381" s="11" t="str">
        <x:v>Dubai Land Department registry</x:v>
      </x:c>
      <x:c r="L381" s="11" t="str">
        <x:v>Broker number 52730; published phone 971|545656563. Registry contact; not dial-tested.</x:v>
      </x:c>
      <x:c r="M381" s="11"/>
      <x:c r="N381" s="10" t="str">
        <x:v>https://dubailand.gov.ae/en/eservices/licensed-real-estate-brokers/licensed-real-estate-brokers-list/#/</x:v>
      </x:c>
    </x:row>
    <x:row r="382" ht="48" customHeight="1">
      <x:c r="A382" s="10" t="str">
        <x:v>Saeed Abdulla Mohammad Murad Alblooshi</x:v>
      </x:c>
      <x:c r="B382" s="10" t="str">
        <x:v>Aila Signature Real Estate L.L.C</x:v>
      </x:c>
      <x:c r="C382" s="12" t="str">
        <x:v>+971 58 634 3582</x:v>
      </x:c>
      <x:c r="D382" s="10" t="str">
        <x:v>Licensed real estate broker</x:v>
      </x:c>
      <x:c r="E382" s="10" t="str">
        <x:v>saeedalblooshi@hotmail.com</x:v>
      </x:c>
      <x:c r="F382" s="11" t="str">
        <x:v>DLD registered broker mobile</x:v>
      </x:c>
      <x:c r="G382" s="14" t="str">
        <x:v>Not contacted</x:v>
      </x:c>
      <x:c r="H382" s="13"/>
      <x:c r="I382" s="11"/>
      <x:c r="J382" s="13" t="n">
        <x:v>46299.5</x:v>
      </x:c>
      <x:c r="K382" s="11" t="str">
        <x:v>Dubai Land Department registry</x:v>
      </x:c>
      <x:c r="L382" s="11" t="str">
        <x:v>Broker number 99179; published phone 0586343582. Registry contact; not dial-tested.</x:v>
      </x:c>
      <x:c r="M382" s="11"/>
      <x:c r="N382" s="10" t="str">
        <x:v>https://dubailand.gov.ae/en/eservices/licensed-real-estate-brokers/licensed-real-estate-brokers-list/#/</x:v>
      </x:c>
    </x:row>
    <x:row r="383" ht="48" customHeight="1">
      <x:c r="A383" s="10" t="str">
        <x:v>Hussein Talal Termos</x:v>
      </x:c>
      <x:c r="B383" s="10" t="str">
        <x:v>Aile Properties L.L.C</x:v>
      </x:c>
      <x:c r="C383" s="12" t="str">
        <x:v>+971 50 540 1340</x:v>
      </x:c>
      <x:c r="D383" s="10" t="str">
        <x:v>Licensed real estate broker</x:v>
      </x:c>
      <x:c r="E383" s="10" t="str">
        <x:v>hussein_termos@hotmail.com</x:v>
      </x:c>
      <x:c r="F383" s="11" t="str">
        <x:v>DLD registered broker mobile</x:v>
      </x:c>
      <x:c r="G383" s="14" t="str">
        <x:v>Not contacted</x:v>
      </x:c>
      <x:c r="H383" s="13"/>
      <x:c r="I383" s="11"/>
      <x:c r="J383" s="13" t="n">
        <x:v>46299.5</x:v>
      </x:c>
      <x:c r="K383" s="11" t="str">
        <x:v>Dubai Land Department registry</x:v>
      </x:c>
      <x:c r="L383" s="11" t="str">
        <x:v>Broker number 42918; published phone 971|505401340. Registry contact; not dial-tested.</x:v>
      </x:c>
      <x:c r="M383" s="11"/>
      <x:c r="N383" s="10" t="str">
        <x:v>https://dubailand.gov.ae/en/eservices/licensed-real-estate-brokers/licensed-real-estate-brokers-list/#/</x:v>
      </x:c>
    </x:row>
    <x:row r="384" ht="48" customHeight="1">
      <x:c r="A384" s="10" t="str">
        <x:v>Ami Vipul Shah Vipul Uttamchand Shah</x:v>
      </x:c>
      <x:c r="B384" s="10" t="str">
        <x:v>Aim Infinity Real Estate L.L.C</x:v>
      </x:c>
      <x:c r="C384" s="12" t="str">
        <x:v>+971 58 519 0820</x:v>
      </x:c>
      <x:c r="D384" s="10" t="str">
        <x:v>Licensed real estate broker</x:v>
      </x:c>
      <x:c r="E384" s="10" t="str">
        <x:v>Ameesha00@gmail.com</x:v>
      </x:c>
      <x:c r="F384" s="11" t="str">
        <x:v>DLD registered broker mobile</x:v>
      </x:c>
      <x:c r="G384" s="14" t="str">
        <x:v>Not contacted</x:v>
      </x:c>
      <x:c r="H384" s="13"/>
      <x:c r="I384" s="11"/>
      <x:c r="J384" s="13" t="n">
        <x:v>46299.5</x:v>
      </x:c>
      <x:c r="K384" s="11" t="str">
        <x:v>Dubai Land Department registry</x:v>
      </x:c>
      <x:c r="L384" s="11" t="str">
        <x:v>Broker number 61766; published phone 0585190820. Registry contact; not dial-tested.</x:v>
      </x:c>
      <x:c r="M384" s="11"/>
      <x:c r="N384" s="10" t="str">
        <x:v>https://dubailand.gov.ae/en/eservices/licensed-real-estate-brokers/licensed-real-estate-brokers-list/#/</x:v>
      </x:c>
    </x:row>
    <x:row r="385" ht="48" customHeight="1">
      <x:c r="A385" s="10" t="str">
        <x:v>Amran Sultan Akhtar Javied Jeff Akhtar</x:v>
      </x:c>
      <x:c r="B385" s="10" t="str">
        <x:v>Ain Al Reem Properties L.L.C</x:v>
      </x:c>
      <x:c r="C385" s="12" t="str">
        <x:v>+971 54 460 3667</x:v>
      </x:c>
      <x:c r="D385" s="10" t="str">
        <x:v>Licensed real estate broker</x:v>
      </x:c>
      <x:c r="E385" s="10" t="str">
        <x:v>Info@greenmarkservice.com</x:v>
      </x:c>
      <x:c r="F385" s="11" t="str">
        <x:v>DLD registered broker mobile</x:v>
      </x:c>
      <x:c r="G385" s="14" t="str">
        <x:v>Not contacted</x:v>
      </x:c>
      <x:c r="H385" s="13"/>
      <x:c r="I385" s="11"/>
      <x:c r="J385" s="13" t="n">
        <x:v>46299.5</x:v>
      </x:c>
      <x:c r="K385" s="11" t="str">
        <x:v>Dubai Land Department registry</x:v>
      </x:c>
      <x:c r="L385" s="11" t="str">
        <x:v>Broker number 56094; published phone 971|544603667. Registry contact; not dial-tested.</x:v>
      </x:c>
      <x:c r="M385" s="11"/>
      <x:c r="N385" s="10" t="str">
        <x:v>https://dubailand.gov.ae/en/eservices/licensed-real-estate-brokers/licensed-real-estate-brokers-list/#/</x:v>
      </x:c>
    </x:row>
    <x:row r="386" ht="48" customHeight="1">
      <x:c r="A386" s="10" t="str">
        <x:v>Khalid Essa Mubarak Essa Almansoori</x:v>
      </x:c>
      <x:c r="B386" s="10" t="str">
        <x:v>Ain Alaqr For Real Estate Buying &amp; Selling Brokerage</x:v>
      </x:c>
      <x:c r="C386" s="12" t="str">
        <x:v>+971 50 694 4441</x:v>
      </x:c>
      <x:c r="D386" s="10" t="str">
        <x:v>Licensed real estate broker</x:v>
      </x:c>
      <x:c r="E386" s="10" t="str">
        <x:v>almansoori42@gmail.com</x:v>
      </x:c>
      <x:c r="F386" s="11" t="str">
        <x:v>DLD registered broker mobile</x:v>
      </x:c>
      <x:c r="G386" s="14" t="str">
        <x:v>Not contacted</x:v>
      </x:c>
      <x:c r="H386" s="13"/>
      <x:c r="I386" s="11"/>
      <x:c r="J386" s="13" t="n">
        <x:v>46299.5</x:v>
      </x:c>
      <x:c r="K386" s="11" t="str">
        <x:v>Dubai Land Department registry</x:v>
      </x:c>
      <x:c r="L386" s="11" t="str">
        <x:v>Broker number 79790; published phone 971|506944441. Registry contact; not dial-tested.</x:v>
      </x:c>
      <x:c r="M386" s="11"/>
      <x:c r="N386" s="10" t="str">
        <x:v>https://dubailand.gov.ae/en/eservices/licensed-real-estate-brokers/licensed-real-estate-brokers-list/#/</x:v>
      </x:c>
    </x:row>
    <x:row r="387" ht="48" customHeight="1">
      <x:c r="A387" s="10" t="str">
        <x:v>Faisal Tahir</x:v>
      </x:c>
      <x:c r="B387" s="10" t="str">
        <x:v>Ain Alnasr Real Estate</x:v>
      </x:c>
      <x:c r="C387" s="12" t="str">
        <x:v>+971 55 899 0246</x:v>
      </x:c>
      <x:c r="D387" s="10" t="str">
        <x:v>Licensed real estate broker</x:v>
      </x:c>
      <x:c r="E387" s="10" t="str">
        <x:v>Faisaltahir23@gmail.com</x:v>
      </x:c>
      <x:c r="F387" s="11" t="str">
        <x:v>DLD registered broker mobile</x:v>
      </x:c>
      <x:c r="G387" s="14" t="str">
        <x:v>Not contacted</x:v>
      </x:c>
      <x:c r="H387" s="13"/>
      <x:c r="I387" s="11"/>
      <x:c r="J387" s="13" t="n">
        <x:v>46299.5</x:v>
      </x:c>
      <x:c r="K387" s="11" t="str">
        <x:v>Dubai Land Department registry</x:v>
      </x:c>
      <x:c r="L387" s="11" t="str">
        <x:v>Broker number 40815; published phone 0558990246. Registry contact; not dial-tested.</x:v>
      </x:c>
      <x:c r="M387" s="11"/>
      <x:c r="N387" s="10" t="str">
        <x:v>https://dubailand.gov.ae/en/eservices/licensed-real-estate-brokers/licensed-real-estate-brokers-list/#/</x:v>
      </x:c>
    </x:row>
    <x:row r="388" ht="48" customHeight="1">
      <x:c r="A388" s="10" t="str">
        <x:v>Arti Prem Nath Arora</x:v>
      </x:c>
      <x:c r="B388" s="10" t="str">
        <x:v>Ait Square Properties L.L.C</x:v>
      </x:c>
      <x:c r="C388" s="12" t="str">
        <x:v>+971 55 290 3325</x:v>
      </x:c>
      <x:c r="D388" s="10" t="str">
        <x:v>Licensed real estate broker</x:v>
      </x:c>
      <x:c r="E388" s="10" t="str">
        <x:v>a.aroraarti@gmail.com</x:v>
      </x:c>
      <x:c r="F388" s="11" t="str">
        <x:v>DLD registered broker mobile</x:v>
      </x:c>
      <x:c r="G388" s="14" t="str">
        <x:v>Not contacted</x:v>
      </x:c>
      <x:c r="H388" s="13"/>
      <x:c r="I388" s="11"/>
      <x:c r="J388" s="13" t="n">
        <x:v>46299.5</x:v>
      </x:c>
      <x:c r="K388" s="11" t="str">
        <x:v>Dubai Land Department registry</x:v>
      </x:c>
      <x:c r="L388" s="11" t="str">
        <x:v>Broker number 52412; published phone 971|552903325. Registry contact; not dial-tested.</x:v>
      </x:c>
      <x:c r="M388" s="11"/>
      <x:c r="N388" s="10" t="str">
        <x:v>https://dubailand.gov.ae/en/eservices/licensed-real-estate-brokers/licensed-real-estate-brokers-list/#/</x:v>
      </x:c>
    </x:row>
    <x:row r="389" ht="48" customHeight="1">
      <x:c r="A389" s="10" t="str">
        <x:v>Zhanna Ustyan</x:v>
      </x:c>
      <x:c r="B389" s="10" t="str">
        <x:v>Aizhan Real Estate L.L.C</x:v>
      </x:c>
      <x:c r="C389" s="12" t="str">
        <x:v>+971 56 636 5115</x:v>
      </x:c>
      <x:c r="D389" s="10" t="str">
        <x:v>Licensed real estate broker</x:v>
      </x:c>
      <x:c r="E389" s="10" t="str">
        <x:v>zhanu@live.com</x:v>
      </x:c>
      <x:c r="F389" s="11" t="str">
        <x:v>DLD registered broker mobile</x:v>
      </x:c>
      <x:c r="G389" s="14" t="str">
        <x:v>Not contacted</x:v>
      </x:c>
      <x:c r="H389" s="13"/>
      <x:c r="I389" s="11"/>
      <x:c r="J389" s="13" t="n">
        <x:v>46299.5</x:v>
      </x:c>
      <x:c r="K389" s="11" t="str">
        <x:v>Dubai Land Department registry</x:v>
      </x:c>
      <x:c r="L389" s="11" t="str">
        <x:v>Broker number 96994; published phone 0566365115. Registry contact; not dial-tested.</x:v>
      </x:c>
      <x:c r="M389" s="11"/>
      <x:c r="N389" s="10" t="str">
        <x:v>https://dubailand.gov.ae/en/eservices/licensed-real-estate-brokers/licensed-real-estate-brokers-list/#/</x:v>
      </x:c>
    </x:row>
    <x:row r="390" ht="48" customHeight="1">
      <x:c r="A390" s="10" t="str">
        <x:v>Ashish Kumar Jaiswal Mewa Lal Jaiswal</x:v>
      </x:c>
      <x:c r="B390" s="10" t="str">
        <x:v>Aj &amp; Bros World Wide Realestate L.L.C</x:v>
      </x:c>
      <x:c r="C390" s="12" t="str">
        <x:v>+971 56 256 6789</x:v>
      </x:c>
      <x:c r="D390" s="10" t="str">
        <x:v>Licensed real estate broker</x:v>
      </x:c>
      <x:c r="E390" s="10" t="str">
        <x:v>aj@ajandbros.com</x:v>
      </x:c>
      <x:c r="F390" s="11" t="str">
        <x:v>DLD registered broker mobile</x:v>
      </x:c>
      <x:c r="G390" s="14" t="str">
        <x:v>Not contacted</x:v>
      </x:c>
      <x:c r="H390" s="13"/>
      <x:c r="I390" s="11"/>
      <x:c r="J390" s="13" t="n">
        <x:v>46299.5</x:v>
      </x:c>
      <x:c r="K390" s="11" t="str">
        <x:v>Dubai Land Department registry</x:v>
      </x:c>
      <x:c r="L390" s="11" t="str">
        <x:v>Broker number 72234; published phone 971|562566789. Registry contact; not dial-tested.</x:v>
      </x:c>
      <x:c r="M390" s="11"/>
      <x:c r="N390" s="10" t="str">
        <x:v>https://dubailand.gov.ae/en/eservices/licensed-real-estate-brokers/licensed-real-estate-brokers-list/#/</x:v>
      </x:c>
    </x:row>
    <x:row r="391" ht="48" customHeight="1">
      <x:c r="A391" s="10" t="str">
        <x:v>Juliana Cristina Paiva Neto</x:v>
      </x:c>
      <x:c r="B391" s="10" t="str">
        <x:v>Aj &amp; Bros World Wide Realestate L.L.C</x:v>
      </x:c>
      <x:c r="C391" s="12" t="str">
        <x:v>+971 56 952 6389</x:v>
      </x:c>
      <x:c r="D391" s="10" t="str">
        <x:v>Licensed real estate broker</x:v>
      </x:c>
      <x:c r="E391" s="10" t="str">
        <x:v>juliana_paivaneto@hotmail.com</x:v>
      </x:c>
      <x:c r="F391" s="11" t="str">
        <x:v>DLD registered broker mobile</x:v>
      </x:c>
      <x:c r="G391" s="14" t="str">
        <x:v>Not contacted</x:v>
      </x:c>
      <x:c r="H391" s="13"/>
      <x:c r="I391" s="11"/>
      <x:c r="J391" s="13" t="n">
        <x:v>46299.5</x:v>
      </x:c>
      <x:c r="K391" s="11" t="str">
        <x:v>Dubai Land Department registry</x:v>
      </x:c>
      <x:c r="L391" s="11" t="str">
        <x:v>Broker number 94751; published phone 971|569526389. Registry contact; not dial-tested.</x:v>
      </x:c>
      <x:c r="M391" s="11"/>
      <x:c r="N391" s="10" t="str">
        <x:v>https://dubailand.gov.ae/en/eservices/licensed-real-estate-brokers/licensed-real-estate-brokers-list/#/</x:v>
      </x:c>
    </x:row>
    <x:row r="392" ht="48" customHeight="1">
      <x:c r="A392" s="10" t="str">
        <x:v>Mansi Malhotra Romy Malhotra</x:v>
      </x:c>
      <x:c r="B392" s="10" t="str">
        <x:v>Aj &amp; Bros World Wide Realestate L.L.C</x:v>
      </x:c>
      <x:c r="C392" s="12" t="str">
        <x:v>+971 50 541 1653</x:v>
      </x:c>
      <x:c r="D392" s="10" t="str">
        <x:v>Licensed real estate broker</x:v>
      </x:c>
      <x:c r="E392" s="10" t="str">
        <x:v>mansi@ajandbrosrealestate.com</x:v>
      </x:c>
      <x:c r="F392" s="11" t="str">
        <x:v>DLD registered broker mobile</x:v>
      </x:c>
      <x:c r="G392" s="14" t="str">
        <x:v>Not contacted</x:v>
      </x:c>
      <x:c r="H392" s="13"/>
      <x:c r="I392" s="11"/>
      <x:c r="J392" s="13" t="n">
        <x:v>46299.5</x:v>
      </x:c>
      <x:c r="K392" s="11" t="str">
        <x:v>Dubai Land Department registry</x:v>
      </x:c>
      <x:c r="L392" s="11" t="str">
        <x:v>Broker number 99223; published phone 0505411653. Registry contact; not dial-tested.</x:v>
      </x:c>
      <x:c r="M392" s="11"/>
      <x:c r="N392" s="10" t="str">
        <x:v>https://dubailand.gov.ae/en/eservices/licensed-real-estate-brokers/licensed-real-estate-brokers-list/#/</x:v>
      </x:c>
    </x:row>
    <x:row r="393" ht="48" customHeight="1">
      <x:c r="A393" s="10" t="str">
        <x:v>Nareshkumar Roopkumar Navlani Roopkumar Virumal Navlani</x:v>
      </x:c>
      <x:c r="B393" s="10" t="str">
        <x:v>Aj &amp; Bros World Wide Realestate L.L.C</x:v>
      </x:c>
      <x:c r="C393" s="12" t="str">
        <x:v>+971 55 597 1761</x:v>
      </x:c>
      <x:c r="D393" s="10" t="str">
        <x:v>Licensed real estate broker</x:v>
      </x:c>
      <x:c r="E393" s="10" t="str">
        <x:v>naresh@ajandbros.com</x:v>
      </x:c>
      <x:c r="F393" s="11" t="str">
        <x:v>DLD registered broker mobile</x:v>
      </x:c>
      <x:c r="G393" s="14" t="str">
        <x:v>Not contacted</x:v>
      </x:c>
      <x:c r="H393" s="13"/>
      <x:c r="I393" s="11"/>
      <x:c r="J393" s="13" t="n">
        <x:v>46299.5</x:v>
      </x:c>
      <x:c r="K393" s="11" t="str">
        <x:v>Dubai Land Department registry</x:v>
      </x:c>
      <x:c r="L393" s="11" t="str">
        <x:v>Broker number 86836; published phone 0555971761. Registry contact; not dial-tested.</x:v>
      </x:c>
      <x:c r="M393" s="11"/>
      <x:c r="N393" s="10" t="str">
        <x:v>https://dubailand.gov.ae/en/eservices/licensed-real-estate-brokers/licensed-real-estate-brokers-list/#/</x:v>
      </x:c>
    </x:row>
    <x:row r="394" ht="48" customHeight="1">
      <x:c r="A394" s="10" t="str">
        <x:v>Payal Dilipkumar Meghnani Dilipkumar Suratmal Meghnani</x:v>
      </x:c>
      <x:c r="B394" s="10" t="str">
        <x:v>Aj &amp; Bros World Wide Realestate L.L.C</x:v>
      </x:c>
      <x:c r="C394" s="12" t="str">
        <x:v>+971 52 652 4312</x:v>
      </x:c>
      <x:c r="D394" s="10" t="str">
        <x:v>Licensed real estate broker</x:v>
      </x:c>
      <x:c r="E394" s="10" t="str">
        <x:v>info@ajandbros.com</x:v>
      </x:c>
      <x:c r="F394" s="11" t="str">
        <x:v>DLD registered broker mobile</x:v>
      </x:c>
      <x:c r="G394" s="14" t="str">
        <x:v>Not contacted</x:v>
      </x:c>
      <x:c r="H394" s="13"/>
      <x:c r="I394" s="11"/>
      <x:c r="J394" s="13" t="n">
        <x:v>46299.5</x:v>
      </x:c>
      <x:c r="K394" s="11" t="str">
        <x:v>Dubai Land Department registry</x:v>
      </x:c>
      <x:c r="L394" s="11" t="str">
        <x:v>Broker number 77151; published phone 0526524312. Registry contact; not dial-tested.</x:v>
      </x:c>
      <x:c r="M394" s="11"/>
      <x:c r="N394" s="10" t="str">
        <x:v>https://dubailand.gov.ae/en/eservices/licensed-real-estate-brokers/licensed-real-estate-brokers-list/#/</x:v>
      </x:c>
    </x:row>
    <x:row r="395" ht="48" customHeight="1">
      <x:c r="A395" s="10" t="str">
        <x:v>Mohamed Khalid Ali Alshariif</x:v>
      </x:c>
      <x:c r="B395" s="10" t="str">
        <x:v>Akakus Real Estate L.L.C</x:v>
      </x:c>
      <x:c r="C395" s="12" t="str">
        <x:v>+971 56 263 2639</x:v>
      </x:c>
      <x:c r="D395" s="10" t="str">
        <x:v>Licensed real estate broker</x:v>
      </x:c>
      <x:c r="E395" s="10" t="str">
        <x:v>feb171999@gmail.com</x:v>
      </x:c>
      <x:c r="F395" s="11" t="str">
        <x:v>DLD registered broker mobile</x:v>
      </x:c>
      <x:c r="G395" s="14" t="str">
        <x:v>Not contacted</x:v>
      </x:c>
      <x:c r="H395" s="13"/>
      <x:c r="I395" s="11"/>
      <x:c r="J395" s="13" t="n">
        <x:v>46299.5</x:v>
      </x:c>
      <x:c r="K395" s="11" t="str">
        <x:v>Dubai Land Department registry</x:v>
      </x:c>
      <x:c r="L395" s="11" t="str">
        <x:v>Broker number 77795; published phone 0562632639. Registry contact; not dial-tested.</x:v>
      </x:c>
      <x:c r="M395" s="11"/>
      <x:c r="N395" s="10" t="str">
        <x:v>https://dubailand.gov.ae/en/eservices/licensed-real-estate-brokers/licensed-real-estate-brokers-list/#/</x:v>
      </x:c>
    </x:row>
    <x:row r="396" ht="48" customHeight="1">
      <x:c r="A396" s="10" t="str">
        <x:v>Mary Nithu Joy Joy Petta Joseph</x:v>
      </x:c>
      <x:c r="B396" s="10" t="str">
        <x:v>Akan Real Estate Brokers L.L.C</x:v>
      </x:c>
      <x:c r="C396" s="12" t="str">
        <x:v>+971 56 846 9725</x:v>
      </x:c>
      <x:c r="D396" s="10" t="str">
        <x:v>Licensed real estate broker</x:v>
      </x:c>
      <x:c r="E396" s="10" t="str">
        <x:v>nithujoy2000@gmail.com</x:v>
      </x:c>
      <x:c r="F396" s="11" t="str">
        <x:v>DLD registered broker mobile</x:v>
      </x:c>
      <x:c r="G396" s="14" t="str">
        <x:v>Not contacted</x:v>
      </x:c>
      <x:c r="H396" s="13"/>
      <x:c r="I396" s="11"/>
      <x:c r="J396" s="13" t="n">
        <x:v>46299.5</x:v>
      </x:c>
      <x:c r="K396" s="11" t="str">
        <x:v>Dubai Land Department registry</x:v>
      </x:c>
      <x:c r="L396" s="11" t="str">
        <x:v>Broker number 66851; published phone 0568469725. Registry contact; not dial-tested.</x:v>
      </x:c>
      <x:c r="M396" s="11"/>
      <x:c r="N396" s="10" t="str">
        <x:v>https://dubailand.gov.ae/en/eservices/licensed-real-estate-brokers/licensed-real-estate-brokers-list/#/</x:v>
      </x:c>
    </x:row>
    <x:row r="397" ht="48" customHeight="1">
      <x:c r="A397" s="10" t="str">
        <x:v>Sharleen Aramita Fernandes Feleciano Aires Fernandes</x:v>
      </x:c>
      <x:c r="B397" s="10" t="str">
        <x:v>Akan Real Estate Brokers L.L.C</x:v>
      </x:c>
      <x:c r="C397" s="12" t="str">
        <x:v>+971 56 821 2391</x:v>
      </x:c>
      <x:c r="D397" s="10" t="str">
        <x:v>Licensed real estate broker</x:v>
      </x:c>
      <x:c r="E397" s="10" t="str">
        <x:v>sharleen@akanreb.com</x:v>
      </x:c>
      <x:c r="F397" s="11" t="str">
        <x:v>DLD registered broker mobile</x:v>
      </x:c>
      <x:c r="G397" s="14" t="str">
        <x:v>Not contacted</x:v>
      </x:c>
      <x:c r="H397" s="13"/>
      <x:c r="I397" s="11"/>
      <x:c r="J397" s="13" t="n">
        <x:v>46299.5</x:v>
      </x:c>
      <x:c r="K397" s="11" t="str">
        <x:v>Dubai Land Department registry</x:v>
      </x:c>
      <x:c r="L397" s="11" t="str">
        <x:v>Broker number 66852; published phone 0568212391. Registry contact; not dial-tested.</x:v>
      </x:c>
      <x:c r="M397" s="11"/>
      <x:c r="N397" s="10" t="str">
        <x:v>https://dubailand.gov.ae/en/eservices/licensed-real-estate-brokers/licensed-real-estate-brokers-list/#/</x:v>
      </x:c>
    </x:row>
    <x:row r="398" ht="48" customHeight="1">
      <x:c r="A398" s="10" t="str">
        <x:v>Saif Mohammad Sultan Harib Al Falahi</x:v>
      </x:c>
      <x:c r="B398" s="10" t="str">
        <x:v>Akar Properties (L.L.C.)</x:v>
      </x:c>
      <x:c r="C398" s="12" t="str">
        <x:v>+971 50 292 2225</x:v>
      </x:c>
      <x:c r="D398" s="10" t="str">
        <x:v>Licensed real estate broker</x:v>
      </x:c>
      <x:c r="E398" s="10" t="str">
        <x:v>saifalfalahi91@gmail.com</x:v>
      </x:c>
      <x:c r="F398" s="11" t="str">
        <x:v>DLD registered broker mobile</x:v>
      </x:c>
      <x:c r="G398" s="14" t="str">
        <x:v>Not contacted</x:v>
      </x:c>
      <x:c r="H398" s="13"/>
      <x:c r="I398" s="11"/>
      <x:c r="J398" s="13" t="n">
        <x:v>46299.5</x:v>
      </x:c>
      <x:c r="K398" s="11" t="str">
        <x:v>Dubai Land Department registry</x:v>
      </x:c>
      <x:c r="L398" s="11" t="str">
        <x:v>Broker number 79139; published phone 971|502922225. Registry contact; not dial-tested.</x:v>
      </x:c>
      <x:c r="M398" s="11"/>
      <x:c r="N398" s="10" t="str">
        <x:v>https://dubailand.gov.ae/en/eservices/licensed-real-estate-brokers/licensed-real-estate-brokers-list/#/</x:v>
      </x:c>
    </x:row>
    <x:row r="399" ht="48" customHeight="1">
      <x:c r="A399" s="10" t="str">
        <x:v>Sultan Mohammad Sultan Harib Alfalahi</x:v>
      </x:c>
      <x:c r="B399" s="10" t="str">
        <x:v>Akar Properties (L.L.C.)</x:v>
      </x:c>
      <x:c r="C399" s="12" t="str">
        <x:v>+971 50 794 9999</x:v>
      </x:c>
      <x:c r="D399" s="10" t="str">
        <x:v>Licensed real estate broker</x:v>
      </x:c>
      <x:c r="E399" s="10" t="str">
        <x:v>ceo@sultan.ae</x:v>
      </x:c>
      <x:c r="F399" s="11" t="str">
        <x:v>DLD registered broker mobile</x:v>
      </x:c>
      <x:c r="G399" s="14" t="str">
        <x:v>Not contacted</x:v>
      </x:c>
      <x:c r="H399" s="13"/>
      <x:c r="I399" s="11"/>
      <x:c r="J399" s="13" t="n">
        <x:v>46299.5</x:v>
      </x:c>
      <x:c r="K399" s="11" t="str">
        <x:v>Dubai Land Department registry</x:v>
      </x:c>
      <x:c r="L399" s="11" t="str">
        <x:v>Broker number 71722; published phone 971|507949999. Registry contact; not dial-tested.</x:v>
      </x:c>
      <x:c r="M399" s="11"/>
      <x:c r="N399" s="10" t="str">
        <x:v>https://dubailand.gov.ae/en/eservices/licensed-real-estate-brokers/licensed-real-estate-brokers-list/#/</x:v>
      </x:c>
    </x:row>
    <x:row r="400" ht="48" customHeight="1">
      <x:c r="A400" s="10" t="str">
        <x:v>Fatima Zohra Chalal</x:v>
      </x:c>
      <x:c r="B400" s="10" t="str">
        <x:v>Aknan Real Estate L.L.C</x:v>
      </x:c>
      <x:c r="C400" s="12" t="str">
        <x:v>+971 58 525 5008</x:v>
      </x:c>
      <x:c r="D400" s="10" t="str">
        <x:v>Licensed real estate broker</x:v>
      </x:c>
      <x:c r="E400" s="10" t="str">
        <x:v>fatimazohrachalal@gmail.com</x:v>
      </x:c>
      <x:c r="F400" s="11" t="str">
        <x:v>DLD registered broker mobile</x:v>
      </x:c>
      <x:c r="G400" s="14" t="str">
        <x:v>Not contacted</x:v>
      </x:c>
      <x:c r="H400" s="13"/>
      <x:c r="I400" s="11"/>
      <x:c r="J400" s="13" t="n">
        <x:v>46299.5</x:v>
      </x:c>
      <x:c r="K400" s="11" t="str">
        <x:v>Dubai Land Department registry</x:v>
      </x:c>
      <x:c r="L400" s="11" t="str">
        <x:v>Broker number 62377; published phone 971|585255008. Registry contact; not dial-tested.</x:v>
      </x:c>
      <x:c r="M400" s="11"/>
      <x:c r="N400" s="10" t="str">
        <x:v>https://dubailand.gov.ae/en/eservices/licensed-real-estate-brokers/licensed-real-estate-brokers-list/#/</x:v>
      </x:c>
    </x:row>
    <x:row r="401" ht="48" customHeight="1">
      <x:c r="A401" s="10" t="str">
        <x:v>Aleksey Feshchenko</x:v>
      </x:c>
      <x:c r="B401" s="10" t="str">
        <x:v>Akpro Real Estate L.L.C</x:v>
      </x:c>
      <x:c r="C401" s="12" t="str">
        <x:v>+971 58 589 5437</x:v>
      </x:c>
      <x:c r="D401" s="10" t="str">
        <x:v>Licensed real estate broker</x:v>
      </x:c>
      <x:c r="E401" s="10" t="str">
        <x:v>fashionko100@gmail.com</x:v>
      </x:c>
      <x:c r="F401" s="11" t="str">
        <x:v>DLD registered broker mobile</x:v>
      </x:c>
      <x:c r="G401" s="14" t="str">
        <x:v>Not contacted</x:v>
      </x:c>
      <x:c r="H401" s="13"/>
      <x:c r="I401" s="11"/>
      <x:c r="J401" s="13" t="n">
        <x:v>46299.5</x:v>
      </x:c>
      <x:c r="K401" s="11" t="str">
        <x:v>Dubai Land Department registry</x:v>
      </x:c>
      <x:c r="L401" s="11" t="str">
        <x:v>Broker number 58859; published phone 971|585895437. Registry contact; not dial-tested.</x:v>
      </x:c>
      <x:c r="M401" s="11"/>
      <x:c r="N401" s="10" t="str">
        <x:v>https://dubailand.gov.ae/en/eservices/licensed-real-estate-brokers/licensed-real-estate-brokers-list/#/</x:v>
      </x:c>
    </x:row>
    <x:row r="402" ht="48" customHeight="1">
      <x:c r="A402" s="10" t="str">
        <x:v>Valerii Kochenov</x:v>
      </x:c>
      <x:c r="B402" s="10" t="str">
        <x:v>Akpro Real Estate L.L.C</x:v>
      </x:c>
      <x:c r="C402" s="12" t="str">
        <x:v>+971 55 457 0123</x:v>
      </x:c>
      <x:c r="D402" s="10" t="str">
        <x:v>Licensed real estate broker</x:v>
      </x:c>
      <x:c r="E402" s="10" t="str">
        <x:v>Valera.Ko@gmail.com</x:v>
      </x:c>
      <x:c r="F402" s="11" t="str">
        <x:v>DLD registered broker mobile</x:v>
      </x:c>
      <x:c r="G402" s="14" t="str">
        <x:v>Not contacted</x:v>
      </x:c>
      <x:c r="H402" s="13"/>
      <x:c r="I402" s="11"/>
      <x:c r="J402" s="13" t="n">
        <x:v>46299.5</x:v>
      </x:c>
      <x:c r="K402" s="11" t="str">
        <x:v>Dubai Land Department registry</x:v>
      </x:c>
      <x:c r="L402" s="11" t="str">
        <x:v>Broker number 57832; published phone 971|0554570123. Registry contact; not dial-tested.</x:v>
      </x:c>
      <x:c r="M402" s="11"/>
      <x:c r="N402" s="10" t="str">
        <x:v>https://dubailand.gov.ae/en/eservices/licensed-real-estate-brokers/licensed-real-estate-brokers-list/#/</x:v>
      </x:c>
    </x:row>
    <x:row r="403" ht="48" customHeight="1">
      <x:c r="A403" s="10" t="str">
        <x:v>Ankit Mansukhlal Sanghvi Sanghvi Mansukhlal Ganeshmal</x:v>
      </x:c>
      <x:c r="B403" s="10" t="str">
        <x:v>Al &amp; Pr Real Estate L.L.C</x:v>
      </x:c>
      <x:c r="C403" s="12" t="str">
        <x:v>+971 52 900 0036</x:v>
      </x:c>
      <x:c r="D403" s="10" t="str">
        <x:v>Licensed real estate broker</x:v>
      </x:c>
      <x:c r="E403" s="10" t="str">
        <x:v>ankit@alandpr.com</x:v>
      </x:c>
      <x:c r="F403" s="11" t="str">
        <x:v>DLD registered broker mobile</x:v>
      </x:c>
      <x:c r="G403" s="14" t="str">
        <x:v>Not contacted</x:v>
      </x:c>
      <x:c r="H403" s="13"/>
      <x:c r="I403" s="11"/>
      <x:c r="J403" s="13" t="n">
        <x:v>46299.5</x:v>
      </x:c>
      <x:c r="K403" s="11" t="str">
        <x:v>Dubai Land Department registry</x:v>
      </x:c>
      <x:c r="L403" s="11" t="str">
        <x:v>Broker number 56923; published phone 971|529000036. Registry contact; not dial-tested.</x:v>
      </x:c>
      <x:c r="M403" s="11"/>
      <x:c r="N403" s="10" t="str">
        <x:v>https://dubailand.gov.ae/en/eservices/licensed-real-estate-brokers/licensed-real-estate-brokers-list/#/</x:v>
      </x:c>
    </x:row>
    <x:row r="404" ht="48" customHeight="1">
      <x:c r="A404" s="10" t="str">
        <x:v>Naseer Ahmad Noor Ahmad</x:v>
      </x:c>
      <x:c r="B404" s="10" t="str">
        <x:v>Al Aafaq Real Estate L.L.C</x:v>
      </x:c>
      <x:c r="C404" s="12" t="str">
        <x:v>+971 56 948 3800</x:v>
      </x:c>
      <x:c r="D404" s="10" t="str">
        <x:v>Licensed real estate broker</x:v>
      </x:c>
      <x:c r="E404" s="10" t="str">
        <x:v>naseer.slic16@gmail.com</x:v>
      </x:c>
      <x:c r="F404" s="11" t="str">
        <x:v>DLD registered broker mobile</x:v>
      </x:c>
      <x:c r="G404" s="14" t="str">
        <x:v>Not contacted</x:v>
      </x:c>
      <x:c r="H404" s="13"/>
      <x:c r="I404" s="11"/>
      <x:c r="J404" s="13" t="n">
        <x:v>46299.5</x:v>
      </x:c>
      <x:c r="K404" s="11" t="str">
        <x:v>Dubai Land Department registry</x:v>
      </x:c>
      <x:c r="L404" s="11" t="str">
        <x:v>Broker number 95750; published phone 0569483800. Registry contact; not dial-tested.</x:v>
      </x:c>
      <x:c r="M404" s="11"/>
      <x:c r="N404" s="10" t="str">
        <x:v>https://dubailand.gov.ae/en/eservices/licensed-real-estate-brokers/licensed-real-estate-brokers-list/#/</x:v>
      </x:c>
    </x:row>
    <x:row r="405" ht="48" customHeight="1">
      <x:c r="A405" s="10" t="str">
        <x:v>Salah Hussein Saleh Al Abdali</x:v>
      </x:c>
      <x:c r="B405" s="10" t="str">
        <x:v>Al Abdali Real Estate L.L.C</x:v>
      </x:c>
      <x:c r="C405" s="12" t="str">
        <x:v>+971 55 918 7425</x:v>
      </x:c>
      <x:c r="D405" s="10" t="str">
        <x:v>Licensed real estate broker</x:v>
      </x:c>
      <x:c r="E405" s="10" t="str">
        <x:v>alabdali5050@hotmail.com</x:v>
      </x:c>
      <x:c r="F405" s="11" t="str">
        <x:v>DLD registered broker mobile</x:v>
      </x:c>
      <x:c r="G405" s="14" t="str">
        <x:v>Not contacted</x:v>
      </x:c>
      <x:c r="H405" s="13"/>
      <x:c r="I405" s="11"/>
      <x:c r="J405" s="13" t="n">
        <x:v>46299.5</x:v>
      </x:c>
      <x:c r="K405" s="11" t="str">
        <x:v>Dubai Land Department registry</x:v>
      </x:c>
      <x:c r="L405" s="11" t="str">
        <x:v>Broker number 31763; published phone 971|559187425. Registry contact; not dial-tested.</x:v>
      </x:c>
      <x:c r="M405" s="11"/>
      <x:c r="N405" s="10" t="str">
        <x:v>https://dubailand.gov.ae/en/eservices/licensed-real-estate-brokers/licensed-real-estate-brokers-list/#/</x:v>
      </x:c>
    </x:row>
    <x:row r="406" ht="48" customHeight="1">
      <x:c r="A406" s="10" t="str">
        <x:v>Malek Milad Al Thahir Basher</x:v>
      </x:c>
      <x:c r="B406" s="10" t="str">
        <x:v>Al Alama Al Haditha Real Estate</x:v>
      </x:c>
      <x:c r="C406" s="12" t="str">
        <x:v>+971 50 587 2980</x:v>
      </x:c>
      <x:c r="D406" s="10" t="str">
        <x:v>Licensed real estate broker</x:v>
      </x:c>
      <x:c r="E406" s="10" t="str">
        <x:v>malekmilad2512@gmail.com</x:v>
      </x:c>
      <x:c r="F406" s="11" t="str">
        <x:v>DLD registered broker mobile</x:v>
      </x:c>
      <x:c r="G406" s="14" t="str">
        <x:v>Not contacted</x:v>
      </x:c>
      <x:c r="H406" s="13"/>
      <x:c r="I406" s="11"/>
      <x:c r="J406" s="13" t="n">
        <x:v>46299.5</x:v>
      </x:c>
      <x:c r="K406" s="11" t="str">
        <x:v>Dubai Land Department registry</x:v>
      </x:c>
      <x:c r="L406" s="11" t="str">
        <x:v>Broker number 86264; published phone 971|505872980. Registry contact; not dial-tested.</x:v>
      </x:c>
      <x:c r="M406" s="11"/>
      <x:c r="N406" s="10" t="str">
        <x:v>https://dubailand.gov.ae/en/eservices/licensed-real-estate-brokers/licensed-real-estate-brokers-list/#/</x:v>
      </x:c>
    </x:row>
    <x:row r="407" ht="48" customHeight="1">
      <x:c r="A407" s="10" t="str">
        <x:v>Majed Abdulla Hassan Almuathen Aljanaahi</x:v>
      </x:c>
      <x:c r="B407" s="10" t="str">
        <x:v>Al Aleef Properties</x:v>
      </x:c>
      <x:c r="C407" s="12" t="str">
        <x:v>+971 50 851 1157</x:v>
      </x:c>
      <x:c r="D407" s="10" t="str">
        <x:v>Licensed real estate broker</x:v>
      </x:c>
      <x:c r="E407" s="10" t="str">
        <x:v>majed012@hotmail.com</x:v>
      </x:c>
      <x:c r="F407" s="11" t="str">
        <x:v>DLD registered broker mobile</x:v>
      </x:c>
      <x:c r="G407" s="14" t="str">
        <x:v>Not contacted</x:v>
      </x:c>
      <x:c r="H407" s="13"/>
      <x:c r="I407" s="11"/>
      <x:c r="J407" s="13" t="n">
        <x:v>46299.5</x:v>
      </x:c>
      <x:c r="K407" s="11" t="str">
        <x:v>Dubai Land Department registry</x:v>
      </x:c>
      <x:c r="L407" s="11" t="str">
        <x:v>Broker number 42680; published phone 971|508511157. Registry contact; not dial-tested.</x:v>
      </x:c>
      <x:c r="M407" s="11"/>
      <x:c r="N407" s="10" t="str">
        <x:v>https://dubailand.gov.ae/en/eservices/licensed-real-estate-brokers/licensed-real-estate-brokers-list/#/</x:v>
      </x:c>
    </x:row>
    <x:row r="408" ht="48" customHeight="1">
      <x:c r="A408" s="10" t="str">
        <x:v>Vijith Kurumbeparambil Vijayanandan Kurumbeparambil Vijayanandan</x:v>
      </x:c>
      <x:c r="B408" s="10" t="str">
        <x:v>Al Aleef Properties</x:v>
      </x:c>
      <x:c r="C408" s="12" t="str">
        <x:v>+971 55 938 2467</x:v>
      </x:c>
      <x:c r="D408" s="10" t="str">
        <x:v>Licensed real estate broker</x:v>
      </x:c>
      <x:c r="E408" s="10" t="str">
        <x:v>pro.madinafs@gmail.com</x:v>
      </x:c>
      <x:c r="F408" s="11" t="str">
        <x:v>DLD registered broker mobile</x:v>
      </x:c>
      <x:c r="G408" s="14" t="str">
        <x:v>Not contacted</x:v>
      </x:c>
      <x:c r="H408" s="13"/>
      <x:c r="I408" s="11"/>
      <x:c r="J408" s="13" t="n">
        <x:v>46299.5</x:v>
      </x:c>
      <x:c r="K408" s="11" t="str">
        <x:v>Dubai Land Department registry</x:v>
      </x:c>
      <x:c r="L408" s="11" t="str">
        <x:v>Broker number 95906; published phone 0559382467. Registry contact; not dial-tested.</x:v>
      </x:c>
      <x:c r="M408" s="11"/>
      <x:c r="N408" s="10" t="str">
        <x:v>https://dubailand.gov.ae/en/eservices/licensed-real-estate-brokers/licensed-real-estate-brokers-list/#/</x:v>
      </x:c>
    </x:row>
    <x:row r="409" ht="48" customHeight="1">
      <x:c r="A409" s="10" t="str">
        <x:v>Moza Faraj Abdulkarim Mohammed</x:v>
      </x:c>
      <x:c r="B409" s="10" t="str">
        <x:v>Al Amany Al Dhahabeya Property</x:v>
      </x:c>
      <x:c r="C409" s="12" t="str">
        <x:v>+971 50 644 6561</x:v>
      </x:c>
      <x:c r="D409" s="10" t="str">
        <x:v>Licensed real estate broker</x:v>
      </x:c>
      <x:c r="E409" s="10" t="str">
        <x:v>moza_faraj@hotmail.com</x:v>
      </x:c>
      <x:c r="F409" s="11" t="str">
        <x:v>DLD registered broker mobile</x:v>
      </x:c>
      <x:c r="G409" s="14" t="str">
        <x:v>Not contacted</x:v>
      </x:c>
      <x:c r="H409" s="13"/>
      <x:c r="I409" s="11"/>
      <x:c r="J409" s="13" t="n">
        <x:v>46299.5</x:v>
      </x:c>
      <x:c r="K409" s="11" t="str">
        <x:v>Dubai Land Department registry</x:v>
      </x:c>
      <x:c r="L409" s="11" t="str">
        <x:v>Broker number 1201; published phone 971|506446561. Registry contact; not dial-tested.</x:v>
      </x:c>
      <x:c r="M409" s="11"/>
      <x:c r="N409" s="10" t="str">
        <x:v>https://dubailand.gov.ae/en/eservices/licensed-real-estate-brokers/licensed-real-estate-brokers-list/#/</x:v>
      </x:c>
    </x:row>
    <x:row r="410" ht="48" customHeight="1">
      <x:c r="A410" s="10" t="str">
        <x:v>Ali Sobhy Ali Aboughazy</x:v>
      </x:c>
      <x:c r="B410" s="10" t="str">
        <x:v>Al Amera Real Estate Broker L.L.C</x:v>
      </x:c>
      <x:c r="C410" s="12" t="str">
        <x:v>+971 55 265 3026</x:v>
      </x:c>
      <x:c r="D410" s="10" t="str">
        <x:v>Licensed real estate broker</x:v>
      </x:c>
      <x:c r="E410" s="10" t="str">
        <x:v>alamerarealestate@icloud.com</x:v>
      </x:c>
      <x:c r="F410" s="11" t="str">
        <x:v>DLD registered broker mobile</x:v>
      </x:c>
      <x:c r="G410" s="14" t="str">
        <x:v>Not contacted</x:v>
      </x:c>
      <x:c r="H410" s="13"/>
      <x:c r="I410" s="11"/>
      <x:c r="J410" s="13" t="n">
        <x:v>46299.5</x:v>
      </x:c>
      <x:c r="K410" s="11" t="str">
        <x:v>Dubai Land Department registry</x:v>
      </x:c>
      <x:c r="L410" s="11" t="str">
        <x:v>Broker number 25900; published phone 971|552653026. Registry contact; not dial-tested.</x:v>
      </x:c>
      <x:c r="M410" s="11"/>
      <x:c r="N410" s="10" t="str">
        <x:v>https://dubailand.gov.ae/en/eservices/licensed-real-estate-brokers/licensed-real-estate-brokers-list/#/</x:v>
      </x:c>
    </x:row>
    <x:row r="411" ht="48" customHeight="1">
      <x:c r="A411" s="10" t="str">
        <x:v>Alice Musni Bartolome</x:v>
      </x:c>
      <x:c r="B411" s="10" t="str">
        <x:v>Al Amera Real Estate Broker L.L.C</x:v>
      </x:c>
      <x:c r="C411" s="12" t="str">
        <x:v>+971 52 547 7551</x:v>
      </x:c>
      <x:c r="D411" s="10" t="str">
        <x:v>Licensed real estate broker</x:v>
      </x:c>
      <x:c r="E411" s="10" t="str">
        <x:v>alicemb7@outlook.com</x:v>
      </x:c>
      <x:c r="F411" s="11" t="str">
        <x:v>DLD registered broker mobile</x:v>
      </x:c>
      <x:c r="G411" s="14" t="str">
        <x:v>Not contacted</x:v>
      </x:c>
      <x:c r="H411" s="13"/>
      <x:c r="I411" s="11"/>
      <x:c r="J411" s="13" t="n">
        <x:v>46299.5</x:v>
      </x:c>
      <x:c r="K411" s="11" t="str">
        <x:v>Dubai Land Department registry</x:v>
      </x:c>
      <x:c r="L411" s="11" t="str">
        <x:v>Broker number 34675; published phone 0525477551. Registry contact; not dial-tested.</x:v>
      </x:c>
      <x:c r="M411" s="11"/>
      <x:c r="N411" s="10" t="str">
        <x:v>https://dubailand.gov.ae/en/eservices/licensed-real-estate-brokers/licensed-real-estate-brokers-list/#/</x:v>
      </x:c>
    </x:row>
    <x:row r="412" ht="48" customHeight="1">
      <x:c r="A412" s="10" t="str">
        <x:v>Aneeq Ur Rehman Asad Ur Rehman</x:v>
      </x:c>
      <x:c r="B412" s="10" t="str">
        <x:v>Al Amera Real Estate Broker L.L.C</x:v>
      </x:c>
      <x:c r="C412" s="12" t="str">
        <x:v>+971 56 706 0913</x:v>
      </x:c>
      <x:c r="D412" s="10" t="str">
        <x:v>Licensed real estate broker</x:v>
      </x:c>
      <x:c r="E412" s="10" t="str">
        <x:v>rpaneeq@gmail.com</x:v>
      </x:c>
      <x:c r="F412" s="11" t="str">
        <x:v>DLD registered broker mobile</x:v>
      </x:c>
      <x:c r="G412" s="14" t="str">
        <x:v>Not contacted</x:v>
      </x:c>
      <x:c r="H412" s="13"/>
      <x:c r="I412" s="11"/>
      <x:c r="J412" s="13" t="n">
        <x:v>46299.5</x:v>
      </x:c>
      <x:c r="K412" s="11" t="str">
        <x:v>Dubai Land Department registry</x:v>
      </x:c>
      <x:c r="L412" s="11" t="str">
        <x:v>Broker number 78339; published phone 0567060913. Registry contact; not dial-tested.</x:v>
      </x:c>
      <x:c r="M412" s="11"/>
      <x:c r="N412" s="10" t="str">
        <x:v>https://dubailand.gov.ae/en/eservices/licensed-real-estate-brokers/licensed-real-estate-brokers-list/#/</x:v>
      </x:c>
    </x:row>
    <x:row r="413" ht="48" customHeight="1">
      <x:c r="A413" s="10" t="str">
        <x:v>Jhon Smith Macalla Pasana</x:v>
      </x:c>
      <x:c r="B413" s="10" t="str">
        <x:v>Al Amera Real Estate Broker L.L.C</x:v>
      </x:c>
      <x:c r="C413" s="12" t="str">
        <x:v>+971 55 996 6141</x:v>
      </x:c>
      <x:c r="D413" s="10" t="str">
        <x:v>Licensed real estate broker</x:v>
      </x:c>
      <x:c r="E413" s="10" t="str">
        <x:v>luckyone1109@gmail.com</x:v>
      </x:c>
      <x:c r="F413" s="11" t="str">
        <x:v>DLD registered broker mobile</x:v>
      </x:c>
      <x:c r="G413" s="14" t="str">
        <x:v>Not contacted</x:v>
      </x:c>
      <x:c r="H413" s="13"/>
      <x:c r="I413" s="11"/>
      <x:c r="J413" s="13" t="n">
        <x:v>46299.5</x:v>
      </x:c>
      <x:c r="K413" s="11" t="str">
        <x:v>Dubai Land Department registry</x:v>
      </x:c>
      <x:c r="L413" s="11" t="str">
        <x:v>Broker number 38188; published phone 971|559966141. Registry contact; not dial-tested.</x:v>
      </x:c>
      <x:c r="M413" s="11"/>
      <x:c r="N413" s="10" t="str">
        <x:v>https://dubailand.gov.ae/en/eservices/licensed-real-estate-brokers/licensed-real-estate-brokers-list/#/</x:v>
      </x:c>
    </x:row>
    <x:row r="414" ht="48" customHeight="1">
      <x:c r="A414" s="10" t="str">
        <x:v>Adnan Hanif Muhammad Hanif</x:v>
      </x:c>
      <x:c r="B414" s="10" t="str">
        <x:v>Al Amman Properties</x:v>
      </x:c>
      <x:c r="C414" s="12" t="str">
        <x:v>+971 56 919 2376</x:v>
      </x:c>
      <x:c r="D414" s="10" t="str">
        <x:v>Licensed real estate broker</x:v>
      </x:c>
      <x:c r="E414" s="10" t="str">
        <x:v>adnan.alamman@gmail.com</x:v>
      </x:c>
      <x:c r="F414" s="11" t="str">
        <x:v>DLD registered broker mobile</x:v>
      </x:c>
      <x:c r="G414" s="14" t="str">
        <x:v>Not contacted</x:v>
      </x:c>
      <x:c r="H414" s="13"/>
      <x:c r="I414" s="11"/>
      <x:c r="J414" s="13" t="n">
        <x:v>46299.5</x:v>
      </x:c>
      <x:c r="K414" s="11" t="str">
        <x:v>Dubai Land Department registry</x:v>
      </x:c>
      <x:c r="L414" s="11" t="str">
        <x:v>Broker number 30019; published phone 0569192376. Registry contact; not dial-tested.</x:v>
      </x:c>
      <x:c r="M414" s="11"/>
      <x:c r="N414" s="10" t="str">
        <x:v>https://dubailand.gov.ae/en/eservices/licensed-real-estate-brokers/licensed-real-estate-brokers-list/#/</x:v>
      </x:c>
    </x:row>
    <x:row r="415" ht="48" customHeight="1">
      <x:c r="A415" s="10" t="str">
        <x:v>Rana Zeeshan Ahmad Nisar Ahmad</x:v>
      </x:c>
      <x:c r="B415" s="10" t="str">
        <x:v>Al Amman Properties</x:v>
      </x:c>
      <x:c r="C415" s="12" t="str">
        <x:v>+971 58 586 0347</x:v>
      </x:c>
      <x:c r="D415" s="10" t="str">
        <x:v>Licensed real estate broker</x:v>
      </x:c>
      <x:c r="E415" s="10" t="str">
        <x:v>zeeshan@alammanproperties.com</x:v>
      </x:c>
      <x:c r="F415" s="11" t="str">
        <x:v>DLD registered broker mobile</x:v>
      </x:c>
      <x:c r="G415" s="14" t="str">
        <x:v>Not contacted</x:v>
      </x:c>
      <x:c r="H415" s="13"/>
      <x:c r="I415" s="11"/>
      <x:c r="J415" s="13" t="n">
        <x:v>46299.5</x:v>
      </x:c>
      <x:c r="K415" s="11" t="str">
        <x:v>Dubai Land Department registry</x:v>
      </x:c>
      <x:c r="L415" s="11" t="str">
        <x:v>Broker number 57029; published phone 0585860347. Registry contact; not dial-tested.</x:v>
      </x:c>
      <x:c r="M415" s="11"/>
      <x:c r="N415" s="10" t="str">
        <x:v>https://dubailand.gov.ae/en/eservices/licensed-real-estate-brokers/licensed-real-estate-brokers-list/#/</x:v>
      </x:c>
    </x:row>
    <x:row r="416" ht="48" customHeight="1">
      <x:c r="A416" s="10" t="str">
        <x:v>Mahmood Haidar Abdulla Ashkanany</x:v>
      </x:c>
      <x:c r="B416" s="10" t="str">
        <x:v>Al Anthimaa Althakiyaa Real Estate L.L.C</x:v>
      </x:c>
      <x:c r="C416" s="12" t="str">
        <x:v>+971 50 674 6222</x:v>
      </x:c>
      <x:c r="D416" s="10" t="str">
        <x:v>Licensed real estate broker</x:v>
      </x:c>
      <x:c r="E416" s="10" t="str">
        <x:v>6746222@gmail.com</x:v>
      </x:c>
      <x:c r="F416" s="11" t="str">
        <x:v>DLD registered broker mobile</x:v>
      </x:c>
      <x:c r="G416" s="14" t="str">
        <x:v>Not contacted</x:v>
      </x:c>
      <x:c r="H416" s="13"/>
      <x:c r="I416" s="11"/>
      <x:c r="J416" s="13" t="n">
        <x:v>46299.5</x:v>
      </x:c>
      <x:c r="K416" s="11" t="str">
        <x:v>Dubai Land Department registry</x:v>
      </x:c>
      <x:c r="L416" s="11" t="str">
        <x:v>Broker number 55861; published phone 971|506746222. Registry contact; not dial-tested.</x:v>
      </x:c>
      <x:c r="M416" s="11"/>
      <x:c r="N416" s="10" t="str">
        <x:v>https://dubailand.gov.ae/en/eservices/licensed-real-estate-brokers/licensed-real-estate-brokers-list/#/</x:v>
      </x:c>
    </x:row>
    <x:row r="417" ht="48" customHeight="1">
      <x:c r="A417" s="10" t="str">
        <x:v>May Mostafa Abdelaziz Abdelaal Elhadad</x:v>
      </x:c>
      <x:c r="B417" s="10" t="str">
        <x:v>Al Asma United Properties Est.</x:v>
      </x:c>
      <x:c r="C417" s="12" t="str">
        <x:v>+971 56 767 5717</x:v>
      </x:c>
      <x:c r="D417" s="10" t="str">
        <x:v>Licensed real estate broker</x:v>
      </x:c>
      <x:c r="E417" s="10" t="str">
        <x:v>maya@alasmaproperties.com</x:v>
      </x:c>
      <x:c r="F417" s="11" t="str">
        <x:v>DLD registered broker mobile</x:v>
      </x:c>
      <x:c r="G417" s="14" t="str">
        <x:v>Not contacted</x:v>
      </x:c>
      <x:c r="H417" s="13"/>
      <x:c r="I417" s="11"/>
      <x:c r="J417" s="13" t="n">
        <x:v>46299.5</x:v>
      </x:c>
      <x:c r="K417" s="11" t="str">
        <x:v>Dubai Land Department registry</x:v>
      </x:c>
      <x:c r="L417" s="11" t="str">
        <x:v>Broker number 83375; published phone 0567675717. Registry contact; not dial-tested.</x:v>
      </x:c>
      <x:c r="M417" s="11"/>
      <x:c r="N417" s="10" t="str">
        <x:v>https://dubailand.gov.ae/en/eservices/licensed-real-estate-brokers/licensed-real-estate-brokers-list/#/</x:v>
      </x:c>
    </x:row>
    <x:row r="418" ht="48" customHeight="1">
      <x:c r="A418" s="10" t="str">
        <x:v>Muhammad Usman Muhammad Hanif</x:v>
      </x:c>
      <x:c r="B418" s="10" t="str">
        <x:v>Al Ayan Real Estate Broker L.L.C</x:v>
      </x:c>
      <x:c r="C418" s="12" t="str">
        <x:v>+971 55 303 0652</x:v>
      </x:c>
      <x:c r="D418" s="10" t="str">
        <x:v>Licensed real estate broker</x:v>
      </x:c>
      <x:c r="E418" s="10" t="str">
        <x:v>usman@alayanrealestate.ae</x:v>
      </x:c>
      <x:c r="F418" s="11" t="str">
        <x:v>DLD registered broker mobile</x:v>
      </x:c>
      <x:c r="G418" s="14" t="str">
        <x:v>Not contacted</x:v>
      </x:c>
      <x:c r="H418" s="13"/>
      <x:c r="I418" s="11"/>
      <x:c r="J418" s="13" t="n">
        <x:v>46299.5</x:v>
      </x:c>
      <x:c r="K418" s="11" t="str">
        <x:v>Dubai Land Department registry</x:v>
      </x:c>
      <x:c r="L418" s="11" t="str">
        <x:v>Broker number 26751; published phone 971|0553030652. Registry contact; not dial-tested.</x:v>
      </x:c>
      <x:c r="M418" s="11"/>
      <x:c r="N418" s="10" t="str">
        <x:v>https://dubailand.gov.ae/en/eservices/licensed-real-estate-brokers/licensed-real-estate-brokers-list/#/</x:v>
      </x:c>
    </x:row>
    <x:row r="419" ht="48" customHeight="1">
      <x:c r="A419" s="10" t="str">
        <x:v>Shaiza Huma Mubasher Farooq</x:v>
      </x:c>
      <x:c r="B419" s="10" t="str">
        <x:v>Al Baraka Al Noor Properties L.L.C S.O.C</x:v>
      </x:c>
      <x:c r="C419" s="12" t="str">
        <x:v>+971 55 660 7818</x:v>
      </x:c>
      <x:c r="D419" s="10" t="str">
        <x:v>Licensed real estate broker</x:v>
      </x:c>
      <x:c r="E419" s="10" t="str">
        <x:v>shizahuma@live.com</x:v>
      </x:c>
      <x:c r="F419" s="11" t="str">
        <x:v>DLD registered broker mobile</x:v>
      </x:c>
      <x:c r="G419" s="14" t="str">
        <x:v>Not contacted</x:v>
      </x:c>
      <x:c r="H419" s="13"/>
      <x:c r="I419" s="11"/>
      <x:c r="J419" s="13" t="n">
        <x:v>46299.5</x:v>
      </x:c>
      <x:c r="K419" s="11" t="str">
        <x:v>Dubai Land Department registry</x:v>
      </x:c>
      <x:c r="L419" s="11" t="str">
        <x:v>Broker number 94552; published phone 971|556607818. Registry contact; not dial-tested.</x:v>
      </x:c>
      <x:c r="M419" s="11"/>
      <x:c r="N419" s="10" t="str">
        <x:v>https://dubailand.gov.ae/en/eservices/licensed-real-estate-brokers/licensed-real-estate-brokers-list/#/</x:v>
      </x:c>
    </x:row>
    <x:row r="420" ht="48" customHeight="1">
      <x:c r="A420" s="10" t="str">
        <x:v>Alaa Mohamed Sameh Bakarat</x:v>
      </x:c>
      <x:c r="B420" s="10" t="str">
        <x:v>Al Barakat Properties L.L.C</x:v>
      </x:c>
      <x:c r="C420" s="12" t="str">
        <x:v>+971 55 644 0370</x:v>
      </x:c>
      <x:c r="D420" s="10" t="str">
        <x:v>Licensed real estate broker</x:v>
      </x:c>
      <x:c r="E420" s="10" t="str">
        <x:v>ms9000@gmail.com</x:v>
      </x:c>
      <x:c r="F420" s="11" t="str">
        <x:v>DLD registered broker mobile</x:v>
      </x:c>
      <x:c r="G420" s="14" t="str">
        <x:v>Not contacted</x:v>
      </x:c>
      <x:c r="H420" s="13"/>
      <x:c r="I420" s="11"/>
      <x:c r="J420" s="13" t="n">
        <x:v>46299.5</x:v>
      </x:c>
      <x:c r="K420" s="11" t="str">
        <x:v>Dubai Land Department registry</x:v>
      </x:c>
      <x:c r="L420" s="11" t="str">
        <x:v>Broker number 28927; published phone 0556440370. Registry contact; not dial-tested.</x:v>
      </x:c>
      <x:c r="M420" s="11"/>
      <x:c r="N420" s="10" t="str">
        <x:v>https://dubailand.gov.ae/en/eservices/licensed-real-estate-brokers/licensed-real-estate-brokers-list/#/</x:v>
      </x:c>
    </x:row>
    <x:row r="421" ht="48" customHeight="1">
      <x:c r="A421" s="10" t="str">
        <x:v>Faisal Muhsen Barakat</x:v>
      </x:c>
      <x:c r="B421" s="10" t="str">
        <x:v>Al Barakat Property Investment Est.</x:v>
      </x:c>
      <x:c r="C421" s="12" t="str">
        <x:v>+971 50 644 1399</x:v>
      </x:c>
      <x:c r="D421" s="10" t="str">
        <x:v>Licensed real estate broker</x:v>
      </x:c>
      <x:c r="E421" s="10" t="str">
        <x:v>fmbm6666@gmail.com</x:v>
      </x:c>
      <x:c r="F421" s="11" t="str">
        <x:v>DLD registered broker mobile</x:v>
      </x:c>
      <x:c r="G421" s="14" t="str">
        <x:v>Not contacted</x:v>
      </x:c>
      <x:c r="H421" s="13"/>
      <x:c r="I421" s="11"/>
      <x:c r="J421" s="13" t="n">
        <x:v>46299.5</x:v>
      </x:c>
      <x:c r="K421" s="11" t="str">
        <x:v>Dubai Land Department registry</x:v>
      </x:c>
      <x:c r="L421" s="11" t="str">
        <x:v>Broker number 46416; published phone 971|506441399. Registry contact; not dial-tested.</x:v>
      </x:c>
      <x:c r="M421" s="11"/>
      <x:c r="N421" s="10" t="str">
        <x:v>https://dubailand.gov.ae/en/eservices/licensed-real-estate-brokers/licensed-real-estate-brokers-list/#/</x:v>
      </x:c>
    </x:row>
    <x:row r="422" ht="48" customHeight="1">
      <x:c r="A422" s="10" t="str">
        <x:v>Mansour Hasan Alarsan</x:v>
      </x:c>
      <x:c r="B422" s="10" t="str">
        <x:v>Al Barqa Real Estate Brokers L.L.C</x:v>
      </x:c>
      <x:c r="C422" s="12" t="str">
        <x:v>+971 52 495 7683</x:v>
      </x:c>
      <x:c r="D422" s="10" t="str">
        <x:v>Licensed real estate broker</x:v>
      </x:c>
      <x:c r="E422" s="10" t="str">
        <x:v>mnsurhsn@gmail.com</x:v>
      </x:c>
      <x:c r="F422" s="11" t="str">
        <x:v>DLD registered broker mobile</x:v>
      </x:c>
      <x:c r="G422" s="14" t="str">
        <x:v>Not contacted</x:v>
      </x:c>
      <x:c r="H422" s="13"/>
      <x:c r="I422" s="11"/>
      <x:c r="J422" s="13" t="n">
        <x:v>46299.5</x:v>
      </x:c>
      <x:c r="K422" s="11" t="str">
        <x:v>Dubai Land Department registry</x:v>
      </x:c>
      <x:c r="L422" s="11" t="str">
        <x:v>Broker number 62291; published phone 971|0524957683. Registry contact; not dial-tested.</x:v>
      </x:c>
      <x:c r="M422" s="11"/>
      <x:c r="N422" s="10" t="str">
        <x:v>https://dubailand.gov.ae/en/eservices/licensed-real-estate-brokers/licensed-real-estate-brokers-list/#/</x:v>
      </x:c>
    </x:row>
    <x:row r="423" ht="48" customHeight="1">
      <x:c r="A423" s="10" t="str">
        <x:v>Basel Walid F Alkasem</x:v>
      </x:c>
      <x:c r="B423" s="10" t="str">
        <x:v>Al Basel Real Estate Broker</x:v>
      </x:c>
      <x:c r="C423" s="12" t="str">
        <x:v>+971 50 455 6763</x:v>
      </x:c>
      <x:c r="D423" s="10" t="str">
        <x:v>Licensed real estate broker</x:v>
      </x:c>
      <x:c r="E423" s="10" t="str">
        <x:v>basel@albaselgroup.com</x:v>
      </x:c>
      <x:c r="F423" s="11" t="str">
        <x:v>DLD registered broker mobile</x:v>
      </x:c>
      <x:c r="G423" s="14" t="str">
        <x:v>Not contacted</x:v>
      </x:c>
      <x:c r="H423" s="13"/>
      <x:c r="I423" s="11"/>
      <x:c r="J423" s="13" t="n">
        <x:v>46299.5</x:v>
      </x:c>
      <x:c r="K423" s="11" t="str">
        <x:v>Dubai Land Department registry</x:v>
      </x:c>
      <x:c r="L423" s="11" t="str">
        <x:v>Broker number 2628; published phone 971|0504556763. Registry contact; not dial-tested.</x:v>
      </x:c>
      <x:c r="M423" s="11"/>
      <x:c r="N423" s="10" t="str">
        <x:v>https://dubailand.gov.ae/en/eservices/licensed-real-estate-brokers/licensed-real-estate-brokers-list/#/</x:v>
      </x:c>
    </x:row>
    <x:row r="424" ht="48" customHeight="1">
      <x:c r="A424" s="10" t="str">
        <x:v>Darwish Hamza Darwish Albishri</x:v>
      </x:c>
      <x:c r="B424" s="10" t="str">
        <x:v>Al Bishri Real Estate</x:v>
      </x:c>
      <x:c r="C424" s="12" t="str">
        <x:v>+971 55 638 1366</x:v>
      </x:c>
      <x:c r="D424" s="10" t="str">
        <x:v>Licensed real estate broker</x:v>
      </x:c>
      <x:c r="E424" s="10" t="str">
        <x:v>Dalbishri@hotmail.com</x:v>
      </x:c>
      <x:c r="F424" s="11" t="str">
        <x:v>DLD registered broker mobile</x:v>
      </x:c>
      <x:c r="G424" s="14" t="str">
        <x:v>Not contacted</x:v>
      </x:c>
      <x:c r="H424" s="13"/>
      <x:c r="I424" s="11"/>
      <x:c r="J424" s="13" t="n">
        <x:v>46299.5</x:v>
      </x:c>
      <x:c r="K424" s="11" t="str">
        <x:v>Dubai Land Department registry</x:v>
      </x:c>
      <x:c r="L424" s="11" t="str">
        <x:v>Broker number 1002; published phone 971|556381366. Registry contact; not dial-tested.</x:v>
      </x:c>
      <x:c r="M424" s="11"/>
      <x:c r="N424" s="10" t="str">
        <x:v>https://dubailand.gov.ae/en/eservices/licensed-real-estate-brokers/licensed-real-estate-brokers-list/#/</x:v>
      </x:c>
    </x:row>
    <x:row r="425" ht="48" customHeight="1">
      <x:c r="A425" s="10" t="str">
        <x:v>Haseeb Waqas Nazar Muhammad</x:v>
      </x:c>
      <x:c r="B425" s="10" t="str">
        <x:v>Al Burraq Real Estate L.L.C S.O.C</x:v>
      </x:c>
      <x:c r="C425" s="12" t="str">
        <x:v>+971 56 982 8572</x:v>
      </x:c>
      <x:c r="D425" s="10" t="str">
        <x:v>Licensed real estate broker</x:v>
      </x:c>
      <x:c r="E425" s="10" t="str">
        <x:v>alburraq304@alburraqgroup.com</x:v>
      </x:c>
      <x:c r="F425" s="11" t="str">
        <x:v>DLD registered broker mobile</x:v>
      </x:c>
      <x:c r="G425" s="14" t="str">
        <x:v>Not contacted</x:v>
      </x:c>
      <x:c r="H425" s="13"/>
      <x:c r="I425" s="11"/>
      <x:c r="J425" s="13" t="n">
        <x:v>46299.5</x:v>
      </x:c>
      <x:c r="K425" s="11" t="str">
        <x:v>Dubai Land Department registry</x:v>
      </x:c>
      <x:c r="L425" s="11" t="str">
        <x:v>Broker number 99514; published phone 0569828572. Registry contact; not dial-tested.</x:v>
      </x:c>
      <x:c r="M425" s="11"/>
      <x:c r="N425" s="10" t="str">
        <x:v>https://dubailand.gov.ae/en/eservices/licensed-real-estate-brokers/licensed-real-estate-brokers-list/#/</x:v>
      </x:c>
    </x:row>
    <x:row r="426" ht="48" customHeight="1">
      <x:c r="A426" s="10" t="str">
        <x:v>Jahangir Khan Shashi Khan</x:v>
      </x:c>
      <x:c r="B426" s="10" t="str">
        <x:v>Al Burraq Real Estate L.L.C S.O.C</x:v>
      </x:c>
      <x:c r="C426" s="12" t="str">
        <x:v>+971 55 516 5693</x:v>
      </x:c>
      <x:c r="D426" s="10" t="str">
        <x:v>Licensed real estate broker</x:v>
      </x:c>
      <x:c r="E426" s="10" t="str">
        <x:v>jkhan8555@yahoo.com</x:v>
      </x:c>
      <x:c r="F426" s="11" t="str">
        <x:v>DLD registered broker mobile</x:v>
      </x:c>
      <x:c r="G426" s="14" t="str">
        <x:v>Not contacted</x:v>
      </x:c>
      <x:c r="H426" s="13"/>
      <x:c r="I426" s="11"/>
      <x:c r="J426" s="13" t="n">
        <x:v>46299.5</x:v>
      </x:c>
      <x:c r="K426" s="11" t="str">
        <x:v>Dubai Land Department registry</x:v>
      </x:c>
      <x:c r="L426" s="11" t="str">
        <x:v>Broker number 100327; published phone 971|555165693. Registry contact; not dial-tested.</x:v>
      </x:c>
      <x:c r="M426" s="11"/>
      <x:c r="N426" s="10" t="str">
        <x:v>https://dubailand.gov.ae/en/eservices/licensed-real-estate-brokers/licensed-real-estate-brokers-list/#/</x:v>
      </x:c>
    </x:row>
    <x:row r="427" ht="48" customHeight="1">
      <x:c r="A427" s="10" t="str">
        <x:v>Rashed Ahmed Husain Alblooshi</x:v>
      </x:c>
      <x:c r="B427" s="10" t="str">
        <x:v>Al Dahreez Real Estate</x:v>
      </x:c>
      <x:c r="C427" s="12" t="str">
        <x:v>+971 50 503 0304</x:v>
      </x:c>
      <x:c r="D427" s="10" t="str">
        <x:v>Licensed real estate broker</x:v>
      </x:c>
      <x:c r="E427" s="10" t="str">
        <x:v>voilen22@yahoo.com</x:v>
      </x:c>
      <x:c r="F427" s="11" t="str">
        <x:v>DLD registered broker mobile</x:v>
      </x:c>
      <x:c r="G427" s="14" t="str">
        <x:v>Not contacted</x:v>
      </x:c>
      <x:c r="H427" s="13"/>
      <x:c r="I427" s="11"/>
      <x:c r="J427" s="13" t="n">
        <x:v>46299.5</x:v>
      </x:c>
      <x:c r="K427" s="11" t="str">
        <x:v>Dubai Land Department registry</x:v>
      </x:c>
      <x:c r="L427" s="11" t="str">
        <x:v>Broker number 7898; published phone 971|505030304. Registry contact; not dial-tested.</x:v>
      </x:c>
      <x:c r="M427" s="11"/>
      <x:c r="N427" s="10" t="str">
        <x:v>https://dubailand.gov.ae/en/eservices/licensed-real-estate-brokers/licensed-real-estate-brokers-list/#/</x:v>
      </x:c>
    </x:row>
    <x:row r="428" ht="48" customHeight="1">
      <x:c r="A428" s="10" t="str">
        <x:v>Ahmad Mohammad Mahmood Aldallal</x:v>
      </x:c>
      <x:c r="B428" s="10" t="str">
        <x:v>Al Dallal Real Estate L.L.C</x:v>
      </x:c>
      <x:c r="C428" s="12" t="str">
        <x:v>+971 52 252 5225</x:v>
      </x:c>
      <x:c r="D428" s="10" t="str">
        <x:v>Licensed real estate broker</x:v>
      </x:c>
      <x:c r="E428" s="10" t="str">
        <x:v>info@aldallaluae.com</x:v>
      </x:c>
      <x:c r="F428" s="11" t="str">
        <x:v>DLD registered broker mobile</x:v>
      </x:c>
      <x:c r="G428" s="14" t="str">
        <x:v>Not contacted</x:v>
      </x:c>
      <x:c r="H428" s="13"/>
      <x:c r="I428" s="11"/>
      <x:c r="J428" s="13" t="n">
        <x:v>46299.5</x:v>
      </x:c>
      <x:c r="K428" s="11" t="str">
        <x:v>Dubai Land Department registry</x:v>
      </x:c>
      <x:c r="L428" s="11" t="str">
        <x:v>Broker number 8240; published phone 971|522525225. Registry contact; not dial-tested.</x:v>
      </x:c>
      <x:c r="M428" s="11"/>
      <x:c r="N428" s="10" t="str">
        <x:v>https://dubailand.gov.ae/en/eservices/licensed-real-estate-brokers/licensed-real-estate-brokers-list/#/</x:v>
      </x:c>
    </x:row>
    <x:row r="429" ht="48" customHeight="1">
      <x:c r="A429" s="10" t="str">
        <x:v>Mahmood Mohammad Mahmood Aldallal</x:v>
      </x:c>
      <x:c r="B429" s="10" t="str">
        <x:v>Al Dallal Real Estate L.L.C</x:v>
      </x:c>
      <x:c r="C429" s="12" t="str">
        <x:v>+971 56 461 1111</x:v>
      </x:c>
      <x:c r="D429" s="10" t="str">
        <x:v>Licensed real estate broker</x:v>
      </x:c>
      <x:c r="E429" s="10" t="str">
        <x:v>projects@aldallaluae.com</x:v>
      </x:c>
      <x:c r="F429" s="11" t="str">
        <x:v>DLD registered broker mobile</x:v>
      </x:c>
      <x:c r="G429" s="14" t="str">
        <x:v>Not contacted</x:v>
      </x:c>
      <x:c r="H429" s="13"/>
      <x:c r="I429" s="11"/>
      <x:c r="J429" s="13" t="n">
        <x:v>46299.5</x:v>
      </x:c>
      <x:c r="K429" s="11" t="str">
        <x:v>Dubai Land Department registry</x:v>
      </x:c>
      <x:c r="L429" s="11" t="str">
        <x:v>Broker number 8241; published phone 971|564611111. Registry contact; not dial-tested.</x:v>
      </x:c>
      <x:c r="M429" s="11"/>
      <x:c r="N429" s="10" t="str">
        <x:v>https://dubailand.gov.ae/en/eservices/licensed-real-estate-brokers/licensed-real-estate-brokers-list/#/</x:v>
      </x:c>
    </x:row>
    <x:row r="430" ht="48" customHeight="1">
      <x:c r="A430" s="10" t="str">
        <x:v>Omar Ramzi Saleem Alnoeimi</x:v>
      </x:c>
      <x:c r="B430" s="10" t="str">
        <x:v>Al Dhahyah Real Estate L.L.C</x:v>
      </x:c>
      <x:c r="C430" s="12" t="str">
        <x:v>+971 55 666 9690</x:v>
      </x:c>
      <x:c r="D430" s="10" t="str">
        <x:v>Licensed real estate broker</x:v>
      </x:c>
      <x:c r="E430" s="10" t="str">
        <x:v>alnoeimi1@hotmail.com</x:v>
      </x:c>
      <x:c r="F430" s="11" t="str">
        <x:v>DLD registered broker mobile</x:v>
      </x:c>
      <x:c r="G430" s="14" t="str">
        <x:v>Not contacted</x:v>
      </x:c>
      <x:c r="H430" s="13"/>
      <x:c r="I430" s="11"/>
      <x:c r="J430" s="13" t="n">
        <x:v>46299.5</x:v>
      </x:c>
      <x:c r="K430" s="11" t="str">
        <x:v>Dubai Land Department registry</x:v>
      </x:c>
      <x:c r="L430" s="11" t="str">
        <x:v>Broker number 53178; published phone 971|556669690. Registry contact; not dial-tested.</x:v>
      </x:c>
      <x:c r="M430" s="11"/>
      <x:c r="N430" s="10" t="str">
        <x:v>https://dubailand.gov.ae/en/eservices/licensed-real-estate-brokers/licensed-real-estate-brokers-list/#/</x:v>
      </x:c>
    </x:row>
    <x:row r="431" ht="48" customHeight="1">
      <x:c r="A431" s="10" t="str">
        <x:v>Asim Shahzad Khadim Hussain</x:v>
      </x:c>
      <x:c r="B431" s="10" t="str">
        <x:v>Al Ebaad Properties</x:v>
      </x:c>
      <x:c r="C431" s="12" t="str">
        <x:v>+971 58 582 8657</x:v>
      </x:c>
      <x:c r="D431" s="10" t="str">
        <x:v>Licensed real estate broker</x:v>
      </x:c>
      <x:c r="E431" s="10" t="str">
        <x:v>alebaadproperties@gmail.com</x:v>
      </x:c>
      <x:c r="F431" s="11" t="str">
        <x:v>DLD registered broker mobile</x:v>
      </x:c>
      <x:c r="G431" s="14" t="str">
        <x:v>Not contacted</x:v>
      </x:c>
      <x:c r="H431" s="13"/>
      <x:c r="I431" s="11"/>
      <x:c r="J431" s="13" t="n">
        <x:v>46299.5</x:v>
      </x:c>
      <x:c r="K431" s="11" t="str">
        <x:v>Dubai Land Department registry</x:v>
      </x:c>
      <x:c r="L431" s="11" t="str">
        <x:v>Broker number 67837; published phone 0585828657. Registry contact; not dial-tested.</x:v>
      </x:c>
      <x:c r="M431" s="11"/>
      <x:c r="N431" s="10" t="str">
        <x:v>https://dubailand.gov.ae/en/eservices/licensed-real-estate-brokers/licensed-real-estate-brokers-list/#/</x:v>
      </x:c>
    </x:row>
    <x:row r="432" ht="48" customHeight="1">
      <x:c r="A432" s="10" t="str">
        <x:v>Mohamed Mohamed Said Saad Abdelmoty</x:v>
      </x:c>
      <x:c r="B432" s="10" t="str">
        <x:v>Al Fal Real Estate</x:v>
      </x:c>
      <x:c r="C432" s="12" t="str">
        <x:v>+971 55 905 0175</x:v>
      </x:c>
      <x:c r="D432" s="10" t="str">
        <x:v>Licensed real estate broker</x:v>
      </x:c>
      <x:c r="E432" s="10" t="str">
        <x:v>mohamedelgzar@hotmail.com</x:v>
      </x:c>
      <x:c r="F432" s="11" t="str">
        <x:v>DLD registered broker mobile</x:v>
      </x:c>
      <x:c r="G432" s="14" t="str">
        <x:v>Not contacted</x:v>
      </x:c>
      <x:c r="H432" s="13"/>
      <x:c r="I432" s="11"/>
      <x:c r="J432" s="13" t="n">
        <x:v>46299.5</x:v>
      </x:c>
      <x:c r="K432" s="11" t="str">
        <x:v>Dubai Land Department registry</x:v>
      </x:c>
      <x:c r="L432" s="11" t="str">
        <x:v>Broker number 90161; published phone 971|0559050175. Registry contact; not dial-tested.</x:v>
      </x:c>
      <x:c r="M432" s="11"/>
      <x:c r="N432" s="10" t="str">
        <x:v>https://dubailand.gov.ae/en/eservices/licensed-real-estate-brokers/licensed-real-estate-brokers-list/#/</x:v>
      </x:c>
    </x:row>
    <x:row r="433" ht="48" customHeight="1">
      <x:c r="A433" s="10" t="str">
        <x:v>Jamal Abdullah Mohammed Akram</x:v>
      </x:c>
      <x:c r="B433" s="10" t="str">
        <x:v>Al Firouz Real Estate Broker L.L.C</x:v>
      </x:c>
      <x:c r="C433" s="12" t="str">
        <x:v>+971 56 471 4668</x:v>
      </x:c>
      <x:c r="D433" s="10" t="str">
        <x:v>Licensed real estate broker</x:v>
      </x:c>
      <x:c r="E433" s="10" t="str">
        <x:v>jaaa747@hotmail.com</x:v>
      </x:c>
      <x:c r="F433" s="11" t="str">
        <x:v>DLD registered broker mobile</x:v>
      </x:c>
      <x:c r="G433" s="14" t="str">
        <x:v>Not contacted</x:v>
      </x:c>
      <x:c r="H433" s="13"/>
      <x:c r="I433" s="11"/>
      <x:c r="J433" s="13" t="n">
        <x:v>46299.5</x:v>
      </x:c>
      <x:c r="K433" s="11" t="str">
        <x:v>Dubai Land Department registry</x:v>
      </x:c>
      <x:c r="L433" s="11" t="str">
        <x:v>Broker number 51568; published phone 971|564714668. Registry contact; not dial-tested.</x:v>
      </x:c>
      <x:c r="M433" s="11"/>
      <x:c r="N433" s="10" t="str">
        <x:v>https://dubailand.gov.ae/en/eservices/licensed-real-estate-brokers/licensed-real-estate-brokers-list/#/</x:v>
      </x:c>
    </x:row>
    <x:row r="434" ht="48" customHeight="1">
      <x:c r="A434" s="10" t="str">
        <x:v>Muhammad Shahbaz Muhammad Sher</x:v>
      </x:c>
      <x:c r="B434" s="10" t="str">
        <x:v>Al Firouz Real Estate Broker L.L.C</x:v>
      </x:c>
      <x:c r="C434" s="12" t="str">
        <x:v>+971 56 344 8488</x:v>
      </x:c>
      <x:c r="D434" s="10" t="str">
        <x:v>Licensed real estate broker</x:v>
      </x:c>
      <x:c r="E434" s="10" t="str">
        <x:v>Shahbaz0407@gmail.com</x:v>
      </x:c>
      <x:c r="F434" s="11" t="str">
        <x:v>DLD registered broker mobile</x:v>
      </x:c>
      <x:c r="G434" s="14" t="str">
        <x:v>Not contacted</x:v>
      </x:c>
      <x:c r="H434" s="13"/>
      <x:c r="I434" s="11"/>
      <x:c r="J434" s="13" t="n">
        <x:v>46299.5</x:v>
      </x:c>
      <x:c r="K434" s="11" t="str">
        <x:v>Dubai Land Department registry</x:v>
      </x:c>
      <x:c r="L434" s="11" t="str">
        <x:v>Broker number 22592; published phone 0563448488. Registry contact; not dial-tested.</x:v>
      </x:c>
      <x:c r="M434" s="11"/>
      <x:c r="N434" s="10" t="str">
        <x:v>https://dubailand.gov.ae/en/eservices/licensed-real-estate-brokers/licensed-real-estate-brokers-list/#/</x:v>
      </x:c>
    </x:row>
    <x:row r="435" ht="48" customHeight="1">
      <x:c r="A435" s="10" t="str">
        <x:v>Naveesha Sandali Dissanayaka Mudiyanselage</x:v>
      </x:c>
      <x:c r="B435" s="10" t="str">
        <x:v>Al Firouz Real Estate Broker L.L.C</x:v>
      </x:c>
      <x:c r="C435" s="12" t="str">
        <x:v>+971 58 540 7758</x:v>
      </x:c>
      <x:c r="D435" s="10" t="str">
        <x:v>Licensed real estate broker</x:v>
      </x:c>
      <x:c r="E435" s="10" t="str">
        <x:v>shery.alfirouzrealestatebroker@gmail.com</x:v>
      </x:c>
      <x:c r="F435" s="11" t="str">
        <x:v>DLD registered broker mobile</x:v>
      </x:c>
      <x:c r="G435" s="14" t="str">
        <x:v>Not contacted</x:v>
      </x:c>
      <x:c r="H435" s="13"/>
      <x:c r="I435" s="11"/>
      <x:c r="J435" s="13" t="n">
        <x:v>46299.5</x:v>
      </x:c>
      <x:c r="K435" s="11" t="str">
        <x:v>Dubai Land Department registry</x:v>
      </x:c>
      <x:c r="L435" s="11" t="str">
        <x:v>Broker number 58255; published phone 0585407758. Registry contact; not dial-tested.</x:v>
      </x:c>
      <x:c r="M435" s="11"/>
      <x:c r="N435" s="10" t="str">
        <x:v>https://dubailand.gov.ae/en/eservices/licensed-real-estate-brokers/licensed-real-estate-brokers-list/#/</x:v>
      </x:c>
    </x:row>
    <x:row r="436" ht="48" customHeight="1">
      <x:c r="A436" s="10" t="str">
        <x:v>Vithuraj Kollavara Joy</x:v>
      </x:c>
      <x:c r="B436" s="10" t="str">
        <x:v>Al Firouz Real Estate Broker L.L.C</x:v>
      </x:c>
      <x:c r="C436" s="12" t="str">
        <x:v>+971 52 527 7758</x:v>
      </x:c>
      <x:c r="D436" s="10" t="str">
        <x:v>Licensed real estate broker</x:v>
      </x:c>
      <x:c r="E436" s="10" t="str">
        <x:v>vithuraj@gmail.com</x:v>
      </x:c>
      <x:c r="F436" s="11" t="str">
        <x:v>DLD registered broker mobile</x:v>
      </x:c>
      <x:c r="G436" s="14" t="str">
        <x:v>Not contacted</x:v>
      </x:c>
      <x:c r="H436" s="13"/>
      <x:c r="I436" s="11"/>
      <x:c r="J436" s="13" t="n">
        <x:v>46299.5</x:v>
      </x:c>
      <x:c r="K436" s="11" t="str">
        <x:v>Dubai Land Department registry</x:v>
      </x:c>
      <x:c r="L436" s="11" t="str">
        <x:v>Broker number 75702; published phone 0525277758. Registry contact; not dial-tested.</x:v>
      </x:c>
      <x:c r="M436" s="11"/>
      <x:c r="N436" s="10" t="str">
        <x:v>https://dubailand.gov.ae/en/eservices/licensed-real-estate-brokers/licensed-real-estate-brokers-list/#/</x:v>
      </x:c>
    </x:row>
    <x:row r="437" ht="48" customHeight="1">
      <x:c r="A437" s="10" t="str">
        <x:v>Furqan Talib Talib Hussain</x:v>
      </x:c>
      <x:c r="B437" s="10" t="str">
        <x:v>Al Furqan Real Estate</x:v>
      </x:c>
      <x:c r="C437" s="12" t="str">
        <x:v>+971 55 443 5659</x:v>
      </x:c>
      <x:c r="D437" s="10" t="str">
        <x:v>Licensed real estate broker</x:v>
      </x:c>
      <x:c r="E437" s="10" t="str">
        <x:v>chaudrays36@gmail.com</x:v>
      </x:c>
      <x:c r="F437" s="11" t="str">
        <x:v>DLD registered broker mobile</x:v>
      </x:c>
      <x:c r="G437" s="14" t="str">
        <x:v>Not contacted</x:v>
      </x:c>
      <x:c r="H437" s="13"/>
      <x:c r="I437" s="11"/>
      <x:c r="J437" s="13" t="n">
        <x:v>46299.5</x:v>
      </x:c>
      <x:c r="K437" s="11" t="str">
        <x:v>Dubai Land Department registry</x:v>
      </x:c>
      <x:c r="L437" s="11" t="str">
        <x:v>Broker number 66177; published phone 0554435659. Registry contact; not dial-tested.</x:v>
      </x:c>
      <x:c r="M437" s="11"/>
      <x:c r="N437" s="10" t="str">
        <x:v>https://dubailand.gov.ae/en/eservices/licensed-real-estate-brokers/licensed-real-estate-brokers-list/#/</x:v>
      </x:c>
    </x:row>
    <x:row r="438" ht="48" customHeight="1">
      <x:c r="A438" s="10" t="str">
        <x:v>Jaber Mohammed Nasser Mohammed Al Harthy</x:v>
      </x:c>
      <x:c r="B438" s="10" t="str">
        <x:v>Al Genena Real Estate</x:v>
      </x:c>
      <x:c r="C438" s="12" t="str">
        <x:v>+971 50 349 6999</x:v>
      </x:c>
      <x:c r="D438" s="10" t="str">
        <x:v>Licensed real estate broker</x:v>
      </x:c>
      <x:c r="E438" s="10" t="str">
        <x:v>je3496@gmail.com</x:v>
      </x:c>
      <x:c r="F438" s="11" t="str">
        <x:v>DLD registered broker mobile</x:v>
      </x:c>
      <x:c r="G438" s="14" t="str">
        <x:v>Not contacted</x:v>
      </x:c>
      <x:c r="H438" s="13"/>
      <x:c r="I438" s="11"/>
      <x:c r="J438" s="13" t="n">
        <x:v>46299.5</x:v>
      </x:c>
      <x:c r="K438" s="11" t="str">
        <x:v>Dubai Land Department registry</x:v>
      </x:c>
      <x:c r="L438" s="11" t="str">
        <x:v>Broker number 66187; published phone 971|0503496999. Registry contact; not dial-tested.</x:v>
      </x:c>
      <x:c r="M438" s="11"/>
      <x:c r="N438" s="10" t="str">
        <x:v>https://dubailand.gov.ae/en/eservices/licensed-real-estate-brokers/licensed-real-estate-brokers-list/#/</x:v>
      </x:c>
    </x:row>
    <x:row r="439" ht="48" customHeight="1">
      <x:c r="A439" s="10" t="str">
        <x:v>Obaid Saeed Manana Ghedaier Alketbi</x:v>
      </x:c>
      <x:c r="B439" s="10" t="str">
        <x:v>Al Ghadeer Real Estate L L C</x:v>
      </x:c>
      <x:c r="C439" s="12" t="str">
        <x:v>+971 50 653 0003</x:v>
      </x:c>
      <x:c r="D439" s="10" t="str">
        <x:v>Licensed real estate broker</x:v>
      </x:c>
      <x:c r="E439" s="10" t="str">
        <x:v>manana177@gmail.com</x:v>
      </x:c>
      <x:c r="F439" s="11" t="str">
        <x:v>DLD registered broker mobile</x:v>
      </x:c>
      <x:c r="G439" s="14" t="str">
        <x:v>Not contacted</x:v>
      </x:c>
      <x:c r="H439" s="13"/>
      <x:c r="I439" s="11"/>
      <x:c r="J439" s="13" t="n">
        <x:v>46299.5</x:v>
      </x:c>
      <x:c r="K439" s="11" t="str">
        <x:v>Dubai Land Department registry</x:v>
      </x:c>
      <x:c r="L439" s="11" t="str">
        <x:v>Broker number 96021; published phone 971|506530003. Registry contact; not dial-tested.</x:v>
      </x:c>
      <x:c r="M439" s="11"/>
      <x:c r="N439" s="10" t="str">
        <x:v>https://dubailand.gov.ae/en/eservices/licensed-real-estate-brokers/licensed-real-estate-brokers-list/#/</x:v>
      </x:c>
    </x:row>
    <x:row r="440" ht="48" customHeight="1">
      <x:c r="A440" s="10" t="str">
        <x:v>Mohammed Ali Thabit Al Reyashi</x:v>
      </x:c>
      <x:c r="B440" s="10" t="str">
        <x:v>Al Ghubaiba Real Estate Brokers</x:v>
      </x:c>
      <x:c r="C440" s="12" t="str">
        <x:v>+971 55 379 9299</x:v>
      </x:c>
      <x:c r="D440" s="10" t="str">
        <x:v>Licensed real estate broker</x:v>
      </x:c>
      <x:c r="E440" s="10" t="str">
        <x:v>Mo_alreyashi@hotmail.com</x:v>
      </x:c>
      <x:c r="F440" s="11" t="str">
        <x:v>DLD registered broker mobile</x:v>
      </x:c>
      <x:c r="G440" s="14" t="str">
        <x:v>Not contacted</x:v>
      </x:c>
      <x:c r="H440" s="13"/>
      <x:c r="I440" s="11"/>
      <x:c r="J440" s="13" t="n">
        <x:v>46299.5</x:v>
      </x:c>
      <x:c r="K440" s="11" t="str">
        <x:v>Dubai Land Department registry</x:v>
      </x:c>
      <x:c r="L440" s="11" t="str">
        <x:v>Broker number 49298; published phone 0553799299. Registry contact; not dial-tested.</x:v>
      </x:c>
      <x:c r="M440" s="11"/>
      <x:c r="N440" s="10" t="str">
        <x:v>https://dubailand.gov.ae/en/eservices/licensed-real-estate-brokers/licensed-real-estate-brokers-list/#/</x:v>
      </x:c>
    </x:row>
    <x:row r="441" ht="48" customHeight="1">
      <x:c r="A441" s="10" t="str">
        <x:v>Almurr Khalifa Sultan Bin Habtour</x:v>
      </x:c>
      <x:c r="B441" s="10" t="str">
        <x:v>Al Habtour Real Estate L.L.C</x:v>
      </x:c>
      <x:c r="C441" s="12" t="str">
        <x:v>+971 50 453 1133</x:v>
      </x:c>
      <x:c r="D441" s="10" t="str">
        <x:v>Licensed real estate broker</x:v>
      </x:c>
      <x:c r="E441" s="10" t="str">
        <x:v>pro@alhabtoor-re.com</x:v>
      </x:c>
      <x:c r="F441" s="11" t="str">
        <x:v>DLD registered broker mobile</x:v>
      </x:c>
      <x:c r="G441" s="14" t="str">
        <x:v>Not contacted</x:v>
      </x:c>
      <x:c r="H441" s="13"/>
      <x:c r="I441" s="11"/>
      <x:c r="J441" s="13" t="n">
        <x:v>46299.5</x:v>
      </x:c>
      <x:c r="K441" s="11" t="str">
        <x:v>Dubai Land Department registry</x:v>
      </x:c>
      <x:c r="L441" s="11" t="str">
        <x:v>Broker number 77295; published phone 971|504531133. Registry contact; not dial-tested.</x:v>
      </x:c>
      <x:c r="M441" s="11"/>
      <x:c r="N441" s="10" t="str">
        <x:v>https://dubailand.gov.ae/en/eservices/licensed-real-estate-brokers/licensed-real-estate-brokers-list/#/</x:v>
      </x:c>
    </x:row>
    <x:row r="442" ht="48" customHeight="1">
      <x:c r="A442" s="10" t="str">
        <x:v>Makhmudkhuja Ismoilkhuja Ugli Tillakhujaev</x:v>
      </x:c>
      <x:c r="B442" s="10" t="str">
        <x:v>Al Habtour Real Estate L.L.C</x:v>
      </x:c>
      <x:c r="C442" s="12" t="str">
        <x:v>+971 58 522 5781</x:v>
      </x:c>
      <x:c r="D442" s="10" t="str">
        <x:v>Licensed real estate broker</x:v>
      </x:c>
      <x:c r="E442" s="10" t="str">
        <x:v>mahmud@alhabtourrealty.com</x:v>
      </x:c>
      <x:c r="F442" s="11" t="str">
        <x:v>DLD registered broker mobile</x:v>
      </x:c>
      <x:c r="G442" s="14" t="str">
        <x:v>Not contacted</x:v>
      </x:c>
      <x:c r="H442" s="13"/>
      <x:c r="I442" s="11"/>
      <x:c r="J442" s="13" t="n">
        <x:v>46299.5</x:v>
      </x:c>
      <x:c r="K442" s="11" t="str">
        <x:v>Dubai Land Department registry</x:v>
      </x:c>
      <x:c r="L442" s="11" t="str">
        <x:v>Broker number 77405; published phone 0585225781. Registry contact; not dial-tested.</x:v>
      </x:c>
      <x:c r="M442" s="11"/>
      <x:c r="N442" s="10" t="str">
        <x:v>https://dubailand.gov.ae/en/eservices/licensed-real-estate-brokers/licensed-real-estate-brokers-list/#/</x:v>
      </x:c>
    </x:row>
    <x:row r="443" ht="48" customHeight="1">
      <x:c r="A443" s="10" t="str">
        <x:v>Rashad Munir Fares</x:v>
      </x:c>
      <x:c r="B443" s="10" t="str">
        <x:v>Al Habtour Real Estate L.L.C</x:v>
      </x:c>
      <x:c r="C443" s="12" t="str">
        <x:v>+971 54 385 5533</x:v>
      </x:c>
      <x:c r="D443" s="10" t="str">
        <x:v>Licensed real estate broker</x:v>
      </x:c>
      <x:c r="E443" s="10" t="str">
        <x:v>Rashadfs@hotmail.com</x:v>
      </x:c>
      <x:c r="F443" s="11" t="str">
        <x:v>DLD registered broker mobile</x:v>
      </x:c>
      <x:c r="G443" s="14" t="str">
        <x:v>Not contacted</x:v>
      </x:c>
      <x:c r="H443" s="13"/>
      <x:c r="I443" s="11"/>
      <x:c r="J443" s="13" t="n">
        <x:v>46299.5</x:v>
      </x:c>
      <x:c r="K443" s="11" t="str">
        <x:v>Dubai Land Department registry</x:v>
      </x:c>
      <x:c r="L443" s="11" t="str">
        <x:v>Broker number 95862; published phone 971|543855533. Registry contact; not dial-tested.</x:v>
      </x:c>
      <x:c r="M443" s="11"/>
      <x:c r="N443" s="10" t="str">
        <x:v>https://dubailand.gov.ae/en/eservices/licensed-real-estate-brokers/licensed-real-estate-brokers-list/#/</x:v>
      </x:c>
    </x:row>
    <x:row r="444" ht="48" customHeight="1">
      <x:c r="A444" s="10" t="str">
        <x:v>Mohsin Ali Muhammad Anwar</x:v>
      </x:c>
      <x:c r="B444" s="10" t="str">
        <x:v>Al Hafiz Properties</x:v>
      </x:c>
      <x:c r="C444" s="12" t="str">
        <x:v>+971 56 972 8467</x:v>
      </x:c>
      <x:c r="D444" s="10" t="str">
        <x:v>Licensed real estate broker</x:v>
      </x:c>
      <x:c r="E444" s="10" t="str">
        <x:v>mohsin67214@gmail.com</x:v>
      </x:c>
      <x:c r="F444" s="11" t="str">
        <x:v>DLD registered broker mobile</x:v>
      </x:c>
      <x:c r="G444" s="14" t="str">
        <x:v>Not contacted</x:v>
      </x:c>
      <x:c r="H444" s="13"/>
      <x:c r="I444" s="11"/>
      <x:c r="J444" s="13" t="n">
        <x:v>46299.5</x:v>
      </x:c>
      <x:c r="K444" s="11" t="str">
        <x:v>Dubai Land Department registry</x:v>
      </x:c>
      <x:c r="L444" s="11" t="str">
        <x:v>Broker number 67338; published phone 0569728467. Registry contact; not dial-tested.</x:v>
      </x:c>
      <x:c r="M444" s="11"/>
      <x:c r="N444" s="10" t="str">
        <x:v>https://dubailand.gov.ae/en/eservices/licensed-real-estate-brokers/licensed-real-estate-brokers-list/#/</x:v>
      </x:c>
    </x:row>
    <x:row r="445" ht="48" customHeight="1">
      <x:c r="A445" s="10" t="str">
        <x:v>Kartikay Dinesh Diwan Dinesh Lal</x:v>
      </x:c>
      <x:c r="B445" s="10" t="str">
        <x:v>Al Hayat Almushreqa Real Estate L.L.C</x:v>
      </x:c>
      <x:c r="C445" s="12" t="str">
        <x:v>+971 58 591 9952</x:v>
      </x:c>
      <x:c r="D445" s="10" t="str">
        <x:v>Licensed real estate broker</x:v>
      </x:c>
      <x:c r="E445" s="10" t="str">
        <x:v>diwan.kd95@gmail.com</x:v>
      </x:c>
      <x:c r="F445" s="11" t="str">
        <x:v>DLD registered broker mobile</x:v>
      </x:c>
      <x:c r="G445" s="14" t="str">
        <x:v>Not contacted</x:v>
      </x:c>
      <x:c r="H445" s="13"/>
      <x:c r="I445" s="11"/>
      <x:c r="J445" s="13" t="n">
        <x:v>46299.5</x:v>
      </x:c>
      <x:c r="K445" s="11" t="str">
        <x:v>Dubai Land Department registry</x:v>
      </x:c>
      <x:c r="L445" s="11" t="str">
        <x:v>Broker number 41793; published phone 0585919952. Registry contact; not dial-tested.</x:v>
      </x:c>
      <x:c r="M445" s="11"/>
      <x:c r="N445" s="10" t="str">
        <x:v>https://dubailand.gov.ae/en/eservices/licensed-real-estate-brokers/licensed-real-estate-brokers-list/#/</x:v>
      </x:c>
    </x:row>
    <x:row r="446" ht="48" customHeight="1">
      <x:c r="A446" s="10" t="str">
        <x:v>Olha Novikova</x:v>
      </x:c>
      <x:c r="B446" s="10" t="str">
        <x:v>Al Hayat Almushreqa Real Estate L.L.C</x:v>
      </x:c>
      <x:c r="C446" s="12" t="str">
        <x:v>+971 55 583 5040</x:v>
      </x:c>
      <x:c r="D446" s="10" t="str">
        <x:v>Licensed real estate broker</x:v>
      </x:c>
      <x:c r="E446" s="10" t="str">
        <x:v>olganvk@gmail.com</x:v>
      </x:c>
      <x:c r="F446" s="11" t="str">
        <x:v>DLD registered broker mobile</x:v>
      </x:c>
      <x:c r="G446" s="14" t="str">
        <x:v>Not contacted</x:v>
      </x:c>
      <x:c r="H446" s="13"/>
      <x:c r="I446" s="11"/>
      <x:c r="J446" s="13" t="n">
        <x:v>46299.5</x:v>
      </x:c>
      <x:c r="K446" s="11" t="str">
        <x:v>Dubai Land Department registry</x:v>
      </x:c>
      <x:c r="L446" s="11" t="str">
        <x:v>Broker number 46060; published phone 971|555835040. Registry contact; not dial-tested.</x:v>
      </x:c>
      <x:c r="M446" s="11"/>
      <x:c r="N446" s="10" t="str">
        <x:v>https://dubailand.gov.ae/en/eservices/licensed-real-estate-brokers/licensed-real-estate-brokers-list/#/</x:v>
      </x:c>
    </x:row>
    <x:row r="447" ht="48" customHeight="1">
      <x:c r="A447" s="10" t="str">
        <x:v>Polina Avdeeva</x:v>
      </x:c>
      <x:c r="B447" s="10" t="str">
        <x:v>Al Hayat Almushreqa Real Estate L.L.C</x:v>
      </x:c>
      <x:c r="C447" s="12" t="str">
        <x:v>+971 52 754 3615</x:v>
      </x:c>
      <x:c r="D447" s="10" t="str">
        <x:v>Licensed real estate broker</x:v>
      </x:c>
      <x:c r="E447" s="10" t="str">
        <x:v>info@dubaiproperties.pro</x:v>
      </x:c>
      <x:c r="F447" s="11" t="str">
        <x:v>DLD registered broker mobile</x:v>
      </x:c>
      <x:c r="G447" s="14" t="str">
        <x:v>Not contacted</x:v>
      </x:c>
      <x:c r="H447" s="13"/>
      <x:c r="I447" s="11"/>
      <x:c r="J447" s="13" t="n">
        <x:v>46299.5</x:v>
      </x:c>
      <x:c r="K447" s="11" t="str">
        <x:v>Dubai Land Department registry</x:v>
      </x:c>
      <x:c r="L447" s="11" t="str">
        <x:v>Broker number 77044; published phone 0527543615. Registry contact; not dial-tested.</x:v>
      </x:c>
      <x:c r="M447" s="11"/>
      <x:c r="N447" s="10" t="str">
        <x:v>https://dubailand.gov.ae/en/eservices/licensed-real-estate-brokers/licensed-real-estate-brokers-list/#/</x:v>
      </x:c>
    </x:row>
    <x:row r="448" ht="48" customHeight="1">
      <x:c r="A448" s="10" t="str">
        <x:v>Roberto Germano</x:v>
      </x:c>
      <x:c r="B448" s="10" t="str">
        <x:v>Al Hayat Almushreqa Real Estate L.L.C</x:v>
      </x:c>
      <x:c r="C448" s="12" t="str">
        <x:v>+971 56 174 5050</x:v>
      </x:c>
      <x:c r="D448" s="10" t="str">
        <x:v>Licensed real estate broker</x:v>
      </x:c>
      <x:c r="E448" s="10" t="str">
        <x:v>Robgermano@hotmail.com</x:v>
      </x:c>
      <x:c r="F448" s="11" t="str">
        <x:v>DLD registered broker mobile</x:v>
      </x:c>
      <x:c r="G448" s="14" t="str">
        <x:v>Not contacted</x:v>
      </x:c>
      <x:c r="H448" s="13"/>
      <x:c r="I448" s="11"/>
      <x:c r="J448" s="13" t="n">
        <x:v>46299.5</x:v>
      </x:c>
      <x:c r="K448" s="11" t="str">
        <x:v>Dubai Land Department registry</x:v>
      </x:c>
      <x:c r="L448" s="11" t="str">
        <x:v>Broker number 66644; published phone 971|561745050. Registry contact; not dial-tested.</x:v>
      </x:c>
      <x:c r="M448" s="11"/>
      <x:c r="N448" s="10" t="str">
        <x:v>https://dubailand.gov.ae/en/eservices/licensed-real-estate-brokers/licensed-real-estate-brokers-list/#/</x:v>
      </x:c>
    </x:row>
    <x:row r="449" ht="48" customHeight="1">
      <x:c r="A449" s="10" t="str">
        <x:v>Marco Caldiroli</x:v>
      </x:c>
      <x:c r="B449" s="10" t="str">
        <x:v>Al Hilal Property Owned By Mubarak Ali Albreiki One Person Company L.L.C</x:v>
      </x:c>
      <x:c r="C449" s="12" t="str">
        <x:v>+971 50 229 2276</x:v>
      </x:c>
      <x:c r="D449" s="10" t="str">
        <x:v>Licensed real estate broker</x:v>
      </x:c>
      <x:c r="E449" s="10" t="str">
        <x:v>marco@alhilalhomes.com</x:v>
      </x:c>
      <x:c r="F449" s="11" t="str">
        <x:v>DLD registered broker mobile</x:v>
      </x:c>
      <x:c r="G449" s="14" t="str">
        <x:v>Not contacted</x:v>
      </x:c>
      <x:c r="H449" s="13"/>
      <x:c r="I449" s="11"/>
      <x:c r="J449" s="13" t="n">
        <x:v>46299.5</x:v>
      </x:c>
      <x:c r="K449" s="11" t="str">
        <x:v>Dubai Land Department registry</x:v>
      </x:c>
      <x:c r="L449" s="11" t="str">
        <x:v>Broker number 51932; published phone 971|502292276. Registry contact; not dial-tested.</x:v>
      </x:c>
      <x:c r="M449" s="11"/>
      <x:c r="N449" s="10" t="str">
        <x:v>https://dubailand.gov.ae/en/eservices/licensed-real-estate-brokers/licensed-real-estate-brokers-list/#/</x:v>
      </x:c>
    </x:row>
    <x:row r="450" ht="48" customHeight="1">
      <x:c r="A450" s="10" t="str">
        <x:v>Mohammad Ahmad Al Ahmad</x:v>
      </x:c>
      <x:c r="B450" s="10" t="str">
        <x:v>Al Hirmas Al Thahabi Real Estate Broker</x:v>
      </x:c>
      <x:c r="C450" s="12" t="str">
        <x:v>+971 50 265 3997</x:v>
      </x:c>
      <x:c r="D450" s="10" t="str">
        <x:v>Licensed real estate broker</x:v>
      </x:c>
      <x:c r="E450" s="10" t="str">
        <x:v>mohamed.ahmad@tigergroup.ae</x:v>
      </x:c>
      <x:c r="F450" s="11" t="str">
        <x:v>DLD registered broker mobile</x:v>
      </x:c>
      <x:c r="G450" s="14" t="str">
        <x:v>Not contacted</x:v>
      </x:c>
      <x:c r="H450" s="13"/>
      <x:c r="I450" s="11"/>
      <x:c r="J450" s="13" t="n">
        <x:v>46299.5</x:v>
      </x:c>
      <x:c r="K450" s="11" t="str">
        <x:v>Dubai Land Department registry</x:v>
      </x:c>
      <x:c r="L450" s="11" t="str">
        <x:v>Broker number 87662; published phone 0502653997. Registry contact; not dial-tested.</x:v>
      </x:c>
      <x:c r="M450" s="11"/>
      <x:c r="N450" s="10" t="str">
        <x:v>https://dubailand.gov.ae/en/eservices/licensed-real-estate-brokers/licensed-real-estate-brokers-list/#/</x:v>
      </x:c>
    </x:row>
    <x:row r="451" ht="48" customHeight="1">
      <x:c r="A451" s="10" t="str">
        <x:v>Mothana Ayman Al Zoubi</x:v>
      </x:c>
      <x:c r="B451" s="10" t="str">
        <x:v>Al Hirmas Al Thahabi Real Estate Broker</x:v>
      </x:c>
      <x:c r="C451" s="12" t="str">
        <x:v>+971 56 525 1689</x:v>
      </x:c>
      <x:c r="D451" s="10" t="str">
        <x:v>Licensed real estate broker</x:v>
      </x:c>
      <x:c r="E451" s="10" t="str">
        <x:v>motana.alzoubi@tigergroup.ae</x:v>
      </x:c>
      <x:c r="F451" s="11" t="str">
        <x:v>DLD registered broker mobile</x:v>
      </x:c>
      <x:c r="G451" s="14" t="str">
        <x:v>Not contacted</x:v>
      </x:c>
      <x:c r="H451" s="13"/>
      <x:c r="I451" s="11"/>
      <x:c r="J451" s="13" t="n">
        <x:v>46299.5</x:v>
      </x:c>
      <x:c r="K451" s="11" t="str">
        <x:v>Dubai Land Department registry</x:v>
      </x:c>
      <x:c r="L451" s="11" t="str">
        <x:v>Broker number 88276; published phone 0565251689. Registry contact; not dial-tested.</x:v>
      </x:c>
      <x:c r="M451" s="11"/>
      <x:c r="N451" s="10" t="str">
        <x:v>https://dubailand.gov.ae/en/eservices/licensed-real-estate-brokers/licensed-real-estate-brokers-list/#/</x:v>
      </x:c>
    </x:row>
    <x:row r="452" ht="48" customHeight="1">
      <x:c r="A452" s="10" t="str">
        <x:v>Muaz Awad Alzoubi</x:v>
      </x:c>
      <x:c r="B452" s="10" t="str">
        <x:v>Al Hirmas Al Thahabi Real Estate Broker</x:v>
      </x:c>
      <x:c r="C452" s="12" t="str">
        <x:v>+971 50 379 4415</x:v>
      </x:c>
      <x:c r="D452" s="10" t="str">
        <x:v>Licensed real estate broker</x:v>
      </x:c>
      <x:c r="E452" s="10" t="str">
        <x:v>muaz.alzoubi@tigergroup.ae</x:v>
      </x:c>
      <x:c r="F452" s="11" t="str">
        <x:v>DLD registered broker mobile</x:v>
      </x:c>
      <x:c r="G452" s="14" t="str">
        <x:v>Not contacted</x:v>
      </x:c>
      <x:c r="H452" s="13"/>
      <x:c r="I452" s="11"/>
      <x:c r="J452" s="13" t="n">
        <x:v>46299.5</x:v>
      </x:c>
      <x:c r="K452" s="11" t="str">
        <x:v>Dubai Land Department registry</x:v>
      </x:c>
      <x:c r="L452" s="11" t="str">
        <x:v>Broker number 88085; published phone 0503794415. Registry contact; not dial-tested.</x:v>
      </x:c>
      <x:c r="M452" s="11"/>
      <x:c r="N452" s="10" t="str">
        <x:v>https://dubailand.gov.ae/en/eservices/licensed-real-estate-brokers/licensed-real-estate-brokers-list/#/</x:v>
      </x:c>
    </x:row>
    <x:row r="453" ht="48" customHeight="1">
      <x:c r="A453" s="10" t="str">
        <x:v>Omran Abdullah Alsubh</x:v>
      </x:c>
      <x:c r="B453" s="10" t="str">
        <x:v>Al Hirmas Al Thahabi Real Estate Broker</x:v>
      </x:c>
      <x:c r="C453" s="12" t="str">
        <x:v>+971 50 333 6417</x:v>
      </x:c>
      <x:c r="D453" s="10" t="str">
        <x:v>Licensed real estate broker</x:v>
      </x:c>
      <x:c r="E453" s="10" t="str">
        <x:v>omran.alsubh@tigergroup.ae</x:v>
      </x:c>
      <x:c r="F453" s="11" t="str">
        <x:v>DLD registered broker mobile</x:v>
      </x:c>
      <x:c r="G453" s="14" t="str">
        <x:v>Not contacted</x:v>
      </x:c>
      <x:c r="H453" s="13"/>
      <x:c r="I453" s="11"/>
      <x:c r="J453" s="13" t="n">
        <x:v>46299.5</x:v>
      </x:c>
      <x:c r="K453" s="11" t="str">
        <x:v>Dubai Land Department registry</x:v>
      </x:c>
      <x:c r="L453" s="11" t="str">
        <x:v>Broker number 70533; published phone 0503336417. Registry contact; not dial-tested.</x:v>
      </x:c>
      <x:c r="M453" s="11"/>
      <x:c r="N453" s="10" t="str">
        <x:v>https://dubailand.gov.ae/en/eservices/licensed-real-estate-brokers/licensed-real-estate-brokers-list/#/</x:v>
      </x:c>
    </x:row>
    <x:row r="454" ht="48" customHeight="1">
      <x:c r="A454" s="10" t="str">
        <x:v>Anand Jamnadas Lakhiani Jamnadas Mulchand Lakhiani</x:v>
      </x:c>
      <x:c r="B454" s="10" t="str">
        <x:v>Al Huraiz Real Estate (L.L.C.)</x:v>
      </x:c>
      <x:c r="C454" s="12" t="str">
        <x:v>+971 50 451 7989</x:v>
      </x:c>
      <x:c r="D454" s="10" t="str">
        <x:v>Licensed real estate broker</x:v>
      </x:c>
      <x:c r="E454" s="10" t="str">
        <x:v>anandjlakhiani@gmail.com</x:v>
      </x:c>
      <x:c r="F454" s="11" t="str">
        <x:v>DLD registered broker mobile</x:v>
      </x:c>
      <x:c r="G454" s="14" t="str">
        <x:v>Not contacted</x:v>
      </x:c>
      <x:c r="H454" s="13"/>
      <x:c r="I454" s="11"/>
      <x:c r="J454" s="13" t="n">
        <x:v>46299.5</x:v>
      </x:c>
      <x:c r="K454" s="11" t="str">
        <x:v>Dubai Land Department registry</x:v>
      </x:c>
      <x:c r="L454" s="11" t="str">
        <x:v>Broker number 1218; published phone 971|0504517989. Registry contact; not dial-tested.</x:v>
      </x:c>
      <x:c r="M454" s="11"/>
      <x:c r="N454" s="10" t="str">
        <x:v>https://dubailand.gov.ae/en/eservices/licensed-real-estate-brokers/licensed-real-estate-brokers-list/#/</x:v>
      </x:c>
    </x:row>
    <x:row r="455" ht="48" customHeight="1">
      <x:c r="A455" s="10" t="str">
        <x:v>Eman Zain D Sylva Gavin D Sylva</x:v>
      </x:c>
      <x:c r="B455" s="10" t="str">
        <x:v>Al Huraiz Real Estate (L.L.C.)</x:v>
      </x:c>
      <x:c r="C455" s="12" t="str">
        <x:v>+971 56 888 1013</x:v>
      </x:c>
      <x:c r="D455" s="10" t="str">
        <x:v>Licensed real estate broker</x:v>
      </x:c>
      <x:c r="E455" s="10" t="str">
        <x:v>huraizop@eim.ae</x:v>
      </x:c>
      <x:c r="F455" s="11" t="str">
        <x:v>DLD registered broker mobile</x:v>
      </x:c>
      <x:c r="G455" s="14" t="str">
        <x:v>Not contacted</x:v>
      </x:c>
      <x:c r="H455" s="13"/>
      <x:c r="I455" s="11"/>
      <x:c r="J455" s="13" t="n">
        <x:v>46299.5</x:v>
      </x:c>
      <x:c r="K455" s="11" t="str">
        <x:v>Dubai Land Department registry</x:v>
      </x:c>
      <x:c r="L455" s="11" t="str">
        <x:v>Broker number 92926; published phone 0568881013. Registry contact; not dial-tested.</x:v>
      </x:c>
      <x:c r="M455" s="11"/>
      <x:c r="N455" s="10" t="str">
        <x:v>https://dubailand.gov.ae/en/eservices/licensed-real-estate-brokers/licensed-real-estate-brokers-list/#/</x:v>
      </x:c>
    </x:row>
    <x:row r="456" ht="48" customHeight="1">
      <x:c r="A456" s="10" t="str">
        <x:v>Karan Wadhwani Sunil Wadhwani</x:v>
      </x:c>
      <x:c r="B456" s="10" t="str">
        <x:v>Al Huraiz Real Estate (L.L.C.)</x:v>
      </x:c>
      <x:c r="C456" s="12" t="str">
        <x:v>+971 52 886 7497</x:v>
      </x:c>
      <x:c r="D456" s="10" t="str">
        <x:v>Licensed real estate broker</x:v>
      </x:c>
      <x:c r="E456" s="10" t="str">
        <x:v>Karanw2005@hotmail.com</x:v>
      </x:c>
      <x:c r="F456" s="11" t="str">
        <x:v>DLD registered broker mobile</x:v>
      </x:c>
      <x:c r="G456" s="14" t="str">
        <x:v>Not contacted</x:v>
      </x:c>
      <x:c r="H456" s="13"/>
      <x:c r="I456" s="11"/>
      <x:c r="J456" s="13" t="n">
        <x:v>46299.5</x:v>
      </x:c>
      <x:c r="K456" s="11" t="str">
        <x:v>Dubai Land Department registry</x:v>
      </x:c>
      <x:c r="L456" s="11" t="str">
        <x:v>Broker number 32475; published phone 971|528867497. Registry contact; not dial-tested.</x:v>
      </x:c>
      <x:c r="M456" s="11"/>
      <x:c r="N456" s="10" t="str">
        <x:v>https://dubailand.gov.ae/en/eservices/licensed-real-estate-brokers/licensed-real-estate-brokers-list/#/</x:v>
      </x:c>
    </x:row>
    <x:row r="457" ht="48" customHeight="1">
      <x:c r="A457" s="10" t="str">
        <x:v>Murali Lakshmanan Iyer Lakshmanan Krishnan</x:v>
      </x:c>
      <x:c r="B457" s="10" t="str">
        <x:v>Al Huraiz Real Estate (L.L.C.)</x:v>
      </x:c>
      <x:c r="C457" s="12" t="str">
        <x:v>+971 54 731 0662</x:v>
      </x:c>
      <x:c r="D457" s="10" t="str">
        <x:v>Licensed real estate broker</x:v>
      </x:c>
      <x:c r="E457" s="10" t="str">
        <x:v>murali.iyer2@gmail.com</x:v>
      </x:c>
      <x:c r="F457" s="11" t="str">
        <x:v>DLD registered broker mobile</x:v>
      </x:c>
      <x:c r="G457" s="14" t="str">
        <x:v>Not contacted</x:v>
      </x:c>
      <x:c r="H457" s="13"/>
      <x:c r="I457" s="11"/>
      <x:c r="J457" s="13" t="n">
        <x:v>46299.5</x:v>
      </x:c>
      <x:c r="K457" s="11" t="str">
        <x:v>Dubai Land Department registry</x:v>
      </x:c>
      <x:c r="L457" s="11" t="str">
        <x:v>Broker number 85706; published phone 971|547310662. Registry contact; not dial-tested.</x:v>
      </x:c>
      <x:c r="M457" s="11"/>
      <x:c r="N457" s="10" t="str">
        <x:v>https://dubailand.gov.ae/en/eservices/licensed-real-estate-brokers/licensed-real-estate-brokers-list/#/</x:v>
      </x:c>
    </x:row>
    <x:row r="458" ht="48" customHeight="1">
      <x:c r="A458" s="10" t="str">
        <x:v>Omar Khalid Khamees Abid</x:v>
      </x:c>
      <x:c r="B458" s="10" t="str">
        <x:v>Al Huraiz Real Estate (L.L.C.)</x:v>
      </x:c>
      <x:c r="C458" s="12" t="str">
        <x:v>+971 55 156 8603</x:v>
      </x:c>
      <x:c r="D458" s="10" t="str">
        <x:v>Licensed real estate broker</x:v>
      </x:c>
      <x:c r="E458" s="10" t="str">
        <x:v>huraizop@eim.ae</x:v>
      </x:c>
      <x:c r="F458" s="11" t="str">
        <x:v>DLD registered broker mobile</x:v>
      </x:c>
      <x:c r="G458" s="14" t="str">
        <x:v>Not contacted</x:v>
      </x:c>
      <x:c r="H458" s="13"/>
      <x:c r="I458" s="11"/>
      <x:c r="J458" s="13" t="n">
        <x:v>46299.5</x:v>
      </x:c>
      <x:c r="K458" s="11" t="str">
        <x:v>Dubai Land Department registry</x:v>
      </x:c>
      <x:c r="L458" s="11" t="str">
        <x:v>Broker number 99607; published phone 0551568603. Registry contact; not dial-tested.</x:v>
      </x:c>
      <x:c r="M458" s="11"/>
      <x:c r="N458" s="10" t="str">
        <x:v>https://dubailand.gov.ae/en/eservices/licensed-real-estate-brokers/licensed-real-estate-brokers-list/#/</x:v>
      </x:c>
    </x:row>
    <x:row r="459" ht="48" customHeight="1">
      <x:c r="A459" s="10" t="str">
        <x:v>Sumeet Ramesh Khubchandani Ramesh Bhagwandas Khubchandani</x:v>
      </x:c>
      <x:c r="B459" s="10" t="str">
        <x:v>Al Huraiz Real Estate (L.L.C.)</x:v>
      </x:c>
      <x:c r="C459" s="12" t="str">
        <x:v>+971 50 558 1277</x:v>
      </x:c>
      <x:c r="D459" s="10" t="str">
        <x:v>Licensed real estate broker</x:v>
      </x:c>
      <x:c r="E459" s="10" t="str">
        <x:v>sumeetrk@gmail.com</x:v>
      </x:c>
      <x:c r="F459" s="11" t="str">
        <x:v>DLD registered broker mobile</x:v>
      </x:c>
      <x:c r="G459" s="14" t="str">
        <x:v>Not contacted</x:v>
      </x:c>
      <x:c r="H459" s="13"/>
      <x:c r="I459" s="11"/>
      <x:c r="J459" s="13" t="n">
        <x:v>46299.5</x:v>
      </x:c>
      <x:c r="K459" s="11" t="str">
        <x:v>Dubai Land Department registry</x:v>
      </x:c>
      <x:c r="L459" s="11" t="str">
        <x:v>Broker number 29705; published phone 971|0505581277. Registry contact; not dial-tested.</x:v>
      </x:c>
      <x:c r="M459" s="11"/>
      <x:c r="N459" s="10" t="str">
        <x:v>https://dubailand.gov.ae/en/eservices/licensed-real-estate-brokers/licensed-real-estate-brokers-list/#/</x:v>
      </x:c>
    </x:row>
    <x:row r="460" ht="48" customHeight="1">
      <x:c r="A460" s="10" t="str">
        <x:v>Syed Imran Ahmed S M Zafeer Uddin Ahmed</x:v>
      </x:c>
      <x:c r="B460" s="10" t="str">
        <x:v>Al Huraiz Real Estate (L.L.C.)</x:v>
      </x:c>
      <x:c r="C460" s="12" t="str">
        <x:v>+971 55 910 8471</x:v>
      </x:c>
      <x:c r="D460" s="10" t="str">
        <x:v>Licensed real estate broker</x:v>
      </x:c>
      <x:c r="E460" s="10" t="str">
        <x:v>huraizop@eim.ae</x:v>
      </x:c>
      <x:c r="F460" s="11" t="str">
        <x:v>DLD registered broker mobile</x:v>
      </x:c>
      <x:c r="G460" s="14" t="str">
        <x:v>Not contacted</x:v>
      </x:c>
      <x:c r="H460" s="13"/>
      <x:c r="I460" s="11"/>
      <x:c r="J460" s="13" t="n">
        <x:v>46299.5</x:v>
      </x:c>
      <x:c r="K460" s="11" t="str">
        <x:v>Dubai Land Department registry</x:v>
      </x:c>
      <x:c r="L460" s="11" t="str">
        <x:v>Broker number 33166; published phone 559108471. Registry contact; not dial-tested.</x:v>
      </x:c>
      <x:c r="M460" s="11"/>
      <x:c r="N460" s="10" t="str">
        <x:v>https://dubailand.gov.ae/en/eservices/licensed-real-estate-brokers/licensed-real-estate-brokers-list/#/</x:v>
      </x:c>
    </x:row>
    <x:row r="461" ht="48" customHeight="1">
      <x:c r="A461" s="10" t="str">
        <x:v>Tanya Naeem</x:v>
      </x:c>
      <x:c r="B461" s="10" t="str">
        <x:v>Al Huraiz Real Estate (L.L.C.)</x:v>
      </x:c>
      <x:c r="C461" s="12" t="str">
        <x:v>+971 50 115 8089</x:v>
      </x:c>
      <x:c r="D461" s="10" t="str">
        <x:v>Licensed real estate broker</x:v>
      </x:c>
      <x:c r="E461" s="10" t="str">
        <x:v>tanyanaeem20@gmail.com</x:v>
      </x:c>
      <x:c r="F461" s="11" t="str">
        <x:v>DLD registered broker mobile</x:v>
      </x:c>
      <x:c r="G461" s="14" t="str">
        <x:v>Not contacted</x:v>
      </x:c>
      <x:c r="H461" s="13"/>
      <x:c r="I461" s="11"/>
      <x:c r="J461" s="13" t="n">
        <x:v>46299.5</x:v>
      </x:c>
      <x:c r="K461" s="11" t="str">
        <x:v>Dubai Land Department registry</x:v>
      </x:c>
      <x:c r="L461" s="11" t="str">
        <x:v>Broker number 73231; published phone 0501158089. Registry contact; not dial-tested.</x:v>
      </x:c>
      <x:c r="M461" s="11"/>
      <x:c r="N461" s="10" t="str">
        <x:v>https://dubailand.gov.ae/en/eservices/licensed-real-estate-brokers/licensed-real-estate-brokers-list/#/</x:v>
      </x:c>
    </x:row>
    <x:row r="462" ht="48" customHeight="1">
      <x:c r="A462" s="10" t="str">
        <x:v>Ali Mohammad Afroz Vadhariya</x:v>
      </x:c>
      <x:c r="B462" s="10" t="str">
        <x:v>Al Ijaz Real Estate L.L.C</x:v>
      </x:c>
      <x:c r="C462" s="12" t="str">
        <x:v>+971 58 568 6098</x:v>
      </x:c>
      <x:c r="D462" s="10" t="str">
        <x:v>Licensed real estate broker</x:v>
      </x:c>
      <x:c r="E462" s="10" t="str">
        <x:v>ali.vadhariya99@gmail.com</x:v>
      </x:c>
      <x:c r="F462" s="11" t="str">
        <x:v>DLD registered broker mobile</x:v>
      </x:c>
      <x:c r="G462" s="14" t="str">
        <x:v>Not contacted</x:v>
      </x:c>
      <x:c r="H462" s="13"/>
      <x:c r="I462" s="11"/>
      <x:c r="J462" s="13" t="n">
        <x:v>46299.5</x:v>
      </x:c>
      <x:c r="K462" s="11" t="str">
        <x:v>Dubai Land Department registry</x:v>
      </x:c>
      <x:c r="L462" s="11" t="str">
        <x:v>Broker number 95737; published phone 0585686098. Registry contact; not dial-tested.</x:v>
      </x:c>
      <x:c r="M462" s="11"/>
      <x:c r="N462" s="10" t="str">
        <x:v>https://dubailand.gov.ae/en/eservices/licensed-real-estate-brokers/licensed-real-estate-brokers-list/#/</x:v>
      </x:c>
    </x:row>
    <x:row r="463" ht="48" customHeight="1">
      <x:c r="A463" s="10" t="str">
        <x:v>Mohammad Shibgatullah Ansari</x:v>
      </x:c>
      <x:c r="B463" s="10" t="str">
        <x:v>Al Jazeera Properties L.L.C</x:v>
      </x:c>
      <x:c r="C463" s="12" t="str">
        <x:v>+971 55 922 0715</x:v>
      </x:c>
      <x:c r="D463" s="10" t="str">
        <x:v>Licensed real estate broker</x:v>
      </x:c>
      <x:c r="E463" s="10" t="str">
        <x:v>sadafalard@gmail.com</x:v>
      </x:c>
      <x:c r="F463" s="11" t="str">
        <x:v>DLD registered broker mobile</x:v>
      </x:c>
      <x:c r="G463" s="14" t="str">
        <x:v>Not contacted</x:v>
      </x:c>
      <x:c r="H463" s="13"/>
      <x:c r="I463" s="11"/>
      <x:c r="J463" s="13" t="n">
        <x:v>46299.5</x:v>
      </x:c>
      <x:c r="K463" s="11" t="str">
        <x:v>Dubai Land Department registry</x:v>
      </x:c>
      <x:c r="L463" s="11" t="str">
        <x:v>Broker number 86024; published phone 971|559220715. Registry contact; not dial-tested.</x:v>
      </x:c>
      <x:c r="M463" s="11"/>
      <x:c r="N463" s="10" t="str">
        <x:v>https://dubailand.gov.ae/en/eservices/licensed-real-estate-brokers/licensed-real-estate-brokers-list/#/</x:v>
      </x:c>
    </x:row>
    <x:row r="464" ht="48" customHeight="1">
      <x:c r="A464" s="10" t="str">
        <x:v>Shahbaz Masih Sadiq Masih</x:v>
      </x:c>
      <x:c r="B464" s="10" t="str">
        <x:v>Al Jazeera Properties L.L.C</x:v>
      </x:c>
      <x:c r="C464" s="12" t="str">
        <x:v>+971 52 606 1638</x:v>
      </x:c>
      <x:c r="D464" s="10" t="str">
        <x:v>Licensed real estate broker</x:v>
      </x:c>
      <x:c r="E464" s="10" t="str">
        <x:v>aljazeerahproperties@gmai.com</x:v>
      </x:c>
      <x:c r="F464" s="11" t="str">
        <x:v>DLD registered broker mobile</x:v>
      </x:c>
      <x:c r="G464" s="14" t="str">
        <x:v>Not contacted</x:v>
      </x:c>
      <x:c r="H464" s="13"/>
      <x:c r="I464" s="11"/>
      <x:c r="J464" s="13" t="n">
        <x:v>46299.5</x:v>
      </x:c>
      <x:c r="K464" s="11" t="str">
        <x:v>Dubai Land Department registry</x:v>
      </x:c>
      <x:c r="L464" s="11" t="str">
        <x:v>Broker number 39089; published phone 971|526061638. Registry contact; not dial-tested.</x:v>
      </x:c>
      <x:c r="M464" s="11"/>
      <x:c r="N464" s="10" t="str">
        <x:v>https://dubailand.gov.ae/en/eservices/licensed-real-estate-brokers/licensed-real-estate-brokers-list/#/</x:v>
      </x:c>
    </x:row>
    <x:row r="465" ht="48" customHeight="1">
      <x:c r="A465" s="10" t="str">
        <x:v>Hamad Khalid Rashid Mohammed Aljowder</x:v>
      </x:c>
      <x:c r="B465" s="10" t="str">
        <x:v>Al Jowder Properties</x:v>
      </x:c>
      <x:c r="C465" s="12" t="str">
        <x:v>+971 50 450 3555</x:v>
      </x:c>
      <x:c r="D465" s="10" t="str">
        <x:v>Licensed real estate broker</x:v>
      </x:c>
      <x:c r="E465" s="10" t="str">
        <x:v>haljowder90@gmail.com</x:v>
      </x:c>
      <x:c r="F465" s="11" t="str">
        <x:v>DLD registered broker mobile</x:v>
      </x:c>
      <x:c r="G465" s="14" t="str">
        <x:v>Not contacted</x:v>
      </x:c>
      <x:c r="H465" s="13"/>
      <x:c r="I465" s="11"/>
      <x:c r="J465" s="13" t="n">
        <x:v>46299.5</x:v>
      </x:c>
      <x:c r="K465" s="11" t="str">
        <x:v>Dubai Land Department registry</x:v>
      </x:c>
      <x:c r="L465" s="11" t="str">
        <x:v>Broker number 77018; published phone 971|504503555. Registry contact; not dial-tested.</x:v>
      </x:c>
      <x:c r="M465" s="11"/>
      <x:c r="N465" s="10" t="str">
        <x:v>https://dubailand.gov.ae/en/eservices/licensed-real-estate-brokers/licensed-real-estate-brokers-list/#/</x:v>
      </x:c>
    </x:row>
    <x:row r="466" ht="48" customHeight="1">
      <x:c r="A466" s="10" t="str">
        <x:v>Rana Talha Saeed Muhammad Saeed Rana</x:v>
      </x:c>
      <x:c r="B466" s="10" t="str">
        <x:v>Al Kabir Real Estate L.L.C</x:v>
      </x:c>
      <x:c r="C466" s="12" t="str">
        <x:v>+971 50 367 3026</x:v>
      </x:c>
      <x:c r="D466" s="10" t="str">
        <x:v>Licensed real estate broker</x:v>
      </x:c>
      <x:c r="E466" s="10" t="str">
        <x:v>cooltalha007@yahoo.com</x:v>
      </x:c>
      <x:c r="F466" s="11" t="str">
        <x:v>DLD registered broker mobile</x:v>
      </x:c>
      <x:c r="G466" s="14" t="str">
        <x:v>Not contacted</x:v>
      </x:c>
      <x:c r="H466" s="13"/>
      <x:c r="I466" s="11"/>
      <x:c r="J466" s="13" t="n">
        <x:v>46299.5</x:v>
      </x:c>
      <x:c r="K466" s="11" t="str">
        <x:v>Dubai Land Department registry</x:v>
      </x:c>
      <x:c r="L466" s="11" t="str">
        <x:v>Broker number 68168; published phone 0503673026. Registry contact; not dial-tested.</x:v>
      </x:c>
      <x:c r="M466" s="11"/>
      <x:c r="N466" s="10" t="str">
        <x:v>https://dubailand.gov.ae/en/eservices/licensed-real-estate-brokers/licensed-real-estate-brokers-list/#/</x:v>
      </x:c>
    </x:row>
    <x:row r="467" ht="48" customHeight="1">
      <x:c r="A467" s="10" t="str">
        <x:v>Fouad Jasem Altarbouch</x:v>
      </x:c>
      <x:c r="B467" s="10" t="str">
        <x:v>Al Kawther Real Estate L.L.C</x:v>
      </x:c>
      <x:c r="C467" s="12" t="str">
        <x:v>+971 50 130 0901</x:v>
      </x:c>
      <x:c r="D467" s="10" t="str">
        <x:v>Licensed real estate broker</x:v>
      </x:c>
      <x:c r="E467" s="10" t="str">
        <x:v>fuad@windowslive.com</x:v>
      </x:c>
      <x:c r="F467" s="11" t="str">
        <x:v>DLD registered broker mobile</x:v>
      </x:c>
      <x:c r="G467" s="14" t="str">
        <x:v>Not contacted</x:v>
      </x:c>
      <x:c r="H467" s="13"/>
      <x:c r="I467" s="11"/>
      <x:c r="J467" s="13" t="n">
        <x:v>46299.5</x:v>
      </x:c>
      <x:c r="K467" s="11" t="str">
        <x:v>Dubai Land Department registry</x:v>
      </x:c>
      <x:c r="L467" s="11" t="str">
        <x:v>Broker number 73085; published phone 0501300901. Registry contact; not dial-tested.</x:v>
      </x:c>
      <x:c r="M467" s="11"/>
      <x:c r="N467" s="10" t="str">
        <x:v>https://dubailand.gov.ae/en/eservices/licensed-real-estate-brokers/licensed-real-estate-brokers-list/#/</x:v>
      </x:c>
    </x:row>
    <x:row r="468" ht="48" customHeight="1">
      <x:c r="A468" s="10" t="str">
        <x:v>Abdolnaser Akhtar Mohammad Dehghan Tazer Jani</x:v>
      </x:c>
      <x:c r="B468" s="10" t="str">
        <x:v>Al Khail Real Estate Broker L.L.C</x:v>
      </x:c>
      <x:c r="C468" s="12" t="str">
        <x:v>+971 55 255 4245</x:v>
      </x:c>
      <x:c r="D468" s="10" t="str">
        <x:v>Licensed real estate broker</x:v>
      </x:c>
      <x:c r="E468" s="10" t="str">
        <x:v>nasserdehghan@gmail.com</x:v>
      </x:c>
      <x:c r="F468" s="11" t="str">
        <x:v>DLD registered broker mobile</x:v>
      </x:c>
      <x:c r="G468" s="14" t="str">
        <x:v>Not contacted</x:v>
      </x:c>
      <x:c r="H468" s="13"/>
      <x:c r="I468" s="11"/>
      <x:c r="J468" s="13" t="n">
        <x:v>46299.5</x:v>
      </x:c>
      <x:c r="K468" s="11" t="str">
        <x:v>Dubai Land Department registry</x:v>
      </x:c>
      <x:c r="L468" s="11" t="str">
        <x:v>Broker number 2205; published phone 971|552554245. Registry contact; not dial-tested.</x:v>
      </x:c>
      <x:c r="M468" s="11"/>
      <x:c r="N468" s="10" t="str">
        <x:v>https://dubailand.gov.ae/en/eservices/licensed-real-estate-brokers/licensed-real-estate-brokers-list/#/</x:v>
      </x:c>
    </x:row>
    <x:row r="469" ht="48" customHeight="1">
      <x:c r="A469" s="10" t="str">
        <x:v>Khurram Jameel Lodhi Muhammad Jameel Lodhi</x:v>
      </x:c>
      <x:c r="B469" s="10" t="str">
        <x:v>Al Khail Real Estate Broker L.L.C</x:v>
      </x:c>
      <x:c r="C469" s="12" t="str">
        <x:v>+971 55 888 1038</x:v>
      </x:c>
      <x:c r="D469" s="10" t="str">
        <x:v>Licensed real estate broker</x:v>
      </x:c>
      <x:c r="E469" s="10" t="str">
        <x:v>khurramlodhi@hotmail.com</x:v>
      </x:c>
      <x:c r="F469" s="11" t="str">
        <x:v>DLD registered broker mobile</x:v>
      </x:c>
      <x:c r="G469" s="14" t="str">
        <x:v>Not contacted</x:v>
      </x:c>
      <x:c r="H469" s="13"/>
      <x:c r="I469" s="11"/>
      <x:c r="J469" s="13" t="n">
        <x:v>46299.5</x:v>
      </x:c>
      <x:c r="K469" s="11" t="str">
        <x:v>Dubai Land Department registry</x:v>
      </x:c>
      <x:c r="L469" s="11" t="str">
        <x:v>Broker number 37219; published phone 971|558881038. Registry contact; not dial-tested.</x:v>
      </x:c>
      <x:c r="M469" s="11"/>
      <x:c r="N469" s="10" t="str">
        <x:v>https://dubailand.gov.ae/en/eservices/licensed-real-estate-brokers/licensed-real-estate-brokers-list/#/</x:v>
      </x:c>
    </x:row>
    <x:row r="470" ht="48" customHeight="1">
      <x:c r="A470" s="10" t="str">
        <x:v>Mariyam Kaltai</x:v>
      </x:c>
      <x:c r="B470" s="10" t="str">
        <x:v>Al Khail Real Estate Broker L.L.C</x:v>
      </x:c>
      <x:c r="C470" s="12" t="str">
        <x:v>+971 50 913 1098</x:v>
      </x:c>
      <x:c r="D470" s="10" t="str">
        <x:v>Licensed real estate broker</x:v>
      </x:c>
      <x:c r="E470" s="10" t="str">
        <x:v>mariyam@alkhail.ae</x:v>
      </x:c>
      <x:c r="F470" s="11" t="str">
        <x:v>DLD registered broker mobile</x:v>
      </x:c>
      <x:c r="G470" s="14" t="str">
        <x:v>Not contacted</x:v>
      </x:c>
      <x:c r="H470" s="13"/>
      <x:c r="I470" s="11"/>
      <x:c r="J470" s="13" t="n">
        <x:v>46299.5</x:v>
      </x:c>
      <x:c r="K470" s="11" t="str">
        <x:v>Dubai Land Department registry</x:v>
      </x:c>
      <x:c r="L470" s="11" t="str">
        <x:v>Broker number 75979; published phone 0509131098. Registry contact; not dial-tested.</x:v>
      </x:c>
      <x:c r="M470" s="11"/>
      <x:c r="N470" s="10" t="str">
        <x:v>https://dubailand.gov.ae/en/eservices/licensed-real-estate-brokers/licensed-real-estate-brokers-list/#/</x:v>
      </x:c>
    </x:row>
    <x:row r="471" ht="48" customHeight="1">
      <x:c r="A471" s="10" t="str">
        <x:v>Maryam Akhtar Mohammad Khalaji</x:v>
      </x:c>
      <x:c r="B471" s="10" t="str">
        <x:v>Al Khail Real Estate Broker L.L.C</x:v>
      </x:c>
      <x:c r="C471" s="12" t="str">
        <x:v>+971 54 721 0002</x:v>
      </x:c>
      <x:c r="D471" s="10" t="str">
        <x:v>Licensed real estate broker</x:v>
      </x:c>
      <x:c r="E471" s="10" t="str">
        <x:v>mryam.kh77@gmail.com</x:v>
      </x:c>
      <x:c r="F471" s="11" t="str">
        <x:v>DLD registered broker mobile</x:v>
      </x:c>
      <x:c r="G471" s="14" t="str">
        <x:v>Not contacted</x:v>
      </x:c>
      <x:c r="H471" s="13"/>
      <x:c r="I471" s="11"/>
      <x:c r="J471" s="13" t="n">
        <x:v>46299.5</x:v>
      </x:c>
      <x:c r="K471" s="11" t="str">
        <x:v>Dubai Land Department registry</x:v>
      </x:c>
      <x:c r="L471" s="11" t="str">
        <x:v>Broker number 89775; published phone 971|547210002. Registry contact; not dial-tested.</x:v>
      </x:c>
      <x:c r="M471" s="11"/>
      <x:c r="N471" s="10" t="str">
        <x:v>https://dubailand.gov.ae/en/eservices/licensed-real-estate-brokers/licensed-real-estate-brokers-list/#/</x:v>
      </x:c>
    </x:row>
    <x:row r="472" ht="48" customHeight="1">
      <x:c r="A472" s="10" t="str">
        <x:v>Abdulnazer Chereyampurath Kunheen Chereyam Purath</x:v>
      </x:c>
      <x:c r="B472" s="10" t="str">
        <x:v>Al Khoori Sultana Real Estate L.L.C</x:v>
      </x:c>
      <x:c r="C472" s="12" t="str">
        <x:v>+971 50 565 6647</x:v>
      </x:c>
      <x:c r="D472" s="10" t="str">
        <x:v>Licensed real estate broker</x:v>
      </x:c>
      <x:c r="E472" s="10" t="str">
        <x:v>abdulnazer4084@gmail.com</x:v>
      </x:c>
      <x:c r="F472" s="11" t="str">
        <x:v>DLD registered broker mobile</x:v>
      </x:c>
      <x:c r="G472" s="14" t="str">
        <x:v>Not contacted</x:v>
      </x:c>
      <x:c r="H472" s="13"/>
      <x:c r="I472" s="11"/>
      <x:c r="J472" s="13" t="n">
        <x:v>46299.5</x:v>
      </x:c>
      <x:c r="K472" s="11" t="str">
        <x:v>Dubai Land Department registry</x:v>
      </x:c>
      <x:c r="L472" s="11" t="str">
        <x:v>Broker number 73710; published phone 0505656647. Registry contact; not dial-tested.</x:v>
      </x:c>
      <x:c r="M472" s="11"/>
      <x:c r="N472" s="10" t="str">
        <x:v>https://dubailand.gov.ae/en/eservices/licensed-real-estate-brokers/licensed-real-estate-brokers-list/#/</x:v>
      </x:c>
    </x:row>
    <x:row r="473" ht="48" customHeight="1">
      <x:c r="A473" s="10" t="str">
        <x:v>Muhammad Nasir Muhammad Yaseen</x:v>
      </x:c>
      <x:c r="B473" s="10" t="str">
        <x:v>Al Koukh Al Sagheer Real Estate L.L.C</x:v>
      </x:c>
      <x:c r="C473" s="12" t="str">
        <x:v>+971 58 854 6903</x:v>
      </x:c>
      <x:c r="D473" s="10" t="str">
        <x:v>Licensed real estate broker</x:v>
      </x:c>
      <x:c r="E473" s="10" t="str">
        <x:v>rana_nasir99@yahoo.com</x:v>
      </x:c>
      <x:c r="F473" s="11" t="str">
        <x:v>DLD registered broker mobile</x:v>
      </x:c>
      <x:c r="G473" s="14" t="str">
        <x:v>Not contacted</x:v>
      </x:c>
      <x:c r="H473" s="13"/>
      <x:c r="I473" s="11"/>
      <x:c r="J473" s="13" t="n">
        <x:v>46299.5</x:v>
      </x:c>
      <x:c r="K473" s="11" t="str">
        <x:v>Dubai Land Department registry</x:v>
      </x:c>
      <x:c r="L473" s="11" t="str">
        <x:v>Broker number 90853; published phone 0588546903. Registry contact; not dial-tested.</x:v>
      </x:c>
      <x:c r="M473" s="11"/>
      <x:c r="N473" s="10" t="str">
        <x:v>https://dubailand.gov.ae/en/eservices/licensed-real-estate-brokers/licensed-real-estate-brokers-list/#/</x:v>
      </x:c>
    </x:row>
    <x:row r="474" ht="48" customHeight="1">
      <x:c r="A474" s="10" t="str">
        <x:v>Usama Intizar Intizar Ahmad</x:v>
      </x:c>
      <x:c r="B474" s="10" t="str">
        <x:v>Al Koukh Al Sagheer Real Estate L.L.C</x:v>
      </x:c>
      <x:c r="C474" s="12" t="str">
        <x:v>+971 56 542 3745</x:v>
      </x:c>
      <x:c r="D474" s="10" t="str">
        <x:v>Licensed real estate broker</x:v>
      </x:c>
      <x:c r="E474" s="10" t="str">
        <x:v>usamarao6900@gmail.com</x:v>
      </x:c>
      <x:c r="F474" s="11" t="str">
        <x:v>DLD registered broker mobile</x:v>
      </x:c>
      <x:c r="G474" s="14" t="str">
        <x:v>Not contacted</x:v>
      </x:c>
      <x:c r="H474" s="13"/>
      <x:c r="I474" s="11"/>
      <x:c r="J474" s="13" t="n">
        <x:v>46299.5</x:v>
      </x:c>
      <x:c r="K474" s="11" t="str">
        <x:v>Dubai Land Department registry</x:v>
      </x:c>
      <x:c r="L474" s="11" t="str">
        <x:v>Broker number 91853; published phone 0565423745. Registry contact; not dial-tested.</x:v>
      </x:c>
      <x:c r="M474" s="11"/>
      <x:c r="N474" s="10" t="str">
        <x:v>https://dubailand.gov.ae/en/eservices/licensed-real-estate-brokers/licensed-real-estate-brokers-list/#/</x:v>
      </x:c>
    </x:row>
    <x:row r="475" ht="48" customHeight="1">
      <x:c r="A475" s="10" t="str">
        <x:v>Ahmad Nasser Ahmad Lootah</x:v>
      </x:c>
      <x:c r="B475" s="10" t="str">
        <x:v>Al Majlis Proporties</x:v>
      </x:c>
      <x:c r="C475" s="12" t="str">
        <x:v>+971 50 451 0043</x:v>
      </x:c>
      <x:c r="D475" s="10" t="str">
        <x:v>Licensed real estate broker</x:v>
      </x:c>
      <x:c r="E475" s="10" t="str">
        <x:v>Ahmadnl4510@gmail.com</x:v>
      </x:c>
      <x:c r="F475" s="11" t="str">
        <x:v>DLD registered broker mobile</x:v>
      </x:c>
      <x:c r="G475" s="14" t="str">
        <x:v>Not contacted</x:v>
      </x:c>
      <x:c r="H475" s="13"/>
      <x:c r="I475" s="11"/>
      <x:c r="J475" s="13" t="n">
        <x:v>46299.5</x:v>
      </x:c>
      <x:c r="K475" s="11" t="str">
        <x:v>Dubai Land Department registry</x:v>
      </x:c>
      <x:c r="L475" s="11" t="str">
        <x:v>Broker number 414; published phone 971|504510043. Registry contact; not dial-tested.</x:v>
      </x:c>
      <x:c r="M475" s="11"/>
      <x:c r="N475" s="10" t="str">
        <x:v>https://dubailand.gov.ae/en/eservices/licensed-real-estate-brokers/licensed-real-estate-brokers-list/#/</x:v>
      </x:c>
    </x:row>
    <x:row r="476" ht="48" customHeight="1">
      <x:c r="A476" s="10" t="str">
        <x:v>Slimane Moustapha Daghmani</x:v>
      </x:c>
      <x:c r="B476" s="10" t="str">
        <x:v>Al Makan Al Haqiqi Al Thani Real Estate L.L.C</x:v>
      </x:c>
      <x:c r="C476" s="12" t="str">
        <x:v>+971 58 505 3131</x:v>
      </x:c>
      <x:c r="D476" s="10" t="str">
        <x:v>Licensed real estate broker</x:v>
      </x:c>
      <x:c r="E476" s="10" t="str">
        <x:v>jhd76@live.fr</x:v>
      </x:c>
      <x:c r="F476" s="11" t="str">
        <x:v>DLD registered broker mobile</x:v>
      </x:c>
      <x:c r="G476" s="14" t="str">
        <x:v>Not contacted</x:v>
      </x:c>
      <x:c r="H476" s="13"/>
      <x:c r="I476" s="11"/>
      <x:c r="J476" s="13" t="n">
        <x:v>46299.5</x:v>
      </x:c>
      <x:c r="K476" s="11" t="str">
        <x:v>Dubai Land Department registry</x:v>
      </x:c>
      <x:c r="L476" s="11" t="str">
        <x:v>Broker number 52720; published phone 971|0585053131. Registry contact; not dial-tested.</x:v>
      </x:c>
      <x:c r="M476" s="11"/>
      <x:c r="N476" s="10" t="str">
        <x:v>https://dubailand.gov.ae/en/eservices/licensed-real-estate-brokers/licensed-real-estate-brokers-list/#/</x:v>
      </x:c>
    </x:row>
    <x:row r="477" ht="48" customHeight="1">
      <x:c r="A477" s="10" t="str">
        <x:v>Anoop Kottapadical Vijayan</x:v>
      </x:c>
      <x:c r="B477" s="10" t="str">
        <x:v>Al Manar Grand Real Estate L.L.C</x:v>
      </x:c>
      <x:c r="C477" s="12" t="str">
        <x:v>+971 55 391 0901</x:v>
      </x:c>
      <x:c r="D477" s="10" t="str">
        <x:v>Licensed real estate broker</x:v>
      </x:c>
      <x:c r="E477" s="10" t="str">
        <x:v>anoopvijayan@hotmail.com</x:v>
      </x:c>
      <x:c r="F477" s="11" t="str">
        <x:v>DLD registered broker mobile</x:v>
      </x:c>
      <x:c r="G477" s="14" t="str">
        <x:v>Not contacted</x:v>
      </x:c>
      <x:c r="H477" s="13"/>
      <x:c r="I477" s="11"/>
      <x:c r="J477" s="13" t="n">
        <x:v>46299.5</x:v>
      </x:c>
      <x:c r="K477" s="11" t="str">
        <x:v>Dubai Land Department registry</x:v>
      </x:c>
      <x:c r="L477" s="11" t="str">
        <x:v>Broker number 87872; published phone 0553910901. Registry contact; not dial-tested.</x:v>
      </x:c>
      <x:c r="M477" s="11"/>
      <x:c r="N477" s="10" t="str">
        <x:v>https://dubailand.gov.ae/en/eservices/licensed-real-estate-brokers/licensed-real-estate-brokers-list/#/</x:v>
      </x:c>
    </x:row>
    <x:row r="478" ht="48" customHeight="1">
      <x:c r="A478" s="10" t="str">
        <x:v>Mohamed Hashim Alawi Alsafi</x:v>
      </x:c>
      <x:c r="B478" s="10" t="str">
        <x:v>Al Mannar Real Estate Est.</x:v>
      </x:c>
      <x:c r="C478" s="12" t="str">
        <x:v>+971 50 451 8198</x:v>
      </x:c>
      <x:c r="D478" s="10" t="str">
        <x:v>Licensed real estate broker</x:v>
      </x:c>
      <x:c r="E478" s="10" t="str">
        <x:v>al-safi@hotmail.com</x:v>
      </x:c>
      <x:c r="F478" s="11" t="str">
        <x:v>DLD registered broker mobile</x:v>
      </x:c>
      <x:c r="G478" s="14" t="str">
        <x:v>Not contacted</x:v>
      </x:c>
      <x:c r="H478" s="13"/>
      <x:c r="I478" s="11"/>
      <x:c r="J478" s="13" t="n">
        <x:v>46299.5</x:v>
      </x:c>
      <x:c r="K478" s="11" t="str">
        <x:v>Dubai Land Department registry</x:v>
      </x:c>
      <x:c r="L478" s="11" t="str">
        <x:v>Broker number 3784; published phone 971|504518198. Registry contact; not dial-tested.</x:v>
      </x:c>
      <x:c r="M478" s="11"/>
      <x:c r="N478" s="10" t="str">
        <x:v>https://dubailand.gov.ae/en/eservices/licensed-real-estate-brokers/licensed-real-estate-brokers-list/#/</x:v>
      </x:c>
    </x:row>
    <x:row r="479" ht="48" customHeight="1">
      <x:c r="A479" s="10" t="str">
        <x:v>Mahdi Karim Tahouri</x:v>
      </x:c>
      <x:c r="B479" s="10" t="str">
        <x:v>Al Maskan Al Fakher Real Estate Brokers L.L.C</x:v>
      </x:c>
      <x:c r="C479" s="12" t="str">
        <x:v>+971 52 612 1007</x:v>
      </x:c>
      <x:c r="D479" s="10" t="str">
        <x:v>Licensed real estate broker</x:v>
      </x:c>
      <x:c r="E479" s="10" t="str">
        <x:v>uaep22@gmail.com</x:v>
      </x:c>
      <x:c r="F479" s="11" t="str">
        <x:v>DLD registered broker mobile</x:v>
      </x:c>
      <x:c r="G479" s="14" t="str">
        <x:v>Not contacted</x:v>
      </x:c>
      <x:c r="H479" s="13"/>
      <x:c r="I479" s="11"/>
      <x:c r="J479" s="13" t="n">
        <x:v>46299.5</x:v>
      </x:c>
      <x:c r="K479" s="11" t="str">
        <x:v>Dubai Land Department registry</x:v>
      </x:c>
      <x:c r="L479" s="11" t="str">
        <x:v>Broker number 60596; published phone 971|526121007. Registry contact; not dial-tested.</x:v>
      </x:c>
      <x:c r="M479" s="11"/>
      <x:c r="N479" s="10" t="str">
        <x:v>https://dubailand.gov.ae/en/eservices/licensed-real-estate-brokers/licensed-real-estate-brokers-list/#/</x:v>
      </x:c>
    </x:row>
    <x:row r="480" ht="48" customHeight="1">
      <x:c r="A480" s="10" t="str">
        <x:v>Asia Miramiroddin</x:v>
      </x:c>
      <x:c r="B480" s="10" t="str">
        <x:v>Al Mokhtar Real Estate L.L.C</x:v>
      </x:c>
      <x:c r="C480" s="12" t="str">
        <x:v>+971 55 160 4419</x:v>
      </x:c>
      <x:c r="D480" s="10" t="str">
        <x:v>Licensed real estate broker</x:v>
      </x:c>
      <x:c r="E480" s="10" t="str">
        <x:v>asia.alqurashi@gmail.com</x:v>
      </x:c>
      <x:c r="F480" s="11" t="str">
        <x:v>DLD registered broker mobile</x:v>
      </x:c>
      <x:c r="G480" s="14" t="str">
        <x:v>Not contacted</x:v>
      </x:c>
      <x:c r="H480" s="13"/>
      <x:c r="I480" s="11"/>
      <x:c r="J480" s="13" t="n">
        <x:v>46299.5</x:v>
      </x:c>
      <x:c r="K480" s="11" t="str">
        <x:v>Dubai Land Department registry</x:v>
      </x:c>
      <x:c r="L480" s="11" t="str">
        <x:v>Broker number 95354; published phone 00971551604419. Registry contact; not dial-tested.</x:v>
      </x:c>
      <x:c r="M480" s="11"/>
      <x:c r="N480" s="10" t="str">
        <x:v>https://dubailand.gov.ae/en/eservices/licensed-real-estate-brokers/licensed-real-estate-brokers-list/#/</x:v>
      </x:c>
    </x:row>
    <x:row r="481" ht="48" customHeight="1">
      <x:c r="A481" s="10" t="str">
        <x:v>Jamshid Akbary</x:v>
      </x:c>
      <x:c r="B481" s="10" t="str">
        <x:v>Al Mokhtar Real Estate L.L.C</x:v>
      </x:c>
      <x:c r="C481" s="12" t="str">
        <x:v>+971 54 759 9196</x:v>
      </x:c>
      <x:c r="D481" s="10" t="str">
        <x:v>Licensed real estate broker</x:v>
      </x:c>
      <x:c r="E481" s="10" t="str">
        <x:v>jamshidakbary009@gmail.com</x:v>
      </x:c>
      <x:c r="F481" s="11" t="str">
        <x:v>DLD registered broker mobile</x:v>
      </x:c>
      <x:c r="G481" s="14" t="str">
        <x:v>Not contacted</x:v>
      </x:c>
      <x:c r="H481" s="13"/>
      <x:c r="I481" s="11"/>
      <x:c r="J481" s="13" t="n">
        <x:v>46299.5</x:v>
      </x:c>
      <x:c r="K481" s="11" t="str">
        <x:v>Dubai Land Department registry</x:v>
      </x:c>
      <x:c r="L481" s="11" t="str">
        <x:v>Broker number 98817; published phone 0547599196. Registry contact; not dial-tested.</x:v>
      </x:c>
      <x:c r="M481" s="11"/>
      <x:c r="N481" s="10" t="str">
        <x:v>https://dubailand.gov.ae/en/eservices/licensed-real-estate-brokers/licensed-real-estate-brokers-list/#/</x:v>
      </x:c>
    </x:row>
    <x:row r="482" ht="48" customHeight="1">
      <x:c r="A482" s="10" t="str">
        <x:v>Laila Line Lamsoudi</x:v>
      </x:c>
      <x:c r="B482" s="10" t="str">
        <x:v>Al Mokhtar Real Estate L.L.C</x:v>
      </x:c>
      <x:c r="C482" s="12" t="str">
        <x:v>+971 50 207 7892</x:v>
      </x:c>
      <x:c r="D482" s="10" t="str">
        <x:v>Licensed real estate broker</x:v>
      </x:c>
      <x:c r="E482" s="10" t="str">
        <x:v>Elle.business.corporation@gmail.com</x:v>
      </x:c>
      <x:c r="F482" s="11" t="str">
        <x:v>DLD registered broker mobile</x:v>
      </x:c>
      <x:c r="G482" s="14" t="str">
        <x:v>Not contacted</x:v>
      </x:c>
      <x:c r="H482" s="13"/>
      <x:c r="I482" s="11"/>
      <x:c r="J482" s="13" t="n">
        <x:v>46299.5</x:v>
      </x:c>
      <x:c r="K482" s="11" t="str">
        <x:v>Dubai Land Department registry</x:v>
      </x:c>
      <x:c r="L482" s="11" t="str">
        <x:v>Broker number 93941; published phone 0502077892. Registry contact; not dial-tested.</x:v>
      </x:c>
      <x:c r="M482" s="11"/>
      <x:c r="N482" s="10" t="str">
        <x:v>https://dubailand.gov.ae/en/eservices/licensed-real-estate-brokers/licensed-real-estate-brokers-list/#/</x:v>
      </x:c>
    </x:row>
    <x:row r="483" ht="48" customHeight="1">
      <x:c r="A483" s="10" t="str">
        <x:v>Mohammad Zahid Ali Basharat Ali</x:v>
      </x:c>
      <x:c r="B483" s="10" t="str">
        <x:v>Al Mosaed Real Estate L.L.C</x:v>
      </x:c>
      <x:c r="C483" s="12" t="str">
        <x:v>+971 55 262 5954</x:v>
      </x:c>
      <x:c r="D483" s="10" t="str">
        <x:v>Licensed real estate broker</x:v>
      </x:c>
      <x:c r="E483" s="10" t="str">
        <x:v>info@emrazone.com</x:v>
      </x:c>
      <x:c r="F483" s="11" t="str">
        <x:v>DLD registered broker mobile</x:v>
      </x:c>
      <x:c r="G483" s="14" t="str">
        <x:v>Not contacted</x:v>
      </x:c>
      <x:c r="H483" s="13"/>
      <x:c r="I483" s="11"/>
      <x:c r="J483" s="13" t="n">
        <x:v>46299.5</x:v>
      </x:c>
      <x:c r="K483" s="11" t="str">
        <x:v>Dubai Land Department registry</x:v>
      </x:c>
      <x:c r="L483" s="11" t="str">
        <x:v>Broker number 26728; published phone 971|552625954. Registry contact; not dial-tested.</x:v>
      </x:c>
      <x:c r="M483" s="11"/>
      <x:c r="N483" s="10" t="str">
        <x:v>https://dubailand.gov.ae/en/eservices/licensed-real-estate-brokers/licensed-real-estate-brokers-list/#/</x:v>
      </x:c>
    </x:row>
    <x:row r="484" ht="48" customHeight="1">
      <x:c r="A484" s="10" t="str">
        <x:v>Walid Khaled Ouleiyan</x:v>
      </x:c>
      <x:c r="B484" s="10" t="str">
        <x:v>Al Multaqa Real Estate L.L.C</x:v>
      </x:c>
      <x:c r="C484" s="12" t="str">
        <x:v>+971 50 774 9399</x:v>
      </x:c>
      <x:c r="D484" s="10" t="str">
        <x:v>Licensed real estate broker</x:v>
      </x:c>
      <x:c r="E484" s="10" t="str">
        <x:v>Walee10@gmail.com</x:v>
      </x:c>
      <x:c r="F484" s="11" t="str">
        <x:v>DLD registered broker mobile</x:v>
      </x:c>
      <x:c r="G484" s="14" t="str">
        <x:v>Not contacted</x:v>
      </x:c>
      <x:c r="H484" s="13"/>
      <x:c r="I484" s="11"/>
      <x:c r="J484" s="13" t="n">
        <x:v>46299.5</x:v>
      </x:c>
      <x:c r="K484" s="11" t="str">
        <x:v>Dubai Land Department registry</x:v>
      </x:c>
      <x:c r="L484" s="11" t="str">
        <x:v>Broker number 1059; published phone 971|507749399. Registry contact; not dial-tested.</x:v>
      </x:c>
      <x:c r="M484" s="11"/>
      <x:c r="N484" s="10" t="str">
        <x:v>https://dubailand.gov.ae/en/eservices/licensed-real-estate-brokers/licensed-real-estate-brokers-list/#/</x:v>
      </x:c>
    </x:row>
    <x:row r="485" ht="48" customHeight="1">
      <x:c r="A485" s="10" t="str">
        <x:v>Moustafa Mahdi</x:v>
      </x:c>
      <x:c r="B485" s="10" t="str">
        <x:v>Al Nukhba Al Malakyah Real Estate L.L.C</x:v>
      </x:c>
      <x:c r="C485" s="12" t="str">
        <x:v>+971 55 503 5544</x:v>
      </x:c>
      <x:c r="D485" s="10" t="str">
        <x:v>Licensed real estate broker</x:v>
      </x:c>
      <x:c r="E485" s="10" t="str">
        <x:v>hr@royaleliteuae.com</x:v>
      </x:c>
      <x:c r="F485" s="11" t="str">
        <x:v>DLD registered broker mobile</x:v>
      </x:c>
      <x:c r="G485" s="14" t="str">
        <x:v>Not contacted</x:v>
      </x:c>
      <x:c r="H485" s="13"/>
      <x:c r="I485" s="11"/>
      <x:c r="J485" s="13" t="n">
        <x:v>46299.5</x:v>
      </x:c>
      <x:c r="K485" s="11" t="str">
        <x:v>Dubai Land Department registry</x:v>
      </x:c>
      <x:c r="L485" s="11" t="str">
        <x:v>Broker number 68508; published phone 971|555035544. Registry contact; not dial-tested.</x:v>
      </x:c>
      <x:c r="M485" s="11"/>
      <x:c r="N485" s="10" t="str">
        <x:v>https://dubailand.gov.ae/en/eservices/licensed-real-estate-brokers/licensed-real-estate-brokers-list/#/</x:v>
      </x:c>
    </x:row>
    <x:row r="486" ht="48" customHeight="1">
      <x:c r="A486" s="10" t="str">
        <x:v>Jean Mary Rose Polican Dagangon</x:v>
      </x:c>
      <x:c r="B486" s="10" t="str">
        <x:v>Al Oroba Real Estate Brokerage Co. L.L.C</x:v>
      </x:c>
      <x:c r="C486" s="12" t="str">
        <x:v>+971 54 298 8755</x:v>
      </x:c>
      <x:c r="D486" s="10" t="str">
        <x:v>Licensed real estate broker</x:v>
      </x:c>
      <x:c r="E486" s="10" t="str">
        <x:v>jean123aloroba@gmail.com</x:v>
      </x:c>
      <x:c r="F486" s="11" t="str">
        <x:v>DLD registered broker mobile</x:v>
      </x:c>
      <x:c r="G486" s="14" t="str">
        <x:v>Not contacted</x:v>
      </x:c>
      <x:c r="H486" s="13"/>
      <x:c r="I486" s="11"/>
      <x:c r="J486" s="13" t="n">
        <x:v>46299.5</x:v>
      </x:c>
      <x:c r="K486" s="11" t="str">
        <x:v>Dubai Land Department registry</x:v>
      </x:c>
      <x:c r="L486" s="11" t="str">
        <x:v>Broker number 90892; published phone 0542988755. Registry contact; not dial-tested.</x:v>
      </x:c>
      <x:c r="M486" s="11"/>
      <x:c r="N486" s="10" t="str">
        <x:v>https://dubailand.gov.ae/en/eservices/licensed-real-estate-brokers/licensed-real-estate-brokers-list/#/</x:v>
      </x:c>
    </x:row>
    <x:row r="487" ht="48" customHeight="1">
      <x:c r="A487" s="10" t="str">
        <x:v>Marwan Mohammed Salem Albakhit Alfalasi</x:v>
      </x:c>
      <x:c r="B487" s="10" t="str">
        <x:v>Al Oroba Real Estate Brokerage Co. L.L.C</x:v>
      </x:c>
      <x:c r="C487" s="12" t="str">
        <x:v>+971 50 802 5555</x:v>
      </x:c>
      <x:c r="D487" s="10" t="str">
        <x:v>Licensed real estate broker</x:v>
      </x:c>
      <x:c r="E487" s="10" t="str">
        <x:v>mmsb999@hotmail.com</x:v>
      </x:c>
      <x:c r="F487" s="11" t="str">
        <x:v>DLD registered broker mobile</x:v>
      </x:c>
      <x:c r="G487" s="14" t="str">
        <x:v>Not contacted</x:v>
      </x:c>
      <x:c r="H487" s="13"/>
      <x:c r="I487" s="11"/>
      <x:c r="J487" s="13" t="n">
        <x:v>46299.5</x:v>
      </x:c>
      <x:c r="K487" s="11" t="str">
        <x:v>Dubai Land Department registry</x:v>
      </x:c>
      <x:c r="L487" s="11" t="str">
        <x:v>Broker number 68275; published phone 971|508025555. Registry contact; not dial-tested.</x:v>
      </x:c>
      <x:c r="M487" s="11"/>
      <x:c r="N487" s="10" t="str">
        <x:v>https://dubailand.gov.ae/en/eservices/licensed-real-estate-brokers/licensed-real-estate-brokers-list/#/</x:v>
      </x:c>
    </x:row>
    <x:row r="488" ht="48" customHeight="1">
      <x:c r="A488" s="10" t="str">
        <x:v>Mohamed Mohideen Sultan Abdul Kadar Sultan Abdul Kadar</x:v>
      </x:c>
      <x:c r="B488" s="10" t="str">
        <x:v>Al Oroba Real Estate Brokerage Co. L.L.C</x:v>
      </x:c>
      <x:c r="C488" s="12" t="str">
        <x:v>+971 50 544 8148</x:v>
      </x:c>
      <x:c r="D488" s="10" t="str">
        <x:v>Licensed real estate broker</x:v>
      </x:c>
      <x:c r="E488" s="10" t="str">
        <x:v>colomboncs@yahoo.com</x:v>
      </x:c>
      <x:c r="F488" s="11" t="str">
        <x:v>DLD registered broker mobile</x:v>
      </x:c>
      <x:c r="G488" s="14" t="str">
        <x:v>Not contacted</x:v>
      </x:c>
      <x:c r="H488" s="13"/>
      <x:c r="I488" s="11"/>
      <x:c r="J488" s="13" t="n">
        <x:v>46299.5</x:v>
      </x:c>
      <x:c r="K488" s="11" t="str">
        <x:v>Dubai Land Department registry</x:v>
      </x:c>
      <x:c r="L488" s="11" t="str">
        <x:v>Broker number 34743; published phone 971|505448148. Registry contact; not dial-tested.</x:v>
      </x:c>
      <x:c r="M488" s="11"/>
      <x:c r="N488" s="10" t="str">
        <x:v>https://dubailand.gov.ae/en/eservices/licensed-real-estate-brokers/licensed-real-estate-brokers-list/#/</x:v>
      </x:c>
    </x:row>
    <x:row r="489" ht="48" customHeight="1">
      <x:c r="A489" s="10" t="str">
        <x:v>Carol Barbara Faniyi</x:v>
      </x:c>
      <x:c r="B489" s="10" t="str">
        <x:v>Al Qamar Al Azraq Properties L.L.C</x:v>
      </x:c>
      <x:c r="C489" s="12" t="str">
        <x:v>+971 58 933 5161</x:v>
      </x:c>
      <x:c r="D489" s="10" t="str">
        <x:v>Licensed real estate broker</x:v>
      </x:c>
      <x:c r="E489" s="10" t="str">
        <x:v>Carlythepsychologist@hotmail.co.uk</x:v>
      </x:c>
      <x:c r="F489" s="11" t="str">
        <x:v>DLD registered broker mobile</x:v>
      </x:c>
      <x:c r="G489" s="14" t="str">
        <x:v>Not contacted</x:v>
      </x:c>
      <x:c r="H489" s="13"/>
      <x:c r="I489" s="11"/>
      <x:c r="J489" s="13" t="n">
        <x:v>46299.5</x:v>
      </x:c>
      <x:c r="K489" s="11" t="str">
        <x:v>Dubai Land Department registry</x:v>
      </x:c>
      <x:c r="L489" s="11" t="str">
        <x:v>Broker number 55156; published phone 971|0589335161. Registry contact; not dial-tested.</x:v>
      </x:c>
      <x:c r="M489" s="11"/>
      <x:c r="N489" s="10" t="str">
        <x:v>https://dubailand.gov.ae/en/eservices/licensed-real-estate-brokers/licensed-real-estate-brokers-list/#/</x:v>
      </x:c>
    </x:row>
    <x:row r="490" ht="48" customHeight="1">
      <x:c r="A490" s="10" t="str">
        <x:v>Khalfan Helal Rashed Alkaibi Alsuwaidi</x:v>
      </x:c>
      <x:c r="B490" s="10" t="str">
        <x:v>Al Quds Real Estate</x:v>
      </x:c>
      <x:c r="C490" s="12" t="str">
        <x:v>+971 55 777 7200</x:v>
      </x:c>
      <x:c r="D490" s="10" t="str">
        <x:v>Licensed real estate broker</x:v>
      </x:c>
      <x:c r="E490" s="10" t="str">
        <x:v>Falconrekh@gmail.com</x:v>
      </x:c>
      <x:c r="F490" s="11" t="str">
        <x:v>DLD registered broker mobile</x:v>
      </x:c>
      <x:c r="G490" s="14" t="str">
        <x:v>Not contacted</x:v>
      </x:c>
      <x:c r="H490" s="13"/>
      <x:c r="I490" s="11"/>
      <x:c r="J490" s="13" t="n">
        <x:v>46299.5</x:v>
      </x:c>
      <x:c r="K490" s="11" t="str">
        <x:v>Dubai Land Department registry</x:v>
      </x:c>
      <x:c r="L490" s="11" t="str">
        <x:v>Broker number 1411; published phone 0557777200. Registry contact; not dial-tested.</x:v>
      </x:c>
      <x:c r="M490" s="11"/>
      <x:c r="N490" s="10" t="str">
        <x:v>https://dubailand.gov.ae/en/eservices/licensed-real-estate-brokers/licensed-real-estate-brokers-list/#/</x:v>
      </x:c>
    </x:row>
    <x:row r="491" ht="48" customHeight="1">
      <x:c r="A491" s="10" t="str">
        <x:v>Abdulnaser F M Nassar</x:v>
      </x:c>
      <x:c r="B491" s="10" t="str">
        <x:v>Al Remal Land Real Estate L.L.C</x:v>
      </x:c>
      <x:c r="C491" s="12" t="str">
        <x:v>+971 55 175 5520</x:v>
      </x:c>
      <x:c r="D491" s="10" t="str">
        <x:v>Licensed real estate broker</x:v>
      </x:c>
      <x:c r="E491" s="10" t="str">
        <x:v>mgrnas@yahoo.com</x:v>
      </x:c>
      <x:c r="F491" s="11" t="str">
        <x:v>DLD registered broker mobile</x:v>
      </x:c>
      <x:c r="G491" s="14" t="str">
        <x:v>Not contacted</x:v>
      </x:c>
      <x:c r="H491" s="13"/>
      <x:c r="I491" s="11"/>
      <x:c r="J491" s="13" t="n">
        <x:v>46299.5</x:v>
      </x:c>
      <x:c r="K491" s="11" t="str">
        <x:v>Dubai Land Department registry</x:v>
      </x:c>
      <x:c r="L491" s="11" t="str">
        <x:v>Broker number 61867; published phone 0551755520. Registry contact; not dial-tested.</x:v>
      </x:c>
      <x:c r="M491" s="11"/>
      <x:c r="N491" s="10" t="str">
        <x:v>https://dubailand.gov.ae/en/eservices/licensed-real-estate-brokers/licensed-real-estate-brokers-list/#/</x:v>
      </x:c>
    </x:row>
    <x:row r="492" ht="48" customHeight="1">
      <x:c r="A492" s="10" t="str">
        <x:v>Obaid Hareb Obaid Alrumaithy</x:v>
      </x:c>
      <x:c r="B492" s="10" t="str">
        <x:v>Al Reyada Excelence International Real Estate</x:v>
      </x:c>
      <x:c r="C492" s="12" t="str">
        <x:v>+971 50 505 0500</x:v>
      </x:c>
      <x:c r="D492" s="10" t="str">
        <x:v>Licensed real estate broker</x:v>
      </x:c>
      <x:c r="E492" s="10" t="str">
        <x:v>alrumaithi2020@gmail.com</x:v>
      </x:c>
      <x:c r="F492" s="11" t="str">
        <x:v>DLD registered broker mobile</x:v>
      </x:c>
      <x:c r="G492" s="14" t="str">
        <x:v>Not contacted</x:v>
      </x:c>
      <x:c r="H492" s="13"/>
      <x:c r="I492" s="11"/>
      <x:c r="J492" s="13" t="n">
        <x:v>46299.5</x:v>
      </x:c>
      <x:c r="K492" s="11" t="str">
        <x:v>Dubai Land Department registry</x:v>
      </x:c>
      <x:c r="L492" s="11" t="str">
        <x:v>Broker number 98622; published phone 0505050500. Registry contact; not dial-tested.</x:v>
      </x:c>
      <x:c r="M492" s="11"/>
      <x:c r="N492" s="10" t="str">
        <x:v>https://dubailand.gov.ae/en/eservices/licensed-real-estate-brokers/licensed-real-estate-brokers-list/#/</x:v>
      </x:c>
    </x:row>
    <x:row r="493" ht="48" customHeight="1">
      <x:c r="A493" s="10" t="str">
        <x:v>Saqib Ali Shah Sadiq Ali Shah</x:v>
      </x:c>
      <x:c r="B493" s="10" t="str">
        <x:v>Al Riyady Properties - Dubai Branch</x:v>
      </x:c>
      <x:c r="C493" s="12" t="str">
        <x:v>+971 55 991 1404</x:v>
      </x:c>
      <x:c r="D493" s="10" t="str">
        <x:v>Licensed real estate broker</x:v>
      </x:c>
      <x:c r="E493" s="10" t="str">
        <x:v>s4shahg@yahoo.com</x:v>
      </x:c>
      <x:c r="F493" s="11" t="str">
        <x:v>DLD registered broker mobile</x:v>
      </x:c>
      <x:c r="G493" s="14" t="str">
        <x:v>Not contacted</x:v>
      </x:c>
      <x:c r="H493" s="13"/>
      <x:c r="I493" s="11"/>
      <x:c r="J493" s="13" t="n">
        <x:v>46299.5</x:v>
      </x:c>
      <x:c r="K493" s="11" t="str">
        <x:v>Dubai Land Department registry</x:v>
      </x:c>
      <x:c r="L493" s="11" t="str">
        <x:v>Broker number 71425; published phone 971|559911404. Registry contact; not dial-tested.</x:v>
      </x:c>
      <x:c r="M493" s="11"/>
      <x:c r="N493" s="10" t="str">
        <x:v>https://dubailand.gov.ae/en/eservices/licensed-real-estate-brokers/licensed-real-estate-brokers-list/#/</x:v>
      </x:c>
    </x:row>
    <x:row r="494" ht="48" customHeight="1">
      <x:c r="A494" s="10" t="str">
        <x:v>Irina Litiagina</x:v>
      </x:c>
      <x:c r="B494" s="10" t="str">
        <x:v>Al Saada Real Estate L.L.C</x:v>
      </x:c>
      <x:c r="C494" s="12" t="str">
        <x:v>+971 56 215 1500</x:v>
      </x:c>
      <x:c r="D494" s="10" t="str">
        <x:v>Licensed real estate broker</x:v>
      </x:c>
      <x:c r="E494" s="10" t="str">
        <x:v>ireshka@hotmail.com</x:v>
      </x:c>
      <x:c r="F494" s="11" t="str">
        <x:v>DLD registered broker mobile</x:v>
      </x:c>
      <x:c r="G494" s="14" t="str">
        <x:v>Not contacted</x:v>
      </x:c>
      <x:c r="H494" s="13"/>
      <x:c r="I494" s="11"/>
      <x:c r="J494" s="13" t="n">
        <x:v>46299.5</x:v>
      </x:c>
      <x:c r="K494" s="11" t="str">
        <x:v>Dubai Land Department registry</x:v>
      </x:c>
      <x:c r="L494" s="11" t="str">
        <x:v>Broker number 56871; published phone 971|562151500. Registry contact; not dial-tested.</x:v>
      </x:c>
      <x:c r="M494" s="11"/>
      <x:c r="N494" s="10" t="str">
        <x:v>https://dubailand.gov.ae/en/eservices/licensed-real-estate-brokers/licensed-real-estate-brokers-list/#/</x:v>
      </x:c>
    </x:row>
    <x:row r="495" ht="48" customHeight="1">
      <x:c r="A495" s="10" t="str">
        <x:v>Saba Noureen Umer Hayyat</x:v>
      </x:c>
      <x:c r="B495" s="10" t="str">
        <x:v>Al Sabah Glory Real Estate</x:v>
      </x:c>
      <x:c r="C495" s="12" t="str">
        <x:v>+971 52 132 4312</x:v>
      </x:c>
      <x:c r="D495" s="10" t="str">
        <x:v>Licensed real estate broker</x:v>
      </x:c>
      <x:c r="E495" s="10" t="str">
        <x:v>Sabsunshin534@gmail.com</x:v>
      </x:c>
      <x:c r="F495" s="11" t="str">
        <x:v>DLD registered broker mobile</x:v>
      </x:c>
      <x:c r="G495" s="14" t="str">
        <x:v>Not contacted</x:v>
      </x:c>
      <x:c r="H495" s="13"/>
      <x:c r="I495" s="11"/>
      <x:c r="J495" s="13" t="n">
        <x:v>46299.5</x:v>
      </x:c>
      <x:c r="K495" s="11" t="str">
        <x:v>Dubai Land Department registry</x:v>
      </x:c>
      <x:c r="L495" s="11" t="str">
        <x:v>Broker number 53321; published phone 971|521324312. Registry contact; not dial-tested.</x:v>
      </x:c>
      <x:c r="M495" s="11"/>
      <x:c r="N495" s="10" t="str">
        <x:v>https://dubailand.gov.ae/en/eservices/licensed-real-estate-brokers/licensed-real-estate-brokers-list/#/</x:v>
      </x:c>
    </x:row>
    <x:row r="496" ht="48" customHeight="1">
      <x:c r="A496" s="10" t="str">
        <x:v>Salim Chopdar Panne Mohammed</x:v>
      </x:c>
      <x:c r="B496" s="10" t="str">
        <x:v>Al Sabah Glory Real Estate</x:v>
      </x:c>
      <x:c r="C496" s="12" t="str">
        <x:v>+971 52 847 1786</x:v>
      </x:c>
      <x:c r="D496" s="10" t="str">
        <x:v>Licensed real estate broker</x:v>
      </x:c>
      <x:c r="E496" s="10" t="str">
        <x:v>Salim.khan7777@gmail.com</x:v>
      </x:c>
      <x:c r="F496" s="11" t="str">
        <x:v>DLD registered broker mobile</x:v>
      </x:c>
      <x:c r="G496" s="14" t="str">
        <x:v>Not contacted</x:v>
      </x:c>
      <x:c r="H496" s="13"/>
      <x:c r="I496" s="11"/>
      <x:c r="J496" s="13" t="n">
        <x:v>46299.5</x:v>
      </x:c>
      <x:c r="K496" s="11" t="str">
        <x:v>Dubai Land Department registry</x:v>
      </x:c>
      <x:c r="L496" s="11" t="str">
        <x:v>Broker number 61743; published phone 0528471786. Registry contact; not dial-tested.</x:v>
      </x:c>
      <x:c r="M496" s="11"/>
      <x:c r="N496" s="10" t="str">
        <x:v>https://dubailand.gov.ae/en/eservices/licensed-real-estate-brokers/licensed-real-estate-brokers-list/#/</x:v>
      </x:c>
    </x:row>
    <x:row r="497" ht="48" customHeight="1">
      <x:c r="A497" s="10" t="str">
        <x:v>Muhammad Imran Madni Nizamuddin</x:v>
      </x:c>
      <x:c r="B497" s="10" t="str">
        <x:v>Al Sarah Properties L.L.C</x:v>
      </x:c>
      <x:c r="C497" s="12" t="str">
        <x:v>+971 50 282 8031</x:v>
      </x:c>
      <x:c r="D497" s="10" t="str">
        <x:v>Licensed real estate broker</x:v>
      </x:c>
      <x:c r="E497" s="10" t="str">
        <x:v>Madni2828031@gmail.com</x:v>
      </x:c>
      <x:c r="F497" s="11" t="str">
        <x:v>DLD registered broker mobile</x:v>
      </x:c>
      <x:c r="G497" s="14" t="str">
        <x:v>Not contacted</x:v>
      </x:c>
      <x:c r="H497" s="13"/>
      <x:c r="I497" s="11"/>
      <x:c r="J497" s="13" t="n">
        <x:v>46299.5</x:v>
      </x:c>
      <x:c r="K497" s="11" t="str">
        <x:v>Dubai Land Department registry</x:v>
      </x:c>
      <x:c r="L497" s="11" t="str">
        <x:v>Broker number 22621; published phone 971|502828031. Registry contact; not dial-tested.</x:v>
      </x:c>
      <x:c r="M497" s="11"/>
      <x:c r="N497" s="10" t="str">
        <x:v>https://dubailand.gov.ae/en/eservices/licensed-real-estate-brokers/licensed-real-estate-brokers-list/#/</x:v>
      </x:c>
    </x:row>
    <x:row r="498" ht="48" customHeight="1">
      <x:c r="A498" s="10" t="str">
        <x:v>Saqib Rauf Khan Abdul Rauf Khan</x:v>
      </x:c>
      <x:c r="B498" s="10" t="str">
        <x:v>Al Sarah Properties L.L.C</x:v>
      </x:c>
      <x:c r="C498" s="12" t="str">
        <x:v>+971 50 720 3374</x:v>
      </x:c>
      <x:c r="D498" s="10" t="str">
        <x:v>Licensed real estate broker</x:v>
      </x:c>
      <x:c r="E498" s="10" t="str">
        <x:v>msaqibmajeed@hotmail.com</x:v>
      </x:c>
      <x:c r="F498" s="11" t="str">
        <x:v>DLD registered broker mobile</x:v>
      </x:c>
      <x:c r="G498" s="14" t="str">
        <x:v>Not contacted</x:v>
      </x:c>
      <x:c r="H498" s="13"/>
      <x:c r="I498" s="11"/>
      <x:c r="J498" s="13" t="n">
        <x:v>46299.5</x:v>
      </x:c>
      <x:c r="K498" s="11" t="str">
        <x:v>Dubai Land Department registry</x:v>
      </x:c>
      <x:c r="L498" s="11" t="str">
        <x:v>Broker number 28599; published phone 971|507203374. Registry contact; not dial-tested.</x:v>
      </x:c>
      <x:c r="M498" s="11"/>
      <x:c r="N498" s="10" t="str">
        <x:v>https://dubailand.gov.ae/en/eservices/licensed-real-estate-brokers/licensed-real-estate-brokers-list/#/</x:v>
      </x:c>
    </x:row>
    <x:row r="499" ht="48" customHeight="1">
      <x:c r="A499" s="10" t="str">
        <x:v>Abdulhafeez Abdulmanan</x:v>
      </x:c>
      <x:c r="B499" s="10" t="str">
        <x:v>Al Sarya Real Estate Broker L.L.C</x:v>
      </x:c>
      <x:c r="C499" s="12" t="str">
        <x:v>+971 55 871 7041</x:v>
      </x:c>
      <x:c r="D499" s="10" t="str">
        <x:v>Licensed real estate broker</x:v>
      </x:c>
      <x:c r="E499" s="10" t="str">
        <x:v>gwredxb@gmail.com</x:v>
      </x:c>
      <x:c r="F499" s="11" t="str">
        <x:v>DLD registered broker mobile</x:v>
      </x:c>
      <x:c r="G499" s="14" t="str">
        <x:v>Not contacted</x:v>
      </x:c>
      <x:c r="H499" s="13"/>
      <x:c r="I499" s="11"/>
      <x:c r="J499" s="13" t="n">
        <x:v>46299.5</x:v>
      </x:c>
      <x:c r="K499" s="11" t="str">
        <x:v>Dubai Land Department registry</x:v>
      </x:c>
      <x:c r="L499" s="11" t="str">
        <x:v>Broker number 80826; published phone 971|558717041. Registry contact; not dial-tested.</x:v>
      </x:c>
      <x:c r="M499" s="11"/>
      <x:c r="N499" s="10" t="str">
        <x:v>https://dubailand.gov.ae/en/eservices/licensed-real-estate-brokers/licensed-real-estate-brokers-list/#/</x:v>
      </x:c>
    </x:row>
    <x:row r="500" ht="48" customHeight="1">
      <x:c r="A500" s="10" t="str">
        <x:v>Muhammad Ismail Muhammad Iqbal</x:v>
      </x:c>
      <x:c r="B500" s="10" t="str">
        <x:v>Al Sarya Real Estate Broker L.L.C</x:v>
      </x:c>
      <x:c r="C500" s="12" t="str">
        <x:v>+971 50 106 2065</x:v>
      </x:c>
      <x:c r="D500" s="10" t="str">
        <x:v>Licensed real estate broker</x:v>
      </x:c>
      <x:c r="E500" s="10" t="str">
        <x:v>Ismailsuperior292@gmail.com</x:v>
      </x:c>
      <x:c r="F500" s="11" t="str">
        <x:v>DLD registered broker mobile</x:v>
      </x:c>
      <x:c r="G500" s="14" t="str">
        <x:v>Not contacted</x:v>
      </x:c>
      <x:c r="H500" s="13"/>
      <x:c r="I500" s="11"/>
      <x:c r="J500" s="13" t="n">
        <x:v>46299.5</x:v>
      </x:c>
      <x:c r="K500" s="11" t="str">
        <x:v>Dubai Land Department registry</x:v>
      </x:c>
      <x:c r="L500" s="11" t="str">
        <x:v>Broker number 43645; published phone 971|501062065. Registry contact; not dial-tested.</x:v>
      </x:c>
      <x:c r="M500" s="11"/>
      <x:c r="N500" s="10" t="str">
        <x:v>https://dubailand.gov.ae/en/eservices/licensed-real-estate-brokers/licensed-real-estate-brokers-list/#/</x:v>
      </x:c>
    </x:row>
    <x:row r="501" ht="48" customHeight="1">
      <x:c r="A501" s="10" t="str">
        <x:v>Sohaib Ahmad Shoukat Ali</x:v>
      </x:c>
      <x:c r="B501" s="10" t="str">
        <x:v>Al Shams Properties</x:v>
      </x:c>
      <x:c r="C501" s="12" t="str">
        <x:v>+971 56 188 3004</x:v>
      </x:c>
      <x:c r="D501" s="10" t="str">
        <x:v>Licensed real estate broker</x:v>
      </x:c>
      <x:c r="E501" s="10" t="str">
        <x:v>sohaibahmeduae@gmail.com</x:v>
      </x:c>
      <x:c r="F501" s="11" t="str">
        <x:v>DLD registered broker mobile</x:v>
      </x:c>
      <x:c r="G501" s="14" t="str">
        <x:v>Not contacted</x:v>
      </x:c>
      <x:c r="H501" s="13"/>
      <x:c r="I501" s="11"/>
      <x:c r="J501" s="13" t="n">
        <x:v>46299.5</x:v>
      </x:c>
      <x:c r="K501" s="11" t="str">
        <x:v>Dubai Land Department registry</x:v>
      </x:c>
      <x:c r="L501" s="11" t="str">
        <x:v>Broker number 83409; published phone 0561883004. Registry contact; not dial-tested.</x:v>
      </x:c>
      <x:c r="M501" s="11"/>
      <x:c r="N501" s="10" t="str">
        <x:v>https://dubailand.gov.ae/en/eservices/licensed-real-estate-brokers/licensed-real-estate-brokers-list/#/</x:v>
      </x:c>
    </x:row>
    <x:row r="502" ht="48" customHeight="1">
      <x:c r="A502" s="10" t="str">
        <x:v>Rashed Salem Ahmad Mohammed Kharaitan Al Marri</x:v>
      </x:c>
      <x:c r="B502" s="10" t="str">
        <x:v>Al Sharay Real Estate Broker</x:v>
      </x:c>
      <x:c r="C502" s="12" t="str">
        <x:v>+971 55 655 5659</x:v>
      </x:c>
      <x:c r="D502" s="10" t="str">
        <x:v>Licensed real estate broker</x:v>
      </x:c>
      <x:c r="E502" s="10" t="str">
        <x:v>rkharaitan@gmail.com</x:v>
      </x:c>
      <x:c r="F502" s="11" t="str">
        <x:v>DLD registered broker mobile</x:v>
      </x:c>
      <x:c r="G502" s="14" t="str">
        <x:v>Not contacted</x:v>
      </x:c>
      <x:c r="H502" s="13"/>
      <x:c r="I502" s="11"/>
      <x:c r="J502" s="13" t="n">
        <x:v>46299.5</x:v>
      </x:c>
      <x:c r="K502" s="11" t="str">
        <x:v>Dubai Land Department registry</x:v>
      </x:c>
      <x:c r="L502" s="11" t="str">
        <x:v>Broker number 29314; published phone 971|556555659. Registry contact; not dial-tested.</x:v>
      </x:c>
      <x:c r="M502" s="11"/>
      <x:c r="N502" s="10" t="str">
        <x:v>https://dubailand.gov.ae/en/eservices/licensed-real-estate-brokers/licensed-real-estate-brokers-list/#/</x:v>
      </x:c>
    </x:row>
    <x:row r="503" ht="48" customHeight="1">
      <x:c r="A503" s="10" t="str">
        <x:v>Omr Mostafa Abdelmonem Hussen</x:v>
      </x:c>
      <x:c r="B503" s="10" t="str">
        <x:v>Al Tawareq Real Estate L.L.C</x:v>
      </x:c>
      <x:c r="C503" s="12" t="str">
        <x:v>+971 50 390 6575</x:v>
      </x:c>
      <x:c r="D503" s="10" t="str">
        <x:v>Licensed real estate broker</x:v>
      </x:c>
      <x:c r="E503" s="10" t="str">
        <x:v>abo_safii@yahoo.com</x:v>
      </x:c>
      <x:c r="F503" s="11" t="str">
        <x:v>DLD registered broker mobile</x:v>
      </x:c>
      <x:c r="G503" s="14" t="str">
        <x:v>Not contacted</x:v>
      </x:c>
      <x:c r="H503" s="13"/>
      <x:c r="I503" s="11"/>
      <x:c r="J503" s="13" t="n">
        <x:v>46299.5</x:v>
      </x:c>
      <x:c r="K503" s="11" t="str">
        <x:v>Dubai Land Department registry</x:v>
      </x:c>
      <x:c r="L503" s="11" t="str">
        <x:v>Broker number 61173; published phone 971|503906575. Registry contact; not dial-tested.</x:v>
      </x:c>
      <x:c r="M503" s="11"/>
      <x:c r="N503" s="10" t="str">
        <x:v>https://dubailand.gov.ae/en/eservices/licensed-real-estate-brokers/licensed-real-estate-brokers-list/#/</x:v>
      </x:c>
    </x:row>
    <x:row r="504" ht="48" customHeight="1">
      <x:c r="A504" s="10" t="str">
        <x:v>Al Arrab Walid Al Tayyan</x:v>
      </x:c>
      <x:c r="B504" s="10" t="str">
        <x:v>Al Tayyan Real Estate L.L.C</x:v>
      </x:c>
      <x:c r="C504" s="12" t="str">
        <x:v>+971 56 209 5556</x:v>
      </x:c>
      <x:c r="D504" s="10" t="str">
        <x:v>Licensed real estate broker</x:v>
      </x:c>
      <x:c r="E504" s="10" t="str">
        <x:v>arrab74@gmail.com</x:v>
      </x:c>
      <x:c r="F504" s="11" t="str">
        <x:v>DLD registered broker mobile</x:v>
      </x:c>
      <x:c r="G504" s="14" t="str">
        <x:v>Not contacted</x:v>
      </x:c>
      <x:c r="H504" s="13"/>
      <x:c r="I504" s="11"/>
      <x:c r="J504" s="13" t="n">
        <x:v>46299.5</x:v>
      </x:c>
      <x:c r="K504" s="11" t="str">
        <x:v>Dubai Land Department registry</x:v>
      </x:c>
      <x:c r="L504" s="11" t="str">
        <x:v>Broker number 61720; published phone 971|0562095556. Registry contact; not dial-tested.</x:v>
      </x:c>
      <x:c r="M504" s="11"/>
      <x:c r="N504" s="10" t="str">
        <x:v>https://dubailand.gov.ae/en/eservices/licensed-real-estate-brokers/licensed-real-estate-brokers-list/#/</x:v>
      </x:c>
    </x:row>
    <x:row r="505" ht="48" customHeight="1">
      <x:c r="A505" s="10" t="str">
        <x:v>George Bassam Abboud</x:v>
      </x:c>
      <x:c r="B505" s="10" t="str">
        <x:v>Al Thuriah Properties L.L.C - Dubai Branch</x:v>
      </x:c>
      <x:c r="C505" s="12" t="str">
        <x:v>+971 56 610 9105</x:v>
      </x:c>
      <x:c r="D505" s="10" t="str">
        <x:v>Licensed real estate broker</x:v>
      </x:c>
      <x:c r="E505" s="10" t="str">
        <x:v>t.thalayillath@althuriah.com</x:v>
      </x:c>
      <x:c r="F505" s="11" t="str">
        <x:v>DLD registered broker mobile</x:v>
      </x:c>
      <x:c r="G505" s="14" t="str">
        <x:v>Not contacted</x:v>
      </x:c>
      <x:c r="H505" s="13"/>
      <x:c r="I505" s="11"/>
      <x:c r="J505" s="13" t="n">
        <x:v>46299.5</x:v>
      </x:c>
      <x:c r="K505" s="11" t="str">
        <x:v>Dubai Land Department registry</x:v>
      </x:c>
      <x:c r="L505" s="11" t="str">
        <x:v>Broker number 96147; published phone 0566109105. Registry contact; not dial-tested.</x:v>
      </x:c>
      <x:c r="M505" s="11"/>
      <x:c r="N505" s="10" t="str">
        <x:v>https://dubailand.gov.ae/en/eservices/licensed-real-estate-brokers/licensed-real-estate-brokers-list/#/</x:v>
      </x:c>
    </x:row>
    <x:row r="506" ht="48" customHeight="1">
      <x:c r="A506" s="10" t="str">
        <x:v>Maryam Ashiq Ashiq Hussain</x:v>
      </x:c>
      <x:c r="B506" s="10" t="str">
        <x:v>Al Zad Real Estate L.L.C</x:v>
      </x:c>
      <x:c r="C506" s="12" t="str">
        <x:v>+971 55 104 7605</x:v>
      </x:c>
      <x:c r="D506" s="10" t="str">
        <x:v>Licensed real estate broker</x:v>
      </x:c>
      <x:c r="E506" s="10" t="str">
        <x:v>dubai.property22@hotmail.com</x:v>
      </x:c>
      <x:c r="F506" s="11" t="str">
        <x:v>DLD registered broker mobile</x:v>
      </x:c>
      <x:c r="G506" s="14" t="str">
        <x:v>Not contacted</x:v>
      </x:c>
      <x:c r="H506" s="13"/>
      <x:c r="I506" s="11"/>
      <x:c r="J506" s="13" t="n">
        <x:v>46299.5</x:v>
      </x:c>
      <x:c r="K506" s="11" t="str">
        <x:v>Dubai Land Department registry</x:v>
      </x:c>
      <x:c r="L506" s="11" t="str">
        <x:v>Broker number 27863; published phone 971|551047605. Registry contact; not dial-tested.</x:v>
      </x:c>
      <x:c r="M506" s="11"/>
      <x:c r="N506" s="10" t="str">
        <x:v>https://dubailand.gov.ae/en/eservices/licensed-real-estate-brokers/licensed-real-estate-brokers-list/#/</x:v>
      </x:c>
    </x:row>
    <x:row r="507" ht="48" customHeight="1">
      <x:c r="A507" s="10" t="str">
        <x:v>Muhammad Ghouse Mehboob Sahib</x:v>
      </x:c>
      <x:c r="B507" s="10" t="str">
        <x:v>Al Zad Real Estate L.L.C</x:v>
      </x:c>
      <x:c r="C507" s="12" t="str">
        <x:v>+971 55 999 8895</x:v>
      </x:c>
      <x:c r="D507" s="10" t="str">
        <x:v>Licensed real estate broker</x:v>
      </x:c>
      <x:c r="E507" s="10" t="str">
        <x:v>mgshahzad@gmail.com</x:v>
      </x:c>
      <x:c r="F507" s="11" t="str">
        <x:v>DLD registered broker mobile</x:v>
      </x:c>
      <x:c r="G507" s="14" t="str">
        <x:v>Not contacted</x:v>
      </x:c>
      <x:c r="H507" s="13"/>
      <x:c r="I507" s="11"/>
      <x:c r="J507" s="13" t="n">
        <x:v>46299.5</x:v>
      </x:c>
      <x:c r="K507" s="11" t="str">
        <x:v>Dubai Land Department registry</x:v>
      </x:c>
      <x:c r="L507" s="11" t="str">
        <x:v>Broker number 3133; published phone 971|0559998895. Registry contact; not dial-tested.</x:v>
      </x:c>
      <x:c r="M507" s="11"/>
      <x:c r="N507" s="10" t="str">
        <x:v>https://dubailand.gov.ae/en/eservices/licensed-real-estate-brokers/licensed-real-estate-brokers-list/#/</x:v>
      </x:c>
    </x:row>
    <x:row r="508" ht="48" customHeight="1">
      <x:c r="A508" s="10" t="str">
        <x:v>Haitham Jasim Abdalla Mohamed Al-Ali</x:v>
      </x:c>
      <x:c r="B508" s="10" t="str">
        <x:v>Al Zahia Real Estate Brokerage</x:v>
      </x:c>
      <x:c r="C508" s="12" t="str">
        <x:v>+971 56 333 9620</x:v>
      </x:c>
      <x:c r="D508" s="10" t="str">
        <x:v>Licensed real estate broker</x:v>
      </x:c>
      <x:c r="E508" s="10" t="str">
        <x:v>Haithman@hotmail.com</x:v>
      </x:c>
      <x:c r="F508" s="11" t="str">
        <x:v>DLD registered broker mobile</x:v>
      </x:c>
      <x:c r="G508" s="14" t="str">
        <x:v>Not contacted</x:v>
      </x:c>
      <x:c r="H508" s="13"/>
      <x:c r="I508" s="11"/>
      <x:c r="J508" s="13" t="n">
        <x:v>46299.5</x:v>
      </x:c>
      <x:c r="K508" s="11" t="str">
        <x:v>Dubai Land Department registry</x:v>
      </x:c>
      <x:c r="L508" s="11" t="str">
        <x:v>Broker number 75897; published phone 0563339620. Registry contact; not dial-tested.</x:v>
      </x:c>
      <x:c r="M508" s="11"/>
      <x:c r="N508" s="10" t="str">
        <x:v>https://dubailand.gov.ae/en/eservices/licensed-real-estate-brokers/licensed-real-estate-brokers-list/#/</x:v>
      </x:c>
    </x:row>
    <x:row r="509" ht="48" customHeight="1">
      <x:c r="A509" s="10" t="str">
        <x:v>Abdul Rehman Tassadaq</x:v>
      </x:c>
      <x:c r="B509" s="10" t="str">
        <x:v>Al Zajel Real Estate L.L.C</x:v>
      </x:c>
      <x:c r="C509" s="12" t="str">
        <x:v>+971 52 822 2204</x:v>
      </x:c>
      <x:c r="D509" s="10" t="str">
        <x:v>Licensed real estate broker</x:v>
      </x:c>
      <x:c r="E509" s="10" t="str">
        <x:v>tassadaqar@hotmail.com</x:v>
      </x:c>
      <x:c r="F509" s="11" t="str">
        <x:v>DLD registered broker mobile</x:v>
      </x:c>
      <x:c r="G509" s="14" t="str">
        <x:v>Not contacted</x:v>
      </x:c>
      <x:c r="H509" s="13"/>
      <x:c r="I509" s="11"/>
      <x:c r="J509" s="13" t="n">
        <x:v>46299.5</x:v>
      </x:c>
      <x:c r="K509" s="11" t="str">
        <x:v>Dubai Land Department registry</x:v>
      </x:c>
      <x:c r="L509" s="11" t="str">
        <x:v>Broker number 94399; published phone 971|0528222204. Registry contact; not dial-tested.</x:v>
      </x:c>
      <x:c r="M509" s="11"/>
      <x:c r="N509" s="10" t="str">
        <x:v>https://dubailand.gov.ae/en/eservices/licensed-real-estate-brokers/licensed-real-estate-brokers-list/#/</x:v>
      </x:c>
    </x:row>
    <x:row r="510" ht="48" customHeight="1">
      <x:c r="A510" s="10" t="str">
        <x:v>Abdullatif Mohammad Ibrahim Abdulla Al Banna</x:v>
      </x:c>
      <x:c r="B510" s="10" t="str">
        <x:v>Al Zajel Real Estate L.L.C</x:v>
      </x:c>
      <x:c r="C510" s="12" t="str">
        <x:v>+971 50 654 2929</x:v>
      </x:c>
      <x:c r="D510" s="10" t="str">
        <x:v>Licensed real estate broker</x:v>
      </x:c>
      <x:c r="E510" s="10" t="str">
        <x:v>olddubai1@me.com</x:v>
      </x:c>
      <x:c r="F510" s="11" t="str">
        <x:v>DLD registered broker mobile</x:v>
      </x:c>
      <x:c r="G510" s="14" t="str">
        <x:v>Not contacted</x:v>
      </x:c>
      <x:c r="H510" s="13"/>
      <x:c r="I510" s="11"/>
      <x:c r="J510" s="13" t="n">
        <x:v>46299.5</x:v>
      </x:c>
      <x:c r="K510" s="11" t="str">
        <x:v>Dubai Land Department registry</x:v>
      </x:c>
      <x:c r="L510" s="11" t="str">
        <x:v>Broker number 9118; published phone 971|0506542929. Registry contact; not dial-tested.</x:v>
      </x:c>
      <x:c r="M510" s="11"/>
      <x:c r="N510" s="10" t="str">
        <x:v>https://dubailand.gov.ae/en/eservices/licensed-real-estate-brokers/licensed-real-estate-brokers-list/#/</x:v>
      </x:c>
    </x:row>
    <x:row r="511" ht="48" customHeight="1">
      <x:c r="A511" s="10" t="str">
        <x:v>Ali Raza Falak Sher</x:v>
      </x:c>
      <x:c r="B511" s="10" t="str">
        <x:v>Al Zamur Real Estate</x:v>
      </x:c>
      <x:c r="C511" s="12" t="str">
        <x:v>+971 56 108 1585</x:v>
      </x:c>
      <x:c r="D511" s="10" t="str">
        <x:v>Licensed real estate broker</x:v>
      </x:c>
      <x:c r="E511" s="10" t="str">
        <x:v>aliraza81585@gmail.com</x:v>
      </x:c>
      <x:c r="F511" s="11" t="str">
        <x:v>DLD registered broker mobile</x:v>
      </x:c>
      <x:c r="G511" s="14" t="str">
        <x:v>Not contacted</x:v>
      </x:c>
      <x:c r="H511" s="13"/>
      <x:c r="I511" s="11"/>
      <x:c r="J511" s="13" t="n">
        <x:v>46299.5</x:v>
      </x:c>
      <x:c r="K511" s="11" t="str">
        <x:v>Dubai Land Department registry</x:v>
      </x:c>
      <x:c r="L511" s="11" t="str">
        <x:v>Broker number 98936; published phone 0561081585. Registry contact; not dial-tested.</x:v>
      </x:c>
      <x:c r="M511" s="11"/>
      <x:c r="N511" s="10" t="str">
        <x:v>https://dubailand.gov.ae/en/eservices/licensed-real-estate-brokers/licensed-real-estate-brokers-list/#/</x:v>
      </x:c>
    </x:row>
    <x:row r="512" ht="48" customHeight="1">
      <x:c r="A512" s="10" t="str">
        <x:v>Michelle Ann Sta Ana Bensal</x:v>
      </x:c>
      <x:c r="B512" s="10" t="str">
        <x:v>Al Zamur Real Estate</x:v>
      </x:c>
      <x:c r="C512" s="12" t="str">
        <x:v>+971 52 796 2546</x:v>
      </x:c>
      <x:c r="D512" s="10" t="str">
        <x:v>Licensed real estate broker</x:v>
      </x:c>
      <x:c r="E512" s="10" t="str">
        <x:v>mich.propertyconsultant@gmail.com</x:v>
      </x:c>
      <x:c r="F512" s="11" t="str">
        <x:v>DLD registered broker mobile</x:v>
      </x:c>
      <x:c r="G512" s="14" t="str">
        <x:v>Not contacted</x:v>
      </x:c>
      <x:c r="H512" s="13"/>
      <x:c r="I512" s="11"/>
      <x:c r="J512" s="13" t="n">
        <x:v>46299.5</x:v>
      </x:c>
      <x:c r="K512" s="11" t="str">
        <x:v>Dubai Land Department registry</x:v>
      </x:c>
      <x:c r="L512" s="11" t="str">
        <x:v>Broker number 86113; published phone 527962546. Registry contact; not dial-tested.</x:v>
      </x:c>
      <x:c r="M512" s="11"/>
      <x:c r="N512" s="10" t="str">
        <x:v>https://dubailand.gov.ae/en/eservices/licensed-real-estate-brokers/licensed-real-estate-brokers-list/#/</x:v>
      </x:c>
    </x:row>
    <x:row r="513" ht="48" customHeight="1">
      <x:c r="A513" s="10" t="str">
        <x:v>Muhammad Dawood Munshi Muhammad</x:v>
      </x:c>
      <x:c r="B513" s="10" t="str">
        <x:v>Al Zamur Real Estate</x:v>
      </x:c>
      <x:c r="C513" s="12" t="str">
        <x:v>+971 52 709 9700</x:v>
      </x:c>
      <x:c r="D513" s="10" t="str">
        <x:v>Licensed real estate broker</x:v>
      </x:c>
      <x:c r="E513" s="10" t="str">
        <x:v>david.alzamur@gmail.com</x:v>
      </x:c>
      <x:c r="F513" s="11" t="str">
        <x:v>DLD registered broker mobile</x:v>
      </x:c>
      <x:c r="G513" s="14" t="str">
        <x:v>Not contacted</x:v>
      </x:c>
      <x:c r="H513" s="13"/>
      <x:c r="I513" s="11"/>
      <x:c r="J513" s="13" t="n">
        <x:v>46299.5</x:v>
      </x:c>
      <x:c r="K513" s="11" t="str">
        <x:v>Dubai Land Department registry</x:v>
      </x:c>
      <x:c r="L513" s="11" t="str">
        <x:v>Broker number 98834; published phone 0527099700. Registry contact; not dial-tested.</x:v>
      </x:c>
      <x:c r="M513" s="11"/>
      <x:c r="N513" s="10" t="str">
        <x:v>https://dubailand.gov.ae/en/eservices/licensed-real-estate-brokers/licensed-real-estate-brokers-list/#/</x:v>
      </x:c>
    </x:row>
    <x:row r="514" ht="48" customHeight="1">
      <x:c r="A514" s="10" t="str">
        <x:v>Muhammad Irfan Baig Muhammad Ashraf Baig</x:v>
      </x:c>
      <x:c r="B514" s="10" t="str">
        <x:v>Al Zamur Real Estate</x:v>
      </x:c>
      <x:c r="C514" s="12" t="str">
        <x:v>+971 58 592 2725</x:v>
      </x:c>
      <x:c r="D514" s="10" t="str">
        <x:v>Licensed real estate broker</x:v>
      </x:c>
      <x:c r="E514" s="10" t="str">
        <x:v>INFO@ALZAMUR.COM</x:v>
      </x:c>
      <x:c r="F514" s="11" t="str">
        <x:v>DLD registered broker mobile</x:v>
      </x:c>
      <x:c r="G514" s="14" t="str">
        <x:v>Not contacted</x:v>
      </x:c>
      <x:c r="H514" s="13"/>
      <x:c r="I514" s="11"/>
      <x:c r="J514" s="13" t="n">
        <x:v>46299.5</x:v>
      </x:c>
      <x:c r="K514" s="11" t="str">
        <x:v>Dubai Land Department registry</x:v>
      </x:c>
      <x:c r="L514" s="11" t="str">
        <x:v>Broker number 72522; published phone 0585922725. Registry contact; not dial-tested.</x:v>
      </x:c>
      <x:c r="M514" s="11"/>
      <x:c r="N514" s="10" t="str">
        <x:v>https://dubailand.gov.ae/en/eservices/licensed-real-estate-brokers/licensed-real-estate-brokers-list/#/</x:v>
      </x:c>
    </x:row>
    <x:row r="515" ht="48" customHeight="1">
      <x:c r="A515" s="10" t="str">
        <x:v>Muhammad Zeeshan Muhammad Hayat</x:v>
      </x:c>
      <x:c r="B515" s="10" t="str">
        <x:v>Al Zamur Real Estate</x:v>
      </x:c>
      <x:c r="C515" s="12" t="str">
        <x:v>+971 58 827 7679</x:v>
      </x:c>
      <x:c r="D515" s="10" t="str">
        <x:v>Licensed real estate broker</x:v>
      </x:c>
      <x:c r="E515" s="10" t="str">
        <x:v>zeeshanhayat666@gmail.com</x:v>
      </x:c>
      <x:c r="F515" s="11" t="str">
        <x:v>DLD registered broker mobile</x:v>
      </x:c>
      <x:c r="G515" s="14" t="str">
        <x:v>Not contacted</x:v>
      </x:c>
      <x:c r="H515" s="13"/>
      <x:c r="I515" s="11"/>
      <x:c r="J515" s="13" t="n">
        <x:v>46299.5</x:v>
      </x:c>
      <x:c r="K515" s="11" t="str">
        <x:v>Dubai Land Department registry</x:v>
      </x:c>
      <x:c r="L515" s="11" t="str">
        <x:v>Broker number 61167; published phone 0588277679. Registry contact; not dial-tested.</x:v>
      </x:c>
      <x:c r="M515" s="11"/>
      <x:c r="N515" s="10" t="str">
        <x:v>https://dubailand.gov.ae/en/eservices/licensed-real-estate-brokers/licensed-real-estate-brokers-list/#/</x:v>
      </x:c>
    </x:row>
    <x:row r="516" ht="48" customHeight="1">
      <x:c r="A516" s="10" t="str">
        <x:v>Osama Muhammad Tahir</x:v>
      </x:c>
      <x:c r="B516" s="10" t="str">
        <x:v>Al Zamur Real Estate</x:v>
      </x:c>
      <x:c r="C516" s="12" t="str">
        <x:v>+971 58 552 6055</x:v>
      </x:c>
      <x:c r="D516" s="10" t="str">
        <x:v>Licensed real estate broker</x:v>
      </x:c>
      <x:c r="E516" s="10" t="str">
        <x:v>osama.khan0026@gmail.com</x:v>
      </x:c>
      <x:c r="F516" s="11" t="str">
        <x:v>DLD registered broker mobile</x:v>
      </x:c>
      <x:c r="G516" s="14" t="str">
        <x:v>Not contacted</x:v>
      </x:c>
      <x:c r="H516" s="13"/>
      <x:c r="I516" s="11"/>
      <x:c r="J516" s="13" t="n">
        <x:v>46299.5</x:v>
      </x:c>
      <x:c r="K516" s="11" t="str">
        <x:v>Dubai Land Department registry</x:v>
      </x:c>
      <x:c r="L516" s="11" t="str">
        <x:v>Broker number 85489; published phone 585526055. Registry contact; not dial-tested.</x:v>
      </x:c>
      <x:c r="M516" s="11"/>
      <x:c r="N516" s="10" t="str">
        <x:v>https://dubailand.gov.ae/en/eservices/licensed-real-estate-brokers/licensed-real-estate-brokers-list/#/</x:v>
      </x:c>
    </x:row>
    <x:row r="517" ht="48" customHeight="1">
      <x:c r="A517" s="10" t="str">
        <x:v>Shahid Zeb Sarwar Wazir Ghulam Sarwar</x:v>
      </x:c>
      <x:c r="B517" s="10" t="str">
        <x:v>Al Zamur Real Estate</x:v>
      </x:c>
      <x:c r="C517" s="12" t="str">
        <x:v>+971 58 576 1513</x:v>
      </x:c>
      <x:c r="D517" s="10" t="str">
        <x:v>Licensed real estate broker</x:v>
      </x:c>
      <x:c r="E517" s="10" t="str">
        <x:v>Shahidkhanwazir49@gmail.com</x:v>
      </x:c>
      <x:c r="F517" s="11" t="str">
        <x:v>DLD registered broker mobile</x:v>
      </x:c>
      <x:c r="G517" s="14" t="str">
        <x:v>Not contacted</x:v>
      </x:c>
      <x:c r="H517" s="13"/>
      <x:c r="I517" s="11"/>
      <x:c r="J517" s="13" t="n">
        <x:v>46299.5</x:v>
      </x:c>
      <x:c r="K517" s="11" t="str">
        <x:v>Dubai Land Department registry</x:v>
      </x:c>
      <x:c r="L517" s="11" t="str">
        <x:v>Broker number 74268; published phone 0585761513. Registry contact; not dial-tested.</x:v>
      </x:c>
      <x:c r="M517" s="11"/>
      <x:c r="N517" s="10" t="str">
        <x:v>https://dubailand.gov.ae/en/eservices/licensed-real-estate-brokers/licensed-real-estate-brokers-list/#/</x:v>
      </x:c>
    </x:row>
    <x:row r="518" ht="48" customHeight="1">
      <x:c r="A518" s="10" t="str">
        <x:v>Khaled Khoder Al Aych</x:v>
      </x:c>
      <x:c r="B518" s="10" t="str">
        <x:v>Al Zouk Al Rafee Real Estate L.L.C</x:v>
      </x:c>
      <x:c r="C518" s="12" t="str">
        <x:v>+971 52 539 4394</x:v>
      </x:c>
      <x:c r="D518" s="10" t="str">
        <x:v>Licensed real estate broker</x:v>
      </x:c>
      <x:c r="E518" s="10" t="str">
        <x:v>khaledalaych@gmail.com</x:v>
      </x:c>
      <x:c r="F518" s="11" t="str">
        <x:v>DLD registered broker mobile</x:v>
      </x:c>
      <x:c r="G518" s="14" t="str">
        <x:v>Not contacted</x:v>
      </x:c>
      <x:c r="H518" s="13"/>
      <x:c r="I518" s="11"/>
      <x:c r="J518" s="13" t="n">
        <x:v>46299.5</x:v>
      </x:c>
      <x:c r="K518" s="11" t="str">
        <x:v>Dubai Land Department registry</x:v>
      </x:c>
      <x:c r="L518" s="11" t="str">
        <x:v>Broker number 62584; published phone 971|525394394. Registry contact; not dial-tested.</x:v>
      </x:c>
      <x:c r="M518" s="11"/>
      <x:c r="N518" s="10" t="str">
        <x:v>https://dubailand.gov.ae/en/eservices/licensed-real-estate-brokers/licensed-real-estate-brokers-list/#/</x:v>
      </x:c>
    </x:row>
    <x:row r="519" ht="48" customHeight="1">
      <x:c r="A519" s="10" t="str">
        <x:v>Atul Kabtiyal Rakesh Kumar Kabtiyal</x:v>
      </x:c>
      <x:c r="B519" s="10" t="str">
        <x:v>Alaa Mohra Properties</x:v>
      </x:c>
      <x:c r="C519" s="12" t="str">
        <x:v>+971 58 801 6368</x:v>
      </x:c>
      <x:c r="D519" s="10" t="str">
        <x:v>Licensed real estate broker</x:v>
      </x:c>
      <x:c r="E519" s="10" t="str">
        <x:v>info@alaamohra.com</x:v>
      </x:c>
      <x:c r="F519" s="11" t="str">
        <x:v>DLD registered broker mobile</x:v>
      </x:c>
      <x:c r="G519" s="14" t="str">
        <x:v>Not contacted</x:v>
      </x:c>
      <x:c r="H519" s="13"/>
      <x:c r="I519" s="11"/>
      <x:c r="J519" s="13" t="n">
        <x:v>46299.5</x:v>
      </x:c>
      <x:c r="K519" s="11" t="str">
        <x:v>Dubai Land Department registry</x:v>
      </x:c>
      <x:c r="L519" s="11" t="str">
        <x:v>Broker number 90786; published phone 0588016368. Registry contact; not dial-tested.</x:v>
      </x:c>
      <x:c r="M519" s="11"/>
      <x:c r="N519" s="10" t="str">
        <x:v>https://dubailand.gov.ae/en/eservices/licensed-real-estate-brokers/licensed-real-estate-brokers-list/#/</x:v>
      </x:c>
    </x:row>
    <x:row r="520" ht="48" customHeight="1">
      <x:c r="A520" s="10" t="str">
        <x:v>Daria Okhrimenko</x:v>
      </x:c>
      <x:c r="B520" s="10" t="str">
        <x:v>Alaa Mohra Properties</x:v>
      </x:c>
      <x:c r="C520" s="12" t="str">
        <x:v>+971 50 187 4933</x:v>
      </x:c>
      <x:c r="D520" s="10" t="str">
        <x:v>Licensed real estate broker</x:v>
      </x:c>
      <x:c r="E520" s="10" t="str">
        <x:v>DARIAMISSSECRET@GMAIL.COM</x:v>
      </x:c>
      <x:c r="F520" s="11" t="str">
        <x:v>DLD registered broker mobile</x:v>
      </x:c>
      <x:c r="G520" s="14" t="str">
        <x:v>Not contacted</x:v>
      </x:c>
      <x:c r="H520" s="13"/>
      <x:c r="I520" s="11"/>
      <x:c r="J520" s="13" t="n">
        <x:v>46299.5</x:v>
      </x:c>
      <x:c r="K520" s="11" t="str">
        <x:v>Dubai Land Department registry</x:v>
      </x:c>
      <x:c r="L520" s="11" t="str">
        <x:v>Broker number 57655; published phone 971|501874933. Registry contact; not dial-tested.</x:v>
      </x:c>
      <x:c r="M520" s="11"/>
      <x:c r="N520" s="10" t="str">
        <x:v>https://dubailand.gov.ae/en/eservices/licensed-real-estate-brokers/licensed-real-estate-brokers-list/#/</x:v>
      </x:c>
    </x:row>
    <x:row r="521" ht="48" customHeight="1">
      <x:c r="A521" s="10" t="str">
        <x:v>Adnan Qayoom Dar Ab Qayoom Dar</x:v>
      </x:c>
      <x:c r="B521" s="10" t="str">
        <x:v>Alaiza Real Estate L.L.C S.O.C</x:v>
      </x:c>
      <x:c r="C521" s="12" t="str">
        <x:v>+971 50 359 0298</x:v>
      </x:c>
      <x:c r="D521" s="10" t="str">
        <x:v>Licensed real estate broker</x:v>
      </x:c>
      <x:c r="E521" s="10" t="str">
        <x:v>adnandar11@yahoo.in</x:v>
      </x:c>
      <x:c r="F521" s="11" t="str">
        <x:v>DLD registered broker mobile</x:v>
      </x:c>
      <x:c r="G521" s="14" t="str">
        <x:v>Not contacted</x:v>
      </x:c>
      <x:c r="H521" s="13"/>
      <x:c r="I521" s="11"/>
      <x:c r="J521" s="13" t="n">
        <x:v>46299.5</x:v>
      </x:c>
      <x:c r="K521" s="11" t="str">
        <x:v>Dubai Land Department registry</x:v>
      </x:c>
      <x:c r="L521" s="11" t="str">
        <x:v>Broker number 93385; published phone 0503590298. Registry contact; not dial-tested.</x:v>
      </x:c>
      <x:c r="M521" s="11"/>
      <x:c r="N521" s="10" t="str">
        <x:v>https://dubailand.gov.ae/en/eservices/licensed-real-estate-brokers/licensed-real-estate-brokers-list/#/</x:v>
      </x:c>
    </x:row>
    <x:row r="522" ht="48" customHeight="1">
      <x:c r="A522" s="10" t="str">
        <x:v>Rabeea Ghalib Sadiq Atatreh</x:v>
      </x:c>
      <x:c r="B522" s="10" t="str">
        <x:v>Alam Alaqar Real Estate Brokerage L.L.C</x:v>
      </x:c>
      <x:c r="C522" s="12" t="str">
        <x:v>+971 50 211 1448</x:v>
      </x:c>
      <x:c r="D522" s="10" t="str">
        <x:v>Licensed real estate broker</x:v>
      </x:c>
      <x:c r="E522" s="10" t="str">
        <x:v>r.atatreh@gmail.com</x:v>
      </x:c>
      <x:c r="F522" s="11" t="str">
        <x:v>DLD registered broker mobile</x:v>
      </x:c>
      <x:c r="G522" s="14" t="str">
        <x:v>Not contacted</x:v>
      </x:c>
      <x:c r="H522" s="13"/>
      <x:c r="I522" s="11"/>
      <x:c r="J522" s="13" t="n">
        <x:v>46299.5</x:v>
      </x:c>
      <x:c r="K522" s="11" t="str">
        <x:v>Dubai Land Department registry</x:v>
      </x:c>
      <x:c r="L522" s="11" t="str">
        <x:v>Broker number 74278; published phone 971|502111448. Registry contact; not dial-tested.</x:v>
      </x:c>
      <x:c r="M522" s="11"/>
      <x:c r="N522" s="10" t="str">
        <x:v>https://dubailand.gov.ae/en/eservices/licensed-real-estate-brokers/licensed-real-estate-brokers-list/#/</x:v>
      </x:c>
    </x:row>
    <x:row r="523" ht="48" customHeight="1">
      <x:c r="A523" s="10" t="str">
        <x:v>Huraiz Juma Rahma Juma Alamlah</x:v>
      </x:c>
      <x:c r="B523" s="10" t="str">
        <x:v>Alaqarion Real Estate Brokerage L.L.C S.O.C</x:v>
      </x:c>
      <x:c r="C523" s="12" t="str">
        <x:v>+971 56 940 9631</x:v>
      </x:c>
      <x:c r="D523" s="10" t="str">
        <x:v>Licensed real estate broker</x:v>
      </x:c>
      <x:c r="E523" s="10" t="str">
        <x:v>alaqarion@gmail.com</x:v>
      </x:c>
      <x:c r="F523" s="11" t="str">
        <x:v>DLD registered broker mobile</x:v>
      </x:c>
      <x:c r="G523" s="14" t="str">
        <x:v>Not contacted</x:v>
      </x:c>
      <x:c r="H523" s="13"/>
      <x:c r="I523" s="11"/>
      <x:c r="J523" s="13" t="n">
        <x:v>46299.5</x:v>
      </x:c>
      <x:c r="K523" s="11" t="str">
        <x:v>Dubai Land Department registry</x:v>
      </x:c>
      <x:c r="L523" s="11" t="str">
        <x:v>Broker number 88315; published phone 0569409631. Registry contact; not dial-tested.</x:v>
      </x:c>
      <x:c r="M523" s="11"/>
      <x:c r="N523" s="10" t="str">
        <x:v>https://dubailand.gov.ae/en/eservices/licensed-real-estate-brokers/licensed-real-estate-brokers-list/#/</x:v>
      </x:c>
    </x:row>
    <x:row r="524" ht="48" customHeight="1">
      <x:c r="A524" s="10" t="str">
        <x:v>Saif Humaid Saif Al Kaabi</x:v>
      </x:c>
      <x:c r="B524" s="10" t="str">
        <x:v>Alard Albayda Real Estate L.L.C</x:v>
      </x:c>
      <x:c r="C524" s="12" t="str">
        <x:v>+971 50 907 7745</x:v>
      </x:c>
      <x:c r="D524" s="10" t="str">
        <x:v>Licensed real estate broker</x:v>
      </x:c>
      <x:c r="E524" s="10" t="str">
        <x:v>saif96664560@gmail.com</x:v>
      </x:c>
      <x:c r="F524" s="11" t="str">
        <x:v>DLD registered broker mobile</x:v>
      </x:c>
      <x:c r="G524" s="14" t="str">
        <x:v>Not contacted</x:v>
      </x:c>
      <x:c r="H524" s="13"/>
      <x:c r="I524" s="11"/>
      <x:c r="J524" s="13" t="n">
        <x:v>46299.5</x:v>
      </x:c>
      <x:c r="K524" s="11" t="str">
        <x:v>Dubai Land Department registry</x:v>
      </x:c>
      <x:c r="L524" s="11" t="str">
        <x:v>Broker number 58357; published phone 0509077745. Registry contact; not dial-tested.</x:v>
      </x:c>
      <x:c r="M524" s="11"/>
      <x:c r="N524" s="10" t="str">
        <x:v>https://dubailand.gov.ae/en/eservices/licensed-real-estate-brokers/licensed-real-estate-brokers-list/#/</x:v>
      </x:c>
    </x:row>
    <x:row r="525" ht="48" customHeight="1">
      <x:c r="A525" s="10" t="str">
        <x:v>Arpitha Tuppadamane Laxman Laxman Gowda Tuppadamane</x:v>
      </x:c>
      <x:c r="B525" s="10" t="str">
        <x:v>Alard Alwasiah Real Estate L.L.C</x:v>
      </x:c>
      <x:c r="C525" s="12" t="str">
        <x:v>+971 50 469 6394</x:v>
      </x:c>
      <x:c r="D525" s="10" t="str">
        <x:v>Licensed real estate broker</x:v>
      </x:c>
      <x:c r="E525" s="10" t="str">
        <x:v>arpithatl@gmail.com</x:v>
      </x:c>
      <x:c r="F525" s="11" t="str">
        <x:v>DLD registered broker mobile</x:v>
      </x:c>
      <x:c r="G525" s="14" t="str">
        <x:v>Not contacted</x:v>
      </x:c>
      <x:c r="H525" s="13"/>
      <x:c r="I525" s="11"/>
      <x:c r="J525" s="13" t="n">
        <x:v>46299.5</x:v>
      </x:c>
      <x:c r="K525" s="11" t="str">
        <x:v>Dubai Land Department registry</x:v>
      </x:c>
      <x:c r="L525" s="11" t="str">
        <x:v>Broker number 66028; published phone 971|504696394. Registry contact; not dial-tested.</x:v>
      </x:c>
      <x:c r="M525" s="11"/>
      <x:c r="N525" s="10" t="str">
        <x:v>https://dubailand.gov.ae/en/eservices/licensed-real-estate-brokers/licensed-real-estate-brokers-list/#/</x:v>
      </x:c>
    </x:row>
    <x:row r="526" ht="48" customHeight="1">
      <x:c r="A526" s="10" t="str">
        <x:v>Muhammad Samad Raisuddin</x:v>
      </x:c>
      <x:c r="B526" s="10" t="str">
        <x:v>Alarfeen Real Estate L.L.C</x:v>
      </x:c>
      <x:c r="C526" s="12" t="str">
        <x:v>+971 58 127 4819</x:v>
      </x:c>
      <x:c r="D526" s="10" t="str">
        <x:v>Licensed real estate broker</x:v>
      </x:c>
      <x:c r="E526" s="10" t="str">
        <x:v>abdul@alarfeenrealestate.ae</x:v>
      </x:c>
      <x:c r="F526" s="11" t="str">
        <x:v>DLD registered broker mobile</x:v>
      </x:c>
      <x:c r="G526" s="14" t="str">
        <x:v>Not contacted</x:v>
      </x:c>
      <x:c r="H526" s="13"/>
      <x:c r="I526" s="11"/>
      <x:c r="J526" s="13" t="n">
        <x:v>46299.5</x:v>
      </x:c>
      <x:c r="K526" s="11" t="str">
        <x:v>Dubai Land Department registry</x:v>
      </x:c>
      <x:c r="L526" s="11" t="str">
        <x:v>Broker number 55986; published phone 0581274819. Registry contact; not dial-tested.</x:v>
      </x:c>
      <x:c r="M526" s="11"/>
      <x:c r="N526" s="10" t="str">
        <x:v>https://dubailand.gov.ae/en/eservices/licensed-real-estate-brokers/licensed-real-estate-brokers-list/#/</x:v>
      </x:c>
    </x:row>
    <x:row r="527" ht="48" customHeight="1">
      <x:c r="A527" s="10" t="str">
        <x:v>Muhammad Sulaiman Firdos Khan</x:v>
      </x:c>
      <x:c r="B527" s="10" t="str">
        <x:v>Alarfeen Real Estate L.L.C</x:v>
      </x:c>
      <x:c r="C527" s="12" t="str">
        <x:v>+971 52 446 8470</x:v>
      </x:c>
      <x:c r="D527" s="10" t="str">
        <x:v>Licensed real estate broker</x:v>
      </x:c>
      <x:c r="E527" s="10" t="str">
        <x:v>sulaiman@alarfeenrealestate.ae</x:v>
      </x:c>
      <x:c r="F527" s="11" t="str">
        <x:v>DLD registered broker mobile</x:v>
      </x:c>
      <x:c r="G527" s="14" t="str">
        <x:v>Not contacted</x:v>
      </x:c>
      <x:c r="H527" s="13"/>
      <x:c r="I527" s="11"/>
      <x:c r="J527" s="13" t="n">
        <x:v>46299.5</x:v>
      </x:c>
      <x:c r="K527" s="11" t="str">
        <x:v>Dubai Land Department registry</x:v>
      </x:c>
      <x:c r="L527" s="11" t="str">
        <x:v>Broker number 70230; published phone 971|524468470. Registry contact; not dial-tested.</x:v>
      </x:c>
      <x:c r="M527" s="11"/>
      <x:c r="N527" s="10" t="str">
        <x:v>https://dubailand.gov.ae/en/eservices/licensed-real-estate-brokers/licensed-real-estate-brokers-list/#/</x:v>
      </x:c>
    </x:row>
    <x:row r="528" ht="48" customHeight="1">
      <x:c r="A528" s="10" t="str">
        <x:v>Muhammad Ubaid Ur Rehman Sarfaraz Ahmad</x:v>
      </x:c>
      <x:c r="B528" s="10" t="str">
        <x:v>Alarfeen Real Estate L.L.C</x:v>
      </x:c>
      <x:c r="C528" s="12" t="str">
        <x:v>+971 58 558 9001</x:v>
      </x:c>
      <x:c r="D528" s="10" t="str">
        <x:v>Licensed real estate broker</x:v>
      </x:c>
      <x:c r="E528" s="10" t="str">
        <x:v>ubaidcheema935@gmail.com</x:v>
      </x:c>
      <x:c r="F528" s="11" t="str">
        <x:v>DLD registered broker mobile</x:v>
      </x:c>
      <x:c r="G528" s="14" t="str">
        <x:v>Not contacted</x:v>
      </x:c>
      <x:c r="H528" s="13"/>
      <x:c r="I528" s="11"/>
      <x:c r="J528" s="13" t="n">
        <x:v>46299.5</x:v>
      </x:c>
      <x:c r="K528" s="11" t="str">
        <x:v>Dubai Land Department registry</x:v>
      </x:c>
      <x:c r="L528" s="11" t="str">
        <x:v>Broker number 70784; published phone 0585589001. Registry contact; not dial-tested.</x:v>
      </x:c>
      <x:c r="M528" s="11"/>
      <x:c r="N528" s="10" t="str">
        <x:v>https://dubailand.gov.ae/en/eservices/licensed-real-estate-brokers/licensed-real-estate-brokers-list/#/</x:v>
      </x:c>
    </x:row>
    <x:row r="529" ht="48" customHeight="1">
      <x:c r="A529" s="10" t="str">
        <x:v>Pawan Kumar Vijay Kumar</x:v>
      </x:c>
      <x:c r="B529" s="10" t="str">
        <x:v>Alarfeen Real Estate L.L.C</x:v>
      </x:c>
      <x:c r="C529" s="12" t="str">
        <x:v>+971 52 713 7089</x:v>
      </x:c>
      <x:c r="D529" s="10" t="str">
        <x:v>Licensed real estate broker</x:v>
      </x:c>
      <x:c r="E529" s="10" t="str">
        <x:v>pawankumar@alarfeenrealestate.ae</x:v>
      </x:c>
      <x:c r="F529" s="11" t="str">
        <x:v>DLD registered broker mobile</x:v>
      </x:c>
      <x:c r="G529" s="14" t="str">
        <x:v>Not contacted</x:v>
      </x:c>
      <x:c r="H529" s="13"/>
      <x:c r="I529" s="11"/>
      <x:c r="J529" s="13" t="n">
        <x:v>46299.5</x:v>
      </x:c>
      <x:c r="K529" s="11" t="str">
        <x:v>Dubai Land Department registry</x:v>
      </x:c>
      <x:c r="L529" s="11" t="str">
        <x:v>Broker number 97683; published phone 0527137089. Registry contact; not dial-tested.</x:v>
      </x:c>
      <x:c r="M529" s="11"/>
      <x:c r="N529" s="10" t="str">
        <x:v>https://dubailand.gov.ae/en/eservices/licensed-real-estate-brokers/licensed-real-estate-brokers-list/#/</x:v>
      </x:c>
    </x:row>
    <x:row r="530" ht="48" customHeight="1">
      <x:c r="A530" s="10" t="str">
        <x:v>Rahila Dilawar Dilawar Hussain</x:v>
      </x:c>
      <x:c r="B530" s="10" t="str">
        <x:v>Alarfeen Real Estate L.L.C</x:v>
      </x:c>
      <x:c r="C530" s="12" t="str">
        <x:v>+971 56 525 1611</x:v>
      </x:c>
      <x:c r="D530" s="10" t="str">
        <x:v>Licensed real estate broker</x:v>
      </x:c>
      <x:c r="E530" s="10" t="str">
        <x:v>raheela@alarfeenrealestate.ae</x:v>
      </x:c>
      <x:c r="F530" s="11" t="str">
        <x:v>DLD registered broker mobile</x:v>
      </x:c>
      <x:c r="G530" s="14" t="str">
        <x:v>Not contacted</x:v>
      </x:c>
      <x:c r="H530" s="13"/>
      <x:c r="I530" s="11"/>
      <x:c r="J530" s="13" t="n">
        <x:v>46299.5</x:v>
      </x:c>
      <x:c r="K530" s="11" t="str">
        <x:v>Dubai Land Department registry</x:v>
      </x:c>
      <x:c r="L530" s="11" t="str">
        <x:v>Broker number 59499; published phone 971|565251611. Registry contact; not dial-tested.</x:v>
      </x:c>
      <x:c r="M530" s="11"/>
      <x:c r="N530" s="10" t="str">
        <x:v>https://dubailand.gov.ae/en/eservices/licensed-real-estate-brokers/licensed-real-estate-brokers-list/#/</x:v>
      </x:c>
    </x:row>
    <x:row r="531" ht="48" customHeight="1">
      <x:c r="A531" s="10" t="str">
        <x:v>Rashid Hafeez Abdul Hafeez Abbasi</x:v>
      </x:c>
      <x:c r="B531" s="10" t="str">
        <x:v>Alarfeen Real Estate L.L.C</x:v>
      </x:c>
      <x:c r="C531" s="12" t="str">
        <x:v>+971 58 285 5088</x:v>
      </x:c>
      <x:c r="D531" s="10" t="str">
        <x:v>Licensed real estate broker</x:v>
      </x:c>
      <x:c r="E531" s="10" t="str">
        <x:v>Rashid@alarfeenrealestate.ae</x:v>
      </x:c>
      <x:c r="F531" s="11" t="str">
        <x:v>DLD registered broker mobile</x:v>
      </x:c>
      <x:c r="G531" s="14" t="str">
        <x:v>Not contacted</x:v>
      </x:c>
      <x:c r="H531" s="13"/>
      <x:c r="I531" s="11"/>
      <x:c r="J531" s="13" t="n">
        <x:v>46299.5</x:v>
      </x:c>
      <x:c r="K531" s="11" t="str">
        <x:v>Dubai Land Department registry</x:v>
      </x:c>
      <x:c r="L531" s="11" t="str">
        <x:v>Broker number 55985; published phone 0582855088. Registry contact; not dial-tested.</x:v>
      </x:c>
      <x:c r="M531" s="11"/>
      <x:c r="N531" s="10" t="str">
        <x:v>https://dubailand.gov.ae/en/eservices/licensed-real-estate-brokers/licensed-real-estate-brokers-list/#/</x:v>
      </x:c>
    </x:row>
    <x:row r="532" ht="48" customHeight="1">
      <x:c r="A532" s="10" t="str">
        <x:v>Shehroz Rasheed Muhammad Rasheed</x:v>
      </x:c>
      <x:c r="B532" s="10" t="str">
        <x:v>Alarfeen Real Estate L.L.C</x:v>
      </x:c>
      <x:c r="C532" s="12" t="str">
        <x:v>+971 50 656 2564</x:v>
      </x:c>
      <x:c r="D532" s="10" t="str">
        <x:v>Licensed real estate broker</x:v>
      </x:c>
      <x:c r="E532" s="10" t="str">
        <x:v>shehroz.rasheed.105@gmail.com</x:v>
      </x:c>
      <x:c r="F532" s="11" t="str">
        <x:v>DLD registered broker mobile</x:v>
      </x:c>
      <x:c r="G532" s="14" t="str">
        <x:v>Not contacted</x:v>
      </x:c>
      <x:c r="H532" s="13"/>
      <x:c r="I532" s="11"/>
      <x:c r="J532" s="13" t="n">
        <x:v>46299.5</x:v>
      </x:c>
      <x:c r="K532" s="11" t="str">
        <x:v>Dubai Land Department registry</x:v>
      </x:c>
      <x:c r="L532" s="11" t="str">
        <x:v>Broker number 56909; published phone 0506562564. Registry contact; not dial-tested.</x:v>
      </x:c>
      <x:c r="M532" s="11"/>
      <x:c r="N532" s="10" t="str">
        <x:v>https://dubailand.gov.ae/en/eservices/licensed-real-estate-brokers/licensed-real-estate-brokers-list/#/</x:v>
      </x:c>
    </x:row>
    <x:row r="533" ht="48" customHeight="1">
      <x:c r="A533" s="10" t="str">
        <x:v>Shehryar Nadeem Abbasi Nadeem Ahmed Abbasi</x:v>
      </x:c>
      <x:c r="B533" s="10" t="str">
        <x:v>Alarfeen Real Estate L.L.C</x:v>
      </x:c>
      <x:c r="C533" s="12" t="str">
        <x:v>+971 52 868 9494</x:v>
      </x:c>
      <x:c r="D533" s="10" t="str">
        <x:v>Licensed real estate broker</x:v>
      </x:c>
      <x:c r="E533" s="10" t="str">
        <x:v>rajashry12@gmail.com</x:v>
      </x:c>
      <x:c r="F533" s="11" t="str">
        <x:v>DLD registered broker mobile</x:v>
      </x:c>
      <x:c r="G533" s="14" t="str">
        <x:v>Not contacted</x:v>
      </x:c>
      <x:c r="H533" s="13"/>
      <x:c r="I533" s="11"/>
      <x:c r="J533" s="13" t="n">
        <x:v>46299.5</x:v>
      </x:c>
      <x:c r="K533" s="11" t="str">
        <x:v>Dubai Land Department registry</x:v>
      </x:c>
      <x:c r="L533" s="11" t="str">
        <x:v>Broker number 66618; published phone 971|528689494. Registry contact; not dial-tested.</x:v>
      </x:c>
      <x:c r="M533" s="11"/>
      <x:c r="N533" s="10" t="str">
        <x:v>https://dubailand.gov.ae/en/eservices/licensed-real-estate-brokers/licensed-real-estate-brokers-list/#/</x:v>
      </x:c>
    </x:row>
    <x:row r="534" ht="48" customHeight="1">
      <x:c r="A534" s="10" t="str">
        <x:v>Shuja Ur Rehman Mohib Ur Rehman</x:v>
      </x:c>
      <x:c r="B534" s="10" t="str">
        <x:v>Alarfeen Real Estate L.L.C</x:v>
      </x:c>
      <x:c r="C534" s="12" t="str">
        <x:v>+971 58 823 6100</x:v>
      </x:c>
      <x:c r="D534" s="10" t="str">
        <x:v>Licensed real estate broker</x:v>
      </x:c>
      <x:c r="E534" s="10" t="str">
        <x:v>shuja@alarfeenrealestate.ae</x:v>
      </x:c>
      <x:c r="F534" s="11" t="str">
        <x:v>DLD registered broker mobile</x:v>
      </x:c>
      <x:c r="G534" s="14" t="str">
        <x:v>Not contacted</x:v>
      </x:c>
      <x:c r="H534" s="13"/>
      <x:c r="I534" s="11"/>
      <x:c r="J534" s="13" t="n">
        <x:v>46299.5</x:v>
      </x:c>
      <x:c r="K534" s="11" t="str">
        <x:v>Dubai Land Department registry</x:v>
      </x:c>
      <x:c r="L534" s="11" t="str">
        <x:v>Broker number 55810; published phone 0588236100. Registry contact; not dial-tested.</x:v>
      </x:c>
      <x:c r="M534" s="11"/>
      <x:c r="N534" s="10" t="str">
        <x:v>https://dubailand.gov.ae/en/eservices/licensed-real-estate-brokers/licensed-real-estate-brokers-list/#/</x:v>
      </x:c>
    </x:row>
    <x:row r="535" ht="48" customHeight="1">
      <x:c r="A535" s="10" t="str">
        <x:v>Aqeel Uddin Hashmat Ali Siddiqui</x:v>
      </x:c>
      <x:c r="B535" s="10" t="str">
        <x:v>Alarfeen Real Estate L.L.C (Branch)</x:v>
      </x:c>
      <x:c r="C535" s="12" t="str">
        <x:v>+971 52 513 8236</x:v>
      </x:c>
      <x:c r="D535" s="10" t="str">
        <x:v>Licensed real estate broker</x:v>
      </x:c>
      <x:c r="E535" s="10" t="str">
        <x:v>aqeelsiddiqui90@gmail.com</x:v>
      </x:c>
      <x:c r="F535" s="11" t="str">
        <x:v>DLD registered broker mobile</x:v>
      </x:c>
      <x:c r="G535" s="14" t="str">
        <x:v>Not contacted</x:v>
      </x:c>
      <x:c r="H535" s="13"/>
      <x:c r="I535" s="11"/>
      <x:c r="J535" s="13" t="n">
        <x:v>46299.5</x:v>
      </x:c>
      <x:c r="K535" s="11" t="str">
        <x:v>Dubai Land Department registry</x:v>
      </x:c>
      <x:c r="L535" s="11" t="str">
        <x:v>Broker number 65911; published phone 0525138236. Registry contact; not dial-tested.</x:v>
      </x:c>
      <x:c r="M535" s="11"/>
      <x:c r="N535" s="10" t="str">
        <x:v>https://dubailand.gov.ae/en/eservices/licensed-real-estate-brokers/licensed-real-estate-brokers-list/#/</x:v>
      </x:c>
    </x:row>
    <x:row r="536" ht="48" customHeight="1">
      <x:c r="A536" s="10" t="str">
        <x:v>Talha Khan Muhammad Afzal Khan</x:v>
      </x:c>
      <x:c r="B536" s="10" t="str">
        <x:v>Alarfeen Real Estate L.L.C (Branch)</x:v>
      </x:c>
      <x:c r="C536" s="12" t="str">
        <x:v>+971 56 602 2505</x:v>
      </x:c>
      <x:c r="D536" s="10" t="str">
        <x:v>Licensed real estate broker</x:v>
      </x:c>
      <x:c r="E536" s="10" t="str">
        <x:v>talhakhan.mai@gmail.com</x:v>
      </x:c>
      <x:c r="F536" s="11" t="str">
        <x:v>DLD registered broker mobile</x:v>
      </x:c>
      <x:c r="G536" s="14" t="str">
        <x:v>Not contacted</x:v>
      </x:c>
      <x:c r="H536" s="13"/>
      <x:c r="I536" s="11"/>
      <x:c r="J536" s="13" t="n">
        <x:v>46299.5</x:v>
      </x:c>
      <x:c r="K536" s="11" t="str">
        <x:v>Dubai Land Department registry</x:v>
      </x:c>
      <x:c r="L536" s="11" t="str">
        <x:v>Broker number 70506; published phone 0566022505. Registry contact; not dial-tested.</x:v>
      </x:c>
      <x:c r="M536" s="11"/>
      <x:c r="N536" s="10" t="str">
        <x:v>https://dubailand.gov.ae/en/eservices/licensed-real-estate-brokers/licensed-real-estate-brokers-list/#/</x:v>
      </x:c>
    </x:row>
    <x:row r="537" ht="48" customHeight="1">
      <x:c r="A537" s="10" t="str">
        <x:v>Elie Aboud Jalkh</x:v>
      </x:c>
      <x:c r="B537" s="10" t="str">
        <x:v>Alasr Aldhahbi Real Estate</x:v>
      </x:c>
      <x:c r="C537" s="12" t="str">
        <x:v>+971 55 303 1707</x:v>
      </x:c>
      <x:c r="D537" s="10" t="str">
        <x:v>Licensed real estate broker</x:v>
      </x:c>
      <x:c r="E537" s="10" t="str">
        <x:v>elie.jalkh@hotmail.co.uk</x:v>
      </x:c>
      <x:c r="F537" s="11" t="str">
        <x:v>DLD registered broker mobile</x:v>
      </x:c>
      <x:c r="G537" s="14" t="str">
        <x:v>Not contacted</x:v>
      </x:c>
      <x:c r="H537" s="13"/>
      <x:c r="I537" s="11"/>
      <x:c r="J537" s="13" t="n">
        <x:v>46299.5</x:v>
      </x:c>
      <x:c r="K537" s="11" t="str">
        <x:v>Dubai Land Department registry</x:v>
      </x:c>
      <x:c r="L537" s="11" t="str">
        <x:v>Broker number 67463; published phone 971|553031707. Registry contact; not dial-tested.</x:v>
      </x:c>
      <x:c r="M537" s="11"/>
      <x:c r="N537" s="10" t="str">
        <x:v>https://dubailand.gov.ae/en/eservices/licensed-real-estate-brokers/licensed-real-estate-brokers-list/#/</x:v>
      </x:c>
    </x:row>
    <x:row r="538" ht="48" customHeight="1">
      <x:c r="A538" s="10" t="str">
        <x:v>Talib Mohammad Al Rubai</x:v>
      </x:c>
      <x:c r="B538" s="10" t="str">
        <x:v>Alba Homes Real Estate Broker L.L.C</x:v>
      </x:c>
      <x:c r="C538" s="12" t="str">
        <x:v>+971 55 115 0399</x:v>
      </x:c>
      <x:c r="D538" s="10" t="str">
        <x:v>Licensed real estate broker</x:v>
      </x:c>
      <x:c r="E538" s="10" t="str">
        <x:v>Talib.alrubai@gmail.com</x:v>
      </x:c>
      <x:c r="F538" s="11" t="str">
        <x:v>DLD registered broker mobile</x:v>
      </x:c>
      <x:c r="G538" s="14" t="str">
        <x:v>Not contacted</x:v>
      </x:c>
      <x:c r="H538" s="13"/>
      <x:c r="I538" s="11"/>
      <x:c r="J538" s="13" t="n">
        <x:v>46299.5</x:v>
      </x:c>
      <x:c r="K538" s="11" t="str">
        <x:v>Dubai Land Department registry</x:v>
      </x:c>
      <x:c r="L538" s="11" t="str">
        <x:v>Broker number 50788; published phone 971|551150399. Registry contact; not dial-tested.</x:v>
      </x:c>
      <x:c r="M538" s="11"/>
      <x:c r="N538" s="10" t="str">
        <x:v>https://dubailand.gov.ae/en/eservices/licensed-real-estate-brokers/licensed-real-estate-brokers-list/#/</x:v>
      </x:c>
    </x:row>
    <x:row r="539" ht="48" customHeight="1">
      <x:c r="A539" s="10" t="str">
        <x:v>Ammar Ali Khalil Ahmad</x:v>
      </x:c>
      <x:c r="B539" s="10" t="str">
        <x:v>Albaet Alyamen Real Estate L.L.C</x:v>
      </x:c>
      <x:c r="C539" s="12" t="str">
        <x:v>+971 52 818 8447</x:v>
      </x:c>
      <x:c r="D539" s="10" t="str">
        <x:v>Licensed real estate broker</x:v>
      </x:c>
      <x:c r="E539" s="10" t="str">
        <x:v>Aamarr213@gmail.com</x:v>
      </x:c>
      <x:c r="F539" s="11" t="str">
        <x:v>DLD registered broker mobile</x:v>
      </x:c>
      <x:c r="G539" s="14" t="str">
        <x:v>Not contacted</x:v>
      </x:c>
      <x:c r="H539" s="13"/>
      <x:c r="I539" s="11"/>
      <x:c r="J539" s="13" t="n">
        <x:v>46299.5</x:v>
      </x:c>
      <x:c r="K539" s="11" t="str">
        <x:v>Dubai Land Department registry</x:v>
      </x:c>
      <x:c r="L539" s="11" t="str">
        <x:v>Broker number 85387; published phone 0528188447. Registry contact; not dial-tested.</x:v>
      </x:c>
      <x:c r="M539" s="11"/>
      <x:c r="N539" s="10" t="str">
        <x:v>https://dubailand.gov.ae/en/eservices/licensed-real-estate-brokers/licensed-real-estate-brokers-list/#/</x:v>
      </x:c>
    </x:row>
    <x:row r="540" ht="48" customHeight="1">
      <x:c r="A540" s="10" t="str">
        <x:v>Ibrahim Abdulla Ibrahim Albahar</x:v>
      </x:c>
      <x:c r="B540" s="10" t="str">
        <x:v>Albahar Real Estate</x:v>
      </x:c>
      <x:c r="C540" s="12" t="str">
        <x:v>+971 50 929 2001</x:v>
      </x:c>
      <x:c r="D540" s="10" t="str">
        <x:v>Licensed real estate broker</x:v>
      </x:c>
      <x:c r="E540" s="10" t="str">
        <x:v>saifsalem1969@gmail.com</x:v>
      </x:c>
      <x:c r="F540" s="11" t="str">
        <x:v>DLD registered broker mobile</x:v>
      </x:c>
      <x:c r="G540" s="14" t="str">
        <x:v>Not contacted</x:v>
      </x:c>
      <x:c r="H540" s="13"/>
      <x:c r="I540" s="11"/>
      <x:c r="J540" s="13" t="n">
        <x:v>46299.5</x:v>
      </x:c>
      <x:c r="K540" s="11" t="str">
        <x:v>Dubai Land Department registry</x:v>
      </x:c>
      <x:c r="L540" s="11" t="str">
        <x:v>Broker number 90743; published phone 971|509292001. Registry contact; not dial-tested.</x:v>
      </x:c>
      <x:c r="M540" s="11"/>
      <x:c r="N540" s="10" t="str">
        <x:v>https://dubailand.gov.ae/en/eservices/licensed-real-estate-brokers/licensed-real-estate-brokers-list/#/</x:v>
      </x:c>
    </x:row>
    <x:row r="541" ht="48" customHeight="1">
      <x:c r="A541" s="10" t="str">
        <x:v>Nada Zabadneh</x:v>
      </x:c>
      <x:c r="B541" s="10" t="str">
        <x:v>Albawabah Althamenah Real Estate Broker L.L.C</x:v>
      </x:c>
      <x:c r="C541" s="12" t="str">
        <x:v>+971 50 462 8260</x:v>
      </x:c>
      <x:c r="D541" s="10" t="str">
        <x:v>Licensed real estate broker</x:v>
      </x:c>
      <x:c r="E541" s="10" t="str">
        <x:v>nada-zabadneh@hotmail.com</x:v>
      </x:c>
      <x:c r="F541" s="11" t="str">
        <x:v>DLD registered broker mobile</x:v>
      </x:c>
      <x:c r="G541" s="14" t="str">
        <x:v>Not contacted</x:v>
      </x:c>
      <x:c r="H541" s="13"/>
      <x:c r="I541" s="11"/>
      <x:c r="J541" s="13" t="n">
        <x:v>46299.5</x:v>
      </x:c>
      <x:c r="K541" s="11" t="str">
        <x:v>Dubai Land Department registry</x:v>
      </x:c>
      <x:c r="L541" s="11" t="str">
        <x:v>Broker number 87158; published phone 971|504628260. Registry contact; not dial-tested.</x:v>
      </x:c>
      <x:c r="M541" s="11"/>
      <x:c r="N541" s="10" t="str">
        <x:v>https://dubailand.gov.ae/en/eservices/licensed-real-estate-brokers/licensed-real-estate-brokers-list/#/</x:v>
      </x:c>
    </x:row>
    <x:row r="542" ht="48" customHeight="1">
      <x:c r="A542" s="10" t="str">
        <x:v>Saeed Taresh Ali Abid Almehairi</x:v>
      </x:c>
      <x:c r="B542" s="10" t="str">
        <x:v>Albayt Alrafie Real Estate L.L.C</x:v>
      </x:c>
      <x:c r="C542" s="12" t="str">
        <x:v>+971 55 980 9000</x:v>
      </x:c>
      <x:c r="D542" s="10" t="str">
        <x:v>Licensed real estate broker</x:v>
      </x:c>
      <x:c r="E542" s="10" t="str">
        <x:v>saeed0tarish@gmail.com</x:v>
      </x:c>
      <x:c r="F542" s="11" t="str">
        <x:v>DLD registered broker mobile</x:v>
      </x:c>
      <x:c r="G542" s="14" t="str">
        <x:v>Not contacted</x:v>
      </x:c>
      <x:c r="H542" s="13"/>
      <x:c r="I542" s="11"/>
      <x:c r="J542" s="13" t="n">
        <x:v>46299.5</x:v>
      </x:c>
      <x:c r="K542" s="11" t="str">
        <x:v>Dubai Land Department registry</x:v>
      </x:c>
      <x:c r="L542" s="11" t="str">
        <x:v>Broker number 88643; published phone 971|559809000. Registry contact; not dial-tested.</x:v>
      </x:c>
      <x:c r="M542" s="11"/>
      <x:c r="N542" s="10" t="str">
        <x:v>https://dubailand.gov.ae/en/eservices/licensed-real-estate-brokers/licensed-real-estate-brokers-list/#/</x:v>
      </x:c>
    </x:row>
    <x:row r="543" ht="48" customHeight="1">
      <x:c r="A543" s="10" t="str">
        <x:v>Mohamed Yousuf Mohd Ali Alali</x:v>
      </x:c>
      <x:c r="B543" s="10" t="str">
        <x:v>Albujairi Properties</x:v>
      </x:c>
      <x:c r="C543" s="12" t="str">
        <x:v>+971 50 624 8173</x:v>
      </x:c>
      <x:c r="D543" s="10" t="str">
        <x:v>Licensed real estate broker</x:v>
      </x:c>
      <x:c r="E543" s="10" t="str">
        <x:v>Alali5005@yahoo.com</x:v>
      </x:c>
      <x:c r="F543" s="11" t="str">
        <x:v>DLD registered broker mobile</x:v>
      </x:c>
      <x:c r="G543" s="14" t="str">
        <x:v>Not contacted</x:v>
      </x:c>
      <x:c r="H543" s="13"/>
      <x:c r="I543" s="11"/>
      <x:c r="J543" s="13" t="n">
        <x:v>46299.5</x:v>
      </x:c>
      <x:c r="K543" s="11" t="str">
        <x:v>Dubai Land Department registry</x:v>
      </x:c>
      <x:c r="L543" s="11" t="str">
        <x:v>Broker number 94077; published phone 971|506248173. Registry contact; not dial-tested.</x:v>
      </x:c>
      <x:c r="M543" s="11"/>
      <x:c r="N543" s="10" t="str">
        <x:v>https://dubailand.gov.ae/en/eservices/licensed-real-estate-brokers/licensed-real-estate-brokers-list/#/</x:v>
      </x:c>
    </x:row>
    <x:row r="544" ht="48" customHeight="1">
      <x:c r="A544" s="10" t="str">
        <x:v>Aleksandra Tapilina</x:v>
      </x:c>
      <x:c r="B544" s="10" t="str">
        <x:v>Alcenza Properties L.L.C</x:v>
      </x:c>
      <x:c r="C544" s="12" t="str">
        <x:v>+971 58 915 9759</x:v>
      </x:c>
      <x:c r="D544" s="10" t="str">
        <x:v>Licensed real estate broker</x:v>
      </x:c>
      <x:c r="E544" s="10" t="str">
        <x:v>aleksandra@alcenza.ae</x:v>
      </x:c>
      <x:c r="F544" s="11" t="str">
        <x:v>DLD registered broker mobile</x:v>
      </x:c>
      <x:c r="G544" s="14" t="str">
        <x:v>Not contacted</x:v>
      </x:c>
      <x:c r="H544" s="13"/>
      <x:c r="I544" s="11"/>
      <x:c r="J544" s="13" t="n">
        <x:v>46299.5</x:v>
      </x:c>
      <x:c r="K544" s="11" t="str">
        <x:v>Dubai Land Department registry</x:v>
      </x:c>
      <x:c r="L544" s="11" t="str">
        <x:v>Broker number 57933; published phone 0589159759. Registry contact; not dial-tested.</x:v>
      </x:c>
      <x:c r="M544" s="11"/>
      <x:c r="N544" s="10" t="str">
        <x:v>https://dubailand.gov.ae/en/eservices/licensed-real-estate-brokers/licensed-real-estate-brokers-list/#/</x:v>
      </x:c>
    </x:row>
    <x:row r="545" ht="48" customHeight="1">
      <x:c r="A545" s="10" t="str">
        <x:v>Amirans Kavtaradze</x:v>
      </x:c>
      <x:c r="B545" s="10" t="str">
        <x:v>Alcenza Properties L.L.C</x:v>
      </x:c>
      <x:c r="C545" s="12" t="str">
        <x:v>+971 52 726 4814</x:v>
      </x:c>
      <x:c r="D545" s="10" t="str">
        <x:v>Licensed real estate broker</x:v>
      </x:c>
      <x:c r="E545" s="10" t="str">
        <x:v>amirans.kavtaradze@gmail.com</x:v>
      </x:c>
      <x:c r="F545" s="11" t="str">
        <x:v>DLD registered broker mobile</x:v>
      </x:c>
      <x:c r="G545" s="14" t="str">
        <x:v>Not contacted</x:v>
      </x:c>
      <x:c r="H545" s="13"/>
      <x:c r="I545" s="11"/>
      <x:c r="J545" s="13" t="n">
        <x:v>46299.5</x:v>
      </x:c>
      <x:c r="K545" s="11" t="str">
        <x:v>Dubai Land Department registry</x:v>
      </x:c>
      <x:c r="L545" s="11" t="str">
        <x:v>Broker number 63028; published phone 971|527264814. Registry contact; not dial-tested.</x:v>
      </x:c>
      <x:c r="M545" s="11"/>
      <x:c r="N545" s="10" t="str">
        <x:v>https://dubailand.gov.ae/en/eservices/licensed-real-estate-brokers/licensed-real-estate-brokers-list/#/</x:v>
      </x:c>
    </x:row>
    <x:row r="546" ht="48" customHeight="1">
      <x:c r="A546" s="10" t="str">
        <x:v>Elena Kobets</x:v>
      </x:c>
      <x:c r="B546" s="10" t="str">
        <x:v>Alcenza Properties L.L.C</x:v>
      </x:c>
      <x:c r="C546" s="12" t="str">
        <x:v>+971 56 515 7992</x:v>
      </x:c>
      <x:c r="D546" s="10" t="str">
        <x:v>Licensed real estate broker</x:v>
      </x:c>
      <x:c r="E546" s="10" t="str">
        <x:v>elena@alcenza.ae</x:v>
      </x:c>
      <x:c r="F546" s="11" t="str">
        <x:v>DLD registered broker mobile</x:v>
      </x:c>
      <x:c r="G546" s="14" t="str">
        <x:v>Not contacted</x:v>
      </x:c>
      <x:c r="H546" s="13"/>
      <x:c r="I546" s="11"/>
      <x:c r="J546" s="13" t="n">
        <x:v>46299.5</x:v>
      </x:c>
      <x:c r="K546" s="11" t="str">
        <x:v>Dubai Land Department registry</x:v>
      </x:c>
      <x:c r="L546" s="11" t="str">
        <x:v>Broker number 81448; published phone 0565157992. Registry contact; not dial-tested.</x:v>
      </x:c>
      <x:c r="M546" s="11"/>
      <x:c r="N546" s="10" t="str">
        <x:v>https://dubailand.gov.ae/en/eservices/licensed-real-estate-brokers/licensed-real-estate-brokers-list/#/</x:v>
      </x:c>
    </x:row>
    <x:row r="547" ht="48" customHeight="1">
      <x:c r="A547" s="10" t="str">
        <x:v>Godwin Dsouza Gilbert D Douza</x:v>
      </x:c>
      <x:c r="B547" s="10" t="str">
        <x:v>Alcenza Properties L.L.C</x:v>
      </x:c>
      <x:c r="C547" s="12" t="str">
        <x:v>+971 52 588 6894</x:v>
      </x:c>
      <x:c r="D547" s="10" t="str">
        <x:v>Licensed real estate broker</x:v>
      </x:c>
      <x:c r="E547" s="10" t="str">
        <x:v>godwin@alcenza.ae</x:v>
      </x:c>
      <x:c r="F547" s="11" t="str">
        <x:v>DLD registered broker mobile</x:v>
      </x:c>
      <x:c r="G547" s="14" t="str">
        <x:v>Not contacted</x:v>
      </x:c>
      <x:c r="H547" s="13"/>
      <x:c r="I547" s="11"/>
      <x:c r="J547" s="13" t="n">
        <x:v>46299.5</x:v>
      </x:c>
      <x:c r="K547" s="11" t="str">
        <x:v>Dubai Land Department registry</x:v>
      </x:c>
      <x:c r="L547" s="11" t="str">
        <x:v>Broker number 64059; published phone 0525886894. Registry contact; not dial-tested.</x:v>
      </x:c>
      <x:c r="M547" s="11"/>
      <x:c r="N547" s="10" t="str">
        <x:v>https://dubailand.gov.ae/en/eservices/licensed-real-estate-brokers/licensed-real-estate-brokers-list/#/</x:v>
      </x:c>
    </x:row>
    <x:row r="548" ht="48" customHeight="1">
      <x:c r="A548" s="10" t="str">
        <x:v>Igors Akulovs</x:v>
      </x:c>
      <x:c r="B548" s="10" t="str">
        <x:v>Alcenza Properties L.L.C</x:v>
      </x:c>
      <x:c r="C548" s="12" t="str">
        <x:v>+971 54 577 8777</x:v>
      </x:c>
      <x:c r="D548" s="10" t="str">
        <x:v>Licensed real estate broker</x:v>
      </x:c>
      <x:c r="E548" s="10" t="str">
        <x:v>igor@alcenza.ae</x:v>
      </x:c>
      <x:c r="F548" s="11" t="str">
        <x:v>DLD registered broker mobile</x:v>
      </x:c>
      <x:c r="G548" s="14" t="str">
        <x:v>Not contacted</x:v>
      </x:c>
      <x:c r="H548" s="13"/>
      <x:c r="I548" s="11"/>
      <x:c r="J548" s="13" t="n">
        <x:v>46299.5</x:v>
      </x:c>
      <x:c r="K548" s="11" t="str">
        <x:v>Dubai Land Department registry</x:v>
      </x:c>
      <x:c r="L548" s="11" t="str">
        <x:v>Broker number 93641; published phone 971|545778777. Registry contact; not dial-tested.</x:v>
      </x:c>
      <x:c r="M548" s="11"/>
      <x:c r="N548" s="10" t="str">
        <x:v>https://dubailand.gov.ae/en/eservices/licensed-real-estate-brokers/licensed-real-estate-brokers-list/#/</x:v>
      </x:c>
    </x:row>
    <x:row r="549" ht="48" customHeight="1">
      <x:c r="A549" s="10" t="str">
        <x:v>Inna Bocharova</x:v>
      </x:c>
      <x:c r="B549" s="10" t="str">
        <x:v>Alcenza Properties L.L.C</x:v>
      </x:c>
      <x:c r="C549" s="12" t="str">
        <x:v>+971 56 504 6202</x:v>
      </x:c>
      <x:c r="D549" s="10" t="str">
        <x:v>Licensed real estate broker</x:v>
      </x:c>
      <x:c r="E549" s="10" t="str">
        <x:v>listings@alcenza.ae</x:v>
      </x:c>
      <x:c r="F549" s="11" t="str">
        <x:v>DLD registered broker mobile</x:v>
      </x:c>
      <x:c r="G549" s="14" t="str">
        <x:v>Not contacted</x:v>
      </x:c>
      <x:c r="H549" s="13"/>
      <x:c r="I549" s="11"/>
      <x:c r="J549" s="13" t="n">
        <x:v>46299.5</x:v>
      </x:c>
      <x:c r="K549" s="11" t="str">
        <x:v>Dubai Land Department registry</x:v>
      </x:c>
      <x:c r="L549" s="11" t="str">
        <x:v>Broker number 58063; published phone 0565046202. Registry contact; not dial-tested.</x:v>
      </x:c>
      <x:c r="M549" s="11"/>
      <x:c r="N549" s="10" t="str">
        <x:v>https://dubailand.gov.ae/en/eservices/licensed-real-estate-brokers/licensed-real-estate-brokers-list/#/</x:v>
      </x:c>
    </x:row>
    <x:row r="550" ht="48" customHeight="1">
      <x:c r="A550" s="10" t="str">
        <x:v>Ivan Fedorov</x:v>
      </x:c>
      <x:c r="B550" s="10" t="str">
        <x:v>Alcenza Properties L.L.C</x:v>
      </x:c>
      <x:c r="C550" s="12" t="str">
        <x:v>+971 52 879 2210</x:v>
      </x:c>
      <x:c r="D550" s="10" t="str">
        <x:v>Licensed real estate broker</x:v>
      </x:c>
      <x:c r="E550" s="10" t="str">
        <x:v>ivan@alcenza.ae</x:v>
      </x:c>
      <x:c r="F550" s="11" t="str">
        <x:v>DLD registered broker mobile</x:v>
      </x:c>
      <x:c r="G550" s="14" t="str">
        <x:v>Not contacted</x:v>
      </x:c>
      <x:c r="H550" s="13"/>
      <x:c r="I550" s="11"/>
      <x:c r="J550" s="13" t="n">
        <x:v>46299.5</x:v>
      </x:c>
      <x:c r="K550" s="11" t="str">
        <x:v>Dubai Land Department registry</x:v>
      </x:c>
      <x:c r="L550" s="11" t="str">
        <x:v>Broker number 60038; published phone 0528792210. Registry contact; not dial-tested.</x:v>
      </x:c>
      <x:c r="M550" s="11"/>
      <x:c r="N550" s="10" t="str">
        <x:v>https://dubailand.gov.ae/en/eservices/licensed-real-estate-brokers/licensed-real-estate-brokers-list/#/</x:v>
      </x:c>
    </x:row>
    <x:row r="551" ht="48" customHeight="1">
      <x:c r="A551" s="10" t="str">
        <x:v>Le Thanh Ha</x:v>
      </x:c>
      <x:c r="B551" s="10" t="str">
        <x:v>Alcenza Properties L.L.C</x:v>
      </x:c>
      <x:c r="C551" s="12" t="str">
        <x:v>+971 50 398 9068</x:v>
      </x:c>
      <x:c r="D551" s="10" t="str">
        <x:v>Licensed real estate broker</x:v>
      </x:c>
      <x:c r="E551" s="10" t="str">
        <x:v>lethanhha311272@gmail.com</x:v>
      </x:c>
      <x:c r="F551" s="11" t="str">
        <x:v>DLD registered broker mobile</x:v>
      </x:c>
      <x:c r="G551" s="14" t="str">
        <x:v>Not contacted</x:v>
      </x:c>
      <x:c r="H551" s="13"/>
      <x:c r="I551" s="11"/>
      <x:c r="J551" s="13" t="n">
        <x:v>46299.5</x:v>
      </x:c>
      <x:c r="K551" s="11" t="str">
        <x:v>Dubai Land Department registry</x:v>
      </x:c>
      <x:c r="L551" s="11" t="str">
        <x:v>Broker number 84938; published phone 971|503989068. Registry contact; not dial-tested.</x:v>
      </x:c>
      <x:c r="M551" s="11"/>
      <x:c r="N551" s="10" t="str">
        <x:v>https://dubailand.gov.ae/en/eservices/licensed-real-estate-brokers/licensed-real-estate-brokers-list/#/</x:v>
      </x:c>
    </x:row>
    <x:row r="552" ht="48" customHeight="1">
      <x:c r="A552" s="10" t="str">
        <x:v>Lua Ah Hong</x:v>
      </x:c>
      <x:c r="B552" s="10" t="str">
        <x:v>Alcenza Properties L.L.C</x:v>
      </x:c>
      <x:c r="C552" s="12" t="str">
        <x:v>+971 50 520 2974</x:v>
      </x:c>
      <x:c r="D552" s="10" t="str">
        <x:v>Licensed real estate broker</x:v>
      </x:c>
      <x:c r="E552" s="10" t="str">
        <x:v>lua@alcenza.ae</x:v>
      </x:c>
      <x:c r="F552" s="11" t="str">
        <x:v>DLD registered broker mobile</x:v>
      </x:c>
      <x:c r="G552" s="14" t="str">
        <x:v>Not contacted</x:v>
      </x:c>
      <x:c r="H552" s="13"/>
      <x:c r="I552" s="11"/>
      <x:c r="J552" s="13" t="n">
        <x:v>46299.5</x:v>
      </x:c>
      <x:c r="K552" s="11" t="str">
        <x:v>Dubai Land Department registry</x:v>
      </x:c>
      <x:c r="L552" s="11" t="str">
        <x:v>Broker number 63663; published phone 0505202974. Registry contact; not dial-tested.</x:v>
      </x:c>
      <x:c r="M552" s="11"/>
      <x:c r="N552" s="10" t="str">
        <x:v>https://dubailand.gov.ae/en/eservices/licensed-real-estate-brokers/licensed-real-estate-brokers-list/#/</x:v>
      </x:c>
    </x:row>
    <x:row r="553" ht="48" customHeight="1">
      <x:c r="A553" s="10" t="str">
        <x:v>Mansi Siddhartha Dhadha</x:v>
      </x:c>
      <x:c r="B553" s="10" t="str">
        <x:v>Alcenza Properties L.L.C</x:v>
      </x:c>
      <x:c r="C553" s="12" t="str">
        <x:v>+971 55 561 9174</x:v>
      </x:c>
      <x:c r="D553" s="10" t="str">
        <x:v>Licensed real estate broker</x:v>
      </x:c>
      <x:c r="E553" s="10" t="str">
        <x:v>mansi@alcenza.ae</x:v>
      </x:c>
      <x:c r="F553" s="11" t="str">
        <x:v>DLD registered broker mobile</x:v>
      </x:c>
      <x:c r="G553" s="14" t="str">
        <x:v>Not contacted</x:v>
      </x:c>
      <x:c r="H553" s="13"/>
      <x:c r="I553" s="11"/>
      <x:c r="J553" s="13" t="n">
        <x:v>46299.5</x:v>
      </x:c>
      <x:c r="K553" s="11" t="str">
        <x:v>Dubai Land Department registry</x:v>
      </x:c>
      <x:c r="L553" s="11" t="str">
        <x:v>Broker number 52753; published phone 971|555619174. Registry contact; not dial-tested.</x:v>
      </x:c>
      <x:c r="M553" s="11"/>
      <x:c r="N553" s="10" t="str">
        <x:v>https://dubailand.gov.ae/en/eservices/licensed-real-estate-brokers/licensed-real-estate-brokers-list/#/</x:v>
      </x:c>
    </x:row>
    <x:row r="554" ht="48" customHeight="1">
      <x:c r="A554" s="10" t="str">
        <x:v>Maryam Rahimi</x:v>
      </x:c>
      <x:c r="B554" s="10" t="str">
        <x:v>Alcenza Properties L.L.C</x:v>
      </x:c>
      <x:c r="C554" s="12" t="str">
        <x:v>+971 52 948 7069</x:v>
      </x:c>
      <x:c r="D554" s="10" t="str">
        <x:v>Licensed real estate broker</x:v>
      </x:c>
      <x:c r="E554" s="10" t="str">
        <x:v>maria.nasem@icloud.com</x:v>
      </x:c>
      <x:c r="F554" s="11" t="str">
        <x:v>DLD registered broker mobile</x:v>
      </x:c>
      <x:c r="G554" s="14" t="str">
        <x:v>Not contacted</x:v>
      </x:c>
      <x:c r="H554" s="13"/>
      <x:c r="I554" s="11"/>
      <x:c r="J554" s="13" t="n">
        <x:v>46299.5</x:v>
      </x:c>
      <x:c r="K554" s="11" t="str">
        <x:v>Dubai Land Department registry</x:v>
      </x:c>
      <x:c r="L554" s="11" t="str">
        <x:v>Broker number 69091; published phone 0529487069. Registry contact; not dial-tested.</x:v>
      </x:c>
      <x:c r="M554" s="11"/>
      <x:c r="N554" s="10" t="str">
        <x:v>https://dubailand.gov.ae/en/eservices/licensed-real-estate-brokers/licensed-real-estate-brokers-list/#/</x:v>
      </x:c>
    </x:row>
    <x:row r="555" ht="48" customHeight="1">
      <x:c r="A555" s="10" t="str">
        <x:v>Mohamed Hussein Mohamed Hussein Elbeledy</x:v>
      </x:c>
      <x:c r="B555" s="10" t="str">
        <x:v>Alcenza Properties L.L.C</x:v>
      </x:c>
      <x:c r="C555" s="12" t="str">
        <x:v>+971 56 408 6616</x:v>
      </x:c>
      <x:c r="D555" s="10" t="str">
        <x:v>Licensed real estate broker</x:v>
      </x:c>
      <x:c r="E555" s="10" t="str">
        <x:v>listings@alcenza.ae</x:v>
      </x:c>
      <x:c r="F555" s="11" t="str">
        <x:v>DLD registered broker mobile</x:v>
      </x:c>
      <x:c r="G555" s="14" t="str">
        <x:v>Not contacted</x:v>
      </x:c>
      <x:c r="H555" s="13"/>
      <x:c r="I555" s="11"/>
      <x:c r="J555" s="13" t="n">
        <x:v>46299.5</x:v>
      </x:c>
      <x:c r="K555" s="11" t="str">
        <x:v>Dubai Land Department registry</x:v>
      </x:c>
      <x:c r="L555" s="11" t="str">
        <x:v>Broker number 49621; published phone 0564086616. Registry contact; not dial-tested.</x:v>
      </x:c>
      <x:c r="M555" s="11"/>
      <x:c r="N555" s="10" t="str">
        <x:v>https://dubailand.gov.ae/en/eservices/licensed-real-estate-brokers/licensed-real-estate-brokers-list/#/</x:v>
      </x:c>
    </x:row>
    <x:row r="556" ht="48" customHeight="1">
      <x:c r="A556" s="10" t="str">
        <x:v>Mushahid Hussain Mahboob Hussain</x:v>
      </x:c>
      <x:c r="B556" s="10" t="str">
        <x:v>Alcenza Properties L.L.C</x:v>
      </x:c>
      <x:c r="C556" s="12" t="str">
        <x:v>+971 56 504 7878</x:v>
      </x:c>
      <x:c r="D556" s="10" t="str">
        <x:v>Licensed real estate broker</x:v>
      </x:c>
      <x:c r="E556" s="10" t="str">
        <x:v>mushahid@alcenza.ae</x:v>
      </x:c>
      <x:c r="F556" s="11" t="str">
        <x:v>DLD registered broker mobile</x:v>
      </x:c>
      <x:c r="G556" s="14" t="str">
        <x:v>Not contacted</x:v>
      </x:c>
      <x:c r="H556" s="13"/>
      <x:c r="I556" s="11"/>
      <x:c r="J556" s="13" t="n">
        <x:v>46299.5</x:v>
      </x:c>
      <x:c r="K556" s="11" t="str">
        <x:v>Dubai Land Department registry</x:v>
      </x:c>
      <x:c r="L556" s="11" t="str">
        <x:v>Broker number 59862; published phone 565047878. Registry contact; not dial-tested.</x:v>
      </x:c>
      <x:c r="M556" s="11"/>
      <x:c r="N556" s="10" t="str">
        <x:v>https://dubailand.gov.ae/en/eservices/licensed-real-estate-brokers/licensed-real-estate-brokers-list/#/</x:v>
      </x:c>
    </x:row>
    <x:row r="557" ht="48" customHeight="1">
      <x:c r="A557" s="10" t="str">
        <x:v>Saurav Bhandari</x:v>
      </x:c>
      <x:c r="B557" s="10" t="str">
        <x:v>Alcenza Properties L.L.C</x:v>
      </x:c>
      <x:c r="C557" s="12" t="str">
        <x:v>+971 52 547 6305</x:v>
      </x:c>
      <x:c r="D557" s="10" t="str">
        <x:v>Licensed real estate broker</x:v>
      </x:c>
      <x:c r="E557" s="10" t="str">
        <x:v>saurav@alcenza.ae</x:v>
      </x:c>
      <x:c r="F557" s="11" t="str">
        <x:v>DLD registered broker mobile</x:v>
      </x:c>
      <x:c r="G557" s="14" t="str">
        <x:v>Not contacted</x:v>
      </x:c>
      <x:c r="H557" s="13"/>
      <x:c r="I557" s="11"/>
      <x:c r="J557" s="13" t="n">
        <x:v>46299.5</x:v>
      </x:c>
      <x:c r="K557" s="11" t="str">
        <x:v>Dubai Land Department registry</x:v>
      </x:c>
      <x:c r="L557" s="11" t="str">
        <x:v>Broker number 99595; published phone 0525476305. Registry contact; not dial-tested.</x:v>
      </x:c>
      <x:c r="M557" s="11"/>
      <x:c r="N557" s="10" t="str">
        <x:v>https://dubailand.gov.ae/en/eservices/licensed-real-estate-brokers/licensed-real-estate-brokers-list/#/</x:v>
      </x:c>
    </x:row>
    <x:row r="558" ht="48" customHeight="1">
      <x:c r="A558" s="10" t="str">
        <x:v>Scott Mason</x:v>
      </x:c>
      <x:c r="B558" s="10" t="str">
        <x:v>Alcenza Properties L.L.C</x:v>
      </x:c>
      <x:c r="C558" s="12" t="str">
        <x:v>+971 50 187 8920</x:v>
      </x:c>
      <x:c r="D558" s="10" t="str">
        <x:v>Licensed real estate broker</x:v>
      </x:c>
      <x:c r="E558" s="10" t="str">
        <x:v>listings@alcenza.ae</x:v>
      </x:c>
      <x:c r="F558" s="11" t="str">
        <x:v>DLD registered broker mobile</x:v>
      </x:c>
      <x:c r="G558" s="14" t="str">
        <x:v>Not contacted</x:v>
      </x:c>
      <x:c r="H558" s="13"/>
      <x:c r="I558" s="11"/>
      <x:c r="J558" s="13" t="n">
        <x:v>46299.5</x:v>
      </x:c>
      <x:c r="K558" s="11" t="str">
        <x:v>Dubai Land Department registry</x:v>
      </x:c>
      <x:c r="L558" s="11" t="str">
        <x:v>Broker number 76245; published phone 0501878920. Registry contact; not dial-tested.</x:v>
      </x:c>
      <x:c r="M558" s="11"/>
      <x:c r="N558" s="10" t="str">
        <x:v>https://dubailand.gov.ae/en/eservices/licensed-real-estate-brokers/licensed-real-estate-brokers-list/#/</x:v>
      </x:c>
    </x:row>
    <x:row r="559" ht="48" customHeight="1">
      <x:c r="A559" s="10" t="str">
        <x:v>Shakhriniso Zaitova</x:v>
      </x:c>
      <x:c r="B559" s="10" t="str">
        <x:v>Alcenza Properties L.L.C</x:v>
      </x:c>
      <x:c r="C559" s="12" t="str">
        <x:v>+971 55 215 7958</x:v>
      </x:c>
      <x:c r="D559" s="10" t="str">
        <x:v>Licensed real estate broker</x:v>
      </x:c>
      <x:c r="E559" s="10" t="str">
        <x:v>shakhriniso@gmail.com</x:v>
      </x:c>
      <x:c r="F559" s="11" t="str">
        <x:v>DLD registered broker mobile</x:v>
      </x:c>
      <x:c r="G559" s="14" t="str">
        <x:v>Not contacted</x:v>
      </x:c>
      <x:c r="H559" s="13"/>
      <x:c r="I559" s="11"/>
      <x:c r="J559" s="13" t="n">
        <x:v>46299.5</x:v>
      </x:c>
      <x:c r="K559" s="11" t="str">
        <x:v>Dubai Land Department registry</x:v>
      </x:c>
      <x:c r="L559" s="11" t="str">
        <x:v>Broker number 58997; published phone 971|552157958. Registry contact; not dial-tested.</x:v>
      </x:c>
      <x:c r="M559" s="11"/>
      <x:c r="N559" s="10" t="str">
        <x:v>https://dubailand.gov.ae/en/eservices/licensed-real-estate-brokers/licensed-real-estate-brokers-list/#/</x:v>
      </x:c>
    </x:row>
    <x:row r="560" ht="48" customHeight="1">
      <x:c r="A560" s="10" t="str">
        <x:v>Sunita Bhalla Trilokchand Bagga</x:v>
      </x:c>
      <x:c r="B560" s="10" t="str">
        <x:v>Alcenza Properties L.L.C</x:v>
      </x:c>
      <x:c r="C560" s="12" t="str">
        <x:v>+971 56 367 9463</x:v>
      </x:c>
      <x:c r="D560" s="10" t="str">
        <x:v>Licensed real estate broker</x:v>
      </x:c>
      <x:c r="E560" s="10" t="str">
        <x:v>merealtorsunita@gmail.com</x:v>
      </x:c>
      <x:c r="F560" s="11" t="str">
        <x:v>DLD registered broker mobile</x:v>
      </x:c>
      <x:c r="G560" s="14" t="str">
        <x:v>Not contacted</x:v>
      </x:c>
      <x:c r="H560" s="13"/>
      <x:c r="I560" s="11"/>
      <x:c r="J560" s="13" t="n">
        <x:v>46299.5</x:v>
      </x:c>
      <x:c r="K560" s="11" t="str">
        <x:v>Dubai Land Department registry</x:v>
      </x:c>
      <x:c r="L560" s="11" t="str">
        <x:v>Broker number 90091; published phone 0563679463. Registry contact; not dial-tested.</x:v>
      </x:c>
      <x:c r="M560" s="11"/>
      <x:c r="N560" s="10" t="str">
        <x:v>https://dubailand.gov.ae/en/eservices/licensed-real-estate-brokers/licensed-real-estate-brokers-list/#/</x:v>
      </x:c>
    </x:row>
    <x:row r="561" ht="48" customHeight="1">
      <x:c r="A561" s="10" t="str">
        <x:v>Swathi Kalakota Narayana Rao Kalakota</x:v>
      </x:c>
      <x:c r="B561" s="10" t="str">
        <x:v>Alcenza Properties L.L.C</x:v>
      </x:c>
      <x:c r="C561" s="12" t="str">
        <x:v>+971 55 835 7167</x:v>
      </x:c>
      <x:c r="D561" s="10" t="str">
        <x:v>Licensed real estate broker</x:v>
      </x:c>
      <x:c r="E561" s="10" t="str">
        <x:v>swathi@alcenza.ae</x:v>
      </x:c>
      <x:c r="F561" s="11" t="str">
        <x:v>DLD registered broker mobile</x:v>
      </x:c>
      <x:c r="G561" s="14" t="str">
        <x:v>Not contacted</x:v>
      </x:c>
      <x:c r="H561" s="13"/>
      <x:c r="I561" s="11"/>
      <x:c r="J561" s="13" t="n">
        <x:v>46299.5</x:v>
      </x:c>
      <x:c r="K561" s="11" t="str">
        <x:v>Dubai Land Department registry</x:v>
      </x:c>
      <x:c r="L561" s="11" t="str">
        <x:v>Broker number 99789; published phone 00971558357167. Registry contact; not dial-tested.</x:v>
      </x:c>
      <x:c r="M561" s="11"/>
      <x:c r="N561" s="10" t="str">
        <x:v>https://dubailand.gov.ae/en/eservices/licensed-real-estate-brokers/licensed-real-estate-brokers-list/#/</x:v>
      </x:c>
    </x:row>
    <x:row r="562" ht="48" customHeight="1">
      <x:c r="A562" s="10" t="str">
        <x:v>Venus Eve Aten Cajiles</x:v>
      </x:c>
      <x:c r="B562" s="10" t="str">
        <x:v>Alcenza Properties L.L.C</x:v>
      </x:c>
      <x:c r="C562" s="12" t="str">
        <x:v>+971 50 211 4982</x:v>
      </x:c>
      <x:c r="D562" s="10" t="str">
        <x:v>Licensed real estate broker</x:v>
      </x:c>
      <x:c r="E562" s="10" t="str">
        <x:v>venevecajiles@gmail.com</x:v>
      </x:c>
      <x:c r="F562" s="11" t="str">
        <x:v>DLD registered broker mobile</x:v>
      </x:c>
      <x:c r="G562" s="14" t="str">
        <x:v>Not contacted</x:v>
      </x:c>
      <x:c r="H562" s="13"/>
      <x:c r="I562" s="11"/>
      <x:c r="J562" s="13" t="n">
        <x:v>46299.5</x:v>
      </x:c>
      <x:c r="K562" s="11" t="str">
        <x:v>Dubai Land Department registry</x:v>
      </x:c>
      <x:c r="L562" s="11" t="str">
        <x:v>Broker number 72465; published phone 0502114982. Registry contact; not dial-tested.</x:v>
      </x:c>
      <x:c r="M562" s="11"/>
      <x:c r="N562" s="10" t="str">
        <x:v>https://dubailand.gov.ae/en/eservices/licensed-real-estate-brokers/licensed-real-estate-brokers-list/#/</x:v>
      </x:c>
    </x:row>
    <x:row r="563" ht="48" customHeight="1">
      <x:c r="A563" s="10" t="str">
        <x:v>Zahir Dawood Mullaji</x:v>
      </x:c>
      <x:c r="B563" s="10" t="str">
        <x:v>Alcenza Properties L.L.C</x:v>
      </x:c>
      <x:c r="C563" s="12" t="str">
        <x:v>+971 52 948 7204</x:v>
      </x:c>
      <x:c r="D563" s="10" t="str">
        <x:v>Licensed real estate broker</x:v>
      </x:c>
      <x:c r="E563" s="10" t="str">
        <x:v>zahir@alcenza.ae</x:v>
      </x:c>
      <x:c r="F563" s="11" t="str">
        <x:v>DLD registered broker mobile</x:v>
      </x:c>
      <x:c r="G563" s="14" t="str">
        <x:v>Not contacted</x:v>
      </x:c>
      <x:c r="H563" s="13"/>
      <x:c r="I563" s="11"/>
      <x:c r="J563" s="13" t="n">
        <x:v>46299.5</x:v>
      </x:c>
      <x:c r="K563" s="11" t="str">
        <x:v>Dubai Land Department registry</x:v>
      </x:c>
      <x:c r="L563" s="11" t="str">
        <x:v>Broker number 62323; published phone 0529487204. Registry contact; not dial-tested.</x:v>
      </x:c>
      <x:c r="M563" s="11"/>
      <x:c r="N563" s="10" t="str">
        <x:v>https://dubailand.gov.ae/en/eservices/licensed-real-estate-brokers/licensed-real-estate-brokers-list/#/</x:v>
      </x:c>
    </x:row>
    <x:row r="564" ht="48" customHeight="1">
      <x:c r="A564" s="10" t="str">
        <x:v>Rouchelle Heloes Noronha</x:v>
      </x:c>
      <x:c r="B564" s="10" t="str">
        <x:v>Alchemy Properties L.L.C</x:v>
      </x:c>
      <x:c r="C564" s="12" t="str">
        <x:v>+971 56 520 7162</x:v>
      </x:c>
      <x:c r="D564" s="10" t="str">
        <x:v>Licensed real estate broker</x:v>
      </x:c>
      <x:c r="E564" s="10" t="str">
        <x:v>rouchellenoronha@gmail.com</x:v>
      </x:c>
      <x:c r="F564" s="11" t="str">
        <x:v>DLD registered broker mobile</x:v>
      </x:c>
      <x:c r="G564" s="14" t="str">
        <x:v>Not contacted</x:v>
      </x:c>
      <x:c r="H564" s="13"/>
      <x:c r="I564" s="11"/>
      <x:c r="J564" s="13" t="n">
        <x:v>46299.5</x:v>
      </x:c>
      <x:c r="K564" s="11" t="str">
        <x:v>Dubai Land Department registry</x:v>
      </x:c>
      <x:c r="L564" s="11" t="str">
        <x:v>Broker number 48458; published phone 971|0565207162. Registry contact; not dial-tested.</x:v>
      </x:c>
      <x:c r="M564" s="11"/>
      <x:c r="N564" s="10" t="str">
        <x:v>https://dubailand.gov.ae/en/eservices/licensed-real-estate-brokers/licensed-real-estate-brokers-list/#/</x:v>
      </x:c>
    </x:row>
    <x:row r="565" ht="48" customHeight="1">
      <x:c r="A565" s="10" t="str">
        <x:v>Akhil Anand Panikar Anand Panikar</x:v>
      </x:c>
      <x:c r="B565" s="10" t="str">
        <x:v>Aldahr Real Estate L.L.C</x:v>
      </x:c>
      <x:c r="C565" s="12" t="str">
        <x:v>+971 52 657 4062</x:v>
      </x:c>
      <x:c r="D565" s="10" t="str">
        <x:v>Licensed real estate broker</x:v>
      </x:c>
      <x:c r="E565" s="10" t="str">
        <x:v>Dxbtime9@gmail.com</x:v>
      </x:c>
      <x:c r="F565" s="11" t="str">
        <x:v>DLD registered broker mobile</x:v>
      </x:c>
      <x:c r="G565" s="14" t="str">
        <x:v>Not contacted</x:v>
      </x:c>
      <x:c r="H565" s="13"/>
      <x:c r="I565" s="11"/>
      <x:c r="J565" s="13" t="n">
        <x:v>46299.5</x:v>
      </x:c>
      <x:c r="K565" s="11" t="str">
        <x:v>Dubai Land Department registry</x:v>
      </x:c>
      <x:c r="L565" s="11" t="str">
        <x:v>Broker number 78953; published phone 0526574062. Registry contact; not dial-tested.</x:v>
      </x:c>
      <x:c r="M565" s="11"/>
      <x:c r="N565" s="10" t="str">
        <x:v>https://dubailand.gov.ae/en/eservices/licensed-real-estate-brokers/licensed-real-estate-brokers-list/#/</x:v>
      </x:c>
    </x:row>
    <x:row r="566" ht="48" customHeight="1">
      <x:c r="A566" s="10" t="str">
        <x:v>Mohmmad Arif Khan Ishraak Khan</x:v>
      </x:c>
      <x:c r="B566" s="10" t="str">
        <x:v>Aldan Real Estate L.L.C</x:v>
      </x:c>
      <x:c r="C566" s="12" t="str">
        <x:v>+971 58 848 3351</x:v>
      </x:c>
      <x:c r="D566" s="10" t="str">
        <x:v>Licensed real estate broker</x:v>
      </x:c>
      <x:c r="E566" s="10" t="str">
        <x:v>arifkhan_31@hotmail.com</x:v>
      </x:c>
      <x:c r="F566" s="11" t="str">
        <x:v>DLD registered broker mobile</x:v>
      </x:c>
      <x:c r="G566" s="14" t="str">
        <x:v>Not contacted</x:v>
      </x:c>
      <x:c r="H566" s="13"/>
      <x:c r="I566" s="11"/>
      <x:c r="J566" s="13" t="n">
        <x:v>46299.5</x:v>
      </x:c>
      <x:c r="K566" s="11" t="str">
        <x:v>Dubai Land Department registry</x:v>
      </x:c>
      <x:c r="L566" s="11" t="str">
        <x:v>Broker number 97809; published phone 971|588483351. Registry contact; not dial-tested.</x:v>
      </x:c>
      <x:c r="M566" s="11"/>
      <x:c r="N566" s="10" t="str">
        <x:v>https://dubailand.gov.ae/en/eservices/licensed-real-estate-brokers/licensed-real-estate-brokers-list/#/</x:v>
      </x:c>
    </x:row>
    <x:row r="567" ht="48" customHeight="1">
      <x:c r="A567" s="10" t="str">
        <x:v>Duha Mohamedosman Elsheikh Elessid</x:v>
      </x:c>
      <x:c r="B567" s="10" t="str">
        <x:v>Alesaid Real Estate L.L.C</x:v>
      </x:c>
      <x:c r="C567" s="12" t="str">
        <x:v>+971 50 564 4254</x:v>
      </x:c>
      <x:c r="D567" s="10" t="str">
        <x:v>Licensed real estate broker</x:v>
      </x:c>
      <x:c r="E567" s="10" t="str">
        <x:v>dohaalesaid@gmail.com</x:v>
      </x:c>
      <x:c r="F567" s="11" t="str">
        <x:v>DLD registered broker mobile</x:v>
      </x:c>
      <x:c r="G567" s="14" t="str">
        <x:v>Not contacted</x:v>
      </x:c>
      <x:c r="H567" s="13"/>
      <x:c r="I567" s="11"/>
      <x:c r="J567" s="13" t="n">
        <x:v>46299.5</x:v>
      </x:c>
      <x:c r="K567" s="11" t="str">
        <x:v>Dubai Land Department registry</x:v>
      </x:c>
      <x:c r="L567" s="11" t="str">
        <x:v>Broker number 50792; published phone 971|505644254. Registry contact; not dial-tested.</x:v>
      </x:c>
      <x:c r="M567" s="11"/>
      <x:c r="N567" s="10" t="str">
        <x:v>https://dubailand.gov.ae/en/eservices/licensed-real-estate-brokers/licensed-real-estate-brokers-list/#/</x:v>
      </x:c>
    </x:row>
    <x:row r="568" ht="48" customHeight="1">
      <x:c r="A568" s="10" t="str">
        <x:v>Julian Philipp Straube</x:v>
      </x:c>
      <x:c r="B568" s="10" t="str">
        <x:v>Algebra Real Estate Broker Llc</x:v>
      </x:c>
      <x:c r="C568" s="12" t="str">
        <x:v>+971 50 940 1269</x:v>
      </x:c>
      <x:c r="D568" s="10" t="str">
        <x:v>Licensed real estate broker</x:v>
      </x:c>
      <x:c r="E568" s="10" t="str">
        <x:v>julianstraube@me.com</x:v>
      </x:c>
      <x:c r="F568" s="11" t="str">
        <x:v>DLD registered broker mobile</x:v>
      </x:c>
      <x:c r="G568" s="14" t="str">
        <x:v>Not contacted</x:v>
      </x:c>
      <x:c r="H568" s="13"/>
      <x:c r="I568" s="11"/>
      <x:c r="J568" s="13" t="n">
        <x:v>46299.5</x:v>
      </x:c>
      <x:c r="K568" s="11" t="str">
        <x:v>Dubai Land Department registry</x:v>
      </x:c>
      <x:c r="L568" s="11" t="str">
        <x:v>Broker number 22795; published phone 971|509401269. Registry contact; not dial-tested.</x:v>
      </x:c>
      <x:c r="M568" s="11"/>
      <x:c r="N568" s="10" t="str">
        <x:v>https://dubailand.gov.ae/en/eservices/licensed-real-estate-brokers/licensed-real-estate-brokers-list/#/</x:v>
      </x:c>
    </x:row>
    <x:row r="569" ht="48" customHeight="1">
      <x:c r="A569" s="10" t="str">
        <x:v>Arlene Lopez Ramos</x:v>
      </x:c>
      <x:c r="B569" s="10" t="str">
        <x:v>Algharb Real Estate</x:v>
      </x:c>
      <x:c r="C569" s="12" t="str">
        <x:v>+971 50 525 7525</x:v>
      </x:c>
      <x:c r="D569" s="10" t="str">
        <x:v>Licensed real estate broker</x:v>
      </x:c>
      <x:c r="E569" s="10" t="str">
        <x:v>Arlenelopezramos@gmail.com</x:v>
      </x:c>
      <x:c r="F569" s="11" t="str">
        <x:v>DLD registered broker mobile</x:v>
      </x:c>
      <x:c r="G569" s="14" t="str">
        <x:v>Not contacted</x:v>
      </x:c>
      <x:c r="H569" s="13"/>
      <x:c r="I569" s="11"/>
      <x:c r="J569" s="13" t="n">
        <x:v>46299.5</x:v>
      </x:c>
      <x:c r="K569" s="11" t="str">
        <x:v>Dubai Land Department registry</x:v>
      </x:c>
      <x:c r="L569" s="11" t="str">
        <x:v>Broker number 64141; published phone 0505257525. Registry contact; not dial-tested.</x:v>
      </x:c>
      <x:c r="M569" s="11"/>
      <x:c r="N569" s="10" t="str">
        <x:v>https://dubailand.gov.ae/en/eservices/licensed-real-estate-brokers/licensed-real-estate-brokers-list/#/</x:v>
      </x:c>
    </x:row>
    <x:row r="570" ht="48" customHeight="1">
      <x:c r="A570" s="10" t="str">
        <x:v>Wim Van Asch</x:v>
      </x:c>
      <x:c r="B570" s="10" t="str">
        <x:v>Algovisory Real Estate L.L.C</x:v>
      </x:c>
      <x:c r="C570" s="12" t="str">
        <x:v>+971 56 177 8254</x:v>
      </x:c>
      <x:c r="D570" s="10" t="str">
        <x:v>Licensed real estate broker</x:v>
      </x:c>
      <x:c r="E570" s="10" t="str">
        <x:v>wim.vanasch@gmail.com</x:v>
      </x:c>
      <x:c r="F570" s="11" t="str">
        <x:v>DLD registered broker mobile</x:v>
      </x:c>
      <x:c r="G570" s="14" t="str">
        <x:v>Not contacted</x:v>
      </x:c>
      <x:c r="H570" s="13"/>
      <x:c r="I570" s="11"/>
      <x:c r="J570" s="13" t="n">
        <x:v>46299.5</x:v>
      </x:c>
      <x:c r="K570" s="11" t="str">
        <x:v>Dubai Land Department registry</x:v>
      </x:c>
      <x:c r="L570" s="11" t="str">
        <x:v>Broker number 52049; published phone 971|561778254. Registry contact; not dial-tested.</x:v>
      </x:c>
      <x:c r="M570" s="11"/>
      <x:c r="N570" s="10" t="str">
        <x:v>https://dubailand.gov.ae/en/eservices/licensed-real-estate-brokers/licensed-real-estate-brokers-list/#/</x:v>
      </x:c>
    </x:row>
    <x:row r="571" ht="48" customHeight="1">
      <x:c r="A571" s="10" t="str">
        <x:v>Vitalii Plakida</x:v>
      </x:c>
      <x:c r="B571" s="10" t="str">
        <x:v>Alhad Real Estate Broker L.L.C</x:v>
      </x:c>
      <x:c r="C571" s="12" t="str">
        <x:v>+971 56 121 8500</x:v>
      </x:c>
      <x:c r="D571" s="10" t="str">
        <x:v>Licensed real estate broker</x:v>
      </x:c>
      <x:c r="E571" s="10" t="str">
        <x:v>vitaliy@alhadproperties.com</x:v>
      </x:c>
      <x:c r="F571" s="11" t="str">
        <x:v>DLD registered broker mobile</x:v>
      </x:c>
      <x:c r="G571" s="14" t="str">
        <x:v>Not contacted</x:v>
      </x:c>
      <x:c r="H571" s="13"/>
      <x:c r="I571" s="11"/>
      <x:c r="J571" s="13" t="n">
        <x:v>46299.5</x:v>
      </x:c>
      <x:c r="K571" s="11" t="str">
        <x:v>Dubai Land Department registry</x:v>
      </x:c>
      <x:c r="L571" s="11" t="str">
        <x:v>Broker number 74981; published phone 0561218500. Registry contact; not dial-tested.</x:v>
      </x:c>
      <x:c r="M571" s="11"/>
      <x:c r="N571" s="10" t="str">
        <x:v>https://dubailand.gov.ae/en/eservices/licensed-real-estate-brokers/licensed-real-estate-brokers-list/#/</x:v>
      </x:c>
    </x:row>
    <x:row r="572" ht="48" customHeight="1">
      <x:c r="A572" s="10" t="str">
        <x:v>Mohammad Ibrahem Hasan Saadeh</x:v>
      </x:c>
      <x:c r="B572" s="10" t="str">
        <x:v>Alhakim Real Estate L.L.C S.O.C</x:v>
      </x:c>
      <x:c r="C572" s="12" t="str">
        <x:v>+971 50 550 1633</x:v>
      </x:c>
      <x:c r="D572" s="10" t="str">
        <x:v>Licensed real estate broker</x:v>
      </x:c>
      <x:c r="E572" s="10" t="str">
        <x:v>tf.tm1986@gmail.com</x:v>
      </x:c>
      <x:c r="F572" s="11" t="str">
        <x:v>DLD registered broker mobile</x:v>
      </x:c>
      <x:c r="G572" s="14" t="str">
        <x:v>Not contacted</x:v>
      </x:c>
      <x:c r="H572" s="13"/>
      <x:c r="I572" s="11"/>
      <x:c r="J572" s="13" t="n">
        <x:v>46299.5</x:v>
      </x:c>
      <x:c r="K572" s="11" t="str">
        <x:v>Dubai Land Department registry</x:v>
      </x:c>
      <x:c r="L572" s="11" t="str">
        <x:v>Broker number 59589; published phone 971505501633. Registry contact; not dial-tested.</x:v>
      </x:c>
      <x:c r="M572" s="11"/>
      <x:c r="N572" s="10" t="str">
        <x:v>https://dubailand.gov.ae/en/eservices/licensed-real-estate-brokers/licensed-real-estate-brokers-list/#/</x:v>
      </x:c>
    </x:row>
    <x:row r="573" ht="48" customHeight="1">
      <x:c r="A573" s="10" t="str">
        <x:v>Khalid Abdulla Saeed Alhamez Alsuwaidi</x:v>
      </x:c>
      <x:c r="B573" s="10" t="str">
        <x:v>Alhamez Real Estate Brokerage</x:v>
      </x:c>
      <x:c r="C573" s="12" t="str">
        <x:v>+971 55 855 5542</x:v>
      </x:c>
      <x:c r="D573" s="10" t="str">
        <x:v>Licensed real estate broker</x:v>
      </x:c>
      <x:c r="E573" s="10" t="str">
        <x:v>alhamez@hotmail.com</x:v>
      </x:c>
      <x:c r="F573" s="11" t="str">
        <x:v>DLD registered broker mobile</x:v>
      </x:c>
      <x:c r="G573" s="14" t="str">
        <x:v>Not contacted</x:v>
      </x:c>
      <x:c r="H573" s="13"/>
      <x:c r="I573" s="11"/>
      <x:c r="J573" s="13" t="n">
        <x:v>46299.5</x:v>
      </x:c>
      <x:c r="K573" s="11" t="str">
        <x:v>Dubai Land Department registry</x:v>
      </x:c>
      <x:c r="L573" s="11" t="str">
        <x:v>Broker number 25373; published phone 971|558555542. Registry contact; not dial-tested.</x:v>
      </x:c>
      <x:c r="M573" s="11"/>
      <x:c r="N573" s="10" t="str">
        <x:v>https://dubailand.gov.ae/en/eservices/licensed-real-estate-brokers/licensed-real-estate-brokers-list/#/</x:v>
      </x:c>
    </x:row>
    <x:row r="574" ht="48" customHeight="1">
      <x:c r="A574" s="10" t="str">
        <x:v>Maisoon Essa Jamil Shanbih Alblooshi</x:v>
      </x:c>
      <x:c r="B574" s="10" t="str">
        <x:v>Alhamoudi Real Estate L.L.C S.O.C</x:v>
      </x:c>
      <x:c r="C574" s="12" t="str">
        <x:v>+971 50 532 4349</x:v>
      </x:c>
      <x:c r="D574" s="10" t="str">
        <x:v>Licensed real estate broker</x:v>
      </x:c>
      <x:c r="E574" s="10" t="str">
        <x:v>maisoon.alblooshi@gmail.com</x:v>
      </x:c>
      <x:c r="F574" s="11" t="str">
        <x:v>DLD registered broker mobile</x:v>
      </x:c>
      <x:c r="G574" s="14" t="str">
        <x:v>Not contacted</x:v>
      </x:c>
      <x:c r="H574" s="13"/>
      <x:c r="I574" s="11"/>
      <x:c r="J574" s="13" t="n">
        <x:v>46299.5</x:v>
      </x:c>
      <x:c r="K574" s="11" t="str">
        <x:v>Dubai Land Department registry</x:v>
      </x:c>
      <x:c r="L574" s="11" t="str">
        <x:v>Broker number 88486; published phone 0505324349. Registry contact; not dial-tested.</x:v>
      </x:c>
      <x:c r="M574" s="11"/>
      <x:c r="N574" s="10" t="str">
        <x:v>https://dubailand.gov.ae/en/eservices/licensed-real-estate-brokers/licensed-real-estate-brokers-list/#/</x:v>
      </x:c>
    </x:row>
    <x:row r="575" ht="48" customHeight="1">
      <x:c r="A575" s="10" t="str">
        <x:v>Raed Emtanios Tannous</x:v>
      </x:c>
      <x:c r="B575" s="10" t="str">
        <x:v>Alhayat Property L.L.C</x:v>
      </x:c>
      <x:c r="C575" s="12" t="str">
        <x:v>+971 55 882 7759</x:v>
      </x:c>
      <x:c r="D575" s="10" t="str">
        <x:v>Licensed real estate broker</x:v>
      </x:c>
      <x:c r="E575" s="10" t="str">
        <x:v>raedt242@gmail.com</x:v>
      </x:c>
      <x:c r="F575" s="11" t="str">
        <x:v>DLD registered broker mobile</x:v>
      </x:c>
      <x:c r="G575" s="14" t="str">
        <x:v>Not contacted</x:v>
      </x:c>
      <x:c r="H575" s="13"/>
      <x:c r="I575" s="11"/>
      <x:c r="J575" s="13" t="n">
        <x:v>46299.5</x:v>
      </x:c>
      <x:c r="K575" s="11" t="str">
        <x:v>Dubai Land Department registry</x:v>
      </x:c>
      <x:c r="L575" s="11" t="str">
        <x:v>Broker number 60099; published phone 971|0558827759. Registry contact; not dial-tested.</x:v>
      </x:c>
      <x:c r="M575" s="11"/>
      <x:c r="N575" s="10" t="str">
        <x:v>https://dubailand.gov.ae/en/eservices/licensed-real-estate-brokers/licensed-real-estate-brokers-list/#/</x:v>
      </x:c>
    </x:row>
    <x:row r="576" ht="48" customHeight="1">
      <x:c r="A576" s="10" t="str">
        <x:v>Ali Abdulla Ahmad Alhaj Alzarooni</x:v>
      </x:c>
      <x:c r="B576" s="10" t="str">
        <x:v>Ali Al Haj Real Estate Broker</x:v>
      </x:c>
      <x:c r="C576" s="12" t="str">
        <x:v>+971 50 644 4519</x:v>
      </x:c>
      <x:c r="D576" s="10" t="str">
        <x:v>Licensed real estate broker</x:v>
      </x:c>
      <x:c r="E576" s="10" t="str">
        <x:v>amam_alhaj@hotmail.com</x:v>
      </x:c>
      <x:c r="F576" s="11" t="str">
        <x:v>DLD registered broker mobile</x:v>
      </x:c>
      <x:c r="G576" s="14" t="str">
        <x:v>Not contacted</x:v>
      </x:c>
      <x:c r="H576" s="13"/>
      <x:c r="I576" s="11"/>
      <x:c r="J576" s="13" t="n">
        <x:v>46299.5</x:v>
      </x:c>
      <x:c r="K576" s="11" t="str">
        <x:v>Dubai Land Department registry</x:v>
      </x:c>
      <x:c r="L576" s="11" t="str">
        <x:v>Broker number 1021; published phone 971|506444519. Registry contact; not dial-tested.</x:v>
      </x:c>
      <x:c r="M576" s="11"/>
      <x:c r="N576" s="10" t="str">
        <x:v>https://dubailand.gov.ae/en/eservices/licensed-real-estate-brokers/licensed-real-estate-brokers-list/#/</x:v>
      </x:c>
    </x:row>
    <x:row r="577" ht="48" customHeight="1">
      <x:c r="A577" s="10" t="str">
        <x:v>Fatima Azzahra Zakir Mian Zakir Mian</x:v>
      </x:c>
      <x:c r="B577" s="10" t="str">
        <x:v>Ali Al Shawab Real Estate</x:v>
      </x:c>
      <x:c r="C577" s="12" t="str">
        <x:v>+971 50 535 0601</x:v>
      </x:c>
      <x:c r="D577" s="10" t="str">
        <x:v>Licensed real estate broker</x:v>
      </x:c>
      <x:c r="E577" s="10" t="str">
        <x:v>fatima.m1189@hotmail.com</x:v>
      </x:c>
      <x:c r="F577" s="11" t="str">
        <x:v>DLD registered broker mobile</x:v>
      </x:c>
      <x:c r="G577" s="14" t="str">
        <x:v>Not contacted</x:v>
      </x:c>
      <x:c r="H577" s="13"/>
      <x:c r="I577" s="11"/>
      <x:c r="J577" s="13" t="n">
        <x:v>46299.5</x:v>
      </x:c>
      <x:c r="K577" s="11" t="str">
        <x:v>Dubai Land Department registry</x:v>
      </x:c>
      <x:c r="L577" s="11" t="str">
        <x:v>Broker number 99672; published phone 971|505350601. Registry contact; not dial-tested.</x:v>
      </x:c>
      <x:c r="M577" s="11"/>
      <x:c r="N577" s="10" t="str">
        <x:v>https://dubailand.gov.ae/en/eservices/licensed-real-estate-brokers/licensed-real-estate-brokers-list/#/</x:v>
      </x:c>
    </x:row>
    <x:row r="578" ht="48" customHeight="1">
      <x:c r="A578" s="10" t="str">
        <x:v>Iqbal Ahmad Khan Habib Ahmad Khan</x:v>
      </x:c>
      <x:c r="B578" s="10" t="str">
        <x:v>Ali Al Shawab Real Estate</x:v>
      </x:c>
      <x:c r="C578" s="12" t="str">
        <x:v>+971 50 528 1223</x:v>
      </x:c>
      <x:c r="D578" s="10" t="str">
        <x:v>Licensed real estate broker</x:v>
      </x:c>
      <x:c r="E578" s="10" t="str">
        <x:v>afraz2006@yahoo.com</x:v>
      </x:c>
      <x:c r="F578" s="11" t="str">
        <x:v>DLD registered broker mobile</x:v>
      </x:c>
      <x:c r="G578" s="14" t="str">
        <x:v>Not contacted</x:v>
      </x:c>
      <x:c r="H578" s="13"/>
      <x:c r="I578" s="11"/>
      <x:c r="J578" s="13" t="n">
        <x:v>46299.5</x:v>
      </x:c>
      <x:c r="K578" s="11" t="str">
        <x:v>Dubai Land Department registry</x:v>
      </x:c>
      <x:c r="L578" s="11" t="str">
        <x:v>Broker number 25487; published phone 971|505281223. Registry contact; not dial-tested.</x:v>
      </x:c>
      <x:c r="M578" s="11"/>
      <x:c r="N578" s="10" t="str">
        <x:v>https://dubailand.gov.ae/en/eservices/licensed-real-estate-brokers/licensed-real-estate-brokers-list/#/</x:v>
      </x:c>
    </x:row>
    <x:row r="579" ht="48" customHeight="1">
      <x:c r="A579" s="10" t="str">
        <x:v>Ali Ibrahim Ibrahim Mustafa Ali</x:v>
      </x:c>
      <x:c r="B579" s="10" t="str">
        <x:v>Ali Alhammadi Real Estate</x:v>
      </x:c>
      <x:c r="C579" s="12" t="str">
        <x:v>+971 50 357 8288</x:v>
      </x:c>
      <x:c r="D579" s="10" t="str">
        <x:v>Licensed real estate broker</x:v>
      </x:c>
      <x:c r="E579" s="10" t="str">
        <x:v>abbuabdullah80@gmail.com</x:v>
      </x:c>
      <x:c r="F579" s="11" t="str">
        <x:v>DLD registered broker mobile</x:v>
      </x:c>
      <x:c r="G579" s="14" t="str">
        <x:v>Not contacted</x:v>
      </x:c>
      <x:c r="H579" s="13"/>
      <x:c r="I579" s="11"/>
      <x:c r="J579" s="13" t="n">
        <x:v>46299.5</x:v>
      </x:c>
      <x:c r="K579" s="11" t="str">
        <x:v>Dubai Land Department registry</x:v>
      </x:c>
      <x:c r="L579" s="11" t="str">
        <x:v>Broker number 98592; published phone 0503578288. Registry contact; not dial-tested.</x:v>
      </x:c>
      <x:c r="M579" s="11"/>
      <x:c r="N579" s="10" t="str">
        <x:v>https://dubailand.gov.ae/en/eservices/licensed-real-estate-brokers/licensed-real-estate-brokers-list/#/</x:v>
      </x:c>
    </x:row>
    <x:row r="580" ht="48" customHeight="1">
      <x:c r="A580" s="10" t="str">
        <x:v>Syed Wajahat Ali Syed Riffat Ali</x:v>
      </x:c>
      <x:c r="B580" s="10" t="str">
        <x:v>Ali And Associates Real Estate Brokerage L.L.C</x:v>
      </x:c>
      <x:c r="C580" s="12" t="str">
        <x:v>+971 50 665 6405</x:v>
      </x:c>
      <x:c r="D580" s="10" t="str">
        <x:v>Licensed real estate broker</x:v>
      </x:c>
      <x:c r="E580" s="10" t="str">
        <x:v>mewaji@hotmail.com</x:v>
      </x:c>
      <x:c r="F580" s="11" t="str">
        <x:v>DLD registered broker mobile</x:v>
      </x:c>
      <x:c r="G580" s="14" t="str">
        <x:v>Not contacted</x:v>
      </x:c>
      <x:c r="H580" s="13"/>
      <x:c r="I580" s="11"/>
      <x:c r="J580" s="13" t="n">
        <x:v>46299.5</x:v>
      </x:c>
      <x:c r="K580" s="11" t="str">
        <x:v>Dubai Land Department registry</x:v>
      </x:c>
      <x:c r="L580" s="11" t="str">
        <x:v>Broker number 35398; published phone 0506656405. Registry contact; not dial-tested.</x:v>
      </x:c>
      <x:c r="M580" s="11"/>
      <x:c r="N580" s="10" t="str">
        <x:v>https://dubailand.gov.ae/en/eservices/licensed-real-estate-brokers/licensed-real-estate-brokers-list/#/</x:v>
      </x:c>
    </x:row>
    <x:row r="581" ht="48" customHeight="1">
      <x:c r="A581" s="10" t="str">
        <x:v>Ali Mohamed Ghulam Abdelkarim Lanqawi</x:v>
      </x:c>
      <x:c r="B581" s="10" t="str">
        <x:v>Ali Lanqawi Real Estate</x:v>
      </x:c>
      <x:c r="C581" s="12" t="str">
        <x:v>+971 55 800 6955</x:v>
      </x:c>
      <x:c r="D581" s="10" t="str">
        <x:v>Licensed real estate broker</x:v>
      </x:c>
      <x:c r="E581" s="10" t="str">
        <x:v>Captinali777@gmail.com</x:v>
      </x:c>
      <x:c r="F581" s="11" t="str">
        <x:v>DLD registered broker mobile</x:v>
      </x:c>
      <x:c r="G581" s="14" t="str">
        <x:v>Not contacted</x:v>
      </x:c>
      <x:c r="H581" s="13"/>
      <x:c r="I581" s="11"/>
      <x:c r="J581" s="13" t="n">
        <x:v>46299.5</x:v>
      </x:c>
      <x:c r="K581" s="11" t="str">
        <x:v>Dubai Land Department registry</x:v>
      </x:c>
      <x:c r="L581" s="11" t="str">
        <x:v>Broker number 92964; published phone 971|558006955. Registry contact; not dial-tested.</x:v>
      </x:c>
      <x:c r="M581" s="11"/>
      <x:c r="N581" s="10" t="str">
        <x:v>https://dubailand.gov.ae/en/eservices/licensed-real-estate-brokers/licensed-real-estate-brokers-list/#/</x:v>
      </x:c>
    </x:row>
    <x:row r="582" ht="48" customHeight="1">
      <x:c r="A582" s="10" t="str">
        <x:v>Roman Lapaksin</x:v>
      </x:c>
      <x:c r="B582" s="10" t="str">
        <x:v>Alif Trust Real Estate L.L.C S.O.C</x:v>
      </x:c>
      <x:c r="C582" s="12" t="str">
        <x:v>+971 50 538 6802</x:v>
      </x:c>
      <x:c r="D582" s="10" t="str">
        <x:v>Licensed real estate broker</x:v>
      </x:c>
      <x:c r="E582" s="10" t="str">
        <x:v>r.lapaksin@gmail.com</x:v>
      </x:c>
      <x:c r="F582" s="11" t="str">
        <x:v>DLD registered broker mobile</x:v>
      </x:c>
      <x:c r="G582" s="14" t="str">
        <x:v>Not contacted</x:v>
      </x:c>
      <x:c r="H582" s="13"/>
      <x:c r="I582" s="11"/>
      <x:c r="J582" s="13" t="n">
        <x:v>46299.5</x:v>
      </x:c>
      <x:c r="K582" s="11" t="str">
        <x:v>Dubai Land Department registry</x:v>
      </x:c>
      <x:c r="L582" s="11" t="str">
        <x:v>Broker number 98204; published phone 971|505386802. Registry contact; not dial-tested.</x:v>
      </x:c>
      <x:c r="M582" s="11"/>
      <x:c r="N582" s="10" t="str">
        <x:v>https://dubailand.gov.ae/en/eservices/licensed-real-estate-brokers/licensed-real-estate-brokers-list/#/</x:v>
      </x:c>
    </x:row>
    <x:row r="583" ht="48" customHeight="1">
      <x:c r="A583" s="10" t="str">
        <x:v>Tanay Venkateshwar Bhagvatula Laxman Venkateshwar</x:v>
      </x:c>
      <x:c r="B583" s="10" t="str">
        <x:v>Aliv Living Real Estate L.L.C</x:v>
      </x:c>
      <x:c r="C583" s="12" t="str">
        <x:v>+971 58 586 8209</x:v>
      </x:c>
      <x:c r="D583" s="10" t="str">
        <x:v>Licensed real estate broker</x:v>
      </x:c>
      <x:c r="E583" s="10" t="str">
        <x:v>tanayvp@gmail.com</x:v>
      </x:c>
      <x:c r="F583" s="11" t="str">
        <x:v>DLD registered broker mobile</x:v>
      </x:c>
      <x:c r="G583" s="14" t="str">
        <x:v>Not contacted</x:v>
      </x:c>
      <x:c r="H583" s="13"/>
      <x:c r="I583" s="11"/>
      <x:c r="J583" s="13" t="n">
        <x:v>46299.5</x:v>
      </x:c>
      <x:c r="K583" s="11" t="str">
        <x:v>Dubai Land Department registry</x:v>
      </x:c>
      <x:c r="L583" s="11" t="str">
        <x:v>Broker number 85615; published phone 971|585868209. Registry contact; not dial-tested.</x:v>
      </x:c>
      <x:c r="M583" s="11"/>
      <x:c r="N583" s="10" t="str">
        <x:v>https://dubailand.gov.ae/en/eservices/licensed-real-estate-brokers/licensed-real-estate-brokers-list/#/</x:v>
      </x:c>
    </x:row>
    <x:row r="584" ht="48" customHeight="1">
      <x:c r="A584" s="10" t="str">
        <x:v>Hakim Saifuddin Colabawala Saifuddin Colabawala</x:v>
      </x:c>
      <x:c r="B584" s="10" t="str">
        <x:v>Alixir Nova Real Estate L.L.C</x:v>
      </x:c>
      <x:c r="C584" s="12" t="str">
        <x:v>+971 55 204 4512</x:v>
      </x:c>
      <x:c r="D584" s="10" t="str">
        <x:v>Licensed real estate broker</x:v>
      </x:c>
      <x:c r="E584" s="10" t="str">
        <x:v>hakim@alixirnova.com</x:v>
      </x:c>
      <x:c r="F584" s="11" t="str">
        <x:v>DLD registered broker mobile</x:v>
      </x:c>
      <x:c r="G584" s="14" t="str">
        <x:v>Not contacted</x:v>
      </x:c>
      <x:c r="H584" s="13"/>
      <x:c r="I584" s="11"/>
      <x:c r="J584" s="13" t="n">
        <x:v>46299.5</x:v>
      </x:c>
      <x:c r="K584" s="11" t="str">
        <x:v>Dubai Land Department registry</x:v>
      </x:c>
      <x:c r="L584" s="11" t="str">
        <x:v>Broker number 40435; published phone 971|552044512. Registry contact; not dial-tested.</x:v>
      </x:c>
      <x:c r="M584" s="11"/>
      <x:c r="N584" s="10" t="str">
        <x:v>https://dubailand.gov.ae/en/eservices/licensed-real-estate-brokers/licensed-real-estate-brokers-list/#/</x:v>
      </x:c>
    </x:row>
    <x:row r="585" ht="48" customHeight="1">
      <x:c r="A585" s="10" t="str">
        <x:v>Babur Ortikov</x:v>
      </x:c>
      <x:c r="B585" s="10" t="str">
        <x:v>Aliyu Babur Real Estate Brokerage L.L.C</x:v>
      </x:c>
      <x:c r="C585" s="12" t="str">
        <x:v>+971 55 719 5719</x:v>
      </x:c>
      <x:c r="D585" s="10" t="str">
        <x:v>Licensed real estate broker</x:v>
      </x:c>
      <x:c r="E585" s="10" t="str">
        <x:v>babur_ortikov@yahoo.com</x:v>
      </x:c>
      <x:c r="F585" s="11" t="str">
        <x:v>DLD registered broker mobile</x:v>
      </x:c>
      <x:c r="G585" s="14" t="str">
        <x:v>Not contacted</x:v>
      </x:c>
      <x:c r="H585" s="13"/>
      <x:c r="I585" s="11"/>
      <x:c r="J585" s="13" t="n">
        <x:v>46299.5</x:v>
      </x:c>
      <x:c r="K585" s="11" t="str">
        <x:v>Dubai Land Department registry</x:v>
      </x:c>
      <x:c r="L585" s="11" t="str">
        <x:v>Broker number 24556; published phone 971|0557195719. Registry contact; not dial-tested.</x:v>
      </x:c>
      <x:c r="M585" s="11"/>
      <x:c r="N585" s="10" t="str">
        <x:v>https://dubailand.gov.ae/en/eservices/licensed-real-estate-brokers/licensed-real-estate-brokers-list/#/</x:v>
      </x:c>
    </x:row>
    <x:row r="586" ht="48" customHeight="1">
      <x:c r="A586" s="10" t="str">
        <x:v>Fathimafara Chalil Mohammed Moideen</x:v>
      </x:c>
      <x:c r="B586" s="10" t="str">
        <x:v>Aljawza Mortgage Broker L.L.C S.O.C</x:v>
      </x:c>
      <x:c r="C586" s="12" t="str">
        <x:v>+971 55 320 8222</x:v>
      </x:c>
      <x:c r="D586" s="10" t="str">
        <x:v>Licensed real estate broker</x:v>
      </x:c>
      <x:c r="E586" s="10" t="str">
        <x:v>Fathimamini3@gmail.com</x:v>
      </x:c>
      <x:c r="F586" s="11" t="str">
        <x:v>DLD registered broker mobile</x:v>
      </x:c>
      <x:c r="G586" s="14" t="str">
        <x:v>Not contacted</x:v>
      </x:c>
      <x:c r="H586" s="13"/>
      <x:c r="I586" s="11"/>
      <x:c r="J586" s="13" t="n">
        <x:v>46299.5</x:v>
      </x:c>
      <x:c r="K586" s="11" t="str">
        <x:v>Dubai Land Department registry</x:v>
      </x:c>
      <x:c r="L586" s="11" t="str">
        <x:v>Broker number 49452; published phone 971|553208222. Registry contact; not dial-tested.</x:v>
      </x:c>
      <x:c r="M586" s="11"/>
      <x:c r="N586" s="10" t="str">
        <x:v>https://dubailand.gov.ae/en/eservices/licensed-real-estate-brokers/licensed-real-estate-brokers-list/#/</x:v>
      </x:c>
    </x:row>
    <x:row r="587" ht="48" customHeight="1">
      <x:c r="A587" s="10" t="str">
        <x:v>Essam Abdelmonem Morsy Mohamed Afify</x:v>
      </x:c>
      <x:c r="B587" s="10" t="str">
        <x:v>Alkhana Real Estate</x:v>
      </x:c>
      <x:c r="C587" s="12" t="str">
        <x:v>+971 50 696 2066</x:v>
      </x:c>
      <x:c r="D587" s="10" t="str">
        <x:v>Licensed real estate broker</x:v>
      </x:c>
      <x:c r="E587" s="10" t="str">
        <x:v>essam_afify86@yahoo.com</x:v>
      </x:c>
      <x:c r="F587" s="11" t="str">
        <x:v>DLD registered broker mobile</x:v>
      </x:c>
      <x:c r="G587" s="14" t="str">
        <x:v>Not contacted</x:v>
      </x:c>
      <x:c r="H587" s="13"/>
      <x:c r="I587" s="11"/>
      <x:c r="J587" s="13" t="n">
        <x:v>46299.5</x:v>
      </x:c>
      <x:c r="K587" s="11" t="str">
        <x:v>Dubai Land Department registry</x:v>
      </x:c>
      <x:c r="L587" s="11" t="str">
        <x:v>Broker number 70038; published phone 971|506962066. Registry contact; not dial-tested.</x:v>
      </x:c>
      <x:c r="M587" s="11"/>
      <x:c r="N587" s="10" t="str">
        <x:v>https://dubailand.gov.ae/en/eservices/licensed-real-estate-brokers/licensed-real-estate-brokers-list/#/</x:v>
      </x:c>
    </x:row>
    <x:row r="588" ht="48" customHeight="1">
      <x:c r="A588" s="10" t="str">
        <x:v>Harsh Dalwani</x:v>
      </x:c>
      <x:c r="B588" s="10" t="str">
        <x:v>Alkira Real Estate L.L.C</x:v>
      </x:c>
      <x:c r="C588" s="12" t="str">
        <x:v>+971 58 189 6588</x:v>
      </x:c>
      <x:c r="D588" s="10" t="str">
        <x:v>Licensed real estate broker</x:v>
      </x:c>
      <x:c r="E588" s="10" t="str">
        <x:v>harsh.leo.lko@gmail.com</x:v>
      </x:c>
      <x:c r="F588" s="11" t="str">
        <x:v>DLD registered broker mobile</x:v>
      </x:c>
      <x:c r="G588" s="14" t="str">
        <x:v>Not contacted</x:v>
      </x:c>
      <x:c r="H588" s="13"/>
      <x:c r="I588" s="11"/>
      <x:c r="J588" s="13" t="n">
        <x:v>46299.5</x:v>
      </x:c>
      <x:c r="K588" s="11" t="str">
        <x:v>Dubai Land Department registry</x:v>
      </x:c>
      <x:c r="L588" s="11" t="str">
        <x:v>Broker number 100064; published phone 971|581896588. Registry contact; not dial-tested.</x:v>
      </x:c>
      <x:c r="M588" s="11"/>
      <x:c r="N588" s="10" t="str">
        <x:v>https://dubailand.gov.ae/en/eservices/licensed-real-estate-brokers/licensed-real-estate-brokers-list/#/</x:v>
      </x:c>
    </x:row>
    <x:row r="589" ht="48" customHeight="1">
      <x:c r="A589" s="10" t="str">
        <x:v>Karan Paliwal Dinesh Paliwal</x:v>
      </x:c>
      <x:c r="B589" s="10" t="str">
        <x:v>Alkira Real Estate L.L.C</x:v>
      </x:c>
      <x:c r="C589" s="12" t="str">
        <x:v>+971 52 659 0482</x:v>
      </x:c>
      <x:c r="D589" s="10" t="str">
        <x:v>Licensed real estate broker</x:v>
      </x:c>
      <x:c r="E589" s="10" t="str">
        <x:v>karan@alkira.ae</x:v>
      </x:c>
      <x:c r="F589" s="11" t="str">
        <x:v>DLD registered broker mobile</x:v>
      </x:c>
      <x:c r="G589" s="14" t="str">
        <x:v>Not contacted</x:v>
      </x:c>
      <x:c r="H589" s="13"/>
      <x:c r="I589" s="11"/>
      <x:c r="J589" s="13" t="n">
        <x:v>46299.5</x:v>
      </x:c>
      <x:c r="K589" s="11" t="str">
        <x:v>Dubai Land Department registry</x:v>
      </x:c>
      <x:c r="L589" s="11" t="str">
        <x:v>Broker number 65535; published phone 971|0526590482. Registry contact; not dial-tested.</x:v>
      </x:c>
      <x:c r="M589" s="11"/>
      <x:c r="N589" s="10" t="str">
        <x:v>https://dubailand.gov.ae/en/eservices/licensed-real-estate-brokers/licensed-real-estate-brokers-list/#/</x:v>
      </x:c>
    </x:row>
    <x:row r="590" ht="48" customHeight="1">
      <x:c r="A590" s="10" t="str">
        <x:v>Zainab Muhammad Danish Muhammad Danish</x:v>
      </x:c>
      <x:c r="B590" s="10" t="str">
        <x:v>Alkohouf Properties L.L.C</x:v>
      </x:c>
      <x:c r="C590" s="12" t="str">
        <x:v>+971 56 388 0893</x:v>
      </x:c>
      <x:c r="D590" s="10" t="str">
        <x:v>Licensed real estate broker</x:v>
      </x:c>
      <x:c r="E590" s="10" t="str">
        <x:v>zainabdani20@hotmail.com</x:v>
      </x:c>
      <x:c r="F590" s="11" t="str">
        <x:v>DLD registered broker mobile</x:v>
      </x:c>
      <x:c r="G590" s="14" t="str">
        <x:v>Not contacted</x:v>
      </x:c>
      <x:c r="H590" s="13"/>
      <x:c r="I590" s="11"/>
      <x:c r="J590" s="13" t="n">
        <x:v>46299.5</x:v>
      </x:c>
      <x:c r="K590" s="11" t="str">
        <x:v>Dubai Land Department registry</x:v>
      </x:c>
      <x:c r="L590" s="11" t="str">
        <x:v>Broker number 88200; published phone 0563880893. Registry contact; not dial-tested.</x:v>
      </x:c>
      <x:c r="M590" s="11"/>
      <x:c r="N590" s="10" t="str">
        <x:v>https://dubailand.gov.ae/en/eservices/licensed-real-estate-brokers/licensed-real-estate-brokers-list/#/</x:v>
      </x:c>
    </x:row>
    <x:row r="591" ht="48" customHeight="1">
      <x:c r="A591" s="10" t="str">
        <x:v>Samira Abdulla Ali Gargash</x:v>
      </x:c>
      <x:c r="B591" s="10" t="str">
        <x:v>All Best Real Estate L.L.C</x:v>
      </x:c>
      <x:c r="C591" s="12" t="str">
        <x:v>+971 50 450 1042</x:v>
      </x:c>
      <x:c r="D591" s="10" t="str">
        <x:v>Licensed real estate broker</x:v>
      </x:c>
      <x:c r="E591" s="10" t="str">
        <x:v>info@allbestgt.com</x:v>
      </x:c>
      <x:c r="F591" s="11" t="str">
        <x:v>DLD registered broker mobile</x:v>
      </x:c>
      <x:c r="G591" s="14" t="str">
        <x:v>Not contacted</x:v>
      </x:c>
      <x:c r="H591" s="13"/>
      <x:c r="I591" s="11"/>
      <x:c r="J591" s="13" t="n">
        <x:v>46299.5</x:v>
      </x:c>
      <x:c r="K591" s="11" t="str">
        <x:v>Dubai Land Department registry</x:v>
      </x:c>
      <x:c r="L591" s="11" t="str">
        <x:v>Broker number 53989; published phone 971|504501042. Registry contact; not dial-tested.</x:v>
      </x:c>
      <x:c r="M591" s="11"/>
      <x:c r="N591" s="10" t="str">
        <x:v>https://dubailand.gov.ae/en/eservices/licensed-real-estate-brokers/licensed-real-estate-brokers-list/#/</x:v>
      </x:c>
    </x:row>
    <x:row r="592" ht="48" customHeight="1">
      <x:c r="A592" s="10" t="str">
        <x:v>Gautam Nand Allahbadia</x:v>
      </x:c>
      <x:c r="B592" s="10" t="str">
        <x:v>Allahbadia Properties L.L.C</x:v>
      </x:c>
      <x:c r="C592" s="12" t="str">
        <x:v>+971 56 309 6000</x:v>
      </x:c>
      <x:c r="D592" s="10" t="str">
        <x:v>Licensed real estate broker</x:v>
      </x:c>
      <x:c r="E592" s="10" t="str">
        <x:v>dubaidoc63@gmail.com</x:v>
      </x:c>
      <x:c r="F592" s="11" t="str">
        <x:v>DLD registered broker mobile</x:v>
      </x:c>
      <x:c r="G592" s="14" t="str">
        <x:v>Not contacted</x:v>
      </x:c>
      <x:c r="H592" s="13"/>
      <x:c r="I592" s="11"/>
      <x:c r="J592" s="13" t="n">
        <x:v>46299.5</x:v>
      </x:c>
      <x:c r="K592" s="11" t="str">
        <x:v>Dubai Land Department registry</x:v>
      </x:c>
      <x:c r="L592" s="11" t="str">
        <x:v>Broker number 92780; published phone 971|563096000. Registry contact; not dial-tested.</x:v>
      </x:c>
      <x:c r="M592" s="11"/>
      <x:c r="N592" s="10" t="str">
        <x:v>https://dubailand.gov.ae/en/eservices/licensed-real-estate-brokers/licensed-real-estate-brokers-list/#/</x:v>
      </x:c>
    </x:row>
    <x:row r="593" ht="48" customHeight="1">
      <x:c r="A593" s="10" t="str">
        <x:v>Ablah Soufian A Yassine</x:v>
      </x:c>
      <x:c r="B593" s="10" t="str">
        <x:v>Allegiance Real Estate L.L.C</x:v>
      </x:c>
      <x:c r="C593" s="12" t="str">
        <x:v>+971 50 639 2582</x:v>
      </x:c>
      <x:c r="D593" s="10" t="str">
        <x:v>Licensed real estate broker</x:v>
      </x:c>
      <x:c r="E593" s="10" t="str">
        <x:v>ablah@allegiance.ae</x:v>
      </x:c>
      <x:c r="F593" s="11" t="str">
        <x:v>DLD registered broker mobile</x:v>
      </x:c>
      <x:c r="G593" s="14" t="str">
        <x:v>Not contacted</x:v>
      </x:c>
      <x:c r="H593" s="13"/>
      <x:c r="I593" s="11"/>
      <x:c r="J593" s="13" t="n">
        <x:v>46299.5</x:v>
      </x:c>
      <x:c r="K593" s="11" t="str">
        <x:v>Dubai Land Department registry</x:v>
      </x:c>
      <x:c r="L593" s="11" t="str">
        <x:v>Broker number 45534; published phone 971|0506392582. Registry contact; not dial-tested.</x:v>
      </x:c>
      <x:c r="M593" s="11"/>
      <x:c r="N593" s="10" t="str">
        <x:v>https://dubailand.gov.ae/en/eservices/licensed-real-estate-brokers/licensed-real-estate-brokers-list/#/</x:v>
      </x:c>
    </x:row>
    <x:row r="594" ht="48" customHeight="1">
      <x:c r="A594" s="10" t="str">
        <x:v>Ashton Misori Noutcha</x:v>
      </x:c>
      <x:c r="B594" s="10" t="str">
        <x:v>Allegiance Real Estate L.L.C</x:v>
      </x:c>
      <x:c r="C594" s="12" t="str">
        <x:v>+971 58 858 0553</x:v>
      </x:c>
      <x:c r="D594" s="10" t="str">
        <x:v>Licensed real estate broker</x:v>
      </x:c>
      <x:c r="E594" s="10" t="str">
        <x:v>roman.duenas@allegiance.ae</x:v>
      </x:c>
      <x:c r="F594" s="11" t="str">
        <x:v>DLD registered broker mobile</x:v>
      </x:c>
      <x:c r="G594" s="14" t="str">
        <x:v>Not contacted</x:v>
      </x:c>
      <x:c r="H594" s="13"/>
      <x:c r="I594" s="11"/>
      <x:c r="J594" s="13" t="n">
        <x:v>46299.5</x:v>
      </x:c>
      <x:c r="K594" s="11" t="str">
        <x:v>Dubai Land Department registry</x:v>
      </x:c>
      <x:c r="L594" s="11" t="str">
        <x:v>Broker number 62589; published phone 0588580553. Registry contact; not dial-tested.</x:v>
      </x:c>
      <x:c r="M594" s="11"/>
      <x:c r="N594" s="10" t="str">
        <x:v>https://dubailand.gov.ae/en/eservices/licensed-real-estate-brokers/licensed-real-estate-brokers-list/#/</x:v>
      </x:c>
    </x:row>
    <x:row r="595" ht="48" customHeight="1">
      <x:c r="A595" s="10" t="str">
        <x:v>Emile Georges Daher</x:v>
      </x:c>
      <x:c r="B595" s="10" t="str">
        <x:v>Allegiance Real Estate L.L.C</x:v>
      </x:c>
      <x:c r="C595" s="12" t="str">
        <x:v>+971 56 319 4944</x:v>
      </x:c>
      <x:c r="D595" s="10" t="str">
        <x:v>Licensed real estate broker</x:v>
      </x:c>
      <x:c r="E595" s="10" t="str">
        <x:v>daheremile87@gmail.com</x:v>
      </x:c>
      <x:c r="F595" s="11" t="str">
        <x:v>DLD registered broker mobile</x:v>
      </x:c>
      <x:c r="G595" s="14" t="str">
        <x:v>Not contacted</x:v>
      </x:c>
      <x:c r="H595" s="13"/>
      <x:c r="I595" s="11"/>
      <x:c r="J595" s="13" t="n">
        <x:v>46299.5</x:v>
      </x:c>
      <x:c r="K595" s="11" t="str">
        <x:v>Dubai Land Department registry</x:v>
      </x:c>
      <x:c r="L595" s="11" t="str">
        <x:v>Broker number 45178; published phone 971|563194944. Registry contact; not dial-tested.</x:v>
      </x:c>
      <x:c r="M595" s="11"/>
      <x:c r="N595" s="10" t="str">
        <x:v>https://dubailand.gov.ae/en/eservices/licensed-real-estate-brokers/licensed-real-estate-brokers-list/#/</x:v>
      </x:c>
    </x:row>
    <x:row r="596" ht="48" customHeight="1">
      <x:c r="A596" s="10" t="str">
        <x:v>Javokhir Farkhod Ugli Burkhonov</x:v>
      </x:c>
      <x:c r="B596" s="10" t="str">
        <x:v>Allegiance Real Estate L.L.C</x:v>
      </x:c>
      <x:c r="C596" s="12" t="str">
        <x:v>+971 58 226 1968</x:v>
      </x:c>
      <x:c r="D596" s="10" t="str">
        <x:v>Licensed real estate broker</x:v>
      </x:c>
      <x:c r="E596" s="10" t="str">
        <x:v>javokhir24@gmail.com</x:v>
      </x:c>
      <x:c r="F596" s="11" t="str">
        <x:v>DLD registered broker mobile</x:v>
      </x:c>
      <x:c r="G596" s="14" t="str">
        <x:v>Not contacted</x:v>
      </x:c>
      <x:c r="H596" s="13"/>
      <x:c r="I596" s="11"/>
      <x:c r="J596" s="13" t="n">
        <x:v>46299.5</x:v>
      </x:c>
      <x:c r="K596" s="11" t="str">
        <x:v>Dubai Land Department registry</x:v>
      </x:c>
      <x:c r="L596" s="11" t="str">
        <x:v>Broker number 56898; published phone 971|0582261968. Registry contact; not dial-tested.</x:v>
      </x:c>
      <x:c r="M596" s="11"/>
      <x:c r="N596" s="10" t="str">
        <x:v>https://dubailand.gov.ae/en/eservices/licensed-real-estate-brokers/licensed-real-estate-brokers-list/#/</x:v>
      </x:c>
    </x:row>
    <x:row r="597" ht="48" customHeight="1">
      <x:c r="A597" s="10" t="str">
        <x:v>Mohammed Marouf Ibrahim Hamadein</x:v>
      </x:c>
      <x:c r="B597" s="10" t="str">
        <x:v>Allegiance Real Estate L.L.C</x:v>
      </x:c>
      <x:c r="C597" s="12" t="str">
        <x:v>+971 56 588 0887</x:v>
      </x:c>
      <x:c r="D597" s="10" t="str">
        <x:v>Licensed real estate broker</x:v>
      </x:c>
      <x:c r="E597" s="10" t="str">
        <x:v>roman.duenas@allegiance.ae</x:v>
      </x:c>
      <x:c r="F597" s="11" t="str">
        <x:v>DLD registered broker mobile</x:v>
      </x:c>
      <x:c r="G597" s="14" t="str">
        <x:v>Not contacted</x:v>
      </x:c>
      <x:c r="H597" s="13"/>
      <x:c r="I597" s="11"/>
      <x:c r="J597" s="13" t="n">
        <x:v>46299.5</x:v>
      </x:c>
      <x:c r="K597" s="11" t="str">
        <x:v>Dubai Land Department registry</x:v>
      </x:c>
      <x:c r="L597" s="11" t="str">
        <x:v>Broker number 63144; published phone 0565880887. Registry contact; not dial-tested.</x:v>
      </x:c>
      <x:c r="M597" s="11"/>
      <x:c r="N597" s="10" t="str">
        <x:v>https://dubailand.gov.ae/en/eservices/licensed-real-estate-brokers/licensed-real-estate-brokers-list/#/</x:v>
      </x:c>
    </x:row>
    <x:row r="598" ht="48" customHeight="1">
      <x:c r="A598" s="10" t="str">
        <x:v>Raghad Majid Tikrity</x:v>
      </x:c>
      <x:c r="B598" s="10" t="str">
        <x:v>Allegiance Real Estate L.L.C</x:v>
      </x:c>
      <x:c r="C598" s="12" t="str">
        <x:v>+971 52 825 3921</x:v>
      </x:c>
      <x:c r="D598" s="10" t="str">
        <x:v>Licensed real estate broker</x:v>
      </x:c>
      <x:c r="E598" s="10" t="str">
        <x:v>rtikrity@hotmail.com</x:v>
      </x:c>
      <x:c r="F598" s="11" t="str">
        <x:v>DLD registered broker mobile</x:v>
      </x:c>
      <x:c r="G598" s="14" t="str">
        <x:v>Not contacted</x:v>
      </x:c>
      <x:c r="H598" s="13"/>
      <x:c r="I598" s="11"/>
      <x:c r="J598" s="13" t="n">
        <x:v>46299.5</x:v>
      </x:c>
      <x:c r="K598" s="11" t="str">
        <x:v>Dubai Land Department registry</x:v>
      </x:c>
      <x:c r="L598" s="11" t="str">
        <x:v>Broker number 30738; published phone 0528253921. Registry contact; not dial-tested.</x:v>
      </x:c>
      <x:c r="M598" s="11"/>
      <x:c r="N598" s="10" t="str">
        <x:v>https://dubailand.gov.ae/en/eservices/licensed-real-estate-brokers/licensed-real-estate-brokers-list/#/</x:v>
      </x:c>
    </x:row>
    <x:row r="599" ht="48" customHeight="1">
      <x:c r="A599" s="10" t="str">
        <x:v>Zena Aboud</x:v>
      </x:c>
      <x:c r="B599" s="10" t="str">
        <x:v>Allegiance Real Estate L.L.C</x:v>
      </x:c>
      <x:c r="C599" s="12" t="str">
        <x:v>+971 56 116 1356</x:v>
      </x:c>
      <x:c r="D599" s="10" t="str">
        <x:v>Licensed real estate broker</x:v>
      </x:c>
      <x:c r="E599" s="10" t="str">
        <x:v>Zena_aboud@hotmail.com</x:v>
      </x:c>
      <x:c r="F599" s="11" t="str">
        <x:v>DLD registered broker mobile</x:v>
      </x:c>
      <x:c r="G599" s="14" t="str">
        <x:v>Not contacted</x:v>
      </x:c>
      <x:c r="H599" s="13"/>
      <x:c r="I599" s="11"/>
      <x:c r="J599" s="13" t="n">
        <x:v>46299.5</x:v>
      </x:c>
      <x:c r="K599" s="11" t="str">
        <x:v>Dubai Land Department registry</x:v>
      </x:c>
      <x:c r="L599" s="11" t="str">
        <x:v>Broker number 42214; published phone 971|0561161356. Registry contact; not dial-tested.</x:v>
      </x:c>
      <x:c r="M599" s="11"/>
      <x:c r="N599" s="10" t="str">
        <x:v>https://dubailand.gov.ae/en/eservices/licensed-real-estate-brokers/licensed-real-estate-brokers-list/#/</x:v>
      </x:c>
    </x:row>
    <x:row r="600" ht="48" customHeight="1">
      <x:c r="A600" s="10" t="str">
        <x:v>Nedra Jelassi</x:v>
      </x:c>
      <x:c r="B600" s="10" t="str">
        <x:v>Alliance Capital Properties L.L.C</x:v>
      </x:c>
      <x:c r="C600" s="12" t="str">
        <x:v>+971 55 287 3605</x:v>
      </x:c>
      <x:c r="D600" s="10" t="str">
        <x:v>Licensed real estate broker</x:v>
      </x:c>
      <x:c r="E600" s="10" t="str">
        <x:v>nedrajelassi2@gmail.com</x:v>
      </x:c>
      <x:c r="F600" s="11" t="str">
        <x:v>DLD registered broker mobile</x:v>
      </x:c>
      <x:c r="G600" s="14" t="str">
        <x:v>Not contacted</x:v>
      </x:c>
      <x:c r="H600" s="13"/>
      <x:c r="I600" s="11"/>
      <x:c r="J600" s="13" t="n">
        <x:v>46299.5</x:v>
      </x:c>
      <x:c r="K600" s="11" t="str">
        <x:v>Dubai Land Department registry</x:v>
      </x:c>
      <x:c r="L600" s="11" t="str">
        <x:v>Broker number 44388; published phone 0552873605. Registry contact; not dial-tested.</x:v>
      </x:c>
      <x:c r="M600" s="11"/>
      <x:c r="N600" s="10" t="str">
        <x:v>https://dubailand.gov.ae/en/eservices/licensed-real-estate-brokers/licensed-real-estate-brokers-list/#/</x:v>
      </x:c>
    </x:row>
    <x:row r="601" ht="48" customHeight="1">
      <x:c r="A601" s="10" t="str">
        <x:v>Olivier Pieter Christiaan De Lannoy</x:v>
      </x:c>
      <x:c r="B601" s="10" t="str">
        <x:v>Alliance Properties L.L.C</x:v>
      </x:c>
      <x:c r="C601" s="12" t="str">
        <x:v>+971 56 953 3835</x:v>
      </x:c>
      <x:c r="D601" s="10" t="str">
        <x:v>Licensed real estate broker</x:v>
      </x:c>
      <x:c r="E601" s="10" t="str">
        <x:v>olivierdelannoy@hotmail.nl</x:v>
      </x:c>
      <x:c r="F601" s="11" t="str">
        <x:v>DLD registered broker mobile</x:v>
      </x:c>
      <x:c r="G601" s="14" t="str">
        <x:v>Not contacted</x:v>
      </x:c>
      <x:c r="H601" s="13"/>
      <x:c r="I601" s="11"/>
      <x:c r="J601" s="13" t="n">
        <x:v>46299.5</x:v>
      </x:c>
      <x:c r="K601" s="11" t="str">
        <x:v>Dubai Land Department registry</x:v>
      </x:c>
      <x:c r="L601" s="11" t="str">
        <x:v>Broker number 47750; published phone 971|569533835. Registry contact; not dial-tested.</x:v>
      </x:c>
      <x:c r="M601" s="11"/>
      <x:c r="N601" s="10" t="str">
        <x:v>https://dubailand.gov.ae/en/eservices/licensed-real-estate-brokers/licensed-real-estate-brokers-list/#/</x:v>
      </x:c>
    </x:row>
    <x:row r="602" ht="48" customHeight="1">
      <x:c r="A602" s="10" t="str">
        <x:v>Sabah Ines Chemani</x:v>
      </x:c>
      <x:c r="B602" s="10" t="str">
        <x:v>Alliance Properties L.L.C</x:v>
      </x:c>
      <x:c r="C602" s="12" t="str">
        <x:v>+971 58 590 1613</x:v>
      </x:c>
      <x:c r="D602" s="10" t="str">
        <x:v>Licensed real estate broker</x:v>
      </x:c>
      <x:c r="E602" s="10" t="str">
        <x:v>sabah@apr.ae</x:v>
      </x:c>
      <x:c r="F602" s="11" t="str">
        <x:v>DLD registered broker mobile</x:v>
      </x:c>
      <x:c r="G602" s="14" t="str">
        <x:v>Not contacted</x:v>
      </x:c>
      <x:c r="H602" s="13"/>
      <x:c r="I602" s="11"/>
      <x:c r="J602" s="13" t="n">
        <x:v>46299.5</x:v>
      </x:c>
      <x:c r="K602" s="11" t="str">
        <x:v>Dubai Land Department registry</x:v>
      </x:c>
      <x:c r="L602" s="11" t="str">
        <x:v>Broker number 94132; published phone 0585901613. Registry contact; not dial-tested.</x:v>
      </x:c>
      <x:c r="M602" s="11"/>
      <x:c r="N602" s="10" t="str">
        <x:v>https://dubailand.gov.ae/en/eservices/licensed-real-estate-brokers/licensed-real-estate-brokers-list/#/</x:v>
      </x:c>
    </x:row>
    <x:row r="603" ht="48" customHeight="1">
      <x:c r="A603" s="10" t="str">
        <x:v>Supun Chanuka Bandara Dissanayake Dissanayake Mudiyanselage</x:v>
      </x:c>
      <x:c r="B603" s="10" t="str">
        <x:v>Alliance Properties L.L.C</x:v>
      </x:c>
      <x:c r="C603" s="12" t="str">
        <x:v>+971 54 549 3032</x:v>
      </x:c>
      <x:c r="D603" s="10" t="str">
        <x:v>Licensed real estate broker</x:v>
      </x:c>
      <x:c r="E603" s="10" t="str">
        <x:v>supun.uae@gmail.com</x:v>
      </x:c>
      <x:c r="F603" s="11" t="str">
        <x:v>DLD registered broker mobile</x:v>
      </x:c>
      <x:c r="G603" s="14" t="str">
        <x:v>Not contacted</x:v>
      </x:c>
      <x:c r="H603" s="13"/>
      <x:c r="I603" s="11"/>
      <x:c r="J603" s="13" t="n">
        <x:v>46299.5</x:v>
      </x:c>
      <x:c r="K603" s="11" t="str">
        <x:v>Dubai Land Department registry</x:v>
      </x:c>
      <x:c r="L603" s="11" t="str">
        <x:v>Broker number 88449; published phone 0545493032. Registry contact; not dial-tested.</x:v>
      </x:c>
      <x:c r="M603" s="11"/>
      <x:c r="N603" s="10" t="str">
        <x:v>https://dubailand.gov.ae/en/eservices/licensed-real-estate-brokers/licensed-real-estate-brokers-list/#/</x:v>
      </x:c>
    </x:row>
    <x:row r="604" ht="48" customHeight="1">
      <x:c r="A604" s="10" t="str">
        <x:v>Azeem Raza Ashiq Ali</x:v>
      </x:c>
      <x:c r="B604" s="10" t="str">
        <x:v>Alligate Real Estate Brokerage L.L.C</x:v>
      </x:c>
      <x:c r="C604" s="12" t="str">
        <x:v>+971 52 781 4766</x:v>
      </x:c>
      <x:c r="D604" s="10" t="str">
        <x:v>Licensed real estate broker</x:v>
      </x:c>
      <x:c r="E604" s="10" t="str">
        <x:v>alligatedubai@gmail.com</x:v>
      </x:c>
      <x:c r="F604" s="11" t="str">
        <x:v>DLD registered broker mobile</x:v>
      </x:c>
      <x:c r="G604" s="14" t="str">
        <x:v>Not contacted</x:v>
      </x:c>
      <x:c r="H604" s="13"/>
      <x:c r="I604" s="11"/>
      <x:c r="J604" s="13" t="n">
        <x:v>46299.5</x:v>
      </x:c>
      <x:c r="K604" s="11" t="str">
        <x:v>Dubai Land Department registry</x:v>
      </x:c>
      <x:c r="L604" s="11" t="str">
        <x:v>Broker number 50143; published phone 0527814766. Registry contact; not dial-tested.</x:v>
      </x:c>
      <x:c r="M604" s="11"/>
      <x:c r="N604" s="10" t="str">
        <x:v>https://dubailand.gov.ae/en/eservices/licensed-real-estate-brokers/licensed-real-estate-brokers-list/#/</x:v>
      </x:c>
    </x:row>
    <x:row r="605" ht="48" customHeight="1">
      <x:c r="A605" s="10" t="str">
        <x:v>Inzamam Hayat Umar Hayat</x:v>
      </x:c>
      <x:c r="B605" s="10" t="str">
        <x:v>Alligate Real Estate Brokerage L.L.C</x:v>
      </x:c>
      <x:c r="C605" s="12" t="str">
        <x:v>+971 55 365 1537</x:v>
      </x:c>
      <x:c r="D605" s="10" t="str">
        <x:v>Licensed real estate broker</x:v>
      </x:c>
      <x:c r="E605" s="10" t="str">
        <x:v>inzamamhayat@gmail.com</x:v>
      </x:c>
      <x:c r="F605" s="11" t="str">
        <x:v>DLD registered broker mobile</x:v>
      </x:c>
      <x:c r="G605" s="14" t="str">
        <x:v>Not contacted</x:v>
      </x:c>
      <x:c r="H605" s="13"/>
      <x:c r="I605" s="11"/>
      <x:c r="J605" s="13" t="n">
        <x:v>46299.5</x:v>
      </x:c>
      <x:c r="K605" s="11" t="str">
        <x:v>Dubai Land Department registry</x:v>
      </x:c>
      <x:c r="L605" s="11" t="str">
        <x:v>Broker number 74204; published phone 0553651537. Registry contact; not dial-tested.</x:v>
      </x:c>
      <x:c r="M605" s="11"/>
      <x:c r="N605" s="10" t="str">
        <x:v>https://dubailand.gov.ae/en/eservices/licensed-real-estate-brokers/licensed-real-estate-brokers-list/#/</x:v>
      </x:c>
    </x:row>
    <x:row r="606" ht="48" customHeight="1">
      <x:c r="A606" s="10" t="str">
        <x:v>Mohammed Mohsin Haji Mohammed Rafeeq</x:v>
      </x:c>
      <x:c r="B606" s="10" t="str">
        <x:v>Alligate Real Estate Brokerage L.L.C</x:v>
      </x:c>
      <x:c r="C606" s="12" t="str">
        <x:v>+971 52 911 1231</x:v>
      </x:c>
      <x:c r="D606" s="10" t="str">
        <x:v>Licensed real estate broker</x:v>
      </x:c>
      <x:c r="E606" s="10" t="str">
        <x:v>mohsinrealestate9@gmail.com</x:v>
      </x:c>
      <x:c r="F606" s="11" t="str">
        <x:v>DLD registered broker mobile</x:v>
      </x:c>
      <x:c r="G606" s="14" t="str">
        <x:v>Not contacted</x:v>
      </x:c>
      <x:c r="H606" s="13"/>
      <x:c r="I606" s="11"/>
      <x:c r="J606" s="13" t="n">
        <x:v>46299.5</x:v>
      </x:c>
      <x:c r="K606" s="11" t="str">
        <x:v>Dubai Land Department registry</x:v>
      </x:c>
      <x:c r="L606" s="11" t="str">
        <x:v>Broker number 39331; published phone 971|529111231. Registry contact; not dial-tested.</x:v>
      </x:c>
      <x:c r="M606" s="11"/>
      <x:c r="N606" s="10" t="str">
        <x:v>https://dubailand.gov.ae/en/eservices/licensed-real-estate-brokers/licensed-real-estate-brokers-list/#/</x:v>
      </x:c>
    </x:row>
    <x:row r="607" ht="48" customHeight="1">
      <x:c r="A607" s="10" t="str">
        <x:v>Muhammad Sohaib Ashraf Muhammad Ashraf</x:v>
      </x:c>
      <x:c r="B607" s="10" t="str">
        <x:v>Alligate Real Estate Brokerage L.L.C</x:v>
      </x:c>
      <x:c r="C607" s="12" t="str">
        <x:v>+971 52 717 7773</x:v>
      </x:c>
      <x:c r="D607" s="10" t="str">
        <x:v>Licensed real estate broker</x:v>
      </x:c>
      <x:c r="E607" s="10" t="str">
        <x:v>alligatedubai@gmail.com</x:v>
      </x:c>
      <x:c r="F607" s="11" t="str">
        <x:v>DLD registered broker mobile</x:v>
      </x:c>
      <x:c r="G607" s="14" t="str">
        <x:v>Not contacted</x:v>
      </x:c>
      <x:c r="H607" s="13"/>
      <x:c r="I607" s="11"/>
      <x:c r="J607" s="13" t="n">
        <x:v>46299.5</x:v>
      </x:c>
      <x:c r="K607" s="11" t="str">
        <x:v>Dubai Land Department registry</x:v>
      </x:c>
      <x:c r="L607" s="11" t="str">
        <x:v>Broker number 41485; published phone 0527177773. Registry contact; not dial-tested.</x:v>
      </x:c>
      <x:c r="M607" s="11"/>
      <x:c r="N607" s="10" t="str">
        <x:v>https://dubailand.gov.ae/en/eservices/licensed-real-estate-brokers/licensed-real-estate-brokers-list/#/</x:v>
      </x:c>
    </x:row>
    <x:row r="608" ht="48" customHeight="1">
      <x:c r="A608" s="10" t="str">
        <x:v>Rajendar Makkala Rajanna Makkala</x:v>
      </x:c>
      <x:c r="B608" s="10" t="str">
        <x:v>Alligate Real Estate Brokerage L.L.C</x:v>
      </x:c>
      <x:c r="C608" s="12" t="str">
        <x:v>+971 52 459 9448</x:v>
      </x:c>
      <x:c r="D608" s="10" t="str">
        <x:v>Licensed real estate broker</x:v>
      </x:c>
      <x:c r="E608" s="10" t="str">
        <x:v>alligatedubai@gmail.com</x:v>
      </x:c>
      <x:c r="F608" s="11" t="str">
        <x:v>DLD registered broker mobile</x:v>
      </x:c>
      <x:c r="G608" s="14" t="str">
        <x:v>Not contacted</x:v>
      </x:c>
      <x:c r="H608" s="13"/>
      <x:c r="I608" s="11"/>
      <x:c r="J608" s="13" t="n">
        <x:v>46299.5</x:v>
      </x:c>
      <x:c r="K608" s="11" t="str">
        <x:v>Dubai Land Department registry</x:v>
      </x:c>
      <x:c r="L608" s="11" t="str">
        <x:v>Broker number 70444; published phone 0524599448. Registry contact; not dial-tested.</x:v>
      </x:c>
      <x:c r="M608" s="11"/>
      <x:c r="N608" s="10" t="str">
        <x:v>https://dubailand.gov.ae/en/eservices/licensed-real-estate-brokers/licensed-real-estate-brokers-list/#/</x:v>
      </x:c>
    </x:row>
    <x:row r="609" ht="48" customHeight="1">
      <x:c r="A609" s="10" t="str">
        <x:v>Rajini Kanth Makkala Rajanna Makkala</x:v>
      </x:c>
      <x:c r="B609" s="10" t="str">
        <x:v>Alligate Real Estate Brokerage L.L.C</x:v>
      </x:c>
      <x:c r="C609" s="12" t="str">
        <x:v>+971 52 406 8911</x:v>
      </x:c>
      <x:c r="D609" s="10" t="str">
        <x:v>Licensed real estate broker</x:v>
      </x:c>
      <x:c r="E609" s="10" t="str">
        <x:v>alligatedubai@gmail.com</x:v>
      </x:c>
      <x:c r="F609" s="11" t="str">
        <x:v>DLD registered broker mobile</x:v>
      </x:c>
      <x:c r="G609" s="14" t="str">
        <x:v>Not contacted</x:v>
      </x:c>
      <x:c r="H609" s="13"/>
      <x:c r="I609" s="11"/>
      <x:c r="J609" s="13" t="n">
        <x:v>46299.5</x:v>
      </x:c>
      <x:c r="K609" s="11" t="str">
        <x:v>Dubai Land Department registry</x:v>
      </x:c>
      <x:c r="L609" s="11" t="str">
        <x:v>Broker number 53560; published phone 0524068911. Registry contact; not dial-tested.</x:v>
      </x:c>
      <x:c r="M609" s="11"/>
      <x:c r="N609" s="10" t="str">
        <x:v>https://dubailand.gov.ae/en/eservices/licensed-real-estate-brokers/licensed-real-estate-brokers-list/#/</x:v>
      </x:c>
    </x:row>
    <x:row r="610" ht="48" customHeight="1">
      <x:c r="A610" s="10" t="str">
        <x:v>Roberto Pérez</x:v>
      </x:c>
      <x:c r="B610" s="10" t="str">
        <x:v>Allsopp &amp; Allsopp</x:v>
      </x:c>
      <x:c r="C610" s="12" t="str">
        <x:v>+971 55 318 8527</x:v>
      </x:c>
      <x:c r="D610" s="10" t="str">
        <x:v>Associate Director</x:v>
      </x:c>
      <x:c r="E610" s="10" t="str"/>
      <x:c r="F610" s="11" t="str">
        <x:v>Property Finder mobile</x:v>
      </x:c>
      <x:c r="G610" s="14" t="str">
        <x:v>Not contacted</x:v>
      </x:c>
      <x:c r="H610" s="13"/>
      <x:c r="I610" s="11"/>
      <x:c r="J610" s="13" t="n">
        <x:v>46299.5</x:v>
      </x:c>
      <x:c r="K610" s="11" t="str">
        <x:v>Property Finder agent listing</x:v>
      </x:c>
      <x:c r="L610" s="11" t="str">
        <x:v>Property Finder call dialog names this agent; listing L-293250. Number may be platform-routed.</x:v>
      </x:c>
      <x:c r="M610" s="11"/>
      <x:c r="N610" s="10" t="str">
        <x:v>https://www.propertyfinder.ae/en/agent/roberto-perez-330231</x:v>
      </x:c>
    </x:row>
    <x:row r="611" ht="48" customHeight="1">
      <x:c r="A611" s="10" t="str">
        <x:v>Aaron Parkins</x:v>
      </x:c>
      <x:c r="B611" s="10" t="str">
        <x:v>Allsopp &amp; Allsopp Real Estate Broker L.L.C</x:v>
      </x:c>
      <x:c r="C611" s="12" t="str">
        <x:v>+971 55 866 4929</x:v>
      </x:c>
      <x:c r="D611" s="10" t="str">
        <x:v>Licensed real estate broker</x:v>
      </x:c>
      <x:c r="E611" s="10" t="str">
        <x:v>aaron@allsoppandallsopp.com</x:v>
      </x:c>
      <x:c r="F611" s="11" t="str">
        <x:v>DLD registered broker mobile</x:v>
      </x:c>
      <x:c r="G611" s="14" t="str">
        <x:v>Not contacted</x:v>
      </x:c>
      <x:c r="H611" s="13"/>
      <x:c r="I611" s="11"/>
      <x:c r="J611" s="13" t="n">
        <x:v>46299.5</x:v>
      </x:c>
      <x:c r="K611" s="11" t="str">
        <x:v>Dubai Land Department registry</x:v>
      </x:c>
      <x:c r="L611" s="11" t="str">
        <x:v>Broker number 36128; published phone 971|0558664929. Registry contact; not dial-tested.</x:v>
      </x:c>
      <x:c r="M611" s="11"/>
      <x:c r="N611" s="10" t="str">
        <x:v>https://dubailand.gov.ae/en/eservices/licensed-real-estate-brokers/licensed-real-estate-brokers-list/#/</x:v>
      </x:c>
    </x:row>
    <x:row r="612" ht="48" customHeight="1">
      <x:c r="A612" s="10" t="str">
        <x:v>Abbey Jayne Priestley</x:v>
      </x:c>
      <x:c r="B612" s="10" t="str">
        <x:v>Allsopp &amp; Allsopp Real Estate Broker L.L.C</x:v>
      </x:c>
      <x:c r="C612" s="12" t="str">
        <x:v>+971 58 533 0430</x:v>
      </x:c>
      <x:c r="D612" s="10" t="str">
        <x:v>Licensed real estate broker</x:v>
      </x:c>
      <x:c r="E612" s="10" t="str">
        <x:v>abbey@allsoppandallsopp.com</x:v>
      </x:c>
      <x:c r="F612" s="11" t="str">
        <x:v>DLD registered broker mobile</x:v>
      </x:c>
      <x:c r="G612" s="14" t="str">
        <x:v>Not contacted</x:v>
      </x:c>
      <x:c r="H612" s="13"/>
      <x:c r="I612" s="11"/>
      <x:c r="J612" s="13" t="n">
        <x:v>46299.5</x:v>
      </x:c>
      <x:c r="K612" s="11" t="str">
        <x:v>Dubai Land Department registry</x:v>
      </x:c>
      <x:c r="L612" s="11" t="str">
        <x:v>Broker number 50925; published phone 971|585330430. Registry contact; not dial-tested.</x:v>
      </x:c>
      <x:c r="M612" s="11"/>
      <x:c r="N612" s="10" t="str">
        <x:v>https://dubailand.gov.ae/en/eservices/licensed-real-estate-brokers/licensed-real-estate-brokers-list/#/</x:v>
      </x:c>
    </x:row>
    <x:row r="613" ht="48" customHeight="1">
      <x:c r="A613" s="10" t="str">
        <x:v>Benjamin Louis Perry</x:v>
      </x:c>
      <x:c r="B613" s="10" t="str">
        <x:v>Allsopp &amp; Allsopp Real Estate Broker L.L.C</x:v>
      </x:c>
      <x:c r="C613" s="12" t="str">
        <x:v>+971 50 385 5736</x:v>
      </x:c>
      <x:c r="D613" s="10" t="str">
        <x:v>Licensed real estate broker</x:v>
      </x:c>
      <x:c r="E613" s="10" t="str">
        <x:v>benlouisperry1@gmail.com</x:v>
      </x:c>
      <x:c r="F613" s="11" t="str">
        <x:v>DLD registered broker mobile</x:v>
      </x:c>
      <x:c r="G613" s="14" t="str">
        <x:v>Not contacted</x:v>
      </x:c>
      <x:c r="H613" s="13"/>
      <x:c r="I613" s="11"/>
      <x:c r="J613" s="13" t="n">
        <x:v>46299.5</x:v>
      </x:c>
      <x:c r="K613" s="11" t="str">
        <x:v>Dubai Land Department registry</x:v>
      </x:c>
      <x:c r="L613" s="11" t="str">
        <x:v>Broker number 31806; published phone 971|503855736. Registry contact; not dial-tested.</x:v>
      </x:c>
      <x:c r="M613" s="11"/>
      <x:c r="N613" s="10" t="str">
        <x:v>https://dubailand.gov.ae/en/eservices/licensed-real-estate-brokers/licensed-real-estate-brokers-list/#/</x:v>
      </x:c>
    </x:row>
    <x:row r="614" ht="48" customHeight="1">
      <x:c r="A614" s="10" t="str">
        <x:v>Daniel Stephen Perry</x:v>
      </x:c>
      <x:c r="B614" s="10" t="str">
        <x:v>Allsopp &amp; Allsopp Real Estate Broker L.L.C</x:v>
      </x:c>
      <x:c r="C614" s="12" t="str">
        <x:v>+971 55 777 0387</x:v>
      </x:c>
      <x:c r="D614" s="10" t="str">
        <x:v>Licensed real estate broker</x:v>
      </x:c>
      <x:c r="E614" s="10" t="str">
        <x:v>daniel.p@allsoppandallsopp.com</x:v>
      </x:c>
      <x:c r="F614" s="11" t="str">
        <x:v>DLD registered broker mobile</x:v>
      </x:c>
      <x:c r="G614" s="14" t="str">
        <x:v>Not contacted</x:v>
      </x:c>
      <x:c r="H614" s="13"/>
      <x:c r="I614" s="11"/>
      <x:c r="J614" s="13" t="n">
        <x:v>46299.5</x:v>
      </x:c>
      <x:c r="K614" s="11" t="str">
        <x:v>Dubai Land Department registry</x:v>
      </x:c>
      <x:c r="L614" s="11" t="str">
        <x:v>Broker number 46485; published phone 971|0557770387. Registry contact; not dial-tested.</x:v>
      </x:c>
      <x:c r="M614" s="11"/>
      <x:c r="N614" s="10" t="str">
        <x:v>https://dubailand.gov.ae/en/eservices/licensed-real-estate-brokers/licensed-real-estate-brokers-list/#/</x:v>
      </x:c>
    </x:row>
    <x:row r="615" ht="48" customHeight="1">
      <x:c r="A615" s="10" t="str">
        <x:v>Devin John Hipkin</x:v>
      </x:c>
      <x:c r="B615" s="10" t="str">
        <x:v>Allsopp &amp; Allsopp Real Estate Broker L.L.C</x:v>
      </x:c>
      <x:c r="C615" s="12" t="str">
        <x:v>+971 58 587 4056</x:v>
      </x:c>
      <x:c r="D615" s="10" t="str">
        <x:v>Licensed real estate broker</x:v>
      </x:c>
      <x:c r="E615" s="10" t="str">
        <x:v>devin@allsoppandallsopp.com</x:v>
      </x:c>
      <x:c r="F615" s="11" t="str">
        <x:v>DLD registered broker mobile</x:v>
      </x:c>
      <x:c r="G615" s="14" t="str">
        <x:v>Not contacted</x:v>
      </x:c>
      <x:c r="H615" s="13"/>
      <x:c r="I615" s="11"/>
      <x:c r="J615" s="13" t="n">
        <x:v>46299.5</x:v>
      </x:c>
      <x:c r="K615" s="11" t="str">
        <x:v>Dubai Land Department registry</x:v>
      </x:c>
      <x:c r="L615" s="11" t="str">
        <x:v>Broker number 31715; published phone 971|585874056. Registry contact; not dial-tested.</x:v>
      </x:c>
      <x:c r="M615" s="11"/>
      <x:c r="N615" s="10" t="str">
        <x:v>https://dubailand.gov.ae/en/eservices/licensed-real-estate-brokers/licensed-real-estate-brokers-list/#/</x:v>
      </x:c>
    </x:row>
    <x:row r="616" ht="48" customHeight="1">
      <x:c r="A616" s="10" t="str">
        <x:v>Harry Matthew Charles Digva</x:v>
      </x:c>
      <x:c r="B616" s="10" t="str">
        <x:v>Allsopp &amp; Allsopp Real Estate Broker L.L.C</x:v>
      </x:c>
      <x:c r="C616" s="12" t="str">
        <x:v>+971 58 501 4123</x:v>
      </x:c>
      <x:c r="D616" s="10" t="str">
        <x:v>Licensed real estate broker</x:v>
      </x:c>
      <x:c r="E616" s="10" t="str">
        <x:v>harry.d@allsoppandallsopp.com</x:v>
      </x:c>
      <x:c r="F616" s="11" t="str">
        <x:v>DLD registered broker mobile</x:v>
      </x:c>
      <x:c r="G616" s="14" t="str">
        <x:v>Not contacted</x:v>
      </x:c>
      <x:c r="H616" s="13"/>
      <x:c r="I616" s="11"/>
      <x:c r="J616" s="13" t="n">
        <x:v>46299.5</x:v>
      </x:c>
      <x:c r="K616" s="11" t="str">
        <x:v>Dubai Land Department registry</x:v>
      </x:c>
      <x:c r="L616" s="11" t="str">
        <x:v>Broker number 47413; published phone 971|585014123. Registry contact; not dial-tested.</x:v>
      </x:c>
      <x:c r="M616" s="11"/>
      <x:c r="N616" s="10" t="str">
        <x:v>https://dubailand.gov.ae/en/eservices/licensed-real-estate-brokers/licensed-real-estate-brokers-list/#/</x:v>
      </x:c>
    </x:row>
    <x:row r="617" ht="48" customHeight="1">
      <x:c r="A617" s="10" t="str">
        <x:v>Jade Leanne Tyler</x:v>
      </x:c>
      <x:c r="B617" s="10" t="str">
        <x:v>Allsopp &amp; Allsopp Real Estate Broker L.L.C</x:v>
      </x:c>
      <x:c r="C617" s="12" t="str">
        <x:v>+971 58 565 6620</x:v>
      </x:c>
      <x:c r="D617" s="10" t="str">
        <x:v>Licensed real estate broker</x:v>
      </x:c>
      <x:c r="E617" s="10" t="str">
        <x:v>jade.t@allsoppandallsopp.com</x:v>
      </x:c>
      <x:c r="F617" s="11" t="str">
        <x:v>DLD registered broker mobile</x:v>
      </x:c>
      <x:c r="G617" s="14" t="str">
        <x:v>Not contacted</x:v>
      </x:c>
      <x:c r="H617" s="13"/>
      <x:c r="I617" s="11"/>
      <x:c r="J617" s="13" t="n">
        <x:v>46299.5</x:v>
      </x:c>
      <x:c r="K617" s="11" t="str">
        <x:v>Dubai Land Department registry</x:v>
      </x:c>
      <x:c r="L617" s="11" t="str">
        <x:v>Broker number 55275; published phone 971|585656620. Registry contact; not dial-tested.</x:v>
      </x:c>
      <x:c r="M617" s="11"/>
      <x:c r="N617" s="10" t="str">
        <x:v>https://dubailand.gov.ae/en/eservices/licensed-real-estate-brokers/licensed-real-estate-brokers-list/#/</x:v>
      </x:c>
    </x:row>
    <x:row r="618" ht="48" customHeight="1">
      <x:c r="A618" s="10" t="str">
        <x:v>Jessica Rachel Stephenson</x:v>
      </x:c>
      <x:c r="B618" s="10" t="str">
        <x:v>Allsopp &amp; Allsopp Real Estate Broker L.L.C</x:v>
      </x:c>
      <x:c r="C618" s="12" t="str">
        <x:v>+971 56 234 9860</x:v>
      </x:c>
      <x:c r="D618" s="10" t="str">
        <x:v>Licensed real estate broker</x:v>
      </x:c>
      <x:c r="E618" s="10" t="str">
        <x:v>jess@allsoppandallsopp.com</x:v>
      </x:c>
      <x:c r="F618" s="11" t="str">
        <x:v>DLD registered broker mobile</x:v>
      </x:c>
      <x:c r="G618" s="14" t="str">
        <x:v>Not contacted</x:v>
      </x:c>
      <x:c r="H618" s="13"/>
      <x:c r="I618" s="11"/>
      <x:c r="J618" s="13" t="n">
        <x:v>46299.5</x:v>
      </x:c>
      <x:c r="K618" s="11" t="str">
        <x:v>Dubai Land Department registry</x:v>
      </x:c>
      <x:c r="L618" s="11" t="str">
        <x:v>Broker number 28506; published phone 971|562349860. Registry contact; not dial-tested.</x:v>
      </x:c>
      <x:c r="M618" s="11"/>
      <x:c r="N618" s="10" t="str">
        <x:v>https://dubailand.gov.ae/en/eservices/licensed-real-estate-brokers/licensed-real-estate-brokers-list/#/</x:v>
      </x:c>
    </x:row>
    <x:row r="619" ht="48" customHeight="1">
      <x:c r="A619" s="10" t="str">
        <x:v>Lewis Daniel Allsopp</x:v>
      </x:c>
      <x:c r="B619" s="10" t="str">
        <x:v>Allsopp &amp; Allsopp Real Estate Broker L.L.C</x:v>
      </x:c>
      <x:c r="C619" s="12" t="str">
        <x:v>+971 55 573 4382</x:v>
      </x:c>
      <x:c r="D619" s="10" t="str">
        <x:v>Licensed real estate broker</x:v>
      </x:c>
      <x:c r="E619" s="10" t="str">
        <x:v>lewis@allsoppandallsopp.com</x:v>
      </x:c>
      <x:c r="F619" s="11" t="str">
        <x:v>DLD registered broker mobile</x:v>
      </x:c>
      <x:c r="G619" s="14" t="str">
        <x:v>Not contacted</x:v>
      </x:c>
      <x:c r="H619" s="13"/>
      <x:c r="I619" s="11"/>
      <x:c r="J619" s="13" t="n">
        <x:v>46299.5</x:v>
      </x:c>
      <x:c r="K619" s="11" t="str">
        <x:v>Dubai Land Department registry</x:v>
      </x:c>
      <x:c r="L619" s="11" t="str">
        <x:v>Broker number 9630; published phone 971|555734382. Registry contact; not dial-tested.</x:v>
      </x:c>
      <x:c r="M619" s="11"/>
      <x:c r="N619" s="10" t="str">
        <x:v>https://dubailand.gov.ae/en/eservices/licensed-real-estate-brokers/licensed-real-estate-brokers-list/#/</x:v>
      </x:c>
    </x:row>
    <x:row r="620" ht="48" customHeight="1">
      <x:c r="A620" s="10" t="str">
        <x:v>Liam Storey</x:v>
      </x:c>
      <x:c r="B620" s="10" t="str">
        <x:v>Allsopp &amp; Allsopp Real Estate Broker L.L.C</x:v>
      </x:c>
      <x:c r="C620" s="12" t="str">
        <x:v>+971 50 131 8007</x:v>
      </x:c>
      <x:c r="D620" s="10" t="str">
        <x:v>Licensed real estate broker</x:v>
      </x:c>
      <x:c r="E620" s="10" t="str">
        <x:v>liam@allsoppandallsopp.com</x:v>
      </x:c>
      <x:c r="F620" s="11" t="str">
        <x:v>DLD registered broker mobile</x:v>
      </x:c>
      <x:c r="G620" s="14" t="str">
        <x:v>Not contacted</x:v>
      </x:c>
      <x:c r="H620" s="13"/>
      <x:c r="I620" s="11"/>
      <x:c r="J620" s="13" t="n">
        <x:v>46299.5</x:v>
      </x:c>
      <x:c r="K620" s="11" t="str">
        <x:v>Dubai Land Department registry</x:v>
      </x:c>
      <x:c r="L620" s="11" t="str">
        <x:v>Broker number 36906; published phone 971|0501318007. Registry contact; not dial-tested.</x:v>
      </x:c>
      <x:c r="M620" s="11"/>
      <x:c r="N620" s="10" t="str">
        <x:v>https://dubailand.gov.ae/en/eservices/licensed-real-estate-brokers/licensed-real-estate-brokers-list/#/</x:v>
      </x:c>
    </x:row>
    <x:row r="621" ht="48" customHeight="1">
      <x:c r="A621" s="10" t="str">
        <x:v>Marc Anthony Walters</x:v>
      </x:c>
      <x:c r="B621" s="10" t="str">
        <x:v>Allsopp &amp; Allsopp Real Estate Broker L.L.C</x:v>
      </x:c>
      <x:c r="C621" s="12" t="str">
        <x:v>+971 50 801 7057</x:v>
      </x:c>
      <x:c r="D621" s="10" t="str">
        <x:v>Licensed real estate broker</x:v>
      </x:c>
      <x:c r="E621" s="10" t="str">
        <x:v>marc@allsoppandallsopp.com</x:v>
      </x:c>
      <x:c r="F621" s="11" t="str">
        <x:v>DLD registered broker mobile</x:v>
      </x:c>
      <x:c r="G621" s="14" t="str">
        <x:v>Not contacted</x:v>
      </x:c>
      <x:c r="H621" s="13"/>
      <x:c r="I621" s="11"/>
      <x:c r="J621" s="13" t="n">
        <x:v>46299.5</x:v>
      </x:c>
      <x:c r="K621" s="11" t="str">
        <x:v>Dubai Land Department registry</x:v>
      </x:c>
      <x:c r="L621" s="11" t="str">
        <x:v>Broker number 9203; published phone 971|0508017057. Registry contact; not dial-tested.</x:v>
      </x:c>
      <x:c r="M621" s="11"/>
      <x:c r="N621" s="10" t="str">
        <x:v>https://dubailand.gov.ae/en/eservices/licensed-real-estate-brokers/licensed-real-estate-brokers-list/#/</x:v>
      </x:c>
    </x:row>
    <x:row r="622" ht="48" customHeight="1">
      <x:c r="A622" s="10" t="str">
        <x:v>Rasmus Azevedo Thomsen</x:v>
      </x:c>
      <x:c r="B622" s="10" t="str">
        <x:v>Allsopp &amp; Allsopp Real Estate Broker L.L.C</x:v>
      </x:c>
      <x:c r="C622" s="12" t="str">
        <x:v>+971 58 865 3747</x:v>
      </x:c>
      <x:c r="D622" s="10" t="str">
        <x:v>Licensed real estate broker</x:v>
      </x:c>
      <x:c r="E622" s="10" t="str">
        <x:v>rasmusthom@hotmail.com</x:v>
      </x:c>
      <x:c r="F622" s="11" t="str">
        <x:v>DLD registered broker mobile</x:v>
      </x:c>
      <x:c r="G622" s="14" t="str">
        <x:v>Not contacted</x:v>
      </x:c>
      <x:c r="H622" s="13"/>
      <x:c r="I622" s="11"/>
      <x:c r="J622" s="13" t="n">
        <x:v>46299.5</x:v>
      </x:c>
      <x:c r="K622" s="11" t="str">
        <x:v>Dubai Land Department registry</x:v>
      </x:c>
      <x:c r="L622" s="11" t="str">
        <x:v>Broker number 62910; published phone 971|588653747. Registry contact; not dial-tested.</x:v>
      </x:c>
      <x:c r="M622" s="11"/>
      <x:c r="N622" s="10" t="str">
        <x:v>https://dubailand.gov.ae/en/eservices/licensed-real-estate-brokers/licensed-real-estate-brokers-list/#/</x:v>
      </x:c>
    </x:row>
    <x:row r="623" ht="48" customHeight="1">
      <x:c r="A623" s="10" t="str">
        <x:v>Sherie Edwina Wilde</x:v>
      </x:c>
      <x:c r="B623" s="10" t="str">
        <x:v>Allsopp &amp; Allsopp Real Estate Broker L.L.C</x:v>
      </x:c>
      <x:c r="C623" s="12" t="str">
        <x:v>+971 56 361 8972</x:v>
      </x:c>
      <x:c r="D623" s="10" t="str">
        <x:v>Licensed real estate broker</x:v>
      </x:c>
      <x:c r="E623" s="10" t="str">
        <x:v>sherie@allsoppandallsopp.com</x:v>
      </x:c>
      <x:c r="F623" s="11" t="str">
        <x:v>DLD registered broker mobile</x:v>
      </x:c>
      <x:c r="G623" s="14" t="str">
        <x:v>Not contacted</x:v>
      </x:c>
      <x:c r="H623" s="13"/>
      <x:c r="I623" s="11"/>
      <x:c r="J623" s="13" t="n">
        <x:v>46299.5</x:v>
      </x:c>
      <x:c r="K623" s="11" t="str">
        <x:v>Dubai Land Department registry</x:v>
      </x:c>
      <x:c r="L623" s="11" t="str">
        <x:v>Broker number 43789; published phone 971|0563618972. Registry contact; not dial-tested.</x:v>
      </x:c>
      <x:c r="M623" s="11"/>
      <x:c r="N623" s="10" t="str">
        <x:v>https://dubailand.gov.ae/en/eservices/licensed-real-estate-brokers/licensed-real-estate-brokers-list/#/</x:v>
      </x:c>
    </x:row>
    <x:row r="624" ht="48" customHeight="1">
      <x:c r="A624" s="10" t="str">
        <x:v>Ted Elliot Speller</x:v>
      </x:c>
      <x:c r="B624" s="10" t="str">
        <x:v>Allsopp &amp; Allsopp Real Estate Broker L.L.C</x:v>
      </x:c>
      <x:c r="C624" s="12" t="str">
        <x:v>+971 50 274 9576</x:v>
      </x:c>
      <x:c r="D624" s="10" t="str">
        <x:v>Licensed real estate broker</x:v>
      </x:c>
      <x:c r="E624" s="10" t="str">
        <x:v>ted@allsoppandallsopp.com</x:v>
      </x:c>
      <x:c r="F624" s="11" t="str">
        <x:v>DLD registered broker mobile</x:v>
      </x:c>
      <x:c r="G624" s="14" t="str">
        <x:v>Not contacted</x:v>
      </x:c>
      <x:c r="H624" s="13"/>
      <x:c r="I624" s="11"/>
      <x:c r="J624" s="13" t="n">
        <x:v>46299.5</x:v>
      </x:c>
      <x:c r="K624" s="11" t="str">
        <x:v>Dubai Land Department registry</x:v>
      </x:c>
      <x:c r="L624" s="11" t="str">
        <x:v>Broker number 57868; published phone 971|0502749576. Registry contact; not dial-tested.</x:v>
      </x:c>
      <x:c r="M624" s="11"/>
      <x:c r="N624" s="10" t="str">
        <x:v>https://dubailand.gov.ae/en/eservices/licensed-real-estate-brokers/licensed-real-estate-brokers-list/#/</x:v>
      </x:c>
    </x:row>
    <x:row r="625" ht="48" customHeight="1">
      <x:c r="A625" s="10" t="str">
        <x:v>Thomas Pashby</x:v>
      </x:c>
      <x:c r="B625" s="10" t="str">
        <x:v>Allsopp &amp; Allsopp Real Estate Broker L.L.C</x:v>
      </x:c>
      <x:c r="C625" s="12" t="str">
        <x:v>+971 56 361 8969</x:v>
      </x:c>
      <x:c r="D625" s="10" t="str">
        <x:v>Licensed real estate broker</x:v>
      </x:c>
      <x:c r="E625" s="10" t="str">
        <x:v>thethomaspashby@gmail.com</x:v>
      </x:c>
      <x:c r="F625" s="11" t="str">
        <x:v>DLD registered broker mobile</x:v>
      </x:c>
      <x:c r="G625" s="14" t="str">
        <x:v>Not contacted</x:v>
      </x:c>
      <x:c r="H625" s="13"/>
      <x:c r="I625" s="11"/>
      <x:c r="J625" s="13" t="n">
        <x:v>46299.5</x:v>
      </x:c>
      <x:c r="K625" s="11" t="str">
        <x:v>Dubai Land Department registry</x:v>
      </x:c>
      <x:c r="L625" s="11" t="str">
        <x:v>Broker number 31412; published phone 971|0563618969. Registry contact; not dial-tested.</x:v>
      </x:c>
      <x:c r="M625" s="11"/>
      <x:c r="N625" s="10" t="str">
        <x:v>https://dubailand.gov.ae/en/eservices/licensed-real-estate-brokers/licensed-real-estate-brokers-list/#/</x:v>
      </x:c>
    </x:row>
    <x:row r="626" ht="48" customHeight="1">
      <x:c r="A626" s="10" t="str">
        <x:v>Trae Shakir Omari Shabazz Henry Richards</x:v>
      </x:c>
      <x:c r="B626" s="10" t="str">
        <x:v>Allsopp &amp; Allsopp Real Estate Broker L.L.C</x:v>
      </x:c>
      <x:c r="C626" s="12" t="str">
        <x:v>+971 58 582 9547</x:v>
      </x:c>
      <x:c r="D626" s="10" t="str">
        <x:v>Licensed real estate broker</x:v>
      </x:c>
      <x:c r="E626" s="10" t="str">
        <x:v>traehenryrichards@gmail.com</x:v>
      </x:c>
      <x:c r="F626" s="11" t="str">
        <x:v>DLD registered broker mobile</x:v>
      </x:c>
      <x:c r="G626" s="14" t="str">
        <x:v>Not contacted</x:v>
      </x:c>
      <x:c r="H626" s="13"/>
      <x:c r="I626" s="11"/>
      <x:c r="J626" s="13" t="n">
        <x:v>46299.5</x:v>
      </x:c>
      <x:c r="K626" s="11" t="str">
        <x:v>Dubai Land Department registry</x:v>
      </x:c>
      <x:c r="L626" s="11" t="str">
        <x:v>Broker number 96852; published phone 971|585829547. Registry contact; not dial-tested.</x:v>
      </x:c>
      <x:c r="M626" s="11"/>
      <x:c r="N626" s="10" t="str">
        <x:v>https://dubailand.gov.ae/en/eservices/licensed-real-estate-brokers/licensed-real-estate-brokers-list/#/</x:v>
      </x:c>
    </x:row>
    <x:row r="627" ht="48" customHeight="1">
      <x:c r="A627" s="10" t="str">
        <x:v>Anisha Sagar</x:v>
      </x:c>
      <x:c r="B627" s="10" t="str">
        <x:v>Allsopp &amp; Allsopp Real Estate Broker L.L.C (Branch)</x:v>
      </x:c>
      <x:c r="C627" s="12" t="str">
        <x:v>+971 55 898 4111</x:v>
      </x:c>
      <x:c r="D627" s="10" t="str">
        <x:v>Licensed real estate broker</x:v>
      </x:c>
      <x:c r="E627" s="10" t="str">
        <x:v>anishasagar09@gmail.com</x:v>
      </x:c>
      <x:c r="F627" s="11" t="str">
        <x:v>DLD registered broker mobile</x:v>
      </x:c>
      <x:c r="G627" s="14" t="str">
        <x:v>Not contacted</x:v>
      </x:c>
      <x:c r="H627" s="13"/>
      <x:c r="I627" s="11"/>
      <x:c r="J627" s="13" t="n">
        <x:v>46299.5</x:v>
      </x:c>
      <x:c r="K627" s="11" t="str">
        <x:v>Dubai Land Department registry</x:v>
      </x:c>
      <x:c r="L627" s="11" t="str">
        <x:v>Broker number 91914; published phone 971|558984111. Registry contact; not dial-tested.</x:v>
      </x:c>
      <x:c r="M627" s="11"/>
      <x:c r="N627" s="10" t="str">
        <x:v>https://dubailand.gov.ae/en/eservices/licensed-real-estate-brokers/licensed-real-estate-brokers-list/#/</x:v>
      </x:c>
    </x:row>
    <x:row r="628" ht="48" customHeight="1">
      <x:c r="A628" s="10" t="str">
        <x:v>Daniel Lewis Connolly</x:v>
      </x:c>
      <x:c r="B628" s="10" t="str">
        <x:v>Allsopp &amp; Allsopp Real Estate Broker L.L.C (Branch)</x:v>
      </x:c>
      <x:c r="C628" s="12" t="str">
        <x:v>+971 52 318 1232</x:v>
      </x:c>
      <x:c r="D628" s="10" t="str">
        <x:v>Licensed real estate broker</x:v>
      </x:c>
      <x:c r="E628" s="10" t="str">
        <x:v>danielconnolly30@gmail.com</x:v>
      </x:c>
      <x:c r="F628" s="11" t="str">
        <x:v>DLD registered broker mobile</x:v>
      </x:c>
      <x:c r="G628" s="14" t="str">
        <x:v>Not contacted</x:v>
      </x:c>
      <x:c r="H628" s="13"/>
      <x:c r="I628" s="11"/>
      <x:c r="J628" s="13" t="n">
        <x:v>46299.5</x:v>
      </x:c>
      <x:c r="K628" s="11" t="str">
        <x:v>Dubai Land Department registry</x:v>
      </x:c>
      <x:c r="L628" s="11" t="str">
        <x:v>Broker number 68682; published phone 971|523181232. Registry contact; not dial-tested.</x:v>
      </x:c>
      <x:c r="M628" s="11"/>
      <x:c r="N628" s="10" t="str">
        <x:v>https://dubailand.gov.ae/en/eservices/licensed-real-estate-brokers/licensed-real-estate-brokers-list/#/</x:v>
      </x:c>
    </x:row>
    <x:row r="629" ht="48" customHeight="1">
      <x:c r="A629" s="10" t="str">
        <x:v>George Ian Colley</x:v>
      </x:c>
      <x:c r="B629" s="10" t="str">
        <x:v>Allsopp &amp; Allsopp Real Estate Broker L.L.C (Branch)</x:v>
      </x:c>
      <x:c r="C629" s="12" t="str">
        <x:v>+971 56 494 6969</x:v>
      </x:c>
      <x:c r="D629" s="10" t="str">
        <x:v>Licensed real estate broker</x:v>
      </x:c>
      <x:c r="E629" s="10" t="str">
        <x:v>george.c@allsoppandallsopp.com</x:v>
      </x:c>
      <x:c r="F629" s="11" t="str">
        <x:v>DLD registered broker mobile</x:v>
      </x:c>
      <x:c r="G629" s="14" t="str">
        <x:v>Not contacted</x:v>
      </x:c>
      <x:c r="H629" s="13"/>
      <x:c r="I629" s="11"/>
      <x:c r="J629" s="13" t="n">
        <x:v>46299.5</x:v>
      </x:c>
      <x:c r="K629" s="11" t="str">
        <x:v>Dubai Land Department registry</x:v>
      </x:c>
      <x:c r="L629" s="11" t="str">
        <x:v>Broker number 43694; published phone 971|0564946969. Registry contact; not dial-tested.</x:v>
      </x:c>
      <x:c r="M629" s="11"/>
      <x:c r="N629" s="10" t="str">
        <x:v>https://dubailand.gov.ae/en/eservices/licensed-real-estate-brokers/licensed-real-estate-brokers-list/#/</x:v>
      </x:c>
    </x:row>
    <x:row r="630" ht="48" customHeight="1">
      <x:c r="A630" s="10" t="str">
        <x:v>Hayley Claire Dodson</x:v>
      </x:c>
      <x:c r="B630" s="10" t="str">
        <x:v>Allsopp &amp; Allsopp Real Estate Broker L.L.C (Branch)</x:v>
      </x:c>
      <x:c r="C630" s="12" t="str">
        <x:v>+971 58 576 9294</x:v>
      </x:c>
      <x:c r="D630" s="10" t="str">
        <x:v>Licensed real estate broker</x:v>
      </x:c>
      <x:c r="E630" s="10" t="str">
        <x:v>thedaleyadventure@gmail.com</x:v>
      </x:c>
      <x:c r="F630" s="11" t="str">
        <x:v>DLD registered broker mobile</x:v>
      </x:c>
      <x:c r="G630" s="14" t="str">
        <x:v>Not contacted</x:v>
      </x:c>
      <x:c r="H630" s="13"/>
      <x:c r="I630" s="11"/>
      <x:c r="J630" s="13" t="n">
        <x:v>46299.5</x:v>
      </x:c>
      <x:c r="K630" s="11" t="str">
        <x:v>Dubai Land Department registry</x:v>
      </x:c>
      <x:c r="L630" s="11" t="str">
        <x:v>Broker number 75030; published phone 971|0585769294. Registry contact; not dial-tested.</x:v>
      </x:c>
      <x:c r="M630" s="11"/>
      <x:c r="N630" s="10" t="str">
        <x:v>https://dubailand.gov.ae/en/eservices/licensed-real-estate-brokers/licensed-real-estate-brokers-list/#/</x:v>
      </x:c>
    </x:row>
    <x:row r="631" ht="48" customHeight="1">
      <x:c r="A631" s="10" t="str">
        <x:v>James John Phillips</x:v>
      </x:c>
      <x:c r="B631" s="10" t="str">
        <x:v>Allsopp &amp; Allsopp Real Estate Broker L.L.C (Branch)</x:v>
      </x:c>
      <x:c r="C631" s="12" t="str">
        <x:v>+971 58 572 0330</x:v>
      </x:c>
      <x:c r="D631" s="10" t="str">
        <x:v>Licensed real estate broker</x:v>
      </x:c>
      <x:c r="E631" s="10" t="str">
        <x:v>j.phillips@allsoppandallsopp.com</x:v>
      </x:c>
      <x:c r="F631" s="11" t="str">
        <x:v>DLD registered broker mobile</x:v>
      </x:c>
      <x:c r="G631" s="14" t="str">
        <x:v>Not contacted</x:v>
      </x:c>
      <x:c r="H631" s="13"/>
      <x:c r="I631" s="11"/>
      <x:c r="J631" s="13" t="n">
        <x:v>46299.5</x:v>
      </x:c>
      <x:c r="K631" s="11" t="str">
        <x:v>Dubai Land Department registry</x:v>
      </x:c>
      <x:c r="L631" s="11" t="str">
        <x:v>Broker number 60886; published phone 971|585720330. Registry contact; not dial-tested.</x:v>
      </x:c>
      <x:c r="M631" s="11"/>
      <x:c r="N631" s="10" t="str">
        <x:v>https://dubailand.gov.ae/en/eservices/licensed-real-estate-brokers/licensed-real-estate-brokers-list/#/</x:v>
      </x:c>
    </x:row>
    <x:row r="632" ht="48" customHeight="1">
      <x:c r="A632" s="10" t="str">
        <x:v>Joe Alexander Wakerley</x:v>
      </x:c>
      <x:c r="B632" s="10" t="str">
        <x:v>Allsopp &amp; Allsopp Real Estate Broker L.L.C (Branch)</x:v>
      </x:c>
      <x:c r="C632" s="12" t="str">
        <x:v>+971 58 516 7005</x:v>
      </x:c>
      <x:c r="D632" s="10" t="str">
        <x:v>Licensed real estate broker</x:v>
      </x:c>
      <x:c r="E632" s="10" t="str">
        <x:v>joe_wakerley@hotmail.com</x:v>
      </x:c>
      <x:c r="F632" s="11" t="str">
        <x:v>DLD registered broker mobile</x:v>
      </x:c>
      <x:c r="G632" s="14" t="str">
        <x:v>Not contacted</x:v>
      </x:c>
      <x:c r="H632" s="13"/>
      <x:c r="I632" s="11"/>
      <x:c r="J632" s="13" t="n">
        <x:v>46299.5</x:v>
      </x:c>
      <x:c r="K632" s="11" t="str">
        <x:v>Dubai Land Department registry</x:v>
      </x:c>
      <x:c r="L632" s="11" t="str">
        <x:v>Broker number 58430; published phone 971|585167005. Registry contact; not dial-tested.</x:v>
      </x:c>
      <x:c r="M632" s="11"/>
      <x:c r="N632" s="10" t="str">
        <x:v>https://dubailand.gov.ae/en/eservices/licensed-real-estate-brokers/licensed-real-estate-brokers-list/#/</x:v>
      </x:c>
    </x:row>
    <x:row r="633" ht="48" customHeight="1">
      <x:c r="A633" s="10" t="str">
        <x:v>Matthew Philip Kaye</x:v>
      </x:c>
      <x:c r="B633" s="10" t="str">
        <x:v>Allsopp &amp; Allsopp Real Estate Broker L.L.C (Branch)</x:v>
      </x:c>
      <x:c r="C633" s="12" t="str">
        <x:v>+971 58 500 3435</x:v>
      </x:c>
      <x:c r="D633" s="10" t="str">
        <x:v>Licensed real estate broker</x:v>
      </x:c>
      <x:c r="E633" s="10" t="str">
        <x:v>matty_kaye93@hotmail.com</x:v>
      </x:c>
      <x:c r="F633" s="11" t="str">
        <x:v>DLD registered broker mobile</x:v>
      </x:c>
      <x:c r="G633" s="14" t="str">
        <x:v>Not contacted</x:v>
      </x:c>
      <x:c r="H633" s="13"/>
      <x:c r="I633" s="11"/>
      <x:c r="J633" s="13" t="n">
        <x:v>46299.5</x:v>
      </x:c>
      <x:c r="K633" s="11" t="str">
        <x:v>Dubai Land Department registry</x:v>
      </x:c>
      <x:c r="L633" s="11" t="str">
        <x:v>Broker number 47131; published phone 971|585003435. Registry contact; not dial-tested.</x:v>
      </x:c>
      <x:c r="M633" s="11"/>
      <x:c r="N633" s="10" t="str">
        <x:v>https://dubailand.gov.ae/en/eservices/licensed-real-estate-brokers/licensed-real-estate-brokers-list/#/</x:v>
      </x:c>
    </x:row>
    <x:row r="634" ht="48" customHeight="1">
      <x:c r="A634" s="10" t="str">
        <x:v>Omar Hassan Haider Abdulqader Jelani</x:v>
      </x:c>
      <x:c r="B634" s="10" t="str">
        <x:v>Almamlaka Real Estate Brokers Co. L.L.C</x:v>
      </x:c>
      <x:c r="C634" s="12" t="str">
        <x:v>+971 55 442 9931</x:v>
      </x:c>
      <x:c r="D634" s="10" t="str">
        <x:v>Licensed real estate broker</x:v>
      </x:c>
      <x:c r="E634" s="10" t="str">
        <x:v>trustful999@hotmail.com</x:v>
      </x:c>
      <x:c r="F634" s="11" t="str">
        <x:v>DLD registered broker mobile</x:v>
      </x:c>
      <x:c r="G634" s="14" t="str">
        <x:v>Not contacted</x:v>
      </x:c>
      <x:c r="H634" s="13"/>
      <x:c r="I634" s="11"/>
      <x:c r="J634" s="13" t="n">
        <x:v>46299.5</x:v>
      </x:c>
      <x:c r="K634" s="11" t="str">
        <x:v>Dubai Land Department registry</x:v>
      </x:c>
      <x:c r="L634" s="11" t="str">
        <x:v>Broker number 85915; published phone 971|0554429931. Registry contact; not dial-tested.</x:v>
      </x:c>
      <x:c r="M634" s="11"/>
      <x:c r="N634" s="10" t="str">
        <x:v>https://dubailand.gov.ae/en/eservices/licensed-real-estate-brokers/licensed-real-estate-brokers-list/#/</x:v>
      </x:c>
    </x:row>
    <x:row r="635" ht="48" customHeight="1">
      <x:c r="A635" s="10" t="str">
        <x:v>Essa Saeed Rashed Khalfan Alshamsi</x:v>
      </x:c>
      <x:c r="B635" s="10" t="str">
        <x:v>Almaqsa Real Estate L.L.C</x:v>
      </x:c>
      <x:c r="C635" s="12" t="str">
        <x:v>+971 50 451 2005</x:v>
      </x:c>
      <x:c r="D635" s="10" t="str">
        <x:v>Licensed real estate broker</x:v>
      </x:c>
      <x:c r="E635" s="10" t="str">
        <x:v>essa@esgroup.ae</x:v>
      </x:c>
      <x:c r="F635" s="11" t="str">
        <x:v>DLD registered broker mobile</x:v>
      </x:c>
      <x:c r="G635" s="14" t="str">
        <x:v>Not contacted</x:v>
      </x:c>
      <x:c r="H635" s="13"/>
      <x:c r="I635" s="11"/>
      <x:c r="J635" s="13" t="n">
        <x:v>46299.5</x:v>
      </x:c>
      <x:c r="K635" s="11" t="str">
        <x:v>Dubai Land Department registry</x:v>
      </x:c>
      <x:c r="L635" s="11" t="str">
        <x:v>Broker number 90872; published phone 971|504512005. Registry contact; not dial-tested.</x:v>
      </x:c>
      <x:c r="M635" s="11"/>
      <x:c r="N635" s="10" t="str">
        <x:v>https://dubailand.gov.ae/en/eservices/licensed-real-estate-brokers/licensed-real-estate-brokers-list/#/</x:v>
      </x:c>
    </x:row>
    <x:row r="636" ht="48" customHeight="1">
      <x:c r="A636" s="10" t="str">
        <x:v>Rojhi Hama</x:v>
      </x:c>
      <x:c r="B636" s="10" t="str">
        <x:v>Almas Heights Real Estate L.L.C</x:v>
      </x:c>
      <x:c r="C636" s="12" t="str">
        <x:v>+971 50 777 0826</x:v>
      </x:c>
      <x:c r="D636" s="10" t="str">
        <x:v>Licensed real estate broker</x:v>
      </x:c>
      <x:c r="E636" s="10" t="str">
        <x:v>rozyhama@hotmail.com</x:v>
      </x:c>
      <x:c r="F636" s="11" t="str">
        <x:v>DLD registered broker mobile</x:v>
      </x:c>
      <x:c r="G636" s="14" t="str">
        <x:v>Not contacted</x:v>
      </x:c>
      <x:c r="H636" s="13"/>
      <x:c r="I636" s="11"/>
      <x:c r="J636" s="13" t="n">
        <x:v>46299.5</x:v>
      </x:c>
      <x:c r="K636" s="11" t="str">
        <x:v>Dubai Land Department registry</x:v>
      </x:c>
      <x:c r="L636" s="11" t="str">
        <x:v>Broker number 72822; published phone 971|0507770826. Registry contact; not dial-tested.</x:v>
      </x:c>
      <x:c r="M636" s="11"/>
      <x:c r="N636" s="10" t="str">
        <x:v>https://dubailand.gov.ae/en/eservices/licensed-real-estate-brokers/licensed-real-estate-brokers-list/#/</x:v>
      </x:c>
    </x:row>
    <x:row r="637" ht="48" customHeight="1">
      <x:c r="A637" s="10" t="str">
        <x:v>Ismael Samid</x:v>
      </x:c>
      <x:c r="B637" s="10" t="str">
        <x:v>Almasa Real Estate Broker</x:v>
      </x:c>
      <x:c r="C637" s="12" t="str">
        <x:v>+971 55 581 8472</x:v>
      </x:c>
      <x:c r="D637" s="10" t="str">
        <x:v>Licensed real estate broker</x:v>
      </x:c>
      <x:c r="E637" s="10" t="str">
        <x:v>ISMAEL.SAMID999@GMAIL.COM</x:v>
      </x:c>
      <x:c r="F637" s="11" t="str">
        <x:v>DLD registered broker mobile</x:v>
      </x:c>
      <x:c r="G637" s="14" t="str">
        <x:v>Not contacted</x:v>
      </x:c>
      <x:c r="H637" s="13"/>
      <x:c r="I637" s="11"/>
      <x:c r="J637" s="13" t="n">
        <x:v>46299.5</x:v>
      </x:c>
      <x:c r="K637" s="11" t="str">
        <x:v>Dubai Land Department registry</x:v>
      </x:c>
      <x:c r="L637" s="11" t="str">
        <x:v>Broker number 51645; published phone 971|555818472. Registry contact; not dial-tested.</x:v>
      </x:c>
      <x:c r="M637" s="11"/>
      <x:c r="N637" s="10" t="str">
        <x:v>https://dubailand.gov.ae/en/eservices/licensed-real-estate-brokers/licensed-real-estate-brokers-list/#/</x:v>
      </x:c>
    </x:row>
    <x:row r="638" ht="48" customHeight="1">
      <x:c r="A638" s="10" t="str">
        <x:v>Galina Mitrache</x:v>
      </x:c>
      <x:c r="B638" s="10" t="str">
        <x:v>Almasiya Real Estate L.L.C</x:v>
      </x:c>
      <x:c r="C638" s="12" t="str">
        <x:v>+971 56 637 0009</x:v>
      </x:c>
      <x:c r="D638" s="10" t="str">
        <x:v>Licensed real estate broker</x:v>
      </x:c>
      <x:c r="E638" s="10" t="str">
        <x:v>galinam@almasiyaestate.com</x:v>
      </x:c>
      <x:c r="F638" s="11" t="str">
        <x:v>DLD registered broker mobile</x:v>
      </x:c>
      <x:c r="G638" s="14" t="str">
        <x:v>Not contacted</x:v>
      </x:c>
      <x:c r="H638" s="13"/>
      <x:c r="I638" s="11"/>
      <x:c r="J638" s="13" t="n">
        <x:v>46299.5</x:v>
      </x:c>
      <x:c r="K638" s="11" t="str">
        <x:v>Dubai Land Department registry</x:v>
      </x:c>
      <x:c r="L638" s="11" t="str">
        <x:v>Broker number 36302; published phone 971|566370009. Registry contact; not dial-tested.</x:v>
      </x:c>
      <x:c r="M638" s="11"/>
      <x:c r="N638" s="10" t="str">
        <x:v>https://dubailand.gov.ae/en/eservices/licensed-real-estate-brokers/licensed-real-estate-brokers-list/#/</x:v>
      </x:c>
    </x:row>
    <x:row r="639" ht="48" customHeight="1">
      <x:c r="A639" s="10" t="str">
        <x:v>Rami Salem M Abduljawad</x:v>
      </x:c>
      <x:c r="B639" s="10" t="str">
        <x:v>Almasiya Real Estate L.L.C</x:v>
      </x:c>
      <x:c r="C639" s="12" t="str">
        <x:v>+971 54 470 5888</x:v>
      </x:c>
      <x:c r="D639" s="10" t="str">
        <x:v>Licensed real estate broker</x:v>
      </x:c>
      <x:c r="E639" s="10" t="str">
        <x:v>ramia@almasiyaestate.com</x:v>
      </x:c>
      <x:c r="F639" s="11" t="str">
        <x:v>DLD registered broker mobile</x:v>
      </x:c>
      <x:c r="G639" s="14" t="str">
        <x:v>Not contacted</x:v>
      </x:c>
      <x:c r="H639" s="13"/>
      <x:c r="I639" s="11"/>
      <x:c r="J639" s="13" t="n">
        <x:v>46299.5</x:v>
      </x:c>
      <x:c r="K639" s="11" t="str">
        <x:v>Dubai Land Department registry</x:v>
      </x:c>
      <x:c r="L639" s="11" t="str">
        <x:v>Broker number 37497; published phone 971|544705888. Registry contact; not dial-tested.</x:v>
      </x:c>
      <x:c r="M639" s="11"/>
      <x:c r="N639" s="10" t="str">
        <x:v>https://dubailand.gov.ae/en/eservices/licensed-real-estate-brokers/licensed-real-estate-brokers-list/#/</x:v>
      </x:c>
    </x:row>
    <x:row r="640" ht="48" customHeight="1">
      <x:c r="A640" s="10" t="str">
        <x:v>Adil Ali Abbas Mohammad Alblooshi</x:v>
      </x:c>
      <x:c r="B640" s="10" t="str">
        <x:v>Almasrur Real Estate Broker L.L.C</x:v>
      </x:c>
      <x:c r="C640" s="12" t="str">
        <x:v>+971 50 639 3344</x:v>
      </x:c>
      <x:c r="D640" s="10" t="str">
        <x:v>Licensed real estate broker</x:v>
      </x:c>
      <x:c r="E640" s="10" t="str">
        <x:v>altaheer.23@gmail.com</x:v>
      </x:c>
      <x:c r="F640" s="11" t="str">
        <x:v>DLD registered broker mobile</x:v>
      </x:c>
      <x:c r="G640" s="14" t="str">
        <x:v>Not contacted</x:v>
      </x:c>
      <x:c r="H640" s="13"/>
      <x:c r="I640" s="11"/>
      <x:c r="J640" s="13" t="n">
        <x:v>46299.5</x:v>
      </x:c>
      <x:c r="K640" s="11" t="str">
        <x:v>Dubai Land Department registry</x:v>
      </x:c>
      <x:c r="L640" s="11" t="str">
        <x:v>Broker number 60448; published phone 971|506393344. Registry contact; not dial-tested.</x:v>
      </x:c>
      <x:c r="M640" s="11"/>
      <x:c r="N640" s="10" t="str">
        <x:v>https://dubailand.gov.ae/en/eservices/licensed-real-estate-brokers/licensed-real-estate-brokers-list/#/</x:v>
      </x:c>
    </x:row>
    <x:row r="641" ht="48" customHeight="1">
      <x:c r="A641" s="10" t="str">
        <x:v>Salem Ibrahim Yaqoob Ibrahim Alshamsi</x:v>
      </x:c>
      <x:c r="B641" s="10" t="str">
        <x:v>Almasrur Real Estate Broker L.L.C</x:v>
      </x:c>
      <x:c r="C641" s="12" t="str">
        <x:v>+971 50 853 9955</x:v>
      </x:c>
      <x:c r="D641" s="10" t="str">
        <x:v>Licensed real estate broker</x:v>
      </x:c>
      <x:c r="E641" s="10" t="str">
        <x:v>uaesalemdubai@gmail.com</x:v>
      </x:c>
      <x:c r="F641" s="11" t="str">
        <x:v>DLD registered broker mobile</x:v>
      </x:c>
      <x:c r="G641" s="14" t="str">
        <x:v>Not contacted</x:v>
      </x:c>
      <x:c r="H641" s="13"/>
      <x:c r="I641" s="11"/>
      <x:c r="J641" s="13" t="n">
        <x:v>46299.5</x:v>
      </x:c>
      <x:c r="K641" s="11" t="str">
        <x:v>Dubai Land Department registry</x:v>
      </x:c>
      <x:c r="L641" s="11" t="str">
        <x:v>Broker number 98745; published phone 971|508539955. Registry contact; not dial-tested.</x:v>
      </x:c>
      <x:c r="M641" s="11"/>
      <x:c r="N641" s="10" t="str">
        <x:v>https://dubailand.gov.ae/en/eservices/licensed-real-estate-brokers/licensed-real-estate-brokers-list/#/</x:v>
      </x:c>
    </x:row>
    <x:row r="642" ht="48" customHeight="1">
      <x:c r="A642" s="10" t="str">
        <x:v>Taher Hassan Ahmad Taher</x:v>
      </x:c>
      <x:c r="B642" s="10" t="str">
        <x:v>Almasrur Real Estate Broker L.L.C</x:v>
      </x:c>
      <x:c r="C642" s="12" t="str">
        <x:v>+971 50 651 5415</x:v>
      </x:c>
      <x:c r="D642" s="10" t="str">
        <x:v>Licensed real estate broker</x:v>
      </x:c>
      <x:c r="E642" s="10" t="str">
        <x:v>abdelaalabouelmagd@gmail.com</x:v>
      </x:c>
      <x:c r="F642" s="11" t="str">
        <x:v>DLD registered broker mobile</x:v>
      </x:c>
      <x:c r="G642" s="14" t="str">
        <x:v>Not contacted</x:v>
      </x:c>
      <x:c r="H642" s="13"/>
      <x:c r="I642" s="11"/>
      <x:c r="J642" s="13" t="n">
        <x:v>46299.5</x:v>
      </x:c>
      <x:c r="K642" s="11" t="str">
        <x:v>Dubai Land Department registry</x:v>
      </x:c>
      <x:c r="L642" s="11" t="str">
        <x:v>Broker number 42929; published phone 971|0506515415. Registry contact; not dial-tested.</x:v>
      </x:c>
      <x:c r="M642" s="11"/>
      <x:c r="N642" s="10" t="str">
        <x:v>https://dubailand.gov.ae/en/eservices/licensed-real-estate-brokers/licensed-real-estate-brokers-list/#/</x:v>
      </x:c>
    </x:row>
    <x:row r="643" ht="48" customHeight="1">
      <x:c r="A643" s="10" t="str">
        <x:v>Adnan Zabadneh</x:v>
      </x:c>
      <x:c r="B643" s="10" t="str">
        <x:v>Almirax Real Estate Brokers</x:v>
      </x:c>
      <x:c r="C643" s="12" t="str">
        <x:v>+971 55 147 3397</x:v>
      </x:c>
      <x:c r="D643" s="10" t="str">
        <x:v>Licensed real estate broker</x:v>
      </x:c>
      <x:c r="E643" s="10" t="str">
        <x:v>adnan.za@almirax.ae</x:v>
      </x:c>
      <x:c r="F643" s="11" t="str">
        <x:v>DLD registered broker mobile</x:v>
      </x:c>
      <x:c r="G643" s="14" t="str">
        <x:v>Not contacted</x:v>
      </x:c>
      <x:c r="H643" s="13"/>
      <x:c r="I643" s="11"/>
      <x:c r="J643" s="13" t="n">
        <x:v>46299.5</x:v>
      </x:c>
      <x:c r="K643" s="11" t="str">
        <x:v>Dubai Land Department registry</x:v>
      </x:c>
      <x:c r="L643" s="11" t="str">
        <x:v>Broker number 98534; published phone 971|551473397. Registry contact; not dial-tested.</x:v>
      </x:c>
      <x:c r="M643" s="11"/>
      <x:c r="N643" s="10" t="str">
        <x:v>https://dubailand.gov.ae/en/eservices/licensed-real-estate-brokers/licensed-real-estate-brokers-list/#/</x:v>
      </x:c>
    </x:row>
    <x:row r="644" ht="48" customHeight="1">
      <x:c r="A644" s="10" t="str">
        <x:v>Faramarz Avaz Moghaddar</x:v>
      </x:c>
      <x:c r="B644" s="10" t="str">
        <x:v>Almuqaddir Real Estate</x:v>
      </x:c>
      <x:c r="C644" s="12" t="str">
        <x:v>+971 58 596 7090</x:v>
      </x:c>
      <x:c r="D644" s="10" t="str">
        <x:v>Licensed real estate broker</x:v>
      </x:c>
      <x:c r="E644" s="10" t="str">
        <x:v>faramarzmgdr@gmail.com</x:v>
      </x:c>
      <x:c r="F644" s="11" t="str">
        <x:v>DLD registered broker mobile</x:v>
      </x:c>
      <x:c r="G644" s="14" t="str">
        <x:v>Not contacted</x:v>
      </x:c>
      <x:c r="H644" s="13"/>
      <x:c r="I644" s="11"/>
      <x:c r="J644" s="13" t="n">
        <x:v>46299.5</x:v>
      </x:c>
      <x:c r="K644" s="11" t="str">
        <x:v>Dubai Land Department registry</x:v>
      </x:c>
      <x:c r="L644" s="11" t="str">
        <x:v>Broker number 95362; published phone 971|0585967090. Registry contact; not dial-tested.</x:v>
      </x:c>
      <x:c r="M644" s="11"/>
      <x:c r="N644" s="10" t="str">
        <x:v>https://dubailand.gov.ae/en/eservices/licensed-real-estate-brokers/licensed-real-estate-brokers-list/#/</x:v>
      </x:c>
    </x:row>
    <x:row r="645" ht="48" customHeight="1">
      <x:c r="A645" s="10" t="str">
        <x:v>Muhammad Omer Saeed Sheikh Muhammad Saeed</x:v>
      </x:c>
      <x:c r="B645" s="10" t="str">
        <x:v>Almutaqadima Real Estate Brokerage L.L.C</x:v>
      </x:c>
      <x:c r="C645" s="12" t="str">
        <x:v>+971 52 623 0265</x:v>
      </x:c>
      <x:c r="D645" s="10" t="str">
        <x:v>Licensed real estate broker</x:v>
      </x:c>
      <x:c r="E645" s="10" t="str">
        <x:v>omersahab@hotmail.com</x:v>
      </x:c>
      <x:c r="F645" s="11" t="str">
        <x:v>DLD registered broker mobile</x:v>
      </x:c>
      <x:c r="G645" s="14" t="str">
        <x:v>Not contacted</x:v>
      </x:c>
      <x:c r="H645" s="13"/>
      <x:c r="I645" s="11"/>
      <x:c r="J645" s="13" t="n">
        <x:v>46299.5</x:v>
      </x:c>
      <x:c r="K645" s="11" t="str">
        <x:v>Dubai Land Department registry</x:v>
      </x:c>
      <x:c r="L645" s="11" t="str">
        <x:v>Broker number 72058; published phone 0526230265. Registry contact; not dial-tested.</x:v>
      </x:c>
      <x:c r="M645" s="11"/>
      <x:c r="N645" s="10" t="str">
        <x:v>https://dubailand.gov.ae/en/eservices/licensed-real-estate-brokers/licensed-real-estate-brokers-list/#/</x:v>
      </x:c>
    </x:row>
    <x:row r="646" ht="48" customHeight="1">
      <x:c r="A646" s="10" t="str">
        <x:v>Paul Roger Nataf</x:v>
      </x:c>
      <x:c r="B646" s="10" t="str">
        <x:v>Alna Real Estate L.L.C</x:v>
      </x:c>
      <x:c r="C646" s="12" t="str">
        <x:v>+971 56 969 2828</x:v>
      </x:c>
      <x:c r="D646" s="10" t="str">
        <x:v>Licensed real estate broker</x:v>
      </x:c>
      <x:c r="E646" s="10" t="str">
        <x:v>paul@alna.ae</x:v>
      </x:c>
      <x:c r="F646" s="11" t="str">
        <x:v>DLD registered broker mobile</x:v>
      </x:c>
      <x:c r="G646" s="14" t="str">
        <x:v>Not contacted</x:v>
      </x:c>
      <x:c r="H646" s="13"/>
      <x:c r="I646" s="11"/>
      <x:c r="J646" s="13" t="n">
        <x:v>46299.5</x:v>
      </x:c>
      <x:c r="K646" s="11" t="str">
        <x:v>Dubai Land Department registry</x:v>
      </x:c>
      <x:c r="L646" s="11" t="str">
        <x:v>Broker number 85853; published phone 971|569692828. Registry contact; not dial-tested.</x:v>
      </x:c>
      <x:c r="M646" s="11"/>
      <x:c r="N646" s="10" t="str">
        <x:v>https://dubailand.gov.ae/en/eservices/licensed-real-estate-brokers/licensed-real-estate-brokers-list/#/</x:v>
      </x:c>
    </x:row>
    <x:row r="647" ht="48" customHeight="1">
      <x:c r="A647" s="10" t="str">
        <x:v>Radhakrishnan Ashok Kumar Radhakrishnan</x:v>
      </x:c>
      <x:c r="B647" s="10" t="str">
        <x:v>Alnadil Real Estate</x:v>
      </x:c>
      <x:c r="C647" s="12" t="str">
        <x:v>+971 50 600 2274</x:v>
      </x:c>
      <x:c r="D647" s="10" t="str">
        <x:v>Licensed real estate broker</x:v>
      </x:c>
      <x:c r="E647" s="10" t="str">
        <x:v>rk.ashoknair@gmail.com</x:v>
      </x:c>
      <x:c r="F647" s="11" t="str">
        <x:v>DLD registered broker mobile</x:v>
      </x:c>
      <x:c r="G647" s="14" t="str">
        <x:v>Not contacted</x:v>
      </x:c>
      <x:c r="H647" s="13"/>
      <x:c r="I647" s="11"/>
      <x:c r="J647" s="13" t="n">
        <x:v>46299.5</x:v>
      </x:c>
      <x:c r="K647" s="11" t="str">
        <x:v>Dubai Land Department registry</x:v>
      </x:c>
      <x:c r="L647" s="11" t="str">
        <x:v>Broker number 52718; published phone 0506002274. Registry contact; not dial-tested.</x:v>
      </x:c>
      <x:c r="M647" s="11"/>
      <x:c r="N647" s="10" t="str">
        <x:v>https://dubailand.gov.ae/en/eservices/licensed-real-estate-brokers/licensed-real-estate-brokers-list/#/</x:v>
      </x:c>
    </x:row>
    <x:row r="648" ht="48" customHeight="1">
      <x:c r="A648" s="10" t="str">
        <x:v>Ashraf Elsayed Mousa Elsayed Mohamed</x:v>
      </x:c>
      <x:c r="B648" s="10" t="str">
        <x:v>Alnesr Alsarea Real Estate L.L.C</x:v>
      </x:c>
      <x:c r="C648" s="12" t="str">
        <x:v>+971 50 463 2920</x:v>
      </x:c>
      <x:c r="D648" s="10" t="str">
        <x:v>Licensed real estate broker</x:v>
      </x:c>
      <x:c r="E648" s="10" t="str">
        <x:v>osha2007_mosa@yahoo.com</x:v>
      </x:c>
      <x:c r="F648" s="11" t="str">
        <x:v>DLD registered broker mobile</x:v>
      </x:c>
      <x:c r="G648" s="14" t="str">
        <x:v>Not contacted</x:v>
      </x:c>
      <x:c r="H648" s="13"/>
      <x:c r="I648" s="11"/>
      <x:c r="J648" s="13" t="n">
        <x:v>46299.5</x:v>
      </x:c>
      <x:c r="K648" s="11" t="str">
        <x:v>Dubai Land Department registry</x:v>
      </x:c>
      <x:c r="L648" s="11" t="str">
        <x:v>Broker number 86082; published phone 0504632920. Registry contact; not dial-tested.</x:v>
      </x:c>
      <x:c r="M648" s="11"/>
      <x:c r="N648" s="10" t="str">
        <x:v>https://dubailand.gov.ae/en/eservices/licensed-real-estate-brokers/licensed-real-estate-brokers-list/#/</x:v>
      </x:c>
    </x:row>
    <x:row r="649" ht="48" customHeight="1">
      <x:c r="A649" s="10" t="str">
        <x:v>Hassan Mohamed Ebrahim Ahmed Alabdouli</x:v>
      </x:c>
      <x:c r="B649" s="10" t="str">
        <x:v>Alnor Alsatea Real Estate</x:v>
      </x:c>
      <x:c r="C649" s="12" t="str">
        <x:v>+971 56 998 8877</x:v>
      </x:c>
      <x:c r="D649" s="10" t="str">
        <x:v>Licensed real estate broker</x:v>
      </x:c>
      <x:c r="E649" s="10" t="str">
        <x:v>habdouli@eim.ae</x:v>
      </x:c>
      <x:c r="F649" s="11" t="str">
        <x:v>DLD registered broker mobile</x:v>
      </x:c>
      <x:c r="G649" s="14" t="str">
        <x:v>Not contacted</x:v>
      </x:c>
      <x:c r="H649" s="13"/>
      <x:c r="I649" s="11"/>
      <x:c r="J649" s="13" t="n">
        <x:v>46299.5</x:v>
      </x:c>
      <x:c r="K649" s="11" t="str">
        <x:v>Dubai Land Department registry</x:v>
      </x:c>
      <x:c r="L649" s="11" t="str">
        <x:v>Broker number 81800; published phone 0569988877. Registry contact; not dial-tested.</x:v>
      </x:c>
      <x:c r="M649" s="11"/>
      <x:c r="N649" s="10" t="str">
        <x:v>https://dubailand.gov.ae/en/eservices/licensed-real-estate-brokers/licensed-real-estate-brokers-list/#/</x:v>
      </x:c>
    </x:row>
    <x:row r="650" ht="48" customHeight="1">
      <x:c r="A650" s="10" t="str">
        <x:v>Fatma Mohamad Rashed Bin Jarsh Alfalasi</x:v>
      </x:c>
      <x:c r="B650" s="10" t="str">
        <x:v>Alola Realestate Brokerage L.L.C S.O.C</x:v>
      </x:c>
      <x:c r="C650" s="12" t="str">
        <x:v>+971 50 456 9399</x:v>
      </x:c>
      <x:c r="D650" s="10" t="str">
        <x:v>Licensed real estate broker</x:v>
      </x:c>
      <x:c r="E650" s="10" t="str">
        <x:v>fmjdubai@gmail.com</x:v>
      </x:c>
      <x:c r="F650" s="11" t="str">
        <x:v>DLD registered broker mobile</x:v>
      </x:c>
      <x:c r="G650" s="14" t="str">
        <x:v>Not contacted</x:v>
      </x:c>
      <x:c r="H650" s="13"/>
      <x:c r="I650" s="11"/>
      <x:c r="J650" s="13" t="n">
        <x:v>46299.5</x:v>
      </x:c>
      <x:c r="K650" s="11" t="str">
        <x:v>Dubai Land Department registry</x:v>
      </x:c>
      <x:c r="L650" s="11" t="str">
        <x:v>Broker number 96834; published phone 971|504569399. Registry contact; not dial-tested.</x:v>
      </x:c>
      <x:c r="M650" s="11"/>
      <x:c r="N650" s="10" t="str">
        <x:v>https://dubailand.gov.ae/en/eservices/licensed-real-estate-brokers/licensed-real-estate-brokers-list/#/</x:v>
      </x:c>
    </x:row>
    <x:row r="651" ht="48" customHeight="1">
      <x:c r="A651" s="10" t="str">
        <x:v>Parikshat Dayal Bhambuwani Dayal Shewakram Bhambuwani</x:v>
      </x:c>
      <x:c r="B651" s="10" t="str">
        <x:v>Alp Real Estate L.L.C</x:v>
      </x:c>
      <x:c r="C651" s="12" t="str">
        <x:v>+971 50 370 3792</x:v>
      </x:c>
      <x:c r="D651" s="10" t="str">
        <x:v>Licensed real estate broker</x:v>
      </x:c>
      <x:c r="E651" s="10" t="str">
        <x:v>parikshat50@gmail.com</x:v>
      </x:c>
      <x:c r="F651" s="11" t="str">
        <x:v>DLD registered broker mobile</x:v>
      </x:c>
      <x:c r="G651" s="14" t="str">
        <x:v>Not contacted</x:v>
      </x:c>
      <x:c r="H651" s="13"/>
      <x:c r="I651" s="11"/>
      <x:c r="J651" s="13" t="n">
        <x:v>46299.5</x:v>
      </x:c>
      <x:c r="K651" s="11" t="str">
        <x:v>Dubai Land Department registry</x:v>
      </x:c>
      <x:c r="L651" s="11" t="str">
        <x:v>Broker number 46002; published phone 971|503703792. Registry contact; not dial-tested.</x:v>
      </x:c>
      <x:c r="M651" s="11"/>
      <x:c r="N651" s="10" t="str">
        <x:v>https://dubailand.gov.ae/en/eservices/licensed-real-estate-brokers/licensed-real-estate-brokers-list/#/</x:v>
      </x:c>
    </x:row>
    <x:row r="652" ht="48" customHeight="1">
      <x:c r="A652" s="10" t="str">
        <x:v>Mohi Den Abdalkadir Ibrahim Bin Hendi</x:v>
      </x:c>
      <x:c r="B652" s="10" t="str">
        <x:v>Alpha Properties(L.L.C)</x:v>
      </x:c>
      <x:c r="C652" s="12" t="str">
        <x:v>+971 56 545 7750</x:v>
      </x:c>
      <x:c r="D652" s="10" t="str">
        <x:v>Licensed real estate broker</x:v>
      </x:c>
      <x:c r="E652" s="10" t="str">
        <x:v>alphaproperties@binhendigroup.com</x:v>
      </x:c>
      <x:c r="F652" s="11" t="str">
        <x:v>DLD registered broker mobile</x:v>
      </x:c>
      <x:c r="G652" s="14" t="str">
        <x:v>Not contacted</x:v>
      </x:c>
      <x:c r="H652" s="13"/>
      <x:c r="I652" s="11"/>
      <x:c r="J652" s="13" t="n">
        <x:v>46299.5</x:v>
      </x:c>
      <x:c r="K652" s="11" t="str">
        <x:v>Dubai Land Department registry</x:v>
      </x:c>
      <x:c r="L652" s="11" t="str">
        <x:v>Broker number 79150; published phone 0565457750. Registry contact; not dial-tested.</x:v>
      </x:c>
      <x:c r="M652" s="11"/>
      <x:c r="N652" s="10" t="str">
        <x:v>https://dubailand.gov.ae/en/eservices/licensed-real-estate-brokers/licensed-real-estate-brokers-list/#/</x:v>
      </x:c>
    </x:row>
    <x:row r="653" ht="48" customHeight="1">
      <x:c r="A653" s="10" t="str">
        <x:v>Khubab Naviwala Muhammad Anis</x:v>
      </x:c>
      <x:c r="B653" s="10" t="str">
        <x:v>Alpha Real Estate</x:v>
      </x:c>
      <x:c r="C653" s="12" t="str">
        <x:v>+971 56 408 0619</x:v>
      </x:c>
      <x:c r="D653" s="10" t="str">
        <x:v>Licensed real estate broker</x:v>
      </x:c>
      <x:c r="E653" s="10" t="str">
        <x:v>Khubab.naviwala@gmail.com</x:v>
      </x:c>
      <x:c r="F653" s="11" t="str">
        <x:v>DLD registered broker mobile</x:v>
      </x:c>
      <x:c r="G653" s="14" t="str">
        <x:v>Not contacted</x:v>
      </x:c>
      <x:c r="H653" s="13"/>
      <x:c r="I653" s="11"/>
      <x:c r="J653" s="13" t="n">
        <x:v>46299.5</x:v>
      </x:c>
      <x:c r="K653" s="11" t="str">
        <x:v>Dubai Land Department registry</x:v>
      </x:c>
      <x:c r="L653" s="11" t="str">
        <x:v>Broker number 37030; published phone 971|564080619. Registry contact; not dial-tested.</x:v>
      </x:c>
      <x:c r="M653" s="11"/>
      <x:c r="N653" s="10" t="str">
        <x:v>https://dubailand.gov.ae/en/eservices/licensed-real-estate-brokers/licensed-real-estate-brokers-list/#/</x:v>
      </x:c>
    </x:row>
    <x:row r="654" ht="48" customHeight="1">
      <x:c r="A654" s="10" t="str">
        <x:v>Elena Yurgeneva</x:v>
      </x:c>
      <x:c r="B654" s="10" t="str">
        <x:v>Alpha Star Properties L.L.C</x:v>
      </x:c>
      <x:c r="C654" s="12" t="str">
        <x:v>+971 58 597 7674</x:v>
      </x:c>
      <x:c r="D654" s="10" t="str">
        <x:v>Licensed real estate broker</x:v>
      </x:c>
      <x:c r="E654" s="10" t="str">
        <x:v>Elena.yurgeneva@gmail.com</x:v>
      </x:c>
      <x:c r="F654" s="11" t="str">
        <x:v>DLD registered broker mobile</x:v>
      </x:c>
      <x:c r="G654" s="14" t="str">
        <x:v>Not contacted</x:v>
      </x:c>
      <x:c r="H654" s="13"/>
      <x:c r="I654" s="11"/>
      <x:c r="J654" s="13" t="n">
        <x:v>46299.5</x:v>
      </x:c>
      <x:c r="K654" s="11" t="str">
        <x:v>Dubai Land Department registry</x:v>
      </x:c>
      <x:c r="L654" s="11" t="str">
        <x:v>Broker number 53235; published phone 971|0585977674. Registry contact; not dial-tested.</x:v>
      </x:c>
      <x:c r="M654" s="11"/>
      <x:c r="N654" s="10" t="str">
        <x:v>https://dubailand.gov.ae/en/eservices/licensed-real-estate-brokers/licensed-real-estate-brokers-list/#/</x:v>
      </x:c>
    </x:row>
    <x:row r="655" ht="48" customHeight="1">
      <x:c r="A655" s="10" t="str">
        <x:v>Ajith Kumar Sudhakaran Kunjukrishnan Sudhakaran</x:v>
      </x:c>
      <x:c r="B655" s="10" t="str">
        <x:v>Alpha Ventura Real Estate L.L.C</x:v>
      </x:c>
      <x:c r="C655" s="12" t="str">
        <x:v>+971 54 499 7002</x:v>
      </x:c>
      <x:c r="D655" s="10" t="str">
        <x:v>Licensed real estate broker</x:v>
      </x:c>
      <x:c r="E655" s="10" t="str">
        <x:v>MD@silverlineventura.com</x:v>
      </x:c>
      <x:c r="F655" s="11" t="str">
        <x:v>DLD registered broker mobile</x:v>
      </x:c>
      <x:c r="G655" s="14" t="str">
        <x:v>Not contacted</x:v>
      </x:c>
      <x:c r="H655" s="13"/>
      <x:c r="I655" s="11"/>
      <x:c r="J655" s="13" t="n">
        <x:v>46299.5</x:v>
      </x:c>
      <x:c r="K655" s="11" t="str">
        <x:v>Dubai Land Department registry</x:v>
      </x:c>
      <x:c r="L655" s="11" t="str">
        <x:v>Broker number 87707; published phone 971|0544997002. Registry contact; not dial-tested.</x:v>
      </x:c>
      <x:c r="M655" s="11"/>
      <x:c r="N655" s="10" t="str">
        <x:v>https://dubailand.gov.ae/en/eservices/licensed-real-estate-brokers/licensed-real-estate-brokers-list/#/</x:v>
      </x:c>
    </x:row>
    <x:row r="656" ht="48" customHeight="1">
      <x:c r="A656" s="10" t="str">
        <x:v>Tarek Osama Attia Abomostafa</x:v>
      </x:c>
      <x:c r="B656" s="10" t="str">
        <x:v>Alqaws Aldhahabiu Real Estate Buying &amp; Selling Brokerage L.L.C</x:v>
      </x:c>
      <x:c r="C656" s="12" t="str">
        <x:v>+971 54 443 2365</x:v>
      </x:c>
      <x:c r="D656" s="10" t="str">
        <x:v>Licensed real estate broker</x:v>
      </x:c>
      <x:c r="E656" s="10" t="str">
        <x:v>Tarekabomostafa77@gmail.com</x:v>
      </x:c>
      <x:c r="F656" s="11" t="str">
        <x:v>DLD registered broker mobile</x:v>
      </x:c>
      <x:c r="G656" s="14" t="str">
        <x:v>Not contacted</x:v>
      </x:c>
      <x:c r="H656" s="13"/>
      <x:c r="I656" s="11"/>
      <x:c r="J656" s="13" t="n">
        <x:v>46299.5</x:v>
      </x:c>
      <x:c r="K656" s="11" t="str">
        <x:v>Dubai Land Department registry</x:v>
      </x:c>
      <x:c r="L656" s="11" t="str">
        <x:v>Broker number 97624; published phone 0544432365. Registry contact; not dial-tested.</x:v>
      </x:c>
      <x:c r="M656" s="11"/>
      <x:c r="N656" s="10" t="str">
        <x:v>https://dubailand.gov.ae/en/eservices/licensed-real-estate-brokers/licensed-real-estate-brokers-list/#/</x:v>
      </x:c>
    </x:row>
    <x:row r="657" ht="48" customHeight="1">
      <x:c r="A657" s="10" t="str">
        <x:v>Ahmed Obaid Saeed Binsabeet Alshemeili</x:v>
      </x:c>
      <x:c r="B657" s="10" t="str">
        <x:v>Alqeyada Real Estate</x:v>
      </x:c>
      <x:c r="C657" s="12" t="str">
        <x:v>+971 52 362 4499</x:v>
      </x:c>
      <x:c r="D657" s="10" t="str">
        <x:v>Licensed real estate broker</x:v>
      </x:c>
      <x:c r="E657" s="10" t="str">
        <x:v>alkiyada111@gmail.com</x:v>
      </x:c>
      <x:c r="F657" s="11" t="str">
        <x:v>DLD registered broker mobile</x:v>
      </x:c>
      <x:c r="G657" s="14" t="str">
        <x:v>Not contacted</x:v>
      </x:c>
      <x:c r="H657" s="13"/>
      <x:c r="I657" s="11"/>
      <x:c r="J657" s="13" t="n">
        <x:v>46299.5</x:v>
      </x:c>
      <x:c r="K657" s="11" t="str">
        <x:v>Dubai Land Department registry</x:v>
      </x:c>
      <x:c r="L657" s="11" t="str">
        <x:v>Broker number 79466; published phone 0523624499. Registry contact; not dial-tested.</x:v>
      </x:c>
      <x:c r="M657" s="11"/>
      <x:c r="N657" s="10" t="str">
        <x:v>https://dubailand.gov.ae/en/eservices/licensed-real-estate-brokers/licensed-real-estate-brokers-list/#/</x:v>
      </x:c>
    </x:row>
    <x:row r="658" ht="48" customHeight="1">
      <x:c r="A658" s="10" t="str">
        <x:v>Munther Ahmed Awad Adili</x:v>
      </x:c>
      <x:c r="B658" s="10" t="str">
        <x:v>Alqsbaa Real Estate Brokerage L.L.C</x:v>
      </x:c>
      <x:c r="C658" s="12" t="str">
        <x:v>+971 55 969 1456</x:v>
      </x:c>
      <x:c r="D658" s="10" t="str">
        <x:v>Licensed real estate broker</x:v>
      </x:c>
      <x:c r="E658" s="10" t="str">
        <x:v>moshta2_78@yahoo.com</x:v>
      </x:c>
      <x:c r="F658" s="11" t="str">
        <x:v>DLD registered broker mobile</x:v>
      </x:c>
      <x:c r="G658" s="14" t="str">
        <x:v>Not contacted</x:v>
      </x:c>
      <x:c r="H658" s="13"/>
      <x:c r="I658" s="11"/>
      <x:c r="J658" s="13" t="n">
        <x:v>46299.5</x:v>
      </x:c>
      <x:c r="K658" s="11" t="str">
        <x:v>Dubai Land Department registry</x:v>
      </x:c>
      <x:c r="L658" s="11" t="str">
        <x:v>Broker number 26836; published phone 971|0559691456. Registry contact; not dial-tested.</x:v>
      </x:c>
      <x:c r="M658" s="11"/>
      <x:c r="N658" s="10" t="str">
        <x:v>https://dubailand.gov.ae/en/eservices/licensed-real-estate-brokers/licensed-real-estate-brokers-list/#/</x:v>
      </x:c>
    </x:row>
    <x:row r="659" ht="48" customHeight="1">
      <x:c r="A659" s="10" t="str">
        <x:v>Haatem Mohamed Ali Ahmed Alramsi</x:v>
      </x:c>
      <x:c r="B659" s="10" t="str">
        <x:v>Alruwad Real Estate L.L.C</x:v>
      </x:c>
      <x:c r="C659" s="12" t="str">
        <x:v>+971 50 556 6343</x:v>
      </x:c>
      <x:c r="D659" s="10" t="str">
        <x:v>Licensed real estate broker</x:v>
      </x:c>
      <x:c r="E659" s="10" t="str">
        <x:v>P.haatem@gmail.com</x:v>
      </x:c>
      <x:c r="F659" s="11" t="str">
        <x:v>DLD registered broker mobile</x:v>
      </x:c>
      <x:c r="G659" s="14" t="str">
        <x:v>Not contacted</x:v>
      </x:c>
      <x:c r="H659" s="13"/>
      <x:c r="I659" s="11"/>
      <x:c r="J659" s="13" t="n">
        <x:v>46299.5</x:v>
      </x:c>
      <x:c r="K659" s="11" t="str">
        <x:v>Dubai Land Department registry</x:v>
      </x:c>
      <x:c r="L659" s="11" t="str">
        <x:v>Broker number 72133; published phone 0505566343. Registry contact; not dial-tested.</x:v>
      </x:c>
      <x:c r="M659" s="11"/>
      <x:c r="N659" s="10" t="str">
        <x:v>https://dubailand.gov.ae/en/eservices/licensed-real-estate-brokers/licensed-real-estate-brokers-list/#/</x:v>
      </x:c>
    </x:row>
    <x:row r="660" ht="48" customHeight="1">
      <x:c r="A660" s="10" t="str">
        <x:v>Hussain Abdalla Hussain Nasir Abboudi</x:v>
      </x:c>
      <x:c r="B660" s="10" t="str">
        <x:v>Alruwad Real Estate L.L.C</x:v>
      </x:c>
      <x:c r="C660" s="12" t="str">
        <x:v>+971 52 676 5000</x:v>
      </x:c>
      <x:c r="D660" s="10" t="str">
        <x:v>Licensed real estate broker</x:v>
      </x:c>
      <x:c r="E660" s="10" t="str">
        <x:v>hussain.abboodi@gmail.com</x:v>
      </x:c>
      <x:c r="F660" s="11" t="str">
        <x:v>DLD registered broker mobile</x:v>
      </x:c>
      <x:c r="G660" s="14" t="str">
        <x:v>Not contacted</x:v>
      </x:c>
      <x:c r="H660" s="13"/>
      <x:c r="I660" s="11"/>
      <x:c r="J660" s="13" t="n">
        <x:v>46299.5</x:v>
      </x:c>
      <x:c r="K660" s="11" t="str">
        <x:v>Dubai Land Department registry</x:v>
      </x:c>
      <x:c r="L660" s="11" t="str">
        <x:v>Broker number 94322; published phone 0526765000. Registry contact; not dial-tested.</x:v>
      </x:c>
      <x:c r="M660" s="11"/>
      <x:c r="N660" s="10" t="str">
        <x:v>https://dubailand.gov.ae/en/eservices/licensed-real-estate-brokers/licensed-real-estate-brokers-list/#/</x:v>
      </x:c>
    </x:row>
    <x:row r="661" ht="48" customHeight="1">
      <x:c r="A661" s="10" t="str">
        <x:v>Maria Gracia Aguas Yaneza</x:v>
      </x:c>
      <x:c r="B661" s="10" t="str">
        <x:v>Alruwad Real Estate L.L.C</x:v>
      </x:c>
      <x:c r="C661" s="12" t="str">
        <x:v>+971 50 515 3816</x:v>
      </x:c>
      <x:c r="D661" s="10" t="str">
        <x:v>Licensed real estate broker</x:v>
      </x:c>
      <x:c r="E661" s="10" t="str">
        <x:v>kobayashiph@yahoo.com</x:v>
      </x:c>
      <x:c r="F661" s="11" t="str">
        <x:v>DLD registered broker mobile</x:v>
      </x:c>
      <x:c r="G661" s="14" t="str">
        <x:v>Not contacted</x:v>
      </x:c>
      <x:c r="H661" s="13"/>
      <x:c r="I661" s="11"/>
      <x:c r="J661" s="13" t="n">
        <x:v>46299.5</x:v>
      </x:c>
      <x:c r="K661" s="11" t="str">
        <x:v>Dubai Land Department registry</x:v>
      </x:c>
      <x:c r="L661" s="11" t="str">
        <x:v>Broker number 59190; published phone 0505153816. Registry contact; not dial-tested.</x:v>
      </x:c>
      <x:c r="M661" s="11"/>
      <x:c r="N661" s="10" t="str">
        <x:v>https://dubailand.gov.ae/en/eservices/licensed-real-estate-brokers/licensed-real-estate-brokers-list/#/</x:v>
      </x:c>
    </x:row>
    <x:row r="662" ht="48" customHeight="1">
      <x:c r="A662" s="10" t="str">
        <x:v>Mohammed Ismail Mohammed Aljanahi</x:v>
      </x:c>
      <x:c r="B662" s="10" t="str">
        <x:v>Alruwad Real Estate L.L.C</x:v>
      </x:c>
      <x:c r="C662" s="12" t="str">
        <x:v>+971 50 460 6644</x:v>
      </x:c>
      <x:c r="D662" s="10" t="str">
        <x:v>Licensed real estate broker</x:v>
      </x:c>
      <x:c r="E662" s="10" t="str">
        <x:v>mohammedij22@gmail.com</x:v>
      </x:c>
      <x:c r="F662" s="11" t="str">
        <x:v>DLD registered broker mobile</x:v>
      </x:c>
      <x:c r="G662" s="14" t="str">
        <x:v>Not contacted</x:v>
      </x:c>
      <x:c r="H662" s="13"/>
      <x:c r="I662" s="11"/>
      <x:c r="J662" s="13" t="n">
        <x:v>46299.5</x:v>
      </x:c>
      <x:c r="K662" s="11" t="str">
        <x:v>Dubai Land Department registry</x:v>
      </x:c>
      <x:c r="L662" s="11" t="str">
        <x:v>Broker number 79888; published phone 971|0504606644. Registry contact; not dial-tested.</x:v>
      </x:c>
      <x:c r="M662" s="11"/>
      <x:c r="N662" s="10" t="str">
        <x:v>https://dubailand.gov.ae/en/eservices/licensed-real-estate-brokers/licensed-real-estate-brokers-list/#/</x:v>
      </x:c>
    </x:row>
    <x:row r="663" ht="48" customHeight="1">
      <x:c r="A663" s="10" t="str">
        <x:v>Saeed Hareb Saeed Hulooka Alkhateri</x:v>
      </x:c>
      <x:c r="B663" s="10" t="str">
        <x:v>Alruwad Real Estate L.L.C</x:v>
      </x:c>
      <x:c r="C663" s="12" t="str">
        <x:v>+971 56 669 4999</x:v>
      </x:c>
      <x:c r="D663" s="10" t="str">
        <x:v>Licensed real estate broker</x:v>
      </x:c>
      <x:c r="E663" s="10" t="str">
        <x:v>i.saeedhareb@gmail.com</x:v>
      </x:c>
      <x:c r="F663" s="11" t="str">
        <x:v>DLD registered broker mobile</x:v>
      </x:c>
      <x:c r="G663" s="14" t="str">
        <x:v>Not contacted</x:v>
      </x:c>
      <x:c r="H663" s="13"/>
      <x:c r="I663" s="11"/>
      <x:c r="J663" s="13" t="n">
        <x:v>46299.5</x:v>
      </x:c>
      <x:c r="K663" s="11" t="str">
        <x:v>Dubai Land Department registry</x:v>
      </x:c>
      <x:c r="L663" s="11" t="str">
        <x:v>Broker number 71003; published phone 971|566694999. Registry contact; not dial-tested.</x:v>
      </x:c>
      <x:c r="M663" s="11"/>
      <x:c r="N663" s="10" t="str">
        <x:v>https://dubailand.gov.ae/en/eservices/licensed-real-estate-brokers/licensed-real-estate-brokers-list/#/</x:v>
      </x:c>
    </x:row>
    <x:row r="664" ht="48" customHeight="1">
      <x:c r="A664" s="10" t="str">
        <x:v>Gaurav Rajdev Jai Prakash Rajdev</x:v>
      </x:c>
      <x:c r="B664" s="10" t="str">
        <x:v>Alsamara Real Estate L.L.C S.O.C</x:v>
      </x:c>
      <x:c r="C664" s="12" t="str">
        <x:v>+971 58 644 9915</x:v>
      </x:c>
      <x:c r="D664" s="10" t="str">
        <x:v>Licensed real estate broker</x:v>
      </x:c>
      <x:c r="E664" s="10" t="str">
        <x:v>gauravrajdev13@gmail.com</x:v>
      </x:c>
      <x:c r="F664" s="11" t="str">
        <x:v>DLD registered broker mobile</x:v>
      </x:c>
      <x:c r="G664" s="14" t="str">
        <x:v>Not contacted</x:v>
      </x:c>
      <x:c r="H664" s="13"/>
      <x:c r="I664" s="11"/>
      <x:c r="J664" s="13" t="n">
        <x:v>46299.5</x:v>
      </x:c>
      <x:c r="K664" s="11" t="str">
        <x:v>Dubai Land Department registry</x:v>
      </x:c>
      <x:c r="L664" s="11" t="str">
        <x:v>Broker number 47766; published phone 971|586449915. Registry contact; not dial-tested.</x:v>
      </x:c>
      <x:c r="M664" s="11"/>
      <x:c r="N664" s="10" t="str">
        <x:v>https://dubailand.gov.ae/en/eservices/licensed-real-estate-brokers/licensed-real-estate-brokers-list/#/</x:v>
      </x:c>
    </x:row>
    <x:row r="665" ht="48" customHeight="1">
      <x:c r="A665" s="10" t="str">
        <x:v>Ahmad Ali Abdulla Ebrahim</x:v>
      </x:c>
      <x:c r="B665" s="10" t="str">
        <x:v>Alsheraa Property</x:v>
      </x:c>
      <x:c r="C665" s="12" t="str">
        <x:v>+971 50 481 1848</x:v>
      </x:c>
      <x:c r="D665" s="10" t="str">
        <x:v>Licensed real estate broker</x:v>
      </x:c>
      <x:c r="E665" s="10" t="str">
        <x:v>aaai2002@gmail.com</x:v>
      </x:c>
      <x:c r="F665" s="11" t="str">
        <x:v>DLD registered broker mobile</x:v>
      </x:c>
      <x:c r="G665" s="14" t="str">
        <x:v>Not contacted</x:v>
      </x:c>
      <x:c r="H665" s="13"/>
      <x:c r="I665" s="11"/>
      <x:c r="J665" s="13" t="n">
        <x:v>46299.5</x:v>
      </x:c>
      <x:c r="K665" s="11" t="str">
        <x:v>Dubai Land Department registry</x:v>
      </x:c>
      <x:c r="L665" s="11" t="str">
        <x:v>Broker number 49393; published phone 971|504811848. Registry contact; not dial-tested.</x:v>
      </x:c>
      <x:c r="M665" s="11"/>
      <x:c r="N665" s="10" t="str">
        <x:v>https://dubailand.gov.ae/en/eservices/licensed-real-estate-brokers/licensed-real-estate-brokers-list/#/</x:v>
      </x:c>
    </x:row>
    <x:row r="666" ht="48" customHeight="1">
      <x:c r="A666" s="10" t="str">
        <x:v>Faisal Ali Abdulla Ibrahim</x:v>
      </x:c>
      <x:c r="B666" s="10" t="str">
        <x:v>Alsheraa Property</x:v>
      </x:c>
      <x:c r="C666" s="12" t="str">
        <x:v>+971 50 659 7775</x:v>
      </x:c>
      <x:c r="D666" s="10" t="str">
        <x:v>Licensed real estate broker</x:v>
      </x:c>
      <x:c r="E666" s="10" t="str">
        <x:v>faisalali68@yahoo.com</x:v>
      </x:c>
      <x:c r="F666" s="11" t="str">
        <x:v>DLD registered broker mobile</x:v>
      </x:c>
      <x:c r="G666" s="14" t="str">
        <x:v>Not contacted</x:v>
      </x:c>
      <x:c r="H666" s="13"/>
      <x:c r="I666" s="11"/>
      <x:c r="J666" s="13" t="n">
        <x:v>46299.5</x:v>
      </x:c>
      <x:c r="K666" s="11" t="str">
        <x:v>Dubai Land Department registry</x:v>
      </x:c>
      <x:c r="L666" s="11" t="str">
        <x:v>Broker number 12287; published phone 971|506597775. Registry contact; not dial-tested.</x:v>
      </x:c>
      <x:c r="M666" s="11"/>
      <x:c r="N666" s="10" t="str">
        <x:v>https://dubailand.gov.ae/en/eservices/licensed-real-estate-brokers/licensed-real-estate-brokers-list/#/</x:v>
      </x:c>
    </x:row>
    <x:row r="667" ht="48" customHeight="1">
      <x:c r="A667" s="10" t="str">
        <x:v>Hussain Ali Abdulla Ibrahim</x:v>
      </x:c>
      <x:c r="B667" s="10" t="str">
        <x:v>Alsheraa Property</x:v>
      </x:c>
      <x:c r="C667" s="12" t="str">
        <x:v>+971 50 645 2126</x:v>
      </x:c>
      <x:c r="D667" s="10" t="str">
        <x:v>Licensed real estate broker</x:v>
      </x:c>
      <x:c r="E667" s="10" t="str">
        <x:v>ibrahimhaa@yahoo.com</x:v>
      </x:c>
      <x:c r="F667" s="11" t="str">
        <x:v>DLD registered broker mobile</x:v>
      </x:c>
      <x:c r="G667" s="14" t="str">
        <x:v>Not contacted</x:v>
      </x:c>
      <x:c r="H667" s="13"/>
      <x:c r="I667" s="11"/>
      <x:c r="J667" s="13" t="n">
        <x:v>46299.5</x:v>
      </x:c>
      <x:c r="K667" s="11" t="str">
        <x:v>Dubai Land Department registry</x:v>
      </x:c>
      <x:c r="L667" s="11" t="str">
        <x:v>Broker number 49392; published phone 971|506452126. Registry contact; not dial-tested.</x:v>
      </x:c>
      <x:c r="M667" s="11"/>
      <x:c r="N667" s="10" t="str">
        <x:v>https://dubailand.gov.ae/en/eservices/licensed-real-estate-brokers/licensed-real-estate-brokers-list/#/</x:v>
      </x:c>
    </x:row>
    <x:row r="668" ht="48" customHeight="1">
      <x:c r="A668" s="10" t="str">
        <x:v>Ubaid Chand Chand Miyan</x:v>
      </x:c>
      <x:c r="B668" s="10" t="str">
        <x:v>Alshuf Infra Real Estate L.L.C</x:v>
      </x:c>
      <x:c r="C668" s="12" t="str">
        <x:v>+971 54 275 6615</x:v>
      </x:c>
      <x:c r="D668" s="10" t="str">
        <x:v>Licensed real estate broker</x:v>
      </x:c>
      <x:c r="E668" s="10" t="str">
        <x:v>ubaidchand@gmail.com</x:v>
      </x:c>
      <x:c r="F668" s="11" t="str">
        <x:v>DLD registered broker mobile</x:v>
      </x:c>
      <x:c r="G668" s="14" t="str">
        <x:v>Not contacted</x:v>
      </x:c>
      <x:c r="H668" s="13"/>
      <x:c r="I668" s="11"/>
      <x:c r="J668" s="13" t="n">
        <x:v>46299.5</x:v>
      </x:c>
      <x:c r="K668" s="11" t="str">
        <x:v>Dubai Land Department registry</x:v>
      </x:c>
      <x:c r="L668" s="11" t="str">
        <x:v>Broker number 99125; published phone 0542756615. Registry contact; not dial-tested.</x:v>
      </x:c>
      <x:c r="M668" s="11"/>
      <x:c r="N668" s="10" t="str">
        <x:v>https://dubailand.gov.ae/en/eservices/licensed-real-estate-brokers/licensed-real-estate-brokers-list/#/</x:v>
      </x:c>
    </x:row>
    <x:row r="669" ht="48" customHeight="1">
      <x:c r="A669" s="10" t="str">
        <x:v>Dhanesh Murali Murali Variymkunnath</x:v>
      </x:c>
      <x:c r="B669" s="10" t="str">
        <x:v>Alsoum Real Estate L.L.C</x:v>
      </x:c>
      <x:c r="C669" s="12" t="str">
        <x:v>+971 50 993 0747</x:v>
      </x:c>
      <x:c r="D669" s="10" t="str">
        <x:v>Licensed real estate broker</x:v>
      </x:c>
      <x:c r="E669" s="10" t="str">
        <x:v>vkmmailbox@gmail.com</x:v>
      </x:c>
      <x:c r="F669" s="11" t="str">
        <x:v>DLD registered broker mobile</x:v>
      </x:c>
      <x:c r="G669" s="14" t="str">
        <x:v>Not contacted</x:v>
      </x:c>
      <x:c r="H669" s="13"/>
      <x:c r="I669" s="11"/>
      <x:c r="J669" s="13" t="n">
        <x:v>46299.5</x:v>
      </x:c>
      <x:c r="K669" s="11" t="str">
        <x:v>Dubai Land Department registry</x:v>
      </x:c>
      <x:c r="L669" s="11" t="str">
        <x:v>Broker number 63825; published phone 971|509930747. Registry contact; not dial-tested.</x:v>
      </x:c>
      <x:c r="M669" s="11"/>
      <x:c r="N669" s="10" t="str">
        <x:v>https://dubailand.gov.ae/en/eservices/licensed-real-estate-brokers/licensed-real-estate-brokers-list/#/</x:v>
      </x:c>
    </x:row>
    <x:row r="670" ht="48" customHeight="1">
      <x:c r="A670" s="10" t="str">
        <x:v>Betul Kucukzengin</x:v>
      </x:c>
      <x:c r="B670" s="10" t="str">
        <x:v>Altara Properties L.L.C S.O.C</x:v>
      </x:c>
      <x:c r="C670" s="12" t="str">
        <x:v>+971 50 573 1071</x:v>
      </x:c>
      <x:c r="D670" s="10" t="str">
        <x:v>Licensed real estate broker</x:v>
      </x:c>
      <x:c r="E670" s="10" t="str">
        <x:v>betulkucukzengin@gmail.com</x:v>
      </x:c>
      <x:c r="F670" s="11" t="str">
        <x:v>DLD registered broker mobile</x:v>
      </x:c>
      <x:c r="G670" s="14" t="str">
        <x:v>Not contacted</x:v>
      </x:c>
      <x:c r="H670" s="13"/>
      <x:c r="I670" s="11"/>
      <x:c r="J670" s="13" t="n">
        <x:v>46299.5</x:v>
      </x:c>
      <x:c r="K670" s="11" t="str">
        <x:v>Dubai Land Department registry</x:v>
      </x:c>
      <x:c r="L670" s="11" t="str">
        <x:v>Broker number 78335; published phone 0505731071. Registry contact; not dial-tested.</x:v>
      </x:c>
      <x:c r="M670" s="11"/>
      <x:c r="N670" s="10" t="str">
        <x:v>https://dubailand.gov.ae/en/eservices/licensed-real-estate-brokers/licensed-real-estate-brokers-list/#/</x:v>
      </x:c>
    </x:row>
    <x:row r="671" ht="48" customHeight="1">
      <x:c r="A671" s="10" t="str">
        <x:v>Abdul Mannan Muhammad Sultan</x:v>
      </x:c>
      <x:c r="B671" s="10" t="str">
        <x:v>Altarik Almoshrik Property</x:v>
      </x:c>
      <x:c r="C671" s="12" t="str">
        <x:v>+971 52 411 2981</x:v>
      </x:c>
      <x:c r="D671" s="10" t="str">
        <x:v>Licensed real estate broker</x:v>
      </x:c>
      <x:c r="E671" s="10" t="str">
        <x:v>mannanaltarikproperty@gmail.com</x:v>
      </x:c>
      <x:c r="F671" s="11" t="str">
        <x:v>DLD registered broker mobile</x:v>
      </x:c>
      <x:c r="G671" s="14" t="str">
        <x:v>Not contacted</x:v>
      </x:c>
      <x:c r="H671" s="13"/>
      <x:c r="I671" s="11"/>
      <x:c r="J671" s="13" t="n">
        <x:v>46299.5</x:v>
      </x:c>
      <x:c r="K671" s="11" t="str">
        <x:v>Dubai Land Department registry</x:v>
      </x:c>
      <x:c r="L671" s="11" t="str">
        <x:v>Broker number 98992; published phone 0524112981. Registry contact; not dial-tested.</x:v>
      </x:c>
      <x:c r="M671" s="11"/>
      <x:c r="N671" s="10" t="str">
        <x:v>https://dubailand.gov.ae/en/eservices/licensed-real-estate-brokers/licensed-real-estate-brokers-list/#/</x:v>
      </x:c>
    </x:row>
    <x:row r="672" ht="48" customHeight="1">
      <x:c r="A672" s="10" t="str">
        <x:v>Fahad Waheed Waheed Ahmed</x:v>
      </x:c>
      <x:c r="B672" s="10" t="str">
        <x:v>Altarik Almoshrik Property</x:v>
      </x:c>
      <x:c r="C672" s="12" t="str">
        <x:v>+971 55 673 8108</x:v>
      </x:c>
      <x:c r="D672" s="10" t="str">
        <x:v>Licensed real estate broker</x:v>
      </x:c>
      <x:c r="E672" s="10" t="str">
        <x:v>fahadwaheed243@gmail.com</x:v>
      </x:c>
      <x:c r="F672" s="11" t="str">
        <x:v>DLD registered broker mobile</x:v>
      </x:c>
      <x:c r="G672" s="14" t="str">
        <x:v>Not contacted</x:v>
      </x:c>
      <x:c r="H672" s="13"/>
      <x:c r="I672" s="11"/>
      <x:c r="J672" s="13" t="n">
        <x:v>46299.5</x:v>
      </x:c>
      <x:c r="K672" s="11" t="str">
        <x:v>Dubai Land Department registry</x:v>
      </x:c>
      <x:c r="L672" s="11" t="str">
        <x:v>Broker number 84289; published phone 971|0556738108. Registry contact; not dial-tested.</x:v>
      </x:c>
      <x:c r="M672" s="11"/>
      <x:c r="N672" s="10" t="str">
        <x:v>https://dubailand.gov.ae/en/eservices/licensed-real-estate-brokers/licensed-real-estate-brokers-list/#/</x:v>
      </x:c>
    </x:row>
    <x:row r="673" ht="48" customHeight="1">
      <x:c r="A673" s="10" t="str">
        <x:v>Ghulam Mohiudin Muhammad Saleem</x:v>
      </x:c>
      <x:c r="B673" s="10" t="str">
        <x:v>Altarik Almoshrik Property</x:v>
      </x:c>
      <x:c r="C673" s="12" t="str">
        <x:v>+971 55 735 6240</x:v>
      </x:c>
      <x:c r="D673" s="10" t="str">
        <x:v>Licensed real estate broker</x:v>
      </x:c>
      <x:c r="E673" s="10" t="str">
        <x:v>ghulammohiudin7@gmail.com</x:v>
      </x:c>
      <x:c r="F673" s="11" t="str">
        <x:v>DLD registered broker mobile</x:v>
      </x:c>
      <x:c r="G673" s="14" t="str">
        <x:v>Not contacted</x:v>
      </x:c>
      <x:c r="H673" s="13"/>
      <x:c r="I673" s="11"/>
      <x:c r="J673" s="13" t="n">
        <x:v>46299.5</x:v>
      </x:c>
      <x:c r="K673" s="11" t="str">
        <x:v>Dubai Land Department registry</x:v>
      </x:c>
      <x:c r="L673" s="11" t="str">
        <x:v>Broker number 82154; published phone 971|557356240. Registry contact; not dial-tested.</x:v>
      </x:c>
      <x:c r="M673" s="11"/>
      <x:c r="N673" s="10" t="str">
        <x:v>https://dubailand.gov.ae/en/eservices/licensed-real-estate-brokers/licensed-real-estate-brokers-list/#/</x:v>
      </x:c>
    </x:row>
    <x:row r="674" ht="48" customHeight="1">
      <x:c r="A674" s="10" t="str">
        <x:v>Mohammed Hamza Zaidi Syed Zafar Nadeem Zaidi</x:v>
      </x:c>
      <x:c r="B674" s="10" t="str">
        <x:v>Alterra Real Estate L.L.C S.O.C</x:v>
      </x:c>
      <x:c r="C674" s="12" t="str">
        <x:v>+971 58 532 8555</x:v>
      </x:c>
      <x:c r="D674" s="10" t="str">
        <x:v>Licensed real estate broker</x:v>
      </x:c>
      <x:c r="E674" s="10" t="str">
        <x:v>mohammedzaid9990@gmail.com</x:v>
      </x:c>
      <x:c r="F674" s="11" t="str">
        <x:v>DLD registered broker mobile</x:v>
      </x:c>
      <x:c r="G674" s="14" t="str">
        <x:v>Not contacted</x:v>
      </x:c>
      <x:c r="H674" s="13"/>
      <x:c r="I674" s="11"/>
      <x:c r="J674" s="13" t="n">
        <x:v>46299.5</x:v>
      </x:c>
      <x:c r="K674" s="11" t="str">
        <x:v>Dubai Land Department registry</x:v>
      </x:c>
      <x:c r="L674" s="11" t="str">
        <x:v>Broker number 53474; published phone 971|585328555. Registry contact; not dial-tested.</x:v>
      </x:c>
      <x:c r="M674" s="11"/>
      <x:c r="N674" s="10" t="str">
        <x:v>https://dubailand.gov.ae/en/eservices/licensed-real-estate-brokers/licensed-real-estate-brokers-list/#/</x:v>
      </x:c>
    </x:row>
    <x:row r="675" ht="48" customHeight="1">
      <x:c r="A675" s="10" t="str">
        <x:v>Parth Pradeep Gaglani Pradeep Chhotalal Gaglani</x:v>
      </x:c>
      <x:c r="B675" s="10" t="str">
        <x:v>Altira Aura Real Estate L.L.C</x:v>
      </x:c>
      <x:c r="C675" s="12" t="str">
        <x:v>+971 55 440 7767</x:v>
      </x:c>
      <x:c r="D675" s="10" t="str">
        <x:v>Licensed real estate broker</x:v>
      </x:c>
      <x:c r="E675" s="10" t="str">
        <x:v>parth.gaglani@gmail.com</x:v>
      </x:c>
      <x:c r="F675" s="11" t="str">
        <x:v>DLD registered broker mobile</x:v>
      </x:c>
      <x:c r="G675" s="14" t="str">
        <x:v>Not contacted</x:v>
      </x:c>
      <x:c r="H675" s="13"/>
      <x:c r="I675" s="11"/>
      <x:c r="J675" s="13" t="n">
        <x:v>46299.5</x:v>
      </x:c>
      <x:c r="K675" s="11" t="str">
        <x:v>Dubai Land Department registry</x:v>
      </x:c>
      <x:c r="L675" s="11" t="str">
        <x:v>Broker number 89842; published phone 971|0554407767. Registry contact; not dial-tested.</x:v>
      </x:c>
      <x:c r="M675" s="11"/>
      <x:c r="N675" s="10" t="str">
        <x:v>https://dubailand.gov.ae/en/eservices/licensed-real-estate-brokers/licensed-real-estate-brokers-list/#/</x:v>
      </x:c>
    </x:row>
    <x:row r="676" ht="48" customHeight="1">
      <x:c r="A676" s="10" t="str">
        <x:v>Ivy Manalang Aven</x:v>
      </x:c>
      <x:c r="B676" s="10" t="str">
        <x:v>Altis Properties L.L.C</x:v>
      </x:c>
      <x:c r="C676" s="12" t="str">
        <x:v>+971 55 774 8061</x:v>
      </x:c>
      <x:c r="D676" s="10" t="str">
        <x:v>Licensed real estate broker</x:v>
      </x:c>
      <x:c r="E676" s="10" t="str">
        <x:v>ivyaven81@gmail.com</x:v>
      </x:c>
      <x:c r="F676" s="11" t="str">
        <x:v>DLD registered broker mobile</x:v>
      </x:c>
      <x:c r="G676" s="14" t="str">
        <x:v>Not contacted</x:v>
      </x:c>
      <x:c r="H676" s="13"/>
      <x:c r="I676" s="11"/>
      <x:c r="J676" s="13" t="n">
        <x:v>46299.5</x:v>
      </x:c>
      <x:c r="K676" s="11" t="str">
        <x:v>Dubai Land Department registry</x:v>
      </x:c>
      <x:c r="L676" s="11" t="str">
        <x:v>Broker number 98704; published phone 0557748061. Registry contact; not dial-tested.</x:v>
      </x:c>
      <x:c r="M676" s="11"/>
      <x:c r="N676" s="10" t="str">
        <x:v>https://dubailand.gov.ae/en/eservices/licensed-real-estate-brokers/licensed-real-estate-brokers-list/#/</x:v>
      </x:c>
    </x:row>
    <x:row r="677" ht="48" customHeight="1">
      <x:c r="A677" s="10" t="str">
        <x:v>Mario Gianni Dameri</x:v>
      </x:c>
      <x:c r="B677" s="10" t="str">
        <x:v>Altis Properties L.L.C</x:v>
      </x:c>
      <x:c r="C677" s="12" t="str">
        <x:v>+971 58 692 0208</x:v>
      </x:c>
      <x:c r="D677" s="10" t="str">
        <x:v>Licensed real estate broker</x:v>
      </x:c>
      <x:c r="E677" s="10" t="str">
        <x:v>mariodameri@gmail.com</x:v>
      </x:c>
      <x:c r="F677" s="11" t="str">
        <x:v>DLD registered broker mobile</x:v>
      </x:c>
      <x:c r="G677" s="14" t="str">
        <x:v>Not contacted</x:v>
      </x:c>
      <x:c r="H677" s="13"/>
      <x:c r="I677" s="11"/>
      <x:c r="J677" s="13" t="n">
        <x:v>46299.5</x:v>
      </x:c>
      <x:c r="K677" s="11" t="str">
        <x:v>Dubai Land Department registry</x:v>
      </x:c>
      <x:c r="L677" s="11" t="str">
        <x:v>Broker number 94144; published phone 0586920208. Registry contact; not dial-tested.</x:v>
      </x:c>
      <x:c r="M677" s="11"/>
      <x:c r="N677" s="10" t="str">
        <x:v>https://dubailand.gov.ae/en/eservices/licensed-real-estate-brokers/licensed-real-estate-brokers-list/#/</x:v>
      </x:c>
    </x:row>
    <x:row r="678" ht="48" customHeight="1">
      <x:c r="A678" s="10" t="str">
        <x:v>Hadi Dokht Hajinia</x:v>
      </x:c>
      <x:c r="B678" s="10" t="str">
        <x:v>Altitude Real Estate</x:v>
      </x:c>
      <x:c r="C678" s="12" t="str">
        <x:v>+971 55 350 6111</x:v>
      </x:c>
      <x:c r="D678" s="10" t="str">
        <x:v>Licensed real estate broker</x:v>
      </x:c>
      <x:c r="E678" s="10" t="str">
        <x:v>hadiwwf@hotmail.com</x:v>
      </x:c>
      <x:c r="F678" s="11" t="str">
        <x:v>DLD registered broker mobile</x:v>
      </x:c>
      <x:c r="G678" s="14" t="str">
        <x:v>Not contacted</x:v>
      </x:c>
      <x:c r="H678" s="13"/>
      <x:c r="I678" s="11"/>
      <x:c r="J678" s="13" t="n">
        <x:v>46299.5</x:v>
      </x:c>
      <x:c r="K678" s="11" t="str">
        <x:v>Dubai Land Department registry</x:v>
      </x:c>
      <x:c r="L678" s="11" t="str">
        <x:v>Broker number 48273; published phone 971|553506111. Registry contact; not dial-tested.</x:v>
      </x:c>
      <x:c r="M678" s="11"/>
      <x:c r="N678" s="10" t="str">
        <x:v>https://dubailand.gov.ae/en/eservices/licensed-real-estate-brokers/licensed-real-estate-brokers-list/#/</x:v>
      </x:c>
    </x:row>
    <x:row r="679" ht="48" customHeight="1">
      <x:c r="A679" s="10" t="str">
        <x:v>Abdallah Suleiman Ahmad Abdo</x:v>
      </x:c>
      <x:c r="B679" s="10" t="str">
        <x:v>Alto Strada Realty L.L.C S.O.C</x:v>
      </x:c>
      <x:c r="C679" s="12" t="str">
        <x:v>+971 58 541 6369</x:v>
      </x:c>
      <x:c r="D679" s="10" t="str">
        <x:v>Licensed real estate broker</x:v>
      </x:c>
      <x:c r="E679" s="10" t="str">
        <x:v>aceautojo@gmail.com</x:v>
      </x:c>
      <x:c r="F679" s="11" t="str">
        <x:v>DLD registered broker mobile</x:v>
      </x:c>
      <x:c r="G679" s="14" t="str">
        <x:v>Not contacted</x:v>
      </x:c>
      <x:c r="H679" s="13"/>
      <x:c r="I679" s="11"/>
      <x:c r="J679" s="13" t="n">
        <x:v>46299.5</x:v>
      </x:c>
      <x:c r="K679" s="11" t="str">
        <x:v>Dubai Land Department registry</x:v>
      </x:c>
      <x:c r="L679" s="11" t="str">
        <x:v>Broker number 95187; published phone 0585416369. Registry contact; not dial-tested.</x:v>
      </x:c>
      <x:c r="M679" s="11"/>
      <x:c r="N679" s="10" t="str">
        <x:v>https://dubailand.gov.ae/en/eservices/licensed-real-estate-brokers/licensed-real-estate-brokers-list/#/</x:v>
      </x:c>
    </x:row>
    <x:row r="680" ht="48" customHeight="1">
      <x:c r="A680" s="10" t="str">
        <x:v>Ummu Gulsum Bilen</x:v>
      </x:c>
      <x:c r="B680" s="10" t="str">
        <x:v>Altura Prestige Properties L.L.C</x:v>
      </x:c>
      <x:c r="C680" s="12" t="str">
        <x:v>+971 58 510 9200</x:v>
      </x:c>
      <x:c r="D680" s="10" t="str">
        <x:v>Licensed real estate broker</x:v>
      </x:c>
      <x:c r="E680" s="10" t="str">
        <x:v>ugbilen@gmail.com</x:v>
      </x:c>
      <x:c r="F680" s="11" t="str">
        <x:v>DLD registered broker mobile</x:v>
      </x:c>
      <x:c r="G680" s="14" t="str">
        <x:v>Not contacted</x:v>
      </x:c>
      <x:c r="H680" s="13"/>
      <x:c r="I680" s="11"/>
      <x:c r="J680" s="13" t="n">
        <x:v>46299.5</x:v>
      </x:c>
      <x:c r="K680" s="11" t="str">
        <x:v>Dubai Land Department registry</x:v>
      </x:c>
      <x:c r="L680" s="11" t="str">
        <x:v>Broker number 81524; published phone 0585109200. Registry contact; not dial-tested.</x:v>
      </x:c>
      <x:c r="M680" s="11"/>
      <x:c r="N680" s="10" t="str">
        <x:v>https://dubailand.gov.ae/en/eservices/licensed-real-estate-brokers/licensed-real-estate-brokers-list/#/</x:v>
      </x:c>
    </x:row>
    <x:row r="681" ht="48" customHeight="1">
      <x:c r="A681" s="10" t="str">
        <x:v>Omar Elsayed Kamel Bassiony</x:v>
      </x:c>
      <x:c r="B681" s="10" t="str">
        <x:v>Aludra Estates L.L.C</x:v>
      </x:c>
      <x:c r="C681" s="12" t="str">
        <x:v>+971 54 529 5014</x:v>
      </x:c>
      <x:c r="D681" s="10" t="str">
        <x:v>Licensed real estate broker</x:v>
      </x:c>
      <x:c r="E681" s="10" t="str">
        <x:v>omarelsayed034@gmail.com</x:v>
      </x:c>
      <x:c r="F681" s="11" t="str">
        <x:v>DLD registered broker mobile</x:v>
      </x:c>
      <x:c r="G681" s="14" t="str">
        <x:v>Not contacted</x:v>
      </x:c>
      <x:c r="H681" s="13"/>
      <x:c r="I681" s="11"/>
      <x:c r="J681" s="13" t="n">
        <x:v>46299.5</x:v>
      </x:c>
      <x:c r="K681" s="11" t="str">
        <x:v>Dubai Land Department registry</x:v>
      </x:c>
      <x:c r="L681" s="11" t="str">
        <x:v>Broker number 88238; published phone 971|545295014. Registry contact; not dial-tested.</x:v>
      </x:c>
      <x:c r="M681" s="11"/>
      <x:c r="N681" s="10" t="str">
        <x:v>https://dubailand.gov.ae/en/eservices/licensed-real-estate-brokers/licensed-real-estate-brokers-list/#/</x:v>
      </x:c>
    </x:row>
    <x:row r="682" ht="48" customHeight="1">
      <x:c r="A682" s="10" t="str">
        <x:v>Roula Sabouni</x:v>
      </x:c>
      <x:c r="B682" s="10" t="str">
        <x:v>Aludra Estates L.L.C</x:v>
      </x:c>
      <x:c r="C682" s="12" t="str">
        <x:v>+971 50 640 9657</x:v>
      </x:c>
      <x:c r="D682" s="10" t="str">
        <x:v>Licensed real estate broker</x:v>
      </x:c>
      <x:c r="E682" s="10" t="str">
        <x:v>rs@aludra.ae</x:v>
      </x:c>
      <x:c r="F682" s="11" t="str">
        <x:v>DLD registered broker mobile</x:v>
      </x:c>
      <x:c r="G682" s="14" t="str">
        <x:v>Not contacted</x:v>
      </x:c>
      <x:c r="H682" s="13"/>
      <x:c r="I682" s="11"/>
      <x:c r="J682" s="13" t="n">
        <x:v>46299.5</x:v>
      </x:c>
      <x:c r="K682" s="11" t="str">
        <x:v>Dubai Land Department registry</x:v>
      </x:c>
      <x:c r="L682" s="11" t="str">
        <x:v>Broker number 52581; published phone 971|506409657. Registry contact; not dial-tested.</x:v>
      </x:c>
      <x:c r="M682" s="11"/>
      <x:c r="N682" s="10" t="str">
        <x:v>https://dubailand.gov.ae/en/eservices/licensed-real-estate-brokers/licensed-real-estate-brokers-list/#/</x:v>
      </x:c>
    </x:row>
    <x:row r="683" ht="48" customHeight="1">
      <x:c r="A683" s="10" t="str">
        <x:v>Christelle Fidol Prudent</x:v>
      </x:c>
      <x:c r="B683" s="10" t="str">
        <x:v>Aluna Homes Real Estate L.L.C</x:v>
      </x:c>
      <x:c r="C683" s="12" t="str">
        <x:v>+971 56 296 6320</x:v>
      </x:c>
      <x:c r="D683" s="10" t="str">
        <x:v>Licensed real estate broker</x:v>
      </x:c>
      <x:c r="E683" s="10" t="str">
        <x:v>cfidol@yahoo.fr</x:v>
      </x:c>
      <x:c r="F683" s="11" t="str">
        <x:v>DLD registered broker mobile</x:v>
      </x:c>
      <x:c r="G683" s="14" t="str">
        <x:v>Not contacted</x:v>
      </x:c>
      <x:c r="H683" s="13"/>
      <x:c r="I683" s="11"/>
      <x:c r="J683" s="13" t="n">
        <x:v>46299.5</x:v>
      </x:c>
      <x:c r="K683" s="11" t="str">
        <x:v>Dubai Land Department registry</x:v>
      </x:c>
      <x:c r="L683" s="11" t="str">
        <x:v>Broker number 47297; published phone 971|0562966320. Registry contact; not dial-tested.</x:v>
      </x:c>
      <x:c r="M683" s="11"/>
      <x:c r="N683" s="10" t="str">
        <x:v>https://dubailand.gov.ae/en/eservices/licensed-real-estate-brokers/licensed-real-estate-brokers-list/#/</x:v>
      </x:c>
    </x:row>
    <x:row r="684" ht="48" customHeight="1">
      <x:c r="A684" s="10" t="str">
        <x:v>Vikrant Chopra Ramesh Chopra</x:v>
      </x:c>
      <x:c r="B684" s="10" t="str">
        <x:v>Alvaro Homes Real Estate L.L.C</x:v>
      </x:c>
      <x:c r="C684" s="12" t="str">
        <x:v>+971 55 919 7049</x:v>
      </x:c>
      <x:c r="D684" s="10" t="str">
        <x:v>Licensed real estate broker</x:v>
      </x:c>
      <x:c r="E684" s="10" t="str">
        <x:v>vikrant_ch@hotmail.com</x:v>
      </x:c>
      <x:c r="F684" s="11" t="str">
        <x:v>DLD registered broker mobile</x:v>
      </x:c>
      <x:c r="G684" s="14" t="str">
        <x:v>Not contacted</x:v>
      </x:c>
      <x:c r="H684" s="13"/>
      <x:c r="I684" s="11"/>
      <x:c r="J684" s="13" t="n">
        <x:v>46299.5</x:v>
      </x:c>
      <x:c r="K684" s="11" t="str">
        <x:v>Dubai Land Department registry</x:v>
      </x:c>
      <x:c r="L684" s="11" t="str">
        <x:v>Broker number 71315; published phone 0559197049. Registry contact; not dial-tested.</x:v>
      </x:c>
      <x:c r="M684" s="11"/>
      <x:c r="N684" s="10" t="str">
        <x:v>https://dubailand.gov.ae/en/eservices/licensed-real-estate-brokers/licensed-real-estate-brokers-list/#/</x:v>
      </x:c>
    </x:row>
    <x:row r="685" ht="48" customHeight="1">
      <x:c r="A685" s="10" t="str">
        <x:v>Yash Khemka Ajay Khemka</x:v>
      </x:c>
      <x:c r="B685" s="10" t="str">
        <x:v>Alvaro Homes Real Estate L.L.C</x:v>
      </x:c>
      <x:c r="C685" s="12" t="str">
        <x:v>+971 58 829 1586</x:v>
      </x:c>
      <x:c r="D685" s="10" t="str">
        <x:v>Licensed real estate broker</x:v>
      </x:c>
      <x:c r="E685" s="10" t="str">
        <x:v>khemkayash1997@gmail.com</x:v>
      </x:c>
      <x:c r="F685" s="11" t="str">
        <x:v>DLD registered broker mobile</x:v>
      </x:c>
      <x:c r="G685" s="14" t="str">
        <x:v>Not contacted</x:v>
      </x:c>
      <x:c r="H685" s="13"/>
      <x:c r="I685" s="11"/>
      <x:c r="J685" s="13" t="n">
        <x:v>46299.5</x:v>
      </x:c>
      <x:c r="K685" s="11" t="str">
        <x:v>Dubai Land Department registry</x:v>
      </x:c>
      <x:c r="L685" s="11" t="str">
        <x:v>Broker number 99199; published phone 0588291586. Registry contact; not dial-tested.</x:v>
      </x:c>
      <x:c r="M685" s="11"/>
      <x:c r="N685" s="10" t="str">
        <x:v>https://dubailand.gov.ae/en/eservices/licensed-real-estate-brokers/licensed-real-estate-brokers-list/#/</x:v>
      </x:c>
    </x:row>
    <x:row r="686" ht="48" customHeight="1">
      <x:c r="A686" s="10" t="str">
        <x:v>Soltane Sellat</x:v>
      </x:c>
      <x:c r="B686" s="10" t="str">
        <x:v>Alvora Real Estate L.L.C S.O.C</x:v>
      </x:c>
      <x:c r="C686" s="12" t="str">
        <x:v>+971 50 479 6024</x:v>
      </x:c>
      <x:c r="D686" s="10" t="str">
        <x:v>Licensed real estate broker</x:v>
      </x:c>
      <x:c r="E686" s="10" t="str">
        <x:v>soltane_76@yahoo.fr</x:v>
      </x:c>
      <x:c r="F686" s="11" t="str">
        <x:v>DLD registered broker mobile</x:v>
      </x:c>
      <x:c r="G686" s="14" t="str">
        <x:v>Not contacted</x:v>
      </x:c>
      <x:c r="H686" s="13"/>
      <x:c r="I686" s="11"/>
      <x:c r="J686" s="13" t="n">
        <x:v>46299.5</x:v>
      </x:c>
      <x:c r="K686" s="11" t="str">
        <x:v>Dubai Land Department registry</x:v>
      </x:c>
      <x:c r="L686" s="11" t="str">
        <x:v>Broker number 89199; published phone 971|0504796024. Registry contact; not dial-tested.</x:v>
      </x:c>
      <x:c r="M686" s="11"/>
      <x:c r="N686" s="10" t="str">
        <x:v>https://dubailand.gov.ae/en/eservices/licensed-real-estate-brokers/licensed-real-estate-brokers-list/#/</x:v>
      </x:c>
    </x:row>
    <x:row r="687" ht="48" customHeight="1">
      <x:c r="A687" s="10" t="str">
        <x:v>Alaaeldin Saidahmed</x:v>
      </x:c>
      <x:c r="B687" s="10" t="str">
        <x:v>Alwaad Real Estate Broker</x:v>
      </x:c>
      <x:c r="C687" s="12" t="str">
        <x:v>+971 55 588 1234</x:v>
      </x:c>
      <x:c r="D687" s="10" t="str">
        <x:v>Licensed real estate broker</x:v>
      </x:c>
      <x:c r="E687" s="10" t="str">
        <x:v>alaaeldins@hotmail.com</x:v>
      </x:c>
      <x:c r="F687" s="11" t="str">
        <x:v>DLD registered broker mobile</x:v>
      </x:c>
      <x:c r="G687" s="14" t="str">
        <x:v>Not contacted</x:v>
      </x:c>
      <x:c r="H687" s="13"/>
      <x:c r="I687" s="11"/>
      <x:c r="J687" s="13" t="n">
        <x:v>46299.5</x:v>
      </x:c>
      <x:c r="K687" s="11" t="str">
        <x:v>Dubai Land Department registry</x:v>
      </x:c>
      <x:c r="L687" s="11" t="str">
        <x:v>Broker number 26855; published phone 971|555881234. Registry contact; not dial-tested.</x:v>
      </x:c>
      <x:c r="M687" s="11"/>
      <x:c r="N687" s="10" t="str">
        <x:v>https://dubailand.gov.ae/en/eservices/licensed-real-estate-brokers/licensed-real-estate-brokers-list/#/</x:v>
      </x:c>
    </x:row>
    <x:row r="688" ht="48" customHeight="1">
      <x:c r="A688" s="10" t="str">
        <x:v>Farheen Usman Muhammed Usman Akram</x:v>
      </x:c>
      <x:c r="B688" s="10" t="str">
        <x:v>Alyaqoot Alfedi Real Estate</x:v>
      </x:c>
      <x:c r="C688" s="12" t="str">
        <x:v>+971 52 721 7114</x:v>
      </x:c>
      <x:c r="D688" s="10" t="str">
        <x:v>Licensed real estate broker</x:v>
      </x:c>
      <x:c r="E688" s="10" t="str">
        <x:v>farheenusman971@gmail.com</x:v>
      </x:c>
      <x:c r="F688" s="11" t="str">
        <x:v>DLD registered broker mobile</x:v>
      </x:c>
      <x:c r="G688" s="14" t="str">
        <x:v>Not contacted</x:v>
      </x:c>
      <x:c r="H688" s="13"/>
      <x:c r="I688" s="11"/>
      <x:c r="J688" s="13" t="n">
        <x:v>46299.5</x:v>
      </x:c>
      <x:c r="K688" s="11" t="str">
        <x:v>Dubai Land Department registry</x:v>
      </x:c>
      <x:c r="L688" s="11" t="str">
        <x:v>Broker number 98498; published phone 0527217114. Registry contact; not dial-tested.</x:v>
      </x:c>
      <x:c r="M688" s="11"/>
      <x:c r="N688" s="10" t="str">
        <x:v>https://dubailand.gov.ae/en/eservices/licensed-real-estate-brokers/licensed-real-estate-brokers-list/#/</x:v>
      </x:c>
    </x:row>
    <x:row r="689" ht="48" customHeight="1">
      <x:c r="A689" s="10" t="str">
        <x:v>Muhammad Daniyal Khokher Muhammad Usman Akram</x:v>
      </x:c>
      <x:c r="B689" s="10" t="str">
        <x:v>Alyaqoot Alfedi Real Estate</x:v>
      </x:c>
      <x:c r="C689" s="12" t="str">
        <x:v>+971 50 643 8057</x:v>
      </x:c>
      <x:c r="D689" s="10" t="str">
        <x:v>Licensed real estate broker</x:v>
      </x:c>
      <x:c r="E689" s="10" t="str">
        <x:v>daniyalu600@gmail.com</x:v>
      </x:c>
      <x:c r="F689" s="11" t="str">
        <x:v>DLD registered broker mobile</x:v>
      </x:c>
      <x:c r="G689" s="14" t="str">
        <x:v>Not contacted</x:v>
      </x:c>
      <x:c r="H689" s="13"/>
      <x:c r="I689" s="11"/>
      <x:c r="J689" s="13" t="n">
        <x:v>46299.5</x:v>
      </x:c>
      <x:c r="K689" s="11" t="str">
        <x:v>Dubai Land Department registry</x:v>
      </x:c>
      <x:c r="L689" s="11" t="str">
        <x:v>Broker number 100922; published phone 0506438057. Registry contact; not dial-tested.</x:v>
      </x:c>
      <x:c r="M689" s="11"/>
      <x:c r="N689" s="10" t="str">
        <x:v>https://dubailand.gov.ae/en/eservices/licensed-real-estate-brokers/licensed-real-estate-brokers-list/#/</x:v>
      </x:c>
    </x:row>
    <x:row r="690" ht="48" customHeight="1">
      <x:c r="A690" s="10" t="str">
        <x:v>Hana Abdulkareem S Alzamel</x:v>
      </x:c>
      <x:c r="B690" s="10" t="str">
        <x:v>Alzamel Real Estate Brokerage</x:v>
      </x:c>
      <x:c r="C690" s="12" t="str">
        <x:v>+971 50 473 4731</x:v>
      </x:c>
      <x:c r="D690" s="10" t="str">
        <x:v>Licensed real estate broker</x:v>
      </x:c>
      <x:c r="E690" s="10" t="str">
        <x:v>hana@alzamelrealestate.com</x:v>
      </x:c>
      <x:c r="F690" s="11" t="str">
        <x:v>DLD registered broker mobile</x:v>
      </x:c>
      <x:c r="G690" s="14" t="str">
        <x:v>Not contacted</x:v>
      </x:c>
      <x:c r="H690" s="13"/>
      <x:c r="I690" s="11"/>
      <x:c r="J690" s="13" t="n">
        <x:v>46299.5</x:v>
      </x:c>
      <x:c r="K690" s="11" t="str">
        <x:v>Dubai Land Department registry</x:v>
      </x:c>
      <x:c r="L690" s="11" t="str">
        <x:v>Broker number 9290; published phone 971|0504734731. Registry contact; not dial-tested.</x:v>
      </x:c>
      <x:c r="M690" s="11"/>
      <x:c r="N690" s="10" t="str">
        <x:v>https://dubailand.gov.ae/en/eservices/licensed-real-estate-brokers/licensed-real-estate-brokers-list/#/</x:v>
      </x:c>
    </x:row>
    <x:row r="691" ht="48" customHeight="1">
      <x:c r="A691" s="10" t="str">
        <x:v>Samreen Kanwal Zeeshan Haider</x:v>
      </x:c>
      <x:c r="B691" s="10" t="str">
        <x:v>Amalfi Real Estate L.L.C</x:v>
      </x:c>
      <x:c r="C691" s="12" t="str">
        <x:v>+971 50 242 5900</x:v>
      </x:c>
      <x:c r="D691" s="10" t="str">
        <x:v>Licensed real estate broker</x:v>
      </x:c>
      <x:c r="E691" s="10" t="str">
        <x:v>samreenkanwal1236@gmail.com</x:v>
      </x:c>
      <x:c r="F691" s="11" t="str">
        <x:v>DLD registered broker mobile</x:v>
      </x:c>
      <x:c r="G691" s="14" t="str">
        <x:v>Not contacted</x:v>
      </x:c>
      <x:c r="H691" s="13"/>
      <x:c r="I691" s="11"/>
      <x:c r="J691" s="13" t="n">
        <x:v>46299.5</x:v>
      </x:c>
      <x:c r="K691" s="11" t="str">
        <x:v>Dubai Land Department registry</x:v>
      </x:c>
      <x:c r="L691" s="11" t="str">
        <x:v>Broker number 55105; published phone 971|502425900. Registry contact; not dial-tested.</x:v>
      </x:c>
      <x:c r="M691" s="11"/>
      <x:c r="N691" s="10" t="str">
        <x:v>https://dubailand.gov.ae/en/eservices/licensed-real-estate-brokers/licensed-real-estate-brokers-list/#/</x:v>
      </x:c>
    </x:row>
    <x:row r="692" ht="48" customHeight="1">
      <x:c r="A692" s="10" t="str">
        <x:v>Guergana Todorova Gueorguieva</x:v>
      </x:c>
      <x:c r="B692" s="10" t="str">
        <x:v>Amana Homes Real Estate L.L.C</x:v>
      </x:c>
      <x:c r="C692" s="12" t="str">
        <x:v>+971 55 388 0033</x:v>
      </x:c>
      <x:c r="D692" s="10" t="str">
        <x:v>Licensed real estate broker</x:v>
      </x:c>
      <x:c r="E692" s="10" t="str">
        <x:v>guergana@amanahomes.ae</x:v>
      </x:c>
      <x:c r="F692" s="11" t="str">
        <x:v>DLD registered broker mobile</x:v>
      </x:c>
      <x:c r="G692" s="14" t="str">
        <x:v>Not contacted</x:v>
      </x:c>
      <x:c r="H692" s="13"/>
      <x:c r="I692" s="11"/>
      <x:c r="J692" s="13" t="n">
        <x:v>46299.5</x:v>
      </x:c>
      <x:c r="K692" s="11" t="str">
        <x:v>Dubai Land Department registry</x:v>
      </x:c>
      <x:c r="L692" s="11" t="str">
        <x:v>Broker number 66975; published phone 971|553880033. Registry contact; not dial-tested.</x:v>
      </x:c>
      <x:c r="M692" s="11"/>
      <x:c r="N692" s="10" t="str">
        <x:v>https://dubailand.gov.ae/en/eservices/licensed-real-estate-brokers/licensed-real-estate-brokers-list/#/</x:v>
      </x:c>
    </x:row>
    <x:row r="693" ht="48" customHeight="1">
      <x:c r="A693" s="10" t="str">
        <x:v>Ehsan Ebrahim Naderi</x:v>
      </x:c>
      <x:c r="B693" s="10" t="str">
        <x:v>Amara Real Estate L.L.C</x:v>
      </x:c>
      <x:c r="C693" s="12" t="str">
        <x:v>+971 50 111 2034</x:v>
      </x:c>
      <x:c r="D693" s="10" t="str">
        <x:v>Licensed real estate broker</x:v>
      </x:c>
      <x:c r="E693" s="10" t="str">
        <x:v>esn.naderi@gmail.com</x:v>
      </x:c>
      <x:c r="F693" s="11" t="str">
        <x:v>DLD registered broker mobile</x:v>
      </x:c>
      <x:c r="G693" s="14" t="str">
        <x:v>Not contacted</x:v>
      </x:c>
      <x:c r="H693" s="13"/>
      <x:c r="I693" s="11"/>
      <x:c r="J693" s="13" t="n">
        <x:v>46299.5</x:v>
      </x:c>
      <x:c r="K693" s="11" t="str">
        <x:v>Dubai Land Department registry</x:v>
      </x:c>
      <x:c r="L693" s="11" t="str">
        <x:v>Broker number 94902; published phone 0501112034. Registry contact; not dial-tested.</x:v>
      </x:c>
      <x:c r="M693" s="11"/>
      <x:c r="N693" s="10" t="str">
        <x:v>https://dubailand.gov.ae/en/eservices/licensed-real-estate-brokers/licensed-real-estate-brokers-list/#/</x:v>
      </x:c>
    </x:row>
    <x:row r="694" ht="48" customHeight="1">
      <x:c r="A694" s="10" t="str">
        <x:v>Maryam Saadi Farokh Sereshti</x:v>
      </x:c>
      <x:c r="B694" s="10" t="str">
        <x:v>Amara Real Estate L.L.C</x:v>
      </x:c>
      <x:c r="C694" s="12" t="str">
        <x:v>+971 50 661 7675</x:v>
      </x:c>
      <x:c r="D694" s="10" t="str">
        <x:v>Licensed real estate broker</x:v>
      </x:c>
      <x:c r="E694" s="10" t="str">
        <x:v>farokhsereshti.m@gmail.com</x:v>
      </x:c>
      <x:c r="F694" s="11" t="str">
        <x:v>DLD registered broker mobile</x:v>
      </x:c>
      <x:c r="G694" s="14" t="str">
        <x:v>Not contacted</x:v>
      </x:c>
      <x:c r="H694" s="13"/>
      <x:c r="I694" s="11"/>
      <x:c r="J694" s="13" t="n">
        <x:v>46299.5</x:v>
      </x:c>
      <x:c r="K694" s="11" t="str">
        <x:v>Dubai Land Department registry</x:v>
      </x:c>
      <x:c r="L694" s="11" t="str">
        <x:v>Broker number 59227; published phone 0506617675. Registry contact; not dial-tested.</x:v>
      </x:c>
      <x:c r="M694" s="11"/>
      <x:c r="N694" s="10" t="str">
        <x:v>https://dubailand.gov.ae/en/eservices/licensed-real-estate-brokers/licensed-real-estate-brokers-list/#/</x:v>
      </x:c>
    </x:row>
    <x:row r="695" ht="48" customHeight="1">
      <x:c r="A695" s="10" t="str">
        <x:v>Abd El Rahman Amash</x:v>
      </x:c>
      <x:c r="B695" s="10" t="str">
        <x:v>Amash Properties L.L.C</x:v>
      </x:c>
      <x:c r="C695" s="12" t="str">
        <x:v>+971 55 326 7758</x:v>
      </x:c>
      <x:c r="D695" s="10" t="str">
        <x:v>Licensed real estate broker</x:v>
      </x:c>
      <x:c r="E695" s="10" t="str">
        <x:v>mr.abdfahmi@gmail.com</x:v>
      </x:c>
      <x:c r="F695" s="11" t="str">
        <x:v>DLD registered broker mobile</x:v>
      </x:c>
      <x:c r="G695" s="14" t="str">
        <x:v>Not contacted</x:v>
      </x:c>
      <x:c r="H695" s="13"/>
      <x:c r="I695" s="11"/>
      <x:c r="J695" s="13" t="n">
        <x:v>46299.5</x:v>
      </x:c>
      <x:c r="K695" s="11" t="str">
        <x:v>Dubai Land Department registry</x:v>
      </x:c>
      <x:c r="L695" s="11" t="str">
        <x:v>Broker number 79429; published phone 0553267758. Registry contact; not dial-tested.</x:v>
      </x:c>
      <x:c r="M695" s="11"/>
      <x:c r="N695" s="10" t="str">
        <x:v>https://dubailand.gov.ae/en/eservices/licensed-real-estate-brokers/licensed-real-estate-brokers-list/#/</x:v>
      </x:c>
    </x:row>
    <x:row r="696" ht="48" customHeight="1">
      <x:c r="A696" s="10" t="str">
        <x:v>Sam Raymond Murdoch</x:v>
      </x:c>
      <x:c r="B696" s="10" t="str">
        <x:v>Amaya Homes For Real Estate Buying &amp; Selling Brokerage L.L.C</x:v>
      </x:c>
      <x:c r="C696" s="12" t="str">
        <x:v>+971 58 599 4255</x:v>
      </x:c>
      <x:c r="D696" s="10" t="str">
        <x:v>Licensed real estate broker</x:v>
      </x:c>
      <x:c r="E696" s="10" t="str">
        <x:v>samrmurdoch@googlemail.com</x:v>
      </x:c>
      <x:c r="F696" s="11" t="str">
        <x:v>DLD registered broker mobile</x:v>
      </x:c>
      <x:c r="G696" s="14" t="str">
        <x:v>Not contacted</x:v>
      </x:c>
      <x:c r="H696" s="13"/>
      <x:c r="I696" s="11"/>
      <x:c r="J696" s="13" t="n">
        <x:v>46299.5</x:v>
      </x:c>
      <x:c r="K696" s="11" t="str">
        <x:v>Dubai Land Department registry</x:v>
      </x:c>
      <x:c r="L696" s="11" t="str">
        <x:v>Broker number 97511; published phone 0585994255. Registry contact; not dial-tested.</x:v>
      </x:c>
      <x:c r="M696" s="11"/>
      <x:c r="N696" s="10" t="str">
        <x:v>https://dubailand.gov.ae/en/eservices/licensed-real-estate-brokers/licensed-real-estate-brokers-list/#/</x:v>
      </x:c>
    </x:row>
    <x:row r="697" ht="48" customHeight="1">
      <x:c r="A697" s="10" t="str">
        <x:v>Manish Goyal Prahalad Rai Goyal</x:v>
      </x:c>
      <x:c r="B697" s="10" t="str">
        <x:v>Amazing Choices Real Estate L.L.C S.O.C</x:v>
      </x:c>
      <x:c r="C697" s="12" t="str">
        <x:v>+971 58 816 6798</x:v>
      </x:c>
      <x:c r="D697" s="10" t="str">
        <x:v>Licensed real estate broker</x:v>
      </x:c>
      <x:c r="E697" s="10" t="str">
        <x:v>manishgoyal404@gmail.com</x:v>
      </x:c>
      <x:c r="F697" s="11" t="str">
        <x:v>DLD registered broker mobile</x:v>
      </x:c>
      <x:c r="G697" s="14" t="str">
        <x:v>Not contacted</x:v>
      </x:c>
      <x:c r="H697" s="13"/>
      <x:c r="I697" s="11"/>
      <x:c r="J697" s="13" t="n">
        <x:v>46299.5</x:v>
      </x:c>
      <x:c r="K697" s="11" t="str">
        <x:v>Dubai Land Department registry</x:v>
      </x:c>
      <x:c r="L697" s="11" t="str">
        <x:v>Broker number 82468; published phone 971|588166798. Registry contact; not dial-tested.</x:v>
      </x:c>
      <x:c r="M697" s="11"/>
      <x:c r="N697" s="10" t="str">
        <x:v>https://dubailand.gov.ae/en/eservices/licensed-real-estate-brokers/licensed-real-estate-brokers-list/#/</x:v>
      </x:c>
    </x:row>
    <x:row r="698" ht="48" customHeight="1">
      <x:c r="A698" s="10" t="str">
        <x:v>Suhaib Mohaiyuddin Mujeeb Sayad Sayad Mohaiyuddin</x:v>
      </x:c>
      <x:c r="B698" s="10" t="str">
        <x:v>Amazing Homes Real Estate L.L.C</x:v>
      </x:c>
      <x:c r="C698" s="12" t="str">
        <x:v>+971 50 507 6361</x:v>
      </x:c>
      <x:c r="D698" s="10" t="str">
        <x:v>Licensed real estate broker</x:v>
      </x:c>
      <x:c r="E698" s="10" t="str">
        <x:v>suhaibsaiyed@gmail.com</x:v>
      </x:c>
      <x:c r="F698" s="11" t="str">
        <x:v>DLD registered broker mobile</x:v>
      </x:c>
      <x:c r="G698" s="14" t="str">
        <x:v>Not contacted</x:v>
      </x:c>
      <x:c r="H698" s="13"/>
      <x:c r="I698" s="11"/>
      <x:c r="J698" s="13" t="n">
        <x:v>46299.5</x:v>
      </x:c>
      <x:c r="K698" s="11" t="str">
        <x:v>Dubai Land Department registry</x:v>
      </x:c>
      <x:c r="L698" s="11" t="str">
        <x:v>Broker number 73281; published phone 971|505076361. Registry contact; not dial-tested.</x:v>
      </x:c>
      <x:c r="M698" s="11"/>
      <x:c r="N698" s="10" t="str">
        <x:v>https://dubailand.gov.ae/en/eservices/licensed-real-estate-brokers/licensed-real-estate-brokers-list/#/</x:v>
      </x:c>
    </x:row>
    <x:row r="699" ht="48" customHeight="1">
      <x:c r="A699" s="10" t="str">
        <x:v>Amr Mostafa Darwish Ahmed</x:v>
      </x:c>
      <x:c r="B699" s="10" t="str">
        <x:v>Amazon Real Estate Broker</x:v>
      </x:c>
      <x:c r="C699" s="12" t="str">
        <x:v>+971 56 193 9136</x:v>
      </x:c>
      <x:c r="D699" s="10" t="str">
        <x:v>Licensed real estate broker</x:v>
      </x:c>
      <x:c r="E699" s="10" t="str">
        <x:v>amr.mostafa.darwish@gmail.com</x:v>
      </x:c>
      <x:c r="F699" s="11" t="str">
        <x:v>DLD registered broker mobile</x:v>
      </x:c>
      <x:c r="G699" s="14" t="str">
        <x:v>Not contacted</x:v>
      </x:c>
      <x:c r="H699" s="13"/>
      <x:c r="I699" s="11"/>
      <x:c r="J699" s="13" t="n">
        <x:v>46299.5</x:v>
      </x:c>
      <x:c r="K699" s="11" t="str">
        <x:v>Dubai Land Department registry</x:v>
      </x:c>
      <x:c r="L699" s="11" t="str">
        <x:v>Broker number 81338; published phone 0561939136. Registry contact; not dial-tested.</x:v>
      </x:c>
      <x:c r="M699" s="11"/>
      <x:c r="N699" s="10" t="str">
        <x:v>https://dubailand.gov.ae/en/eservices/licensed-real-estate-brokers/licensed-real-estate-brokers-list/#/</x:v>
      </x:c>
    </x:row>
    <x:row r="700" ht="48" customHeight="1">
      <x:c r="A700" s="10" t="str">
        <x:v>Mohamed Ibrahim Abdalghaphar Elmoghazy</x:v>
      </x:c>
      <x:c r="B700" s="10" t="str">
        <x:v>Amazon Real Estate Broker</x:v>
      </x:c>
      <x:c r="C700" s="12" t="str">
        <x:v>+971 54 417 6888</x:v>
      </x:c>
      <x:c r="D700" s="10" t="str">
        <x:v>Licensed real estate broker</x:v>
      </x:c>
      <x:c r="E700" s="10" t="str">
        <x:v>mohamedibrahim856@gmail.com</x:v>
      </x:c>
      <x:c r="F700" s="11" t="str">
        <x:v>DLD registered broker mobile</x:v>
      </x:c>
      <x:c r="G700" s="14" t="str">
        <x:v>Not contacted</x:v>
      </x:c>
      <x:c r="H700" s="13"/>
      <x:c r="I700" s="11"/>
      <x:c r="J700" s="13" t="n">
        <x:v>46299.5</x:v>
      </x:c>
      <x:c r="K700" s="11" t="str">
        <x:v>Dubai Land Department registry</x:v>
      </x:c>
      <x:c r="L700" s="11" t="str">
        <x:v>Broker number 45673; published phone 971|544176888. Registry contact; not dial-tested.</x:v>
      </x:c>
      <x:c r="M700" s="11"/>
      <x:c r="N700" s="10" t="str">
        <x:v>https://dubailand.gov.ae/en/eservices/licensed-real-estate-brokers/licensed-real-estate-brokers-list/#/</x:v>
      </x:c>
    </x:row>
    <x:row r="701" ht="48" customHeight="1">
      <x:c r="A701" s="10" t="str">
        <x:v>Mohamed Ramadan Gharib Mohamed</x:v>
      </x:c>
      <x:c r="B701" s="10" t="str">
        <x:v>Amazon Real Estate Broker</x:v>
      </x:c>
      <x:c r="C701" s="12" t="str">
        <x:v>+971 50 101 9477</x:v>
      </x:c>
      <x:c r="D701" s="10" t="str">
        <x:v>Licensed real estate broker</x:v>
      </x:c>
      <x:c r="E701" s="10" t="str">
        <x:v>mzwahry@gmail.com</x:v>
      </x:c>
      <x:c r="F701" s="11" t="str">
        <x:v>DLD registered broker mobile</x:v>
      </x:c>
      <x:c r="G701" s="14" t="str">
        <x:v>Not contacted</x:v>
      </x:c>
      <x:c r="H701" s="13"/>
      <x:c r="I701" s="11"/>
      <x:c r="J701" s="13" t="n">
        <x:v>46299.5</x:v>
      </x:c>
      <x:c r="K701" s="11" t="str">
        <x:v>Dubai Land Department registry</x:v>
      </x:c>
      <x:c r="L701" s="11" t="str">
        <x:v>Broker number 47235; published phone 971|0501019477. Registry contact; not dial-tested.</x:v>
      </x:c>
      <x:c r="M701" s="11"/>
      <x:c r="N701" s="10" t="str">
        <x:v>https://dubailand.gov.ae/en/eservices/licensed-real-estate-brokers/licensed-real-estate-brokers-list/#/</x:v>
      </x:c>
    </x:row>
    <x:row r="702" ht="48" customHeight="1">
      <x:c r="A702" s="10" t="str">
        <x:v>Trilby Gorgonio Fernan</x:v>
      </x:c>
      <x:c r="B702" s="10" t="str">
        <x:v>Amazon Real Estate Broker</x:v>
      </x:c>
      <x:c r="C702" s="12" t="str">
        <x:v>+971 52 957 3141</x:v>
      </x:c>
      <x:c r="D702" s="10" t="str">
        <x:v>Licensed real estate broker</x:v>
      </x:c>
      <x:c r="E702" s="10" t="str">
        <x:v>bingfernan@yahoo.com</x:v>
      </x:c>
      <x:c r="F702" s="11" t="str">
        <x:v>DLD registered broker mobile</x:v>
      </x:c>
      <x:c r="G702" s="14" t="str">
        <x:v>Not contacted</x:v>
      </x:c>
      <x:c r="H702" s="13"/>
      <x:c r="I702" s="11"/>
      <x:c r="J702" s="13" t="n">
        <x:v>46299.5</x:v>
      </x:c>
      <x:c r="K702" s="11" t="str">
        <x:v>Dubai Land Department registry</x:v>
      </x:c>
      <x:c r="L702" s="11" t="str">
        <x:v>Broker number 61835; published phone 0529573141. Registry contact; not dial-tested.</x:v>
      </x:c>
      <x:c r="M702" s="11"/>
      <x:c r="N702" s="10" t="str">
        <x:v>https://dubailand.gov.ae/en/eservices/licensed-real-estate-brokers/licensed-real-estate-brokers-list/#/</x:v>
      </x:c>
    </x:row>
    <x:row r="703" ht="48" customHeight="1">
      <x:c r="A703" s="10" t="str">
        <x:v>Ali Mohsin Mohsin Yar Khan</x:v>
      </x:c>
      <x:c r="B703" s="10" t="str">
        <x:v>Amber Homes Real Estate L.L.C</x:v>
      </x:c>
      <x:c r="C703" s="12" t="str">
        <x:v>+971 56 891 4235</x:v>
      </x:c>
      <x:c r="D703" s="10" t="str">
        <x:v>Licensed real estate broker</x:v>
      </x:c>
      <x:c r="E703" s="10" t="str">
        <x:v>ali@amberhomes.ae</x:v>
      </x:c>
      <x:c r="F703" s="11" t="str">
        <x:v>DLD registered broker mobile</x:v>
      </x:c>
      <x:c r="G703" s="14" t="str">
        <x:v>Not contacted</x:v>
      </x:c>
      <x:c r="H703" s="13"/>
      <x:c r="I703" s="11"/>
      <x:c r="J703" s="13" t="n">
        <x:v>46299.5</x:v>
      </x:c>
      <x:c r="K703" s="11" t="str">
        <x:v>Dubai Land Department registry</x:v>
      </x:c>
      <x:c r="L703" s="11" t="str">
        <x:v>Broker number 87534; published phone 0568914235. Registry contact; not dial-tested.</x:v>
      </x:c>
      <x:c r="M703" s="11"/>
      <x:c r="N703" s="10" t="str">
        <x:v>https://dubailand.gov.ae/en/eservices/licensed-real-estate-brokers/licensed-real-estate-brokers-list/#/</x:v>
      </x:c>
    </x:row>
    <x:row r="704" ht="48" customHeight="1">
      <x:c r="A704" s="10" t="str">
        <x:v>Ambreen Sadaf Kiran Qureshi Mansoor Ali</x:v>
      </x:c>
      <x:c r="B704" s="10" t="str">
        <x:v>Amber Homes Real Estate L.L.C</x:v>
      </x:c>
      <x:c r="C704" s="12" t="str">
        <x:v>+971 55 556 6374</x:v>
      </x:c>
      <x:c r="D704" s="10" t="str">
        <x:v>Licensed real estate broker</x:v>
      </x:c>
      <x:c r="E704" s="10" t="str">
        <x:v>Ambreen@amberhomes.ae</x:v>
      </x:c>
      <x:c r="F704" s="11" t="str">
        <x:v>DLD registered broker mobile</x:v>
      </x:c>
      <x:c r="G704" s="14" t="str">
        <x:v>Not contacted</x:v>
      </x:c>
      <x:c r="H704" s="13"/>
      <x:c r="I704" s="11"/>
      <x:c r="J704" s="13" t="n">
        <x:v>46299.5</x:v>
      </x:c>
      <x:c r="K704" s="11" t="str">
        <x:v>Dubai Land Department registry</x:v>
      </x:c>
      <x:c r="L704" s="11" t="str">
        <x:v>Broker number 39777; published phone 971|0555566374. Registry contact; not dial-tested.</x:v>
      </x:c>
      <x:c r="M704" s="11"/>
      <x:c r="N704" s="10" t="str">
        <x:v>https://dubailand.gov.ae/en/eservices/licensed-real-estate-brokers/licensed-real-estate-brokers-list/#/</x:v>
      </x:c>
    </x:row>
    <x:row r="705" ht="48" customHeight="1">
      <x:c r="A705" s="10" t="str">
        <x:v>Arsalan Rauf Abdul Rauf</x:v>
      </x:c>
      <x:c r="B705" s="10" t="str">
        <x:v>Amber Homes Real Estate L.L.C</x:v>
      </x:c>
      <x:c r="C705" s="12" t="str">
        <x:v>+971 56 329 7003</x:v>
      </x:c>
      <x:c r="D705" s="10" t="str">
        <x:v>Licensed real estate broker</x:v>
      </x:c>
      <x:c r="E705" s="10" t="str">
        <x:v>arsalanrauf_3109@yahoo.com</x:v>
      </x:c>
      <x:c r="F705" s="11" t="str">
        <x:v>DLD registered broker mobile</x:v>
      </x:c>
      <x:c r="G705" s="14" t="str">
        <x:v>Not contacted</x:v>
      </x:c>
      <x:c r="H705" s="13"/>
      <x:c r="I705" s="11"/>
      <x:c r="J705" s="13" t="n">
        <x:v>46299.5</x:v>
      </x:c>
      <x:c r="K705" s="11" t="str">
        <x:v>Dubai Land Department registry</x:v>
      </x:c>
      <x:c r="L705" s="11" t="str">
        <x:v>Broker number 88167; published phone 971|0563297003. Registry contact; not dial-tested.</x:v>
      </x:c>
      <x:c r="M705" s="11"/>
      <x:c r="N705" s="10" t="str">
        <x:v>https://dubailand.gov.ae/en/eservices/licensed-real-estate-brokers/licensed-real-estate-brokers-list/#/</x:v>
      </x:c>
    </x:row>
    <x:row r="706" ht="48" customHeight="1">
      <x:c r="A706" s="10" t="str">
        <x:v>Baptiste Oliver Parneix</x:v>
      </x:c>
      <x:c r="B706" s="10" t="str">
        <x:v>Amber Homes Real Estate L.L.C</x:v>
      </x:c>
      <x:c r="C706" s="12" t="str">
        <x:v>+971 50 954 0035</x:v>
      </x:c>
      <x:c r="D706" s="10" t="str">
        <x:v>Licensed real estate broker</x:v>
      </x:c>
      <x:c r="E706" s="10" t="str">
        <x:v>baptisteparneix@gmail.com</x:v>
      </x:c>
      <x:c r="F706" s="11" t="str">
        <x:v>DLD registered broker mobile</x:v>
      </x:c>
      <x:c r="G706" s="14" t="str">
        <x:v>Not contacted</x:v>
      </x:c>
      <x:c r="H706" s="13"/>
      <x:c r="I706" s="11"/>
      <x:c r="J706" s="13" t="n">
        <x:v>46299.5</x:v>
      </x:c>
      <x:c r="K706" s="11" t="str">
        <x:v>Dubai Land Department registry</x:v>
      </x:c>
      <x:c r="L706" s="11" t="str">
        <x:v>Broker number 55562; published phone 0509540035. Registry contact; not dial-tested.</x:v>
      </x:c>
      <x:c r="M706" s="11"/>
      <x:c r="N706" s="10" t="str">
        <x:v>https://dubailand.gov.ae/en/eservices/licensed-real-estate-brokers/licensed-real-estate-brokers-list/#/</x:v>
      </x:c>
    </x:row>
    <x:row r="707" ht="48" customHeight="1">
      <x:c r="A707" s="10" t="str">
        <x:v>Binoia Dzhurabaeva</x:v>
      </x:c>
      <x:c r="B707" s="10" t="str">
        <x:v>Amber Homes Real Estate L.L.C</x:v>
      </x:c>
      <x:c r="C707" s="12" t="str">
        <x:v>+971 52 251 1852</x:v>
      </x:c>
      <x:c r="D707" s="10" t="str">
        <x:v>Licensed real estate broker</x:v>
      </x:c>
      <x:c r="E707" s="10" t="str">
        <x:v>binoyajb@gmail.com</x:v>
      </x:c>
      <x:c r="F707" s="11" t="str">
        <x:v>DLD registered broker mobile</x:v>
      </x:c>
      <x:c r="G707" s="14" t="str">
        <x:v>Not contacted</x:v>
      </x:c>
      <x:c r="H707" s="13"/>
      <x:c r="I707" s="11"/>
      <x:c r="J707" s="13" t="n">
        <x:v>46299.5</x:v>
      </x:c>
      <x:c r="K707" s="11" t="str">
        <x:v>Dubai Land Department registry</x:v>
      </x:c>
      <x:c r="L707" s="11" t="str">
        <x:v>Broker number 54848; published phone 0522511852. Registry contact; not dial-tested.</x:v>
      </x:c>
      <x:c r="M707" s="11"/>
      <x:c r="N707" s="10" t="str">
        <x:v>https://dubailand.gov.ae/en/eservices/licensed-real-estate-brokers/licensed-real-estate-brokers-list/#/</x:v>
      </x:c>
    </x:row>
    <x:row r="708" ht="48" customHeight="1">
      <x:c r="A708" s="10" t="str">
        <x:v>Derya Altun</x:v>
      </x:c>
      <x:c r="B708" s="10" t="str">
        <x:v>Amber Homes Real Estate L.L.C</x:v>
      </x:c>
      <x:c r="C708" s="12" t="str">
        <x:v>+971 58 899 7565</x:v>
      </x:c>
      <x:c r="D708" s="10" t="str">
        <x:v>Licensed real estate broker</x:v>
      </x:c>
      <x:c r="E708" s="10" t="str">
        <x:v>derya@amberhomes.ae</x:v>
      </x:c>
      <x:c r="F708" s="11" t="str">
        <x:v>DLD registered broker mobile</x:v>
      </x:c>
      <x:c r="G708" s="14" t="str">
        <x:v>Not contacted</x:v>
      </x:c>
      <x:c r="H708" s="13"/>
      <x:c r="I708" s="11"/>
      <x:c r="J708" s="13" t="n">
        <x:v>46299.5</x:v>
      </x:c>
      <x:c r="K708" s="11" t="str">
        <x:v>Dubai Land Department registry</x:v>
      </x:c>
      <x:c r="L708" s="11" t="str">
        <x:v>Broker number 63929; published phone 0588997565. Registry contact; not dial-tested.</x:v>
      </x:c>
      <x:c r="M708" s="11"/>
      <x:c r="N708" s="10" t="str">
        <x:v>https://dubailand.gov.ae/en/eservices/licensed-real-estate-brokers/licensed-real-estate-brokers-list/#/</x:v>
      </x:c>
    </x:row>
    <x:row r="709" ht="48" customHeight="1">
      <x:c r="A709" s="10" t="str">
        <x:v>Jayesh Naryani Gyaneshwar Naryani</x:v>
      </x:c>
      <x:c r="B709" s="10" t="str">
        <x:v>Amber Homes Real Estate L.L.C</x:v>
      </x:c>
      <x:c r="C709" s="12" t="str">
        <x:v>+971 58 500 8794</x:v>
      </x:c>
      <x:c r="D709" s="10" t="str">
        <x:v>Licensed real estate broker</x:v>
      </x:c>
      <x:c r="E709" s="10" t="str">
        <x:v>jayesh@amberhomes.ae</x:v>
      </x:c>
      <x:c r="F709" s="11" t="str">
        <x:v>DLD registered broker mobile</x:v>
      </x:c>
      <x:c r="G709" s="14" t="str">
        <x:v>Not contacted</x:v>
      </x:c>
      <x:c r="H709" s="13"/>
      <x:c r="I709" s="11"/>
      <x:c r="J709" s="13" t="n">
        <x:v>46299.5</x:v>
      </x:c>
      <x:c r="K709" s="11" t="str">
        <x:v>Dubai Land Department registry</x:v>
      </x:c>
      <x:c r="L709" s="11" t="str">
        <x:v>Broker number 64540; published phone 0585008794. Registry contact; not dial-tested.</x:v>
      </x:c>
      <x:c r="M709" s="11"/>
      <x:c r="N709" s="10" t="str">
        <x:v>https://dubailand.gov.ae/en/eservices/licensed-real-estate-brokers/licensed-real-estate-brokers-list/#/</x:v>
      </x:c>
    </x:row>
    <x:row r="710" ht="48" customHeight="1">
      <x:c r="A710" s="10" t="str">
        <x:v>Khozhiakbar Sadykov</x:v>
      </x:c>
      <x:c r="B710" s="10" t="str">
        <x:v>Amber Homes Real Estate L.L.C</x:v>
      </x:c>
      <x:c r="C710" s="12" t="str">
        <x:v>+971 58 559 7444</x:v>
      </x:c>
      <x:c r="D710" s="10" t="str">
        <x:v>Licensed real estate broker</x:v>
      </x:c>
      <x:c r="E710" s="10" t="str">
        <x:v>davidstmark1@gmail.com</x:v>
      </x:c>
      <x:c r="F710" s="11" t="str">
        <x:v>DLD registered broker mobile</x:v>
      </x:c>
      <x:c r="G710" s="14" t="str">
        <x:v>Not contacted</x:v>
      </x:c>
      <x:c r="H710" s="13"/>
      <x:c r="I710" s="11"/>
      <x:c r="J710" s="13" t="n">
        <x:v>46299.5</x:v>
      </x:c>
      <x:c r="K710" s="11" t="str">
        <x:v>Dubai Land Department registry</x:v>
      </x:c>
      <x:c r="L710" s="11" t="str">
        <x:v>Broker number 98560; published phone 0585597444. Registry contact; not dial-tested.</x:v>
      </x:c>
      <x:c r="M710" s="11"/>
      <x:c r="N710" s="10" t="str">
        <x:v>https://dubailand.gov.ae/en/eservices/licensed-real-estate-brokers/licensed-real-estate-brokers-list/#/</x:v>
      </x:c>
    </x:row>
    <x:row r="711" ht="48" customHeight="1">
      <x:c r="A711" s="10" t="str">
        <x:v>Madel Talento Dichoso</x:v>
      </x:c>
      <x:c r="B711" s="10" t="str">
        <x:v>Amber Homes Real Estate L.L.C</x:v>
      </x:c>
      <x:c r="C711" s="12" t="str">
        <x:v>+971 58 897 5604</x:v>
      </x:c>
      <x:c r="D711" s="10" t="str">
        <x:v>Licensed real estate broker</x:v>
      </x:c>
      <x:c r="E711" s="10" t="str">
        <x:v>madz@amberhomes.ae</x:v>
      </x:c>
      <x:c r="F711" s="11" t="str">
        <x:v>DLD registered broker mobile</x:v>
      </x:c>
      <x:c r="G711" s="14" t="str">
        <x:v>Not contacted</x:v>
      </x:c>
      <x:c r="H711" s="13"/>
      <x:c r="I711" s="11"/>
      <x:c r="J711" s="13" t="n">
        <x:v>46299.5</x:v>
      </x:c>
      <x:c r="K711" s="11" t="str">
        <x:v>Dubai Land Department registry</x:v>
      </x:c>
      <x:c r="L711" s="11" t="str">
        <x:v>Broker number 49293; published phone 971|588975604. Registry contact; not dial-tested.</x:v>
      </x:c>
      <x:c r="M711" s="11"/>
      <x:c r="N711" s="10" t="str">
        <x:v>https://dubailand.gov.ae/en/eservices/licensed-real-estate-brokers/licensed-real-estate-brokers-list/#/</x:v>
      </x:c>
    </x:row>
    <x:row r="712" ht="48" customHeight="1">
      <x:c r="A712" s="10" t="str">
        <x:v>Mohammad Ibrahim Qureshi</x:v>
      </x:c>
      <x:c r="B712" s="10" t="str">
        <x:v>Amber Homes Real Estate L.L.C</x:v>
      </x:c>
      <x:c r="C712" s="12" t="str">
        <x:v>+971 54 555 5328</x:v>
      </x:c>
      <x:c r="D712" s="10" t="str">
        <x:v>Licensed real estate broker</x:v>
      </x:c>
      <x:c r="E712" s="10" t="str">
        <x:v>ibrahim.qureshi@mac.com</x:v>
      </x:c>
      <x:c r="F712" s="11" t="str">
        <x:v>DLD registered broker mobile</x:v>
      </x:c>
      <x:c r="G712" s="14" t="str">
        <x:v>Not contacted</x:v>
      </x:c>
      <x:c r="H712" s="13"/>
      <x:c r="I712" s="11"/>
      <x:c r="J712" s="13" t="n">
        <x:v>46299.5</x:v>
      </x:c>
      <x:c r="K712" s="11" t="str">
        <x:v>Dubai Land Department registry</x:v>
      </x:c>
      <x:c r="L712" s="11" t="str">
        <x:v>Broker number 80982; published phone 0545555328. Registry contact; not dial-tested.</x:v>
      </x:c>
      <x:c r="M712" s="11"/>
      <x:c r="N712" s="10" t="str">
        <x:v>https://dubailand.gov.ae/en/eservices/licensed-real-estate-brokers/licensed-real-estate-brokers-list/#/</x:v>
      </x:c>
    </x:row>
    <x:row r="713" ht="48" customHeight="1">
      <x:c r="A713" s="10" t="str">
        <x:v>Mohsin Firoz Patel</x:v>
      </x:c>
      <x:c r="B713" s="10" t="str">
        <x:v>Amber Homes Real Estate L.L.C</x:v>
      </x:c>
      <x:c r="C713" s="12" t="str">
        <x:v>+971 58 532 2989</x:v>
      </x:c>
      <x:c r="D713" s="10" t="str">
        <x:v>Licensed real estate broker</x:v>
      </x:c>
      <x:c r="E713" s="10" t="str">
        <x:v>mohsin@amberhomes.ae</x:v>
      </x:c>
      <x:c r="F713" s="11" t="str">
        <x:v>DLD registered broker mobile</x:v>
      </x:c>
      <x:c r="G713" s="14" t="str">
        <x:v>Not contacted</x:v>
      </x:c>
      <x:c r="H713" s="13"/>
      <x:c r="I713" s="11"/>
      <x:c r="J713" s="13" t="n">
        <x:v>46299.5</x:v>
      </x:c>
      <x:c r="K713" s="11" t="str">
        <x:v>Dubai Land Department registry</x:v>
      </x:c>
      <x:c r="L713" s="11" t="str">
        <x:v>Broker number 81088; published phone 0585322989. Registry contact; not dial-tested.</x:v>
      </x:c>
      <x:c r="M713" s="11"/>
      <x:c r="N713" s="10" t="str">
        <x:v>https://dubailand.gov.ae/en/eservices/licensed-real-estate-brokers/licensed-real-estate-brokers-list/#/</x:v>
      </x:c>
    </x:row>
    <x:row r="714" ht="48" customHeight="1">
      <x:c r="A714" s="10" t="str">
        <x:v>Muhammad Saad Waqas Rashid Ahmed Chaudhary</x:v>
      </x:c>
      <x:c r="B714" s="10" t="str">
        <x:v>Amber Homes Real Estate L.L.C</x:v>
      </x:c>
      <x:c r="C714" s="12" t="str">
        <x:v>+971 55 592 2912</x:v>
      </x:c>
      <x:c r="D714" s="10" t="str">
        <x:v>Licensed real estate broker</x:v>
      </x:c>
      <x:c r="E714" s="10" t="str">
        <x:v>m.saad.waqas@gmail.com</x:v>
      </x:c>
      <x:c r="F714" s="11" t="str">
        <x:v>DLD registered broker mobile</x:v>
      </x:c>
      <x:c r="G714" s="14" t="str">
        <x:v>Not contacted</x:v>
      </x:c>
      <x:c r="H714" s="13"/>
      <x:c r="I714" s="11"/>
      <x:c r="J714" s="13" t="n">
        <x:v>46299.5</x:v>
      </x:c>
      <x:c r="K714" s="11" t="str">
        <x:v>Dubai Land Department registry</x:v>
      </x:c>
      <x:c r="L714" s="11" t="str">
        <x:v>Broker number 40429; published phone 971|0555922912. Registry contact; not dial-tested.</x:v>
      </x:c>
      <x:c r="M714" s="11"/>
      <x:c r="N714" s="10" t="str">
        <x:v>https://dubailand.gov.ae/en/eservices/licensed-real-estate-brokers/licensed-real-estate-brokers-list/#/</x:v>
      </x:c>
    </x:row>
    <x:row r="715" ht="48" customHeight="1">
      <x:c r="A715" s="10" t="str">
        <x:v>Rohail Qaisar Qaisar Abbas</x:v>
      </x:c>
      <x:c r="B715" s="10" t="str">
        <x:v>Amber Homes Real Estate L.L.C</x:v>
      </x:c>
      <x:c r="C715" s="12" t="str">
        <x:v>+971 58 583 5803</x:v>
      </x:c>
      <x:c r="D715" s="10" t="str">
        <x:v>Licensed real estate broker</x:v>
      </x:c>
      <x:c r="E715" s="10" t="str">
        <x:v>rohail@amberhomes.ae</x:v>
      </x:c>
      <x:c r="F715" s="11" t="str">
        <x:v>DLD registered broker mobile</x:v>
      </x:c>
      <x:c r="G715" s="14" t="str">
        <x:v>Not contacted</x:v>
      </x:c>
      <x:c r="H715" s="13"/>
      <x:c r="I715" s="11"/>
      <x:c r="J715" s="13" t="n">
        <x:v>46299.5</x:v>
      </x:c>
      <x:c r="K715" s="11" t="str">
        <x:v>Dubai Land Department registry</x:v>
      </x:c>
      <x:c r="L715" s="11" t="str">
        <x:v>Broker number 81087; published phone 0585835803. Registry contact; not dial-tested.</x:v>
      </x:c>
      <x:c r="M715" s="11"/>
      <x:c r="N715" s="10" t="str">
        <x:v>https://dubailand.gov.ae/en/eservices/licensed-real-estate-brokers/licensed-real-estate-brokers-list/#/</x:v>
      </x:c>
    </x:row>
    <x:row r="716" ht="48" customHeight="1">
      <x:c r="A716" s="10" t="str">
        <x:v>Saad Rizwan Lone</x:v>
      </x:c>
      <x:c r="B716" s="10" t="str">
        <x:v>Amber Homes Real Estate L.L.C</x:v>
      </x:c>
      <x:c r="C716" s="12" t="str">
        <x:v>+971 54 388 3638</x:v>
      </x:c>
      <x:c r="D716" s="10" t="str">
        <x:v>Licensed real estate broker</x:v>
      </x:c>
      <x:c r="E716" s="10" t="str">
        <x:v>saadrizwan@amberhomes.ae</x:v>
      </x:c>
      <x:c r="F716" s="11" t="str">
        <x:v>DLD registered broker mobile</x:v>
      </x:c>
      <x:c r="G716" s="14" t="str">
        <x:v>Not contacted</x:v>
      </x:c>
      <x:c r="H716" s="13"/>
      <x:c r="I716" s="11"/>
      <x:c r="J716" s="13" t="n">
        <x:v>46299.5</x:v>
      </x:c>
      <x:c r="K716" s="11" t="str">
        <x:v>Dubai Land Department registry</x:v>
      </x:c>
      <x:c r="L716" s="11" t="str">
        <x:v>Broker number 81086; published phone 0543883638. Registry contact; not dial-tested.</x:v>
      </x:c>
      <x:c r="M716" s="11"/>
      <x:c r="N716" s="10" t="str">
        <x:v>https://dubailand.gov.ae/en/eservices/licensed-real-estate-brokers/licensed-real-estate-brokers-list/#/</x:v>
      </x:c>
    </x:row>
    <x:row r="717" ht="48" customHeight="1">
      <x:c r="A717" s="10" t="str">
        <x:v>Saimin Altaf Zuber Altaf Zuber Anwar</x:v>
      </x:c>
      <x:c r="B717" s="10" t="str">
        <x:v>Amber Homes Real Estate L.L.C</x:v>
      </x:c>
      <x:c r="C717" s="12" t="str">
        <x:v>+971 54 213 7969</x:v>
      </x:c>
      <x:c r="D717" s="10" t="str">
        <x:v>Licensed real estate broker</x:v>
      </x:c>
      <x:c r="E717" s="10" t="str">
        <x:v>saiminsid37@gmail.com</x:v>
      </x:c>
      <x:c r="F717" s="11" t="str">
        <x:v>DLD registered broker mobile</x:v>
      </x:c>
      <x:c r="G717" s="14" t="str">
        <x:v>Not contacted</x:v>
      </x:c>
      <x:c r="H717" s="13"/>
      <x:c r="I717" s="11"/>
      <x:c r="J717" s="13" t="n">
        <x:v>46299.5</x:v>
      </x:c>
      <x:c r="K717" s="11" t="str">
        <x:v>Dubai Land Department registry</x:v>
      </x:c>
      <x:c r="L717" s="11" t="str">
        <x:v>Broker number 87193; published phone 0542137969. Registry contact; not dial-tested.</x:v>
      </x:c>
      <x:c r="M717" s="11"/>
      <x:c r="N717" s="10" t="str">
        <x:v>https://dubailand.gov.ae/en/eservices/licensed-real-estate-brokers/licensed-real-estate-brokers-list/#/</x:v>
      </x:c>
    </x:row>
    <x:row r="718" ht="48" customHeight="1">
      <x:c r="A718" s="10" t="str">
        <x:v>Filip Kralj</x:v>
      </x:c>
      <x:c r="B718" s="10" t="str">
        <x:v>Ambra Intelligence Real Estate Brokerage L.L.C</x:v>
      </x:c>
      <x:c r="C718" s="12" t="str">
        <x:v>+971 58 617 0040</x:v>
      </x:c>
      <x:c r="D718" s="10" t="str">
        <x:v>Licensed real estate broker</x:v>
      </x:c>
      <x:c r="E718" s="10" t="str">
        <x:v>filip@ambra.ae</x:v>
      </x:c>
      <x:c r="F718" s="11" t="str">
        <x:v>DLD registered broker mobile</x:v>
      </x:c>
      <x:c r="G718" s="14" t="str">
        <x:v>Not contacted</x:v>
      </x:c>
      <x:c r="H718" s="13"/>
      <x:c r="I718" s="11"/>
      <x:c r="J718" s="13" t="n">
        <x:v>46299.5</x:v>
      </x:c>
      <x:c r="K718" s="11" t="str">
        <x:v>Dubai Land Department registry</x:v>
      </x:c>
      <x:c r="L718" s="11" t="str">
        <x:v>Broker number 98095; published phone 971|586170040. Registry contact; not dial-tested.</x:v>
      </x:c>
      <x:c r="M718" s="11"/>
      <x:c r="N718" s="10" t="str">
        <x:v>https://dubailand.gov.ae/en/eservices/licensed-real-estate-brokers/licensed-real-estate-brokers-list/#/</x:v>
      </x:c>
    </x:row>
    <x:row r="719" ht="48" customHeight="1">
      <x:c r="A719" s="10" t="str">
        <x:v>Rizwana Kausar Rehman Shariff</x:v>
      </x:c>
      <x:c r="B719" s="10" t="str">
        <x:v>Amgi Properties L.L.C</x:v>
      </x:c>
      <x:c r="C719" s="12" t="str">
        <x:v>+971 55 683 9917</x:v>
      </x:c>
      <x:c r="D719" s="10" t="str">
        <x:v>Licensed real estate broker</x:v>
      </x:c>
      <x:c r="E719" s="10" t="str">
        <x:v>Juneed.khan@gmail.com</x:v>
      </x:c>
      <x:c r="F719" s="11" t="str">
        <x:v>DLD registered broker mobile</x:v>
      </x:c>
      <x:c r="G719" s="14" t="str">
        <x:v>Not contacted</x:v>
      </x:c>
      <x:c r="H719" s="13"/>
      <x:c r="I719" s="11"/>
      <x:c r="J719" s="13" t="n">
        <x:v>46299.5</x:v>
      </x:c>
      <x:c r="K719" s="11" t="str">
        <x:v>Dubai Land Department registry</x:v>
      </x:c>
      <x:c r="L719" s="11" t="str">
        <x:v>Broker number 90956; published phone 971|556839917. Registry contact; not dial-tested.</x:v>
      </x:c>
      <x:c r="M719" s="11"/>
      <x:c r="N719" s="10" t="str">
        <x:v>https://dubailand.gov.ae/en/eservices/licensed-real-estate-brokers/licensed-real-estate-brokers-list/#/</x:v>
      </x:c>
    </x:row>
    <x:row r="720" ht="48" customHeight="1">
      <x:c r="A720" s="10" t="str">
        <x:v>Oleksandr Stitsenko</x:v>
      </x:c>
      <x:c r="B720" s="10" t="str">
        <x:v>Amicara Properties L.L.C S.O.C</x:v>
      </x:c>
      <x:c r="C720" s="12" t="str">
        <x:v>+971 50 504 6939</x:v>
      </x:c>
      <x:c r="D720" s="10" t="str">
        <x:v>Licensed real estate broker</x:v>
      </x:c>
      <x:c r="E720" s="10" t="str">
        <x:v>alexstitsenko@mail.ru</x:v>
      </x:c>
      <x:c r="F720" s="11" t="str">
        <x:v>DLD registered broker mobile</x:v>
      </x:c>
      <x:c r="G720" s="14" t="str">
        <x:v>Not contacted</x:v>
      </x:c>
      <x:c r="H720" s="13"/>
      <x:c r="I720" s="11"/>
      <x:c r="J720" s="13" t="n">
        <x:v>46299.5</x:v>
      </x:c>
      <x:c r="K720" s="11" t="str">
        <x:v>Dubai Land Department registry</x:v>
      </x:c>
      <x:c r="L720" s="11" t="str">
        <x:v>Broker number 83844; published phone 971|505046939. Registry contact; not dial-tested.</x:v>
      </x:c>
      <x:c r="M720" s="11"/>
      <x:c r="N720" s="10" t="str">
        <x:v>https://dubailand.gov.ae/en/eservices/licensed-real-estate-brokers/licensed-real-estate-brokers-list/#/</x:v>
      </x:c>
    </x:row>
    <x:row r="721" ht="48" customHeight="1">
      <x:c r="A721" s="10" t="str">
        <x:v>Shoaib Hassan Shahid Sheikh Sharafat Ali</x:v>
      </x:c>
      <x:c r="B721" s="10" t="str">
        <x:v>Amiil Real Estate L.L.C</x:v>
      </x:c>
      <x:c r="C721" s="12" t="str">
        <x:v>+971 50 608 9116</x:v>
      </x:c>
      <x:c r="D721" s="10" t="str">
        <x:v>Licensed real estate broker</x:v>
      </x:c>
      <x:c r="E721" s="10" t="str">
        <x:v>shoaibsup425@gmail.com</x:v>
      </x:c>
      <x:c r="F721" s="11" t="str">
        <x:v>DLD registered broker mobile</x:v>
      </x:c>
      <x:c r="G721" s="14" t="str">
        <x:v>Not contacted</x:v>
      </x:c>
      <x:c r="H721" s="13"/>
      <x:c r="I721" s="11"/>
      <x:c r="J721" s="13" t="n">
        <x:v>46299.5</x:v>
      </x:c>
      <x:c r="K721" s="11" t="str">
        <x:v>Dubai Land Department registry</x:v>
      </x:c>
      <x:c r="L721" s="11" t="str">
        <x:v>Broker number 97359; published phone 0506089116. Registry contact; not dial-tested.</x:v>
      </x:c>
      <x:c r="M721" s="11"/>
      <x:c r="N721" s="10" t="str">
        <x:v>https://dubailand.gov.ae/en/eservices/licensed-real-estate-brokers/licensed-real-estate-brokers-list/#/</x:v>
      </x:c>
    </x:row>
    <x:row r="722" ht="48" customHeight="1">
      <x:c r="A722" s="10" t="str">
        <x:v>Mark Adam Johnson</x:v>
      </x:c>
      <x:c r="B722" s="10" t="str">
        <x:v>Amj Capital Real Estate L.L.C</x:v>
      </x:c>
      <x:c r="C722" s="12" t="str">
        <x:v>+971 58 537 2214</x:v>
      </x:c>
      <x:c r="D722" s="10" t="str">
        <x:v>Licensed real estate broker</x:v>
      </x:c>
      <x:c r="E722" s="10" t="str">
        <x:v>mark@jpf-no1.com</x:v>
      </x:c>
      <x:c r="F722" s="11" t="str">
        <x:v>DLD registered broker mobile</x:v>
      </x:c>
      <x:c r="G722" s="14" t="str">
        <x:v>Not contacted</x:v>
      </x:c>
      <x:c r="H722" s="13"/>
      <x:c r="I722" s="11"/>
      <x:c r="J722" s="13" t="n">
        <x:v>46299.5</x:v>
      </x:c>
      <x:c r="K722" s="11" t="str">
        <x:v>Dubai Land Department registry</x:v>
      </x:c>
      <x:c r="L722" s="11" t="str">
        <x:v>Broker number 98995; published phone 971|585372214. Registry contact; not dial-tested.</x:v>
      </x:c>
      <x:c r="M722" s="11"/>
      <x:c r="N722" s="10" t="str">
        <x:v>https://dubailand.gov.ae/en/eservices/licensed-real-estate-brokers/licensed-real-estate-brokers-list/#/</x:v>
      </x:c>
    </x:row>
    <x:row r="723" ht="48" customHeight="1">
      <x:c r="A723" s="10" t="str">
        <x:v>Wissam Jawdat El Akkawi</x:v>
      </x:c>
      <x:c r="B723" s="10" t="str">
        <x:v>Amkenah Real Estate L.L.C</x:v>
      </x:c>
      <x:c r="C723" s="12" t="str">
        <x:v>+971 52 939 9226</x:v>
      </x:c>
      <x:c r="D723" s="10" t="str">
        <x:v>Licensed real estate broker</x:v>
      </x:c>
      <x:c r="E723" s="10" t="str">
        <x:v>wissam@fiestagroup.com</x:v>
      </x:c>
      <x:c r="F723" s="11" t="str">
        <x:v>DLD registered broker mobile</x:v>
      </x:c>
      <x:c r="G723" s="14" t="str">
        <x:v>Not contacted</x:v>
      </x:c>
      <x:c r="H723" s="13"/>
      <x:c r="I723" s="11"/>
      <x:c r="J723" s="13" t="n">
        <x:v>46299.5</x:v>
      </x:c>
      <x:c r="K723" s="11" t="str">
        <x:v>Dubai Land Department registry</x:v>
      </x:c>
      <x:c r="L723" s="11" t="str">
        <x:v>Broker number 97423; published phone 0529399226. Registry contact; not dial-tested.</x:v>
      </x:c>
      <x:c r="M723" s="11"/>
      <x:c r="N723" s="10" t="str">
        <x:v>https://dubailand.gov.ae/en/eservices/licensed-real-estate-brokers/licensed-real-estate-brokers-list/#/</x:v>
      </x:c>
    </x:row>
    <x:row r="724" ht="48" customHeight="1">
      <x:c r="A724" s="10" t="str">
        <x:v>Samar Shaaban Abdellah Bakr Hassan</x:v>
      </x:c>
      <x:c r="B724" s="10" t="str">
        <x:v>Amorth Real Estate L.L.C</x:v>
      </x:c>
      <x:c r="C724" s="12" t="str">
        <x:v>+971 52 857 1025</x:v>
      </x:c>
      <x:c r="D724" s="10" t="str">
        <x:v>Licensed real estate broker</x:v>
      </x:c>
      <x:c r="E724" s="10" t="str">
        <x:v>samarmrmr80.9@gmail.com</x:v>
      </x:c>
      <x:c r="F724" s="11" t="str">
        <x:v>DLD registered broker mobile</x:v>
      </x:c>
      <x:c r="G724" s="14" t="str">
        <x:v>Not contacted</x:v>
      </x:c>
      <x:c r="H724" s="13"/>
      <x:c r="I724" s="11"/>
      <x:c r="J724" s="13" t="n">
        <x:v>46299.5</x:v>
      </x:c>
      <x:c r="K724" s="11" t="str">
        <x:v>Dubai Land Department registry</x:v>
      </x:c>
      <x:c r="L724" s="11" t="str">
        <x:v>Broker number 73401; published phone 971|0528571025. Registry contact; not dial-tested.</x:v>
      </x:c>
      <x:c r="M724" s="11"/>
      <x:c r="N724" s="10" t="str">
        <x:v>https://dubailand.gov.ae/en/eservices/licensed-real-estate-brokers/licensed-real-estate-brokers-list/#/</x:v>
      </x:c>
    </x:row>
    <x:row r="725" ht="48" customHeight="1">
      <x:c r="A725" s="10" t="str">
        <x:v>Vidyalakshmi Singamsetty Venkateswarlu Singamsetty</x:v>
      </x:c>
      <x:c r="B725" s="10" t="str">
        <x:v>Amtagon Realty L.L.C</x:v>
      </x:c>
      <x:c r="C725" s="12" t="str">
        <x:v>+971 55 920 7854</x:v>
      </x:c>
      <x:c r="D725" s="10" t="str">
        <x:v>Licensed real estate broker</x:v>
      </x:c>
      <x:c r="E725" s="10" t="str">
        <x:v>deepusingamsetty@gmail.com</x:v>
      </x:c>
      <x:c r="F725" s="11" t="str">
        <x:v>DLD registered broker mobile</x:v>
      </x:c>
      <x:c r="G725" s="14" t="str">
        <x:v>Not contacted</x:v>
      </x:c>
      <x:c r="H725" s="13"/>
      <x:c r="I725" s="11"/>
      <x:c r="J725" s="13" t="n">
        <x:v>46299.5</x:v>
      </x:c>
      <x:c r="K725" s="11" t="str">
        <x:v>Dubai Land Department registry</x:v>
      </x:c>
      <x:c r="L725" s="11" t="str">
        <x:v>Broker number 92793; published phone 0559207854. Registry contact; not dial-tested.</x:v>
      </x:c>
      <x:c r="M725" s="11"/>
      <x:c r="N725" s="10" t="str">
        <x:v>https://dubailand.gov.ae/en/eservices/licensed-real-estate-brokers/licensed-real-estate-brokers-list/#/</x:v>
      </x:c>
    </x:row>
    <x:row r="726" ht="48" customHeight="1">
      <x:c r="A726" s="10" t="str">
        <x:v>Sana Ahmed Khan Mohsan Hassan Khan</x:v>
      </x:c>
      <x:c r="B726" s="10" t="str">
        <x:v>Amz Properties L.L.C</x:v>
      </x:c>
      <x:c r="C726" s="12" t="str">
        <x:v>+971 50 787 8291</x:v>
      </x:c>
      <x:c r="D726" s="10" t="str">
        <x:v>Licensed real estate broker</x:v>
      </x:c>
      <x:c r="E726" s="10" t="str">
        <x:v>sellwithmhk@gmail.com</x:v>
      </x:c>
      <x:c r="F726" s="11" t="str">
        <x:v>DLD registered broker mobile</x:v>
      </x:c>
      <x:c r="G726" s="14" t="str">
        <x:v>Not contacted</x:v>
      </x:c>
      <x:c r="H726" s="13"/>
      <x:c r="I726" s="11"/>
      <x:c r="J726" s="13" t="n">
        <x:v>46299.5</x:v>
      </x:c>
      <x:c r="K726" s="11" t="str">
        <x:v>Dubai Land Department registry</x:v>
      </x:c>
      <x:c r="L726" s="11" t="str">
        <x:v>Broker number 87002; published phone 507878291. Registry contact; not dial-tested.</x:v>
      </x:c>
      <x:c r="M726" s="11"/>
      <x:c r="N726" s="10" t="str">
        <x:v>https://dubailand.gov.ae/en/eservices/licensed-real-estate-brokers/licensed-real-estate-brokers-list/#/</x:v>
      </x:c>
    </x:row>
    <x:row r="727" ht="48" customHeight="1">
      <x:c r="A727" s="10" t="str">
        <x:v>Dao Thi Luong</x:v>
      </x:c>
      <x:c r="B727" s="10" t="str">
        <x:v>An Khang Properties L.L.C</x:v>
      </x:c>
      <x:c r="C727" s="12" t="str">
        <x:v>+971 50 973 8679</x:v>
      </x:c>
      <x:c r="D727" s="10" t="str">
        <x:v>Licensed real estate broker</x:v>
      </x:c>
      <x:c r="E727" s="10" t="str">
        <x:v>Daothiluong@gmail.com</x:v>
      </x:c>
      <x:c r="F727" s="11" t="str">
        <x:v>DLD registered broker mobile</x:v>
      </x:c>
      <x:c r="G727" s="14" t="str">
        <x:v>Not contacted</x:v>
      </x:c>
      <x:c r="H727" s="13"/>
      <x:c r="I727" s="11"/>
      <x:c r="J727" s="13" t="n">
        <x:v>46299.5</x:v>
      </x:c>
      <x:c r="K727" s="11" t="str">
        <x:v>Dubai Land Department registry</x:v>
      </x:c>
      <x:c r="L727" s="11" t="str">
        <x:v>Broker number 71211; published phone 971|509738679. Registry contact; not dial-tested.</x:v>
      </x:c>
      <x:c r="M727" s="11"/>
      <x:c r="N727" s="10" t="str">
        <x:v>https://dubailand.gov.ae/en/eservices/licensed-real-estate-brokers/licensed-real-estate-brokers-list/#/</x:v>
      </x:c>
    </x:row>
    <x:row r="728" ht="48" customHeight="1">
      <x:c r="A728" s="10" t="str">
        <x:v>Athanasios Pitsas</x:v>
      </x:c>
      <x:c r="B728" s="10" t="str">
        <x:v>Ana Realestate Brokerage L.L.C</x:v>
      </x:c>
      <x:c r="C728" s="12" t="str">
        <x:v>+971 58 539 3700</x:v>
      </x:c>
      <x:c r="D728" s="10" t="str">
        <x:v>Licensed real estate broker</x:v>
      </x:c>
      <x:c r="E728" s="10" t="str">
        <x:v>Tom@ana1.ae</x:v>
      </x:c>
      <x:c r="F728" s="11" t="str">
        <x:v>DLD registered broker mobile</x:v>
      </x:c>
      <x:c r="G728" s="14" t="str">
        <x:v>Not contacted</x:v>
      </x:c>
      <x:c r="H728" s="13"/>
      <x:c r="I728" s="11"/>
      <x:c r="J728" s="13" t="n">
        <x:v>46299.5</x:v>
      </x:c>
      <x:c r="K728" s="11" t="str">
        <x:v>Dubai Land Department registry</x:v>
      </x:c>
      <x:c r="L728" s="11" t="str">
        <x:v>Broker number 44509; published phone 971|585393700. Registry contact; not dial-tested.</x:v>
      </x:c>
      <x:c r="M728" s="11"/>
      <x:c r="N728" s="10" t="str">
        <x:v>https://dubailand.gov.ae/en/eservices/licensed-real-estate-brokers/licensed-real-estate-brokers-list/#/</x:v>
      </x:c>
    </x:row>
    <x:row r="729" ht="48" customHeight="1">
      <x:c r="A729" s="10" t="str">
        <x:v>Meerim Shekeeva</x:v>
      </x:c>
      <x:c r="B729" s="10" t="str">
        <x:v>Anar Homes Real Estate L.L.C</x:v>
      </x:c>
      <x:c r="C729" s="12" t="str">
        <x:v>+971 50 294 4712</x:v>
      </x:c>
      <x:c r="D729" s="10" t="str">
        <x:v>Licensed real estate broker</x:v>
      </x:c>
      <x:c r="E729" s="10" t="str">
        <x:v>Kgmeerim@gmail.com</x:v>
      </x:c>
      <x:c r="F729" s="11" t="str">
        <x:v>DLD registered broker mobile</x:v>
      </x:c>
      <x:c r="G729" s="14" t="str">
        <x:v>Not contacted</x:v>
      </x:c>
      <x:c r="H729" s="13"/>
      <x:c r="I729" s="11"/>
      <x:c r="J729" s="13" t="n">
        <x:v>46299.5</x:v>
      </x:c>
      <x:c r="K729" s="11" t="str">
        <x:v>Dubai Land Department registry</x:v>
      </x:c>
      <x:c r="L729" s="11" t="str">
        <x:v>Broker number 42399; published phone 971|502944712. Registry contact; not dial-tested.</x:v>
      </x:c>
      <x:c r="M729" s="11"/>
      <x:c r="N729" s="10" t="str">
        <x:v>https://dubailand.gov.ae/en/eservices/licensed-real-estate-brokers/licensed-real-estate-brokers-list/#/</x:v>
      </x:c>
    </x:row>
    <x:row r="730" ht="48" customHeight="1">
      <x:c r="A730" s="10" t="str">
        <x:v>Fuzail Ahmed Ayaz Ahmed</x:v>
      </x:c>
      <x:c r="B730" s="10" t="str">
        <x:v>Anarock Property Consultants Private Limited - Dubai Branch</x:v>
      </x:c>
      <x:c r="C730" s="12" t="str">
        <x:v>+971 55 799 7678</x:v>
      </x:c>
      <x:c r="D730" s="10" t="str">
        <x:v>Licensed real estate broker</x:v>
      </x:c>
      <x:c r="E730" s="10" t="str">
        <x:v>fuzail.ahmed@anarock.me</x:v>
      </x:c>
      <x:c r="F730" s="11" t="str">
        <x:v>DLD registered broker mobile</x:v>
      </x:c>
      <x:c r="G730" s="14" t="str">
        <x:v>Not contacted</x:v>
      </x:c>
      <x:c r="H730" s="13"/>
      <x:c r="I730" s="11"/>
      <x:c r="J730" s="13" t="n">
        <x:v>46299.5</x:v>
      </x:c>
      <x:c r="K730" s="11" t="str">
        <x:v>Dubai Land Department registry</x:v>
      </x:c>
      <x:c r="L730" s="11" t="str">
        <x:v>Broker number 96734; published phone 0557997678. Registry contact; not dial-tested.</x:v>
      </x:c>
      <x:c r="M730" s="11"/>
      <x:c r="N730" s="10" t="str">
        <x:v>https://dubailand.gov.ae/en/eservices/licensed-real-estate-brokers/licensed-real-estate-brokers-list/#/</x:v>
      </x:c>
    </x:row>
    <x:row r="731" ht="48" customHeight="1">
      <x:c r="A731" s="10" t="str">
        <x:v>Sohail Abbas Kanji</x:v>
      </x:c>
      <x:c r="B731" s="10" t="str">
        <x:v>Anarock Property Consultants Private Limited - Dubai Branch</x:v>
      </x:c>
      <x:c r="C731" s="12" t="str">
        <x:v>+971 50 929 2832</x:v>
      </x:c>
      <x:c r="D731" s="10" t="str">
        <x:v>Licensed real estate broker</x:v>
      </x:c>
      <x:c r="E731" s="10" t="str">
        <x:v>sohail.kanji@gmail.com</x:v>
      </x:c>
      <x:c r="F731" s="11" t="str">
        <x:v>DLD registered broker mobile</x:v>
      </x:c>
      <x:c r="G731" s="14" t="str">
        <x:v>Not contacted</x:v>
      </x:c>
      <x:c r="H731" s="13"/>
      <x:c r="I731" s="11"/>
      <x:c r="J731" s="13" t="n">
        <x:v>46299.5</x:v>
      </x:c>
      <x:c r="K731" s="11" t="str">
        <x:v>Dubai Land Department registry</x:v>
      </x:c>
      <x:c r="L731" s="11" t="str">
        <x:v>Broker number 42396; published phone 971|0509292832. Registry contact; not dial-tested.</x:v>
      </x:c>
      <x:c r="M731" s="11"/>
      <x:c r="N731" s="10" t="str">
        <x:v>https://dubailand.gov.ae/en/eservices/licensed-real-estate-brokers/licensed-real-estate-brokers-list/#/</x:v>
      </x:c>
    </x:row>
    <x:row r="732" ht="48" customHeight="1">
      <x:c r="A732" s="10" t="str">
        <x:v>Zain Rehman Badshah</x:v>
      </x:c>
      <x:c r="B732" s="10" t="str">
        <x:v>Anarock Property Consultants Private Limited - Dubai Branch</x:v>
      </x:c>
      <x:c r="C732" s="12" t="str">
        <x:v>+971 52 317 3949</x:v>
      </x:c>
      <x:c r="D732" s="10" t="str">
        <x:v>Licensed real estate broker</x:v>
      </x:c>
      <x:c r="E732" s="10" t="str">
        <x:v>zainbadshah9@icloud.com</x:v>
      </x:c>
      <x:c r="F732" s="11" t="str">
        <x:v>DLD registered broker mobile</x:v>
      </x:c>
      <x:c r="G732" s="14" t="str">
        <x:v>Not contacted</x:v>
      </x:c>
      <x:c r="H732" s="13"/>
      <x:c r="I732" s="11"/>
      <x:c r="J732" s="13" t="n">
        <x:v>46299.5</x:v>
      </x:c>
      <x:c r="K732" s="11" t="str">
        <x:v>Dubai Land Department registry</x:v>
      </x:c>
      <x:c r="L732" s="11" t="str">
        <x:v>Broker number 59055; published phone 971|0523173949. Registry contact; not dial-tested.</x:v>
      </x:c>
      <x:c r="M732" s="11"/>
      <x:c r="N732" s="10" t="str">
        <x:v>https://dubailand.gov.ae/en/eservices/licensed-real-estate-brokers/licensed-real-estate-brokers-list/#/</x:v>
      </x:c>
    </x:row>
    <x:row r="733" ht="48" customHeight="1">
      <x:c r="A733" s="10" t="str">
        <x:v>Mohammad Ahmad Salem Khalifa Alzaraim Alsuwaidi</x:v>
      </x:c>
      <x:c r="B733" s="10" t="str">
        <x:v>Anbak Real Estate Broker L.L.C</x:v>
      </x:c>
      <x:c r="C733" s="12" t="str">
        <x:v>+971 50 466 6652</x:v>
      </x:c>
      <x:c r="D733" s="10" t="str">
        <x:v>Licensed real estate broker</x:v>
      </x:c>
      <x:c r="E733" s="10" t="str">
        <x:v>Alsuwaidi.mohammad@gmail.com</x:v>
      </x:c>
      <x:c r="F733" s="11" t="str">
        <x:v>DLD registered broker mobile</x:v>
      </x:c>
      <x:c r="G733" s="14" t="str">
        <x:v>Not contacted</x:v>
      </x:c>
      <x:c r="H733" s="13"/>
      <x:c r="I733" s="11"/>
      <x:c r="J733" s="13" t="n">
        <x:v>46299.5</x:v>
      </x:c>
      <x:c r="K733" s="11" t="str">
        <x:v>Dubai Land Department registry</x:v>
      </x:c>
      <x:c r="L733" s="11" t="str">
        <x:v>Broker number 37557; published phone 971|0504666652. Registry contact; not dial-tested.</x:v>
      </x:c>
      <x:c r="M733" s="11"/>
      <x:c r="N733" s="10" t="str">
        <x:v>https://dubailand.gov.ae/en/eservices/licensed-real-estate-brokers/licensed-real-estate-brokers-list/#/</x:v>
      </x:c>
    </x:row>
    <x:row r="734" ht="48" customHeight="1">
      <x:c r="A734" s="10" t="str">
        <x:v>Cigdem Kocer</x:v>
      </x:c>
      <x:c r="B734" s="10" t="str">
        <x:v>Anchor Homes Real Estate L.L.C</x:v>
      </x:c>
      <x:c r="C734" s="12" t="str">
        <x:v>+971 50 997 6113</x:v>
      </x:c>
      <x:c r="D734" s="10" t="str">
        <x:v>Licensed real estate broker</x:v>
      </x:c>
      <x:c r="E734" s="10" t="str">
        <x:v>cigdem.kocar@outlook.com</x:v>
      </x:c>
      <x:c r="F734" s="11" t="str">
        <x:v>DLD registered broker mobile</x:v>
      </x:c>
      <x:c r="G734" s="14" t="str">
        <x:v>Not contacted</x:v>
      </x:c>
      <x:c r="H734" s="13"/>
      <x:c r="I734" s="11"/>
      <x:c r="J734" s="13" t="n">
        <x:v>46299.5</x:v>
      </x:c>
      <x:c r="K734" s="11" t="str">
        <x:v>Dubai Land Department registry</x:v>
      </x:c>
      <x:c r="L734" s="11" t="str">
        <x:v>Broker number 91186; published phone 0509976113. Registry contact; not dial-tested.</x:v>
      </x:c>
      <x:c r="M734" s="11"/>
      <x:c r="N734" s="10" t="str">
        <x:v>https://dubailand.gov.ae/en/eservices/licensed-real-estate-brokers/licensed-real-estate-brokers-list/#/</x:v>
      </x:c>
    </x:row>
    <x:row r="735" ht="48" customHeight="1">
      <x:c r="A735" s="10" t="str">
        <x:v>Murat Coskun</x:v>
      </x:c>
      <x:c r="B735" s="10" t="str">
        <x:v>Anchor Homes Real Estate L.L.C</x:v>
      </x:c>
      <x:c r="C735" s="12" t="str">
        <x:v>+971 56 129 9673</x:v>
      </x:c>
      <x:c r="D735" s="10" t="str">
        <x:v>Licensed real estate broker</x:v>
      </x:c>
      <x:c r="E735" s="10" t="str">
        <x:v>muratcoskun@hotmail.co.uk</x:v>
      </x:c>
      <x:c r="F735" s="11" t="str">
        <x:v>DLD registered broker mobile</x:v>
      </x:c>
      <x:c r="G735" s="14" t="str">
        <x:v>Not contacted</x:v>
      </x:c>
      <x:c r="H735" s="13"/>
      <x:c r="I735" s="11"/>
      <x:c r="J735" s="13" t="n">
        <x:v>46299.5</x:v>
      </x:c>
      <x:c r="K735" s="11" t="str">
        <x:v>Dubai Land Department registry</x:v>
      </x:c>
      <x:c r="L735" s="11" t="str">
        <x:v>Broker number 91178; published phone 0561299673. Registry contact; not dial-tested.</x:v>
      </x:c>
      <x:c r="M735" s="11"/>
      <x:c r="N735" s="10" t="str">
        <x:v>https://dubailand.gov.ae/en/eservices/licensed-real-estate-brokers/licensed-real-estate-brokers-list/#/</x:v>
      </x:c>
    </x:row>
    <x:row r="736" ht="48" customHeight="1">
      <x:c r="A736" s="10" t="str">
        <x:v>Rishab Kapoor Sunil Kapoor</x:v>
      </x:c>
      <x:c r="B736" s="10" t="str">
        <x:v>Anchorman Real Estate L.L.C</x:v>
      </x:c>
      <x:c r="C736" s="12" t="str">
        <x:v>+971 54 425 5086</x:v>
      </x:c>
      <x:c r="D736" s="10" t="str">
        <x:v>Licensed real estate broker</x:v>
      </x:c>
      <x:c r="E736" s="10" t="str">
        <x:v>rishabmizanmetals@gmail.com</x:v>
      </x:c>
      <x:c r="F736" s="11" t="str">
        <x:v>DLD registered broker mobile</x:v>
      </x:c>
      <x:c r="G736" s="14" t="str">
        <x:v>Not contacted</x:v>
      </x:c>
      <x:c r="H736" s="13"/>
      <x:c r="I736" s="11"/>
      <x:c r="J736" s="13" t="n">
        <x:v>46299.5</x:v>
      </x:c>
      <x:c r="K736" s="11" t="str">
        <x:v>Dubai Land Department registry</x:v>
      </x:c>
      <x:c r="L736" s="11" t="str">
        <x:v>Broker number 84378; published phone 971|544255086. Registry contact; not dial-tested.</x:v>
      </x:c>
      <x:c r="M736" s="11"/>
      <x:c r="N736" s="10" t="str">
        <x:v>https://dubailand.gov.ae/en/eservices/licensed-real-estate-brokers/licensed-real-estate-brokers-list/#/</x:v>
      </x:c>
    </x:row>
    <x:row r="737" ht="48" customHeight="1">
      <x:c r="A737" s="10" t="str">
        <x:v>Marwan Khalifa Khamis Matar Alkaabi</x:v>
      </x:c>
      <x:c r="B737" s="10" t="str">
        <x:v>Anchorstone Real Estate Brokerage</x:v>
      </x:c>
      <x:c r="C737" s="12" t="str">
        <x:v>+971 50 649 2267</x:v>
      </x:c>
      <x:c r="D737" s="10" t="str">
        <x:v>Licensed real estate broker</x:v>
      </x:c>
      <x:c r="E737" s="10" t="str">
        <x:v>alkaabi.marwan@gmail.com</x:v>
      </x:c>
      <x:c r="F737" s="11" t="str">
        <x:v>DLD registered broker mobile</x:v>
      </x:c>
      <x:c r="G737" s="14" t="str">
        <x:v>Not contacted</x:v>
      </x:c>
      <x:c r="H737" s="13"/>
      <x:c r="I737" s="11"/>
      <x:c r="J737" s="13" t="n">
        <x:v>46299.5</x:v>
      </x:c>
      <x:c r="K737" s="11" t="str">
        <x:v>Dubai Land Department registry</x:v>
      </x:c>
      <x:c r="L737" s="11" t="str">
        <x:v>Broker number 92541; published phone 971|506492267. Registry contact; not dial-tested.</x:v>
      </x:c>
      <x:c r="M737" s="11"/>
      <x:c r="N737" s="10" t="str">
        <x:v>https://dubailand.gov.ae/en/eservices/licensed-real-estate-brokers/licensed-real-estate-brokers-list/#/</x:v>
      </x:c>
    </x:row>
    <x:row r="738" ht="48" customHeight="1">
      <x:c r="A738" s="10" t="str">
        <x:v>Ajay Kumar Goel Ganeshi Lal Goel</x:v>
      </x:c>
      <x:c r="B738" s="10" t="str">
        <x:v>And Signature Real Estate L.L.C</x:v>
      </x:c>
      <x:c r="C738" s="12" t="str">
        <x:v>+971 52 917 4991</x:v>
      </x:c>
      <x:c r="D738" s="10" t="str">
        <x:v>Licensed real estate broker</x:v>
      </x:c>
      <x:c r="E738" s="10" t="str">
        <x:v>goelkumarajay@gmail.com</x:v>
      </x:c>
      <x:c r="F738" s="11" t="str">
        <x:v>DLD registered broker mobile</x:v>
      </x:c>
      <x:c r="G738" s="14" t="str">
        <x:v>Not contacted</x:v>
      </x:c>
      <x:c r="H738" s="13"/>
      <x:c r="I738" s="11"/>
      <x:c r="J738" s="13" t="n">
        <x:v>46299.5</x:v>
      </x:c>
      <x:c r="K738" s="11" t="str">
        <x:v>Dubai Land Department registry</x:v>
      </x:c>
      <x:c r="L738" s="11" t="str">
        <x:v>Broker number 84476; published phone 971|529174991. Registry contact; not dial-tested.</x:v>
      </x:c>
      <x:c r="M738" s="11"/>
      <x:c r="N738" s="10" t="str">
        <x:v>https://dubailand.gov.ae/en/eservices/licensed-real-estate-brokers/licensed-real-estate-brokers-list/#/</x:v>
      </x:c>
    </x:row>
    <x:row r="739" ht="48" customHeight="1">
      <x:c r="A739" s="10" t="str">
        <x:v>Nisha Agarwal Mahendra Kumar Agarwal</x:v>
      </x:c>
      <x:c r="B739" s="10" t="str">
        <x:v>And Signature Real Estate L.L.C</x:v>
      </x:c>
      <x:c r="C739" s="12" t="str">
        <x:v>+971 52 917 4919</x:v>
      </x:c>
      <x:c r="D739" s="10" t="str">
        <x:v>Licensed real estate broker</x:v>
      </x:c>
      <x:c r="E739" s="10" t="str">
        <x:v>Krishnishi@gmail.com</x:v>
      </x:c>
      <x:c r="F739" s="11" t="str">
        <x:v>DLD registered broker mobile</x:v>
      </x:c>
      <x:c r="G739" s="14" t="str">
        <x:v>Not contacted</x:v>
      </x:c>
      <x:c r="H739" s="13"/>
      <x:c r="I739" s="11"/>
      <x:c r="J739" s="13" t="n">
        <x:v>46299.5</x:v>
      </x:c>
      <x:c r="K739" s="11" t="str">
        <x:v>Dubai Land Department registry</x:v>
      </x:c>
      <x:c r="L739" s="11" t="str">
        <x:v>Broker number 84477; published phone 971|529174919. Registry contact; not dial-tested.</x:v>
      </x:c>
      <x:c r="M739" s="11"/>
      <x:c r="N739" s="10" t="str">
        <x:v>https://dubailand.gov.ae/en/eservices/licensed-real-estate-brokers/licensed-real-estate-brokers-list/#/</x:v>
      </x:c>
    </x:row>
    <x:row r="740" ht="48" customHeight="1">
      <x:c r="A740" s="10" t="str">
        <x:v>Hany Kamel Ibrahim Ahmed</x:v>
      </x:c>
      <x:c r="B740" s="10" t="str">
        <x:v>Andersen Properties L.L.C</x:v>
      </x:c>
      <x:c r="C740" s="12" t="str">
        <x:v>+971 50 212 1260</x:v>
      </x:c>
      <x:c r="D740" s="10" t="str">
        <x:v>Licensed real estate broker</x:v>
      </x:c>
      <x:c r="E740" s="10" t="str">
        <x:v>hany.k.ahmed@gmail.com</x:v>
      </x:c>
      <x:c r="F740" s="11" t="str">
        <x:v>DLD registered broker mobile</x:v>
      </x:c>
      <x:c r="G740" s="14" t="str">
        <x:v>Not contacted</x:v>
      </x:c>
      <x:c r="H740" s="13"/>
      <x:c r="I740" s="11"/>
      <x:c r="J740" s="13" t="n">
        <x:v>46299.5</x:v>
      </x:c>
      <x:c r="K740" s="11" t="str">
        <x:v>Dubai Land Department registry</x:v>
      </x:c>
      <x:c r="L740" s="11" t="str">
        <x:v>Broker number 49868; published phone 0502121260. Registry contact; not dial-tested.</x:v>
      </x:c>
      <x:c r="M740" s="11"/>
      <x:c r="N740" s="10" t="str">
        <x:v>https://dubailand.gov.ae/en/eservices/licensed-real-estate-brokers/licensed-real-estate-brokers-list/#/</x:v>
      </x:c>
    </x:row>
    <x:row r="741" ht="48" customHeight="1">
      <x:c r="A741" s="10" t="str">
        <x:v>Liliana Victoria Velasquez</x:v>
      </x:c>
      <x:c r="B741" s="10" t="str">
        <x:v>Andes Real Estate</x:v>
      </x:c>
      <x:c r="C741" s="12" t="str">
        <x:v>+971 55 558 8989</x:v>
      </x:c>
      <x:c r="D741" s="10" t="str">
        <x:v>Licensed real estate broker</x:v>
      </x:c>
      <x:c r="E741" s="10" t="str">
        <x:v>liliana1st@yahoo.com</x:v>
      </x:c>
      <x:c r="F741" s="11" t="str">
        <x:v>DLD registered broker mobile</x:v>
      </x:c>
      <x:c r="G741" s="14" t="str">
        <x:v>Not contacted</x:v>
      </x:c>
      <x:c r="H741" s="13"/>
      <x:c r="I741" s="11"/>
      <x:c r="J741" s="13" t="n">
        <x:v>46299.5</x:v>
      </x:c>
      <x:c r="K741" s="11" t="str">
        <x:v>Dubai Land Department registry</x:v>
      </x:c>
      <x:c r="L741" s="11" t="str">
        <x:v>Broker number 91469; published phone 971|555588989. Registry contact; not dial-tested.</x:v>
      </x:c>
      <x:c r="M741" s="11"/>
      <x:c r="N741" s="10" t="str">
        <x:v>https://dubailand.gov.ae/en/eservices/licensed-real-estate-brokers/licensed-real-estate-brokers-list/#/</x:v>
      </x:c>
    </x:row>
    <x:row r="742" ht="48" customHeight="1">
      <x:c r="A742" s="10" t="str">
        <x:v>Andres Martin Aragon</x:v>
      </x:c>
      <x:c r="B742" s="10" t="str">
        <x:v>Andrew &amp; Martins Real Estate L.L.C</x:v>
      </x:c>
      <x:c r="C742" s="12" t="str">
        <x:v>+971 52 878 0318</x:v>
      </x:c>
      <x:c r="D742" s="10" t="str">
        <x:v>Licensed real estate broker</x:v>
      </x:c>
      <x:c r="E742" s="10" t="str">
        <x:v>andresmartincapital@gmail.com</x:v>
      </x:c>
      <x:c r="F742" s="11" t="str">
        <x:v>DLD registered broker mobile</x:v>
      </x:c>
      <x:c r="G742" s="14" t="str">
        <x:v>Not contacted</x:v>
      </x:c>
      <x:c r="H742" s="13"/>
      <x:c r="I742" s="11"/>
      <x:c r="J742" s="13" t="n">
        <x:v>46299.5</x:v>
      </x:c>
      <x:c r="K742" s="11" t="str">
        <x:v>Dubai Land Department registry</x:v>
      </x:c>
      <x:c r="L742" s="11" t="str">
        <x:v>Broker number 85006; published phone 971|528780318. Registry contact; not dial-tested.</x:v>
      </x:c>
      <x:c r="M742" s="11"/>
      <x:c r="N742" s="10" t="str">
        <x:v>https://dubailand.gov.ae/en/eservices/licensed-real-estate-brokers/licensed-real-estate-brokers-list/#/</x:v>
      </x:c>
    </x:row>
    <x:row r="743" ht="48" customHeight="1">
      <x:c r="A743" s="10" t="str">
        <x:v>Betul Isik</x:v>
      </x:c>
      <x:c r="B743" s="10" t="str">
        <x:v>Angel Shine Property L.L.C</x:v>
      </x:c>
      <x:c r="C743" s="12" t="str">
        <x:v>+971 50 180 3203</x:v>
      </x:c>
      <x:c r="D743" s="10" t="str">
        <x:v>Licensed real estate broker</x:v>
      </x:c>
      <x:c r="E743" s="10" t="str">
        <x:v>betul.isik76@gmail.com</x:v>
      </x:c>
      <x:c r="F743" s="11" t="str">
        <x:v>DLD registered broker mobile</x:v>
      </x:c>
      <x:c r="G743" s="14" t="str">
        <x:v>Not contacted</x:v>
      </x:c>
      <x:c r="H743" s="13"/>
      <x:c r="I743" s="11"/>
      <x:c r="J743" s="13" t="n">
        <x:v>46299.5</x:v>
      </x:c>
      <x:c r="K743" s="11" t="str">
        <x:v>Dubai Land Department registry</x:v>
      </x:c>
      <x:c r="L743" s="11" t="str">
        <x:v>Broker number 81549; published phone 0501803203. Registry contact; not dial-tested.</x:v>
      </x:c>
      <x:c r="M743" s="11"/>
      <x:c r="N743" s="10" t="str">
        <x:v>https://dubailand.gov.ae/en/eservices/licensed-real-estate-brokers/licensed-real-estate-brokers-list/#/</x:v>
      </x:c>
    </x:row>
    <x:row r="744" ht="48" customHeight="1">
      <x:c r="A744" s="10" t="str">
        <x:v>Hueseyin Yurdakul</x:v>
      </x:c>
      <x:c r="B744" s="10" t="str">
        <x:v>Angel Wings Real Estate L.L.C</x:v>
      </x:c>
      <x:c r="C744" s="12" t="str">
        <x:v>+971 56 107 0080</x:v>
      </x:c>
      <x:c r="D744" s="10" t="str">
        <x:v>Licensed real estate broker</x:v>
      </x:c>
      <x:c r="E744" s="10" t="str">
        <x:v>H.yurdakul@live.com</x:v>
      </x:c>
      <x:c r="F744" s="11" t="str">
        <x:v>DLD registered broker mobile</x:v>
      </x:c>
      <x:c r="G744" s="14" t="str">
        <x:v>Not contacted</x:v>
      </x:c>
      <x:c r="H744" s="13"/>
      <x:c r="I744" s="11"/>
      <x:c r="J744" s="13" t="n">
        <x:v>46299.5</x:v>
      </x:c>
      <x:c r="K744" s="11" t="str">
        <x:v>Dubai Land Department registry</x:v>
      </x:c>
      <x:c r="L744" s="11" t="str">
        <x:v>Broker number 78363; published phone 0561070080. Registry contact; not dial-tested.</x:v>
      </x:c>
      <x:c r="M744" s="11"/>
      <x:c r="N744" s="10" t="str">
        <x:v>https://dubailand.gov.ae/en/eservices/licensed-real-estate-brokers/licensed-real-estate-brokers-list/#/</x:v>
      </x:c>
    </x:row>
    <x:row r="745" ht="48" customHeight="1">
      <x:c r="A745" s="10" t="str">
        <x:v>Kranthi Kumar Namani Seethapathi Namani</x:v>
      </x:c>
      <x:c r="B745" s="10" t="str">
        <x:v>Aniptra Real Estate L.L.C</x:v>
      </x:c>
      <x:c r="C745" s="12" t="str">
        <x:v>+971 58 552 8355</x:v>
      </x:c>
      <x:c r="D745" s="10" t="str">
        <x:v>Licensed real estate broker</x:v>
      </x:c>
      <x:c r="E745" s="10" t="str">
        <x:v>drkranthi523@gmail.com</x:v>
      </x:c>
      <x:c r="F745" s="11" t="str">
        <x:v>DLD registered broker mobile</x:v>
      </x:c>
      <x:c r="G745" s="14" t="str">
        <x:v>Not contacted</x:v>
      </x:c>
      <x:c r="H745" s="13"/>
      <x:c r="I745" s="11"/>
      <x:c r="J745" s="13" t="n">
        <x:v>46299.5</x:v>
      </x:c>
      <x:c r="K745" s="11" t="str">
        <x:v>Dubai Land Department registry</x:v>
      </x:c>
      <x:c r="L745" s="11" t="str">
        <x:v>Broker number 75268; published phone 0585528355. Registry contact; not dial-tested.</x:v>
      </x:c>
      <x:c r="M745" s="11"/>
      <x:c r="N745" s="10" t="str">
        <x:v>https://dubailand.gov.ae/en/eservices/licensed-real-estate-brokers/licensed-real-estate-brokers-list/#/</x:v>
      </x:c>
    </x:row>
    <x:row r="746" ht="48" customHeight="1">
      <x:c r="A746" s="10" t="str">
        <x:v>Ashwin Bhandari</x:v>
      </x:c>
      <x:c r="B746" s="10" t="str">
        <x:v>Annabels &amp; Sketch Properties L.L.C</x:v>
      </x:c>
      <x:c r="C746" s="12" t="str">
        <x:v>+971 58 547 3070</x:v>
      </x:c>
      <x:c r="D746" s="10" t="str">
        <x:v>Licensed real estate broker</x:v>
      </x:c>
      <x:c r="E746" s="10" t="str">
        <x:v>1ashfromlondon@gmail.com</x:v>
      </x:c>
      <x:c r="F746" s="11" t="str">
        <x:v>DLD registered broker mobile</x:v>
      </x:c>
      <x:c r="G746" s="14" t="str">
        <x:v>Not contacted</x:v>
      </x:c>
      <x:c r="H746" s="13"/>
      <x:c r="I746" s="11"/>
      <x:c r="J746" s="13" t="n">
        <x:v>46299.5</x:v>
      </x:c>
      <x:c r="K746" s="11" t="str">
        <x:v>Dubai Land Department registry</x:v>
      </x:c>
      <x:c r="L746" s="11" t="str">
        <x:v>Broker number 98030; published phone 0585473070. Registry contact; not dial-tested.</x:v>
      </x:c>
      <x:c r="M746" s="11"/>
      <x:c r="N746" s="10" t="str">
        <x:v>https://dubailand.gov.ae/en/eservices/licensed-real-estate-brokers/licensed-real-estate-brokers-list/#/</x:v>
      </x:c>
    </x:row>
    <x:row r="747" ht="48" customHeight="1">
      <x:c r="A747" s="10" t="str">
        <x:v>Iuliia Podolnaia</x:v>
      </x:c>
      <x:c r="B747" s="10" t="str">
        <x:v>Annenkova Real Estate L.L.C S.O.C</x:v>
      </x:c>
      <x:c r="C747" s="12" t="str">
        <x:v>+971 58 230 8558</x:v>
      </x:c>
      <x:c r="D747" s="10" t="str">
        <x:v>Licensed real estate broker</x:v>
      </x:c>
      <x:c r="E747" s="10" t="str">
        <x:v>juli.podolnaya@gmail.com</x:v>
      </x:c>
      <x:c r="F747" s="11" t="str">
        <x:v>DLD registered broker mobile</x:v>
      </x:c>
      <x:c r="G747" s="14" t="str">
        <x:v>Not contacted</x:v>
      </x:c>
      <x:c r="H747" s="13"/>
      <x:c r="I747" s="11"/>
      <x:c r="J747" s="13" t="n">
        <x:v>46299.5</x:v>
      </x:c>
      <x:c r="K747" s="11" t="str">
        <x:v>Dubai Land Department registry</x:v>
      </x:c>
      <x:c r="L747" s="11" t="str">
        <x:v>Broker number 60040; published phone 971|0582308558. Registry contact; not dial-tested.</x:v>
      </x:c>
      <x:c r="M747" s="11"/>
      <x:c r="N747" s="10" t="str">
        <x:v>https://dubailand.gov.ae/en/eservices/licensed-real-estate-brokers/licensed-real-estate-brokers-list/#/</x:v>
      </x:c>
    </x:row>
    <x:row r="748" ht="48" customHeight="1">
      <x:c r="A748" s="10" t="str">
        <x:v>Anum Junaid Muhammad Junaid Khan</x:v>
      </x:c>
      <x:c r="B748" s="10" t="str">
        <x:v>Annkastles Properties L.L.C</x:v>
      </x:c>
      <x:c r="C748" s="12" t="str">
        <x:v>+971 50 314 8929</x:v>
      </x:c>
      <x:c r="D748" s="10" t="str">
        <x:v>Licensed real estate broker</x:v>
      </x:c>
      <x:c r="E748" s="10" t="str">
        <x:v>anumjunaid.02@gmail.com</x:v>
      </x:c>
      <x:c r="F748" s="11" t="str">
        <x:v>DLD registered broker mobile</x:v>
      </x:c>
      <x:c r="G748" s="14" t="str">
        <x:v>Not contacted</x:v>
      </x:c>
      <x:c r="H748" s="13"/>
      <x:c r="I748" s="11"/>
      <x:c r="J748" s="13" t="n">
        <x:v>46299.5</x:v>
      </x:c>
      <x:c r="K748" s="11" t="str">
        <x:v>Dubai Land Department registry</x:v>
      </x:c>
      <x:c r="L748" s="11" t="str">
        <x:v>Broker number 50824; published phone 971|503148929. Registry contact; not dial-tested.</x:v>
      </x:c>
      <x:c r="M748" s="11"/>
      <x:c r="N748" s="10" t="str">
        <x:v>https://dubailand.gov.ae/en/eservices/licensed-real-estate-brokers/licensed-real-estate-brokers-list/#/</x:v>
      </x:c>
    </x:row>
    <x:row r="749" ht="48" customHeight="1">
      <x:c r="A749" s="10" t="str">
        <x:v>Natalia Panasenko</x:v>
      </x:c>
      <x:c r="B749" s="10" t="str">
        <x:v>Anpa Real Estate L.L.C</x:v>
      </x:c>
      <x:c r="C749" s="12" t="str">
        <x:v>+971 58 580 0932</x:v>
      </x:c>
      <x:c r="D749" s="10" t="str">
        <x:v>Licensed real estate broker</x:v>
      </x:c>
      <x:c r="E749" s="10" t="str">
        <x:v>antalyaparadise86@gmail.com</x:v>
      </x:c>
      <x:c r="F749" s="11" t="str">
        <x:v>DLD registered broker mobile</x:v>
      </x:c>
      <x:c r="G749" s="14" t="str">
        <x:v>Not contacted</x:v>
      </x:c>
      <x:c r="H749" s="13"/>
      <x:c r="I749" s="11"/>
      <x:c r="J749" s="13" t="n">
        <x:v>46299.5</x:v>
      </x:c>
      <x:c r="K749" s="11" t="str">
        <x:v>Dubai Land Department registry</x:v>
      </x:c>
      <x:c r="L749" s="11" t="str">
        <x:v>Broker number 83777; published phone 0585800932. Registry contact; not dial-tested.</x:v>
      </x:c>
      <x:c r="M749" s="11"/>
      <x:c r="N749" s="10" t="str">
        <x:v>https://dubailand.gov.ae/en/eservices/licensed-real-estate-brokers/licensed-real-estate-brokers-list/#/</x:v>
      </x:c>
    </x:row>
    <x:row r="750" ht="48" customHeight="1">
      <x:c r="A750" s="10" t="str">
        <x:v>Hamad Abdalla Rashid Bualtash Al Shamsi</x:v>
      </x:c>
      <x:c r="B750" s="10" t="str">
        <x:v>Antares Capital Properties</x:v>
      </x:c>
      <x:c r="C750" s="12" t="str">
        <x:v>+971 50 765 4394</x:v>
      </x:c>
      <x:c r="D750" s="10" t="str">
        <x:v>Licensed real estate broker</x:v>
      </x:c>
      <x:c r="E750" s="10" t="str">
        <x:v>antarescapitalproperties@gmail.com</x:v>
      </x:c>
      <x:c r="F750" s="11" t="str">
        <x:v>DLD registered broker mobile</x:v>
      </x:c>
      <x:c r="G750" s="14" t="str">
        <x:v>Not contacted</x:v>
      </x:c>
      <x:c r="H750" s="13"/>
      <x:c r="I750" s="11"/>
      <x:c r="J750" s="13" t="n">
        <x:v>46299.5</x:v>
      </x:c>
      <x:c r="K750" s="11" t="str">
        <x:v>Dubai Land Department registry</x:v>
      </x:c>
      <x:c r="L750" s="11" t="str">
        <x:v>Broker number 53445; published phone 0507654394. Registry contact; not dial-tested.</x:v>
      </x:c>
      <x:c r="M750" s="11"/>
      <x:c r="N750" s="10" t="str">
        <x:v>https://dubailand.gov.ae/en/eservices/licensed-real-estate-brokers/licensed-real-estate-brokers-list/#/</x:v>
      </x:c>
    </x:row>
    <x:row r="751" ht="48" customHeight="1">
      <x:c r="A751" s="10" t="str">
        <x:v>Khubeeb Khan Gul Rehan</x:v>
      </x:c>
      <x:c r="B751" s="10" t="str">
        <x:v>Antelope Real Estate L.L.C</x:v>
      </x:c>
      <x:c r="C751" s="12" t="str">
        <x:v>+971 54 567 0806</x:v>
      </x:c>
      <x:c r="D751" s="10" t="str">
        <x:v>Licensed real estate broker</x:v>
      </x:c>
      <x:c r="E751" s="10" t="str">
        <x:v>khubeeb@live.com</x:v>
      </x:c>
      <x:c r="F751" s="11" t="str">
        <x:v>DLD registered broker mobile</x:v>
      </x:c>
      <x:c r="G751" s="14" t="str">
        <x:v>Not contacted</x:v>
      </x:c>
      <x:c r="H751" s="13"/>
      <x:c r="I751" s="11"/>
      <x:c r="J751" s="13" t="n">
        <x:v>46299.5</x:v>
      </x:c>
      <x:c r="K751" s="11" t="str">
        <x:v>Dubai Land Department registry</x:v>
      </x:c>
      <x:c r="L751" s="11" t="str">
        <x:v>Broker number 82939; published phone 0545670806. Registry contact; not dial-tested.</x:v>
      </x:c>
      <x:c r="M751" s="11"/>
      <x:c r="N751" s="10" t="str">
        <x:v>https://dubailand.gov.ae/en/eservices/licensed-real-estate-brokers/licensed-real-estate-brokers-list/#/</x:v>
      </x:c>
    </x:row>
    <x:row r="752" ht="48" customHeight="1">
      <x:c r="A752" s="10" t="str">
        <x:v>Raja Abu Bakar Raja Muhammad Baidar</x:v>
      </x:c>
      <x:c r="B752" s="10" t="str">
        <x:v>Antelope Real Estate L.L.C</x:v>
      </x:c>
      <x:c r="C752" s="12" t="str">
        <x:v>+971 55 786 2424</x:v>
      </x:c>
      <x:c r="D752" s="10" t="str">
        <x:v>Licensed real estate broker</x:v>
      </x:c>
      <x:c r="E752" s="10" t="str">
        <x:v>abeffendi@gmail.com</x:v>
      </x:c>
      <x:c r="F752" s="11" t="str">
        <x:v>DLD registered broker mobile</x:v>
      </x:c>
      <x:c r="G752" s="14" t="str">
        <x:v>Not contacted</x:v>
      </x:c>
      <x:c r="H752" s="13"/>
      <x:c r="I752" s="11"/>
      <x:c r="J752" s="13" t="n">
        <x:v>46299.5</x:v>
      </x:c>
      <x:c r="K752" s="11" t="str">
        <x:v>Dubai Land Department registry</x:v>
      </x:c>
      <x:c r="L752" s="11" t="str">
        <x:v>Broker number 90039; published phone 0557862424. Registry contact; not dial-tested.</x:v>
      </x:c>
      <x:c r="M752" s="11"/>
      <x:c r="N752" s="10" t="str">
        <x:v>https://dubailand.gov.ae/en/eservices/licensed-real-estate-brokers/licensed-real-estate-brokers-list/#/</x:v>
      </x:c>
    </x:row>
    <x:row r="753" ht="48" customHeight="1">
      <x:c r="A753" s="10" t="str">
        <x:v>Aayushi Gupta Amit Gupta</x:v>
      </x:c>
      <x:c r="B753" s="10" t="str">
        <x:v>Anugrah Real Estate L.L.C</x:v>
      </x:c>
      <x:c r="C753" s="12" t="str">
        <x:v>+971 56 488 0043</x:v>
      </x:c>
      <x:c r="D753" s="10" t="str">
        <x:v>Licensed real estate broker</x:v>
      </x:c>
      <x:c r="E753" s="10" t="str">
        <x:v>anugrahheena@gmail.com</x:v>
      </x:c>
      <x:c r="F753" s="11" t="str">
        <x:v>DLD registered broker mobile</x:v>
      </x:c>
      <x:c r="G753" s="14" t="str">
        <x:v>Not contacted</x:v>
      </x:c>
      <x:c r="H753" s="13"/>
      <x:c r="I753" s="11"/>
      <x:c r="J753" s="13" t="n">
        <x:v>46299.5</x:v>
      </x:c>
      <x:c r="K753" s="11" t="str">
        <x:v>Dubai Land Department registry</x:v>
      </x:c>
      <x:c r="L753" s="11" t="str">
        <x:v>Broker number 94457; published phone 0564880043. Registry contact; not dial-tested.</x:v>
      </x:c>
      <x:c r="M753" s="11"/>
      <x:c r="N753" s="10" t="str">
        <x:v>https://dubailand.gov.ae/en/eservices/licensed-real-estate-brokers/licensed-real-estate-brokers-list/#/</x:v>
      </x:c>
    </x:row>
    <x:row r="754" ht="48" customHeight="1">
      <x:c r="A754" s="10" t="str">
        <x:v>Anuradha Sharma Mohan Shyam Shastri</x:v>
      </x:c>
      <x:c r="B754" s="10" t="str">
        <x:v>Anuvi Luxe Real Estate L.L.C</x:v>
      </x:c>
      <x:c r="C754" s="12" t="str">
        <x:v>+971 50 409 2494</x:v>
      </x:c>
      <x:c r="D754" s="10" t="str">
        <x:v>Licensed real estate broker</x:v>
      </x:c>
      <x:c r="E754" s="10" t="str">
        <x:v>anu.10.octbr@gmail.com</x:v>
      </x:c>
      <x:c r="F754" s="11" t="str">
        <x:v>DLD registered broker mobile</x:v>
      </x:c>
      <x:c r="G754" s="14" t="str">
        <x:v>Not contacted</x:v>
      </x:c>
      <x:c r="H754" s="13"/>
      <x:c r="I754" s="11"/>
      <x:c r="J754" s="13" t="n">
        <x:v>46299.5</x:v>
      </x:c>
      <x:c r="K754" s="11" t="str">
        <x:v>Dubai Land Department registry</x:v>
      </x:c>
      <x:c r="L754" s="11" t="str">
        <x:v>Broker number 86438; published phone 971|504092494. Registry contact; not dial-tested.</x:v>
      </x:c>
      <x:c r="M754" s="11"/>
      <x:c r="N754" s="10" t="str">
        <x:v>https://dubailand.gov.ae/en/eservices/licensed-real-estate-brokers/licensed-real-estate-brokers-list/#/</x:v>
      </x:c>
    </x:row>
    <x:row r="755" ht="48" customHeight="1">
      <x:c r="A755" s="10" t="str">
        <x:v>Vaibhav Gupta Mohan Lal Gupta</x:v>
      </x:c>
      <x:c r="B755" s="10" t="str">
        <x:v>Anva Properties L.L.C</x:v>
      </x:c>
      <x:c r="C755" s="12" t="str">
        <x:v>+971 52 356 7890</x:v>
      </x:c>
      <x:c r="D755" s="10" t="str">
        <x:v>Licensed real estate broker</x:v>
      </x:c>
      <x:c r="E755" s="10" t="str">
        <x:v>Vaibhavgupta02@gmail.com</x:v>
      </x:c>
      <x:c r="F755" s="11" t="str">
        <x:v>DLD registered broker mobile</x:v>
      </x:c>
      <x:c r="G755" s="14" t="str">
        <x:v>Not contacted</x:v>
      </x:c>
      <x:c r="H755" s="13"/>
      <x:c r="I755" s="11"/>
      <x:c r="J755" s="13" t="n">
        <x:v>46299.5</x:v>
      </x:c>
      <x:c r="K755" s="11" t="str">
        <x:v>Dubai Land Department registry</x:v>
      </x:c>
      <x:c r="L755" s="11" t="str">
        <x:v>Broker number 65532; published phone 0523567890. Registry contact; not dial-tested.</x:v>
      </x:c>
      <x:c r="M755" s="11"/>
      <x:c r="N755" s="10" t="str">
        <x:v>https://dubailand.gov.ae/en/eservices/licensed-real-estate-brokers/licensed-real-estate-brokers-list/#/</x:v>
      </x:c>
    </x:row>
    <x:row r="756" ht="48" customHeight="1">
      <x:c r="A756" s="10" t="str">
        <x:v>Mohammad Mobeen Aslam</x:v>
      </x:c>
      <x:c r="B756" s="10" t="str">
        <x:v>Anwa Properties L.L.C</x:v>
      </x:c>
      <x:c r="C756" s="12" t="str">
        <x:v>+971 55 128 2097</x:v>
      </x:c>
      <x:c r="D756" s="10" t="str">
        <x:v>Licensed real estate broker</x:v>
      </x:c>
      <x:c r="E756" s="10" t="str">
        <x:v>mobeen@anwaproperties.com</x:v>
      </x:c>
      <x:c r="F756" s="11" t="str">
        <x:v>DLD registered broker mobile</x:v>
      </x:c>
      <x:c r="G756" s="14" t="str">
        <x:v>Not contacted</x:v>
      </x:c>
      <x:c r="H756" s="13"/>
      <x:c r="I756" s="11"/>
      <x:c r="J756" s="13" t="n">
        <x:v>46299.5</x:v>
      </x:c>
      <x:c r="K756" s="11" t="str">
        <x:v>Dubai Land Department registry</x:v>
      </x:c>
      <x:c r="L756" s="11" t="str">
        <x:v>Broker number 98543; published phone 0551282097. Registry contact; not dial-tested.</x:v>
      </x:c>
      <x:c r="M756" s="11"/>
      <x:c r="N756" s="10" t="str">
        <x:v>https://dubailand.gov.ae/en/eservices/licensed-real-estate-brokers/licensed-real-estate-brokers-list/#/</x:v>
      </x:c>
    </x:row>
    <x:row r="757" ht="48" customHeight="1">
      <x:c r="A757" s="10" t="str">
        <x:v>Viktoria Melnitchouk</x:v>
      </x:c>
      <x:c r="B757" s="10" t="str">
        <x:v>Ap 2 Real Estate L.L.C</x:v>
      </x:c>
      <x:c r="C757" s="12" t="str">
        <x:v>+971 54 494 1775</x:v>
      </x:c>
      <x:c r="D757" s="10" t="str">
        <x:v>Licensed real estate broker</x:v>
      </x:c>
      <x:c r="E757" s="10" t="str">
        <x:v>taqeem2000@gmail.com</x:v>
      </x:c>
      <x:c r="F757" s="11" t="str">
        <x:v>DLD registered broker mobile</x:v>
      </x:c>
      <x:c r="G757" s="14" t="str">
        <x:v>Not contacted</x:v>
      </x:c>
      <x:c r="H757" s="13"/>
      <x:c r="I757" s="11"/>
      <x:c r="J757" s="13" t="n">
        <x:v>46299.5</x:v>
      </x:c>
      <x:c r="K757" s="11" t="str">
        <x:v>Dubai Land Department registry</x:v>
      </x:c>
      <x:c r="L757" s="11" t="str">
        <x:v>Broker number 48624; published phone 971|0544941775. Registry contact; not dial-tested.</x:v>
      </x:c>
      <x:c r="M757" s="11"/>
      <x:c r="N757" s="10" t="str">
        <x:v>https://dubailand.gov.ae/en/eservices/licensed-real-estate-brokers/licensed-real-estate-brokers-list/#/</x:v>
      </x:c>
    </x:row>
    <x:row r="758" ht="48" customHeight="1">
      <x:c r="A758" s="10" t="str">
        <x:v>Zain Ur Rehman Saeed Muhammad Saeed Bhatti</x:v>
      </x:c>
      <x:c r="B758" s="10" t="str">
        <x:v>Apex Azure Real Estate L.L.C</x:v>
      </x:c>
      <x:c r="C758" s="12" t="str">
        <x:v>+971 52 110 9967</x:v>
      </x:c>
      <x:c r="D758" s="10" t="str">
        <x:v>Licensed real estate broker</x:v>
      </x:c>
      <x:c r="E758" s="10" t="str">
        <x:v>zainrajput@outlook.com</x:v>
      </x:c>
      <x:c r="F758" s="11" t="str">
        <x:v>DLD registered broker mobile</x:v>
      </x:c>
      <x:c r="G758" s="14" t="str">
        <x:v>Not contacted</x:v>
      </x:c>
      <x:c r="H758" s="13"/>
      <x:c r="I758" s="11"/>
      <x:c r="J758" s="13" t="n">
        <x:v>46299.5</x:v>
      </x:c>
      <x:c r="K758" s="11" t="str">
        <x:v>Dubai Land Department registry</x:v>
      </x:c>
      <x:c r="L758" s="11" t="str">
        <x:v>Broker number 81325; published phone 0521109967. Registry contact; not dial-tested.</x:v>
      </x:c>
      <x:c r="M758" s="11"/>
      <x:c r="N758" s="10" t="str">
        <x:v>https://dubailand.gov.ae/en/eservices/licensed-real-estate-brokers/licensed-real-estate-brokers-list/#/</x:v>
      </x:c>
    </x:row>
    <x:row r="759" ht="48" customHeight="1">
      <x:c r="A759" s="10" t="str">
        <x:v>Ameet Dharamshi Vaya</x:v>
      </x:c>
      <x:c r="B759" s="10" t="str">
        <x:v>Apex Capital Real Estate L.L.C</x:v>
      </x:c>
      <x:c r="C759" s="12" t="str">
        <x:v>+971 52 798 7827</x:v>
      </x:c>
      <x:c r="D759" s="10" t="str">
        <x:v>Licensed real estate broker</x:v>
      </x:c>
      <x:c r="E759" s="10" t="str">
        <x:v>vayaa63@gmail.com</x:v>
      </x:c>
      <x:c r="F759" s="11" t="str">
        <x:v>DLD registered broker mobile</x:v>
      </x:c>
      <x:c r="G759" s="14" t="str">
        <x:v>Not contacted</x:v>
      </x:c>
      <x:c r="H759" s="13"/>
      <x:c r="I759" s="11"/>
      <x:c r="J759" s="13" t="n">
        <x:v>46299.5</x:v>
      </x:c>
      <x:c r="K759" s="11" t="str">
        <x:v>Dubai Land Department registry</x:v>
      </x:c>
      <x:c r="L759" s="11" t="str">
        <x:v>Broker number 31123; published phone 971|527987827. Registry contact; not dial-tested.</x:v>
      </x:c>
      <x:c r="M759" s="11"/>
      <x:c r="N759" s="10" t="str">
        <x:v>https://dubailand.gov.ae/en/eservices/licensed-real-estate-brokers/licensed-real-estate-brokers-list/#/</x:v>
      </x:c>
    </x:row>
    <x:row r="760" ht="48" customHeight="1">
      <x:c r="A760" s="10" t="str">
        <x:v>Azusa Yamazaki</x:v>
      </x:c>
      <x:c r="B760" s="10" t="str">
        <x:v>Apex Capital Real Estate L.L.C</x:v>
      </x:c>
      <x:c r="C760" s="12" t="str">
        <x:v>+971 55 608 9054</x:v>
      </x:c>
      <x:c r="D760" s="10" t="str">
        <x:v>Licensed real estate broker</x:v>
      </x:c>
      <x:c r="E760" s="10" t="str">
        <x:v>Azusa@apexcapitaldubai.ae</x:v>
      </x:c>
      <x:c r="F760" s="11" t="str">
        <x:v>DLD registered broker mobile</x:v>
      </x:c>
      <x:c r="G760" s="14" t="str">
        <x:v>Not contacted</x:v>
      </x:c>
      <x:c r="H760" s="13"/>
      <x:c r="I760" s="11"/>
      <x:c r="J760" s="13" t="n">
        <x:v>46299.5</x:v>
      </x:c>
      <x:c r="K760" s="11" t="str">
        <x:v>Dubai Land Department registry</x:v>
      </x:c>
      <x:c r="L760" s="11" t="str">
        <x:v>Broker number 58686; published phone 971|0556089054. Registry contact; not dial-tested.</x:v>
      </x:c>
      <x:c r="M760" s="11"/>
      <x:c r="N760" s="10" t="str">
        <x:v>https://dubailand.gov.ae/en/eservices/licensed-real-estate-brokers/licensed-real-estate-brokers-list/#/</x:v>
      </x:c>
    </x:row>
    <x:row r="761" ht="48" customHeight="1">
      <x:c r="A761" s="10" t="str">
        <x:v>Ravi Mansukhlal</x:v>
      </x:c>
      <x:c r="B761" s="10" t="str">
        <x:v>Apex Capital Real Estate L.L.C</x:v>
      </x:c>
      <x:c r="C761" s="12" t="str">
        <x:v>+971 50 189 2245</x:v>
      </x:c>
      <x:c r="D761" s="10" t="str">
        <x:v>Licensed real estate broker</x:v>
      </x:c>
      <x:c r="E761" s="10" t="str">
        <x:v>Ravi@apexcapitaldubai.ae</x:v>
      </x:c>
      <x:c r="F761" s="11" t="str">
        <x:v>DLD registered broker mobile</x:v>
      </x:c>
      <x:c r="G761" s="14" t="str">
        <x:v>Not contacted</x:v>
      </x:c>
      <x:c r="H761" s="13"/>
      <x:c r="I761" s="11"/>
      <x:c r="J761" s="13" t="n">
        <x:v>46299.5</x:v>
      </x:c>
      <x:c r="K761" s="11" t="str">
        <x:v>Dubai Land Department registry</x:v>
      </x:c>
      <x:c r="L761" s="11" t="str">
        <x:v>Broker number 85313; published phone 971|0501892245. Registry contact; not dial-tested.</x:v>
      </x:c>
      <x:c r="M761" s="11"/>
      <x:c r="N761" s="10" t="str">
        <x:v>https://dubailand.gov.ae/en/eservices/licensed-real-estate-brokers/licensed-real-estate-brokers-list/#/</x:v>
      </x:c>
    </x:row>
    <x:row r="762" ht="48" customHeight="1">
      <x:c r="A762" s="10" t="str">
        <x:v>Zainab Baloch Muhammad Ali Baloch</x:v>
      </x:c>
      <x:c r="B762" s="10" t="str">
        <x:v>Apex Capital Real Estate L.L.C</x:v>
      </x:c>
      <x:c r="C762" s="12" t="str">
        <x:v>+971 54 401 8763</x:v>
      </x:c>
      <x:c r="D762" s="10" t="str">
        <x:v>Licensed real estate broker</x:v>
      </x:c>
      <x:c r="E762" s="10" t="str">
        <x:v>zainab@apexcapitaldubai.ae</x:v>
      </x:c>
      <x:c r="F762" s="11" t="str">
        <x:v>DLD registered broker mobile</x:v>
      </x:c>
      <x:c r="G762" s="14" t="str">
        <x:v>Not contacted</x:v>
      </x:c>
      <x:c r="H762" s="13"/>
      <x:c r="I762" s="11"/>
      <x:c r="J762" s="13" t="n">
        <x:v>46299.5</x:v>
      </x:c>
      <x:c r="K762" s="11" t="str">
        <x:v>Dubai Land Department registry</x:v>
      </x:c>
      <x:c r="L762" s="11" t="str">
        <x:v>Broker number 91694; published phone 0544018763. Registry contact; not dial-tested.</x:v>
      </x:c>
      <x:c r="M762" s="11"/>
      <x:c r="N762" s="10" t="str">
        <x:v>https://dubailand.gov.ae/en/eservices/licensed-real-estate-brokers/licensed-real-estate-brokers-list/#/</x:v>
      </x:c>
    </x:row>
    <x:row r="763" ht="48" customHeight="1">
      <x:c r="A763" s="10" t="str">
        <x:v>Nehal Naresh Thakkar</x:v>
      </x:c>
      <x:c r="B763" s="10" t="str">
        <x:v>Apex Elite Real Estate L.L.C S.O.C</x:v>
      </x:c>
      <x:c r="C763" s="12" t="str">
        <x:v>+971 50 919 8656</x:v>
      </x:c>
      <x:c r="D763" s="10" t="str">
        <x:v>Licensed real estate broker</x:v>
      </x:c>
      <x:c r="E763" s="10" t="str">
        <x:v>nehal@pinastrading.com</x:v>
      </x:c>
      <x:c r="F763" s="11" t="str">
        <x:v>DLD registered broker mobile</x:v>
      </x:c>
      <x:c r="G763" s="14" t="str">
        <x:v>Not contacted</x:v>
      </x:c>
      <x:c r="H763" s="13"/>
      <x:c r="I763" s="11"/>
      <x:c r="J763" s="13" t="n">
        <x:v>46299.5</x:v>
      </x:c>
      <x:c r="K763" s="11" t="str">
        <x:v>Dubai Land Department registry</x:v>
      </x:c>
      <x:c r="L763" s="11" t="str">
        <x:v>Broker number 85748; published phone 971|509198656. Registry contact; not dial-tested.</x:v>
      </x:c>
      <x:c r="M763" s="11"/>
      <x:c r="N763" s="10" t="str">
        <x:v>https://dubailand.gov.ae/en/eservices/licensed-real-estate-brokers/licensed-real-estate-brokers-list/#/</x:v>
      </x:c>
    </x:row>
    <x:row r="764" ht="48" customHeight="1">
      <x:c r="A764" s="10" t="str">
        <x:v>Ivan Ilic</x:v>
      </x:c>
      <x:c r="B764" s="10" t="str">
        <x:v>Apex Homes Real Estate L.L.C</x:v>
      </x:c>
      <x:c r="C764" s="12" t="str">
        <x:v>+971 50 889 7489</x:v>
      </x:c>
      <x:c r="D764" s="10" t="str">
        <x:v>Licensed real estate broker</x:v>
      </x:c>
      <x:c r="E764" s="10" t="str">
        <x:v>ilic.ivan@outlook.com</x:v>
      </x:c>
      <x:c r="F764" s="11" t="str">
        <x:v>DLD registered broker mobile</x:v>
      </x:c>
      <x:c r="G764" s="14" t="str">
        <x:v>Not contacted</x:v>
      </x:c>
      <x:c r="H764" s="13"/>
      <x:c r="I764" s="11"/>
      <x:c r="J764" s="13" t="n">
        <x:v>46299.5</x:v>
      </x:c>
      <x:c r="K764" s="11" t="str">
        <x:v>Dubai Land Department registry</x:v>
      </x:c>
      <x:c r="L764" s="11" t="str">
        <x:v>Broker number 96225; published phone 971|508897489. Registry contact; not dial-tested.</x:v>
      </x:c>
      <x:c r="M764" s="11"/>
      <x:c r="N764" s="10" t="str">
        <x:v>https://dubailand.gov.ae/en/eservices/licensed-real-estate-brokers/licensed-real-estate-brokers-list/#/</x:v>
      </x:c>
    </x:row>
    <x:row r="765" ht="48" customHeight="1">
      <x:c r="A765" s="10" t="str">
        <x:v>Marion Grosman</x:v>
      </x:c>
      <x:c r="B765" s="10" t="str">
        <x:v>Apex Homes Real Estate L.L.C</x:v>
      </x:c>
      <x:c r="C765" s="12" t="str">
        <x:v>+971 58 569 3031</x:v>
      </x:c>
      <x:c r="D765" s="10" t="str">
        <x:v>Licensed real estate broker</x:v>
      </x:c>
      <x:c r="E765" s="10" t="str">
        <x:v>marion@apexhomesdxb.com</x:v>
      </x:c>
      <x:c r="F765" s="11" t="str">
        <x:v>DLD registered broker mobile</x:v>
      </x:c>
      <x:c r="G765" s="14" t="str">
        <x:v>Not contacted</x:v>
      </x:c>
      <x:c r="H765" s="13"/>
      <x:c r="I765" s="11"/>
      <x:c r="J765" s="13" t="n">
        <x:v>46299.5</x:v>
      </x:c>
      <x:c r="K765" s="11" t="str">
        <x:v>Dubai Land Department registry</x:v>
      </x:c>
      <x:c r="L765" s="11" t="str">
        <x:v>Broker number 97633; published phone 971|585693031. Registry contact; not dial-tested.</x:v>
      </x:c>
      <x:c r="M765" s="11"/>
      <x:c r="N765" s="10" t="str">
        <x:v>https://dubailand.gov.ae/en/eservices/licensed-real-estate-brokers/licensed-real-estate-brokers-list/#/</x:v>
      </x:c>
    </x:row>
    <x:row r="766" ht="48" customHeight="1">
      <x:c r="A766" s="10" t="str">
        <x:v>Matthew Clarke Smith</x:v>
      </x:c>
      <x:c r="B766" s="10" t="str">
        <x:v>Apex Homes Real Estate L.L.C</x:v>
      </x:c>
      <x:c r="C766" s="12" t="str">
        <x:v>+971 52 470 0834</x:v>
      </x:c>
      <x:c r="D766" s="10" t="str">
        <x:v>Licensed real estate broker</x:v>
      </x:c>
      <x:c r="E766" s="10" t="str">
        <x:v>mattyclarkesmith06@yahoo.com</x:v>
      </x:c>
      <x:c r="F766" s="11" t="str">
        <x:v>DLD registered broker mobile</x:v>
      </x:c>
      <x:c r="G766" s="14" t="str">
        <x:v>Not contacted</x:v>
      </x:c>
      <x:c r="H766" s="13"/>
      <x:c r="I766" s="11"/>
      <x:c r="J766" s="13" t="n">
        <x:v>46299.5</x:v>
      </x:c>
      <x:c r="K766" s="11" t="str">
        <x:v>Dubai Land Department registry</x:v>
      </x:c>
      <x:c r="L766" s="11" t="str">
        <x:v>Broker number 47141; published phone 971|524700834. Registry contact; not dial-tested.</x:v>
      </x:c>
      <x:c r="M766" s="11"/>
      <x:c r="N766" s="10" t="str">
        <x:v>https://dubailand.gov.ae/en/eservices/licensed-real-estate-brokers/licensed-real-estate-brokers-list/#/</x:v>
      </x:c>
    </x:row>
    <x:row r="767" ht="48" customHeight="1">
      <x:c r="A767" s="10" t="str">
        <x:v>Vijay Vikram Singh Raj Baksh Singh</x:v>
      </x:c>
      <x:c r="B767" s="10" t="str">
        <x:v>Apex Iconic Real Estate L.L.C</x:v>
      </x:c>
      <x:c r="C767" s="12" t="str">
        <x:v>+971 55 558 2639</x:v>
      </x:c>
      <x:c r="D767" s="10" t="str">
        <x:v>Licensed real estate broker</x:v>
      </x:c>
      <x:c r="E767" s="10" t="str">
        <x:v>vsn@eim.ae</x:v>
      </x:c>
      <x:c r="F767" s="11" t="str">
        <x:v>DLD registered broker mobile</x:v>
      </x:c>
      <x:c r="G767" s="14" t="str">
        <x:v>Not contacted</x:v>
      </x:c>
      <x:c r="H767" s="13"/>
      <x:c r="I767" s="11"/>
      <x:c r="J767" s="13" t="n">
        <x:v>46299.5</x:v>
      </x:c>
      <x:c r="K767" s="11" t="str">
        <x:v>Dubai Land Department registry</x:v>
      </x:c>
      <x:c r="L767" s="11" t="str">
        <x:v>Broker number 92690; published phone 971|555582639. Registry contact; not dial-tested.</x:v>
      </x:c>
      <x:c r="M767" s="11"/>
      <x:c r="N767" s="10" t="str">
        <x:v>https://dubailand.gov.ae/en/eservices/licensed-real-estate-brokers/licensed-real-estate-brokers-list/#/</x:v>
      </x:c>
    </x:row>
    <x:row r="768" ht="48" customHeight="1">
      <x:c r="A768" s="10" t="str">
        <x:v>Yunus Mohammed Ali</x:v>
      </x:c>
      <x:c r="B768" s="10" t="str">
        <x:v>Apex Luxury Real Estate L.L.C</x:v>
      </x:c>
      <x:c r="C768" s="12" t="str">
        <x:v>+971 56 775 0775</x:v>
      </x:c>
      <x:c r="D768" s="10" t="str">
        <x:v>Licensed real estate broker</x:v>
      </x:c>
      <x:c r="E768" s="10" t="str">
        <x:v>yali37330@gmail.com</x:v>
      </x:c>
      <x:c r="F768" s="11" t="str">
        <x:v>DLD registered broker mobile</x:v>
      </x:c>
      <x:c r="G768" s="14" t="str">
        <x:v>Not contacted</x:v>
      </x:c>
      <x:c r="H768" s="13"/>
      <x:c r="I768" s="11"/>
      <x:c r="J768" s="13" t="n">
        <x:v>46299.5</x:v>
      </x:c>
      <x:c r="K768" s="11" t="str">
        <x:v>Dubai Land Department registry</x:v>
      </x:c>
      <x:c r="L768" s="11" t="str">
        <x:v>Broker number 81659; published phone 0567750775. Registry contact; not dial-tested.</x:v>
      </x:c>
      <x:c r="M768" s="11"/>
      <x:c r="N768" s="10" t="str">
        <x:v>https://dubailand.gov.ae/en/eservices/licensed-real-estate-brokers/licensed-real-estate-brokers-list/#/</x:v>
      </x:c>
    </x:row>
    <x:row r="769" ht="48" customHeight="1">
      <x:c r="A769" s="10" t="str">
        <x:v>Ibrahim Khaled Ibrahim Elsayed</x:v>
      </x:c>
      <x:c r="B769" s="10" t="str">
        <x:v>Apex Positive Real Estate Brokerage L.L.C</x:v>
      </x:c>
      <x:c r="C769" s="12" t="str">
        <x:v>+971 58 585 1275</x:v>
      </x:c>
      <x:c r="D769" s="10" t="str">
        <x:v>Licensed real estate broker</x:v>
      </x:c>
      <x:c r="E769" s="10" t="str">
        <x:v>ebrahimkhaled559@gmail.com</x:v>
      </x:c>
      <x:c r="F769" s="11" t="str">
        <x:v>DLD registered broker mobile</x:v>
      </x:c>
      <x:c r="G769" s="14" t="str">
        <x:v>Not contacted</x:v>
      </x:c>
      <x:c r="H769" s="13"/>
      <x:c r="I769" s="11"/>
      <x:c r="J769" s="13" t="n">
        <x:v>46299.5</x:v>
      </x:c>
      <x:c r="K769" s="11" t="str">
        <x:v>Dubai Land Department registry</x:v>
      </x:c>
      <x:c r="L769" s="11" t="str">
        <x:v>Broker number 80768; published phone 971|585851275. Registry contact; not dial-tested.</x:v>
      </x:c>
      <x:c r="M769" s="11"/>
      <x:c r="N769" s="10" t="str">
        <x:v>https://dubailand.gov.ae/en/eservices/licensed-real-estate-brokers/licensed-real-estate-brokers-list/#/</x:v>
      </x:c>
    </x:row>
    <x:row r="770" ht="48" customHeight="1">
      <x:c r="A770" s="10" t="str">
        <x:v>Reemah Hamoud</x:v>
      </x:c>
      <x:c r="B770" s="10" t="str">
        <x:v>Apex Prime Real Estate Brokers L.L.C</x:v>
      </x:c>
      <x:c r="C770" s="12" t="str">
        <x:v>+971 58 545 0409</x:v>
      </x:c>
      <x:c r="D770" s="10" t="str">
        <x:v>Licensed real estate broker</x:v>
      </x:c>
      <x:c r="E770" s="10" t="str">
        <x:v>reemahamond@yahoo.co.uk</x:v>
      </x:c>
      <x:c r="F770" s="11" t="str">
        <x:v>DLD registered broker mobile</x:v>
      </x:c>
      <x:c r="G770" s="14" t="str">
        <x:v>Not contacted</x:v>
      </x:c>
      <x:c r="H770" s="13"/>
      <x:c r="I770" s="11"/>
      <x:c r="J770" s="13" t="n">
        <x:v>46299.5</x:v>
      </x:c>
      <x:c r="K770" s="11" t="str">
        <x:v>Dubai Land Department registry</x:v>
      </x:c>
      <x:c r="L770" s="11" t="str">
        <x:v>Broker number 89419; published phone 971|585450409. Registry contact; not dial-tested.</x:v>
      </x:c>
      <x:c r="M770" s="11"/>
      <x:c r="N770" s="10" t="str">
        <x:v>https://dubailand.gov.ae/en/eservices/licensed-real-estate-brokers/licensed-real-estate-brokers-list/#/</x:v>
      </x:c>
    </x:row>
    <x:row r="771" ht="48" customHeight="1">
      <x:c r="A771" s="10" t="str">
        <x:v>Gareth Davies</x:v>
      </x:c>
      <x:c r="B771" s="10" t="str">
        <x:v>Apg Real Estate L.L.C</x:v>
      </x:c>
      <x:c r="C771" s="12" t="str">
        <x:v>+971 58 891 9860</x:v>
      </x:c>
      <x:c r="D771" s="10" t="str">
        <x:v>Licensed real estate broker</x:v>
      </x:c>
      <x:c r="E771" s="10" t="str">
        <x:v>gdavies1982@live.co.uk</x:v>
      </x:c>
      <x:c r="F771" s="11" t="str">
        <x:v>DLD registered broker mobile</x:v>
      </x:c>
      <x:c r="G771" s="14" t="str">
        <x:v>Not contacted</x:v>
      </x:c>
      <x:c r="H771" s="13"/>
      <x:c r="I771" s="11"/>
      <x:c r="J771" s="13" t="n">
        <x:v>46299.5</x:v>
      </x:c>
      <x:c r="K771" s="11" t="str">
        <x:v>Dubai Land Department registry</x:v>
      </x:c>
      <x:c r="L771" s="11" t="str">
        <x:v>Broker number 41277; published phone 971|588919860. Registry contact; not dial-tested.</x:v>
      </x:c>
      <x:c r="M771" s="11"/>
      <x:c r="N771" s="10" t="str">
        <x:v>https://dubailand.gov.ae/en/eservices/licensed-real-estate-brokers/licensed-real-estate-brokers-list/#/</x:v>
      </x:c>
    </x:row>
    <x:row r="772" ht="48" customHeight="1">
      <x:c r="A772" s="10" t="str">
        <x:v>Samuel David Crabtree</x:v>
      </x:c>
      <x:c r="B772" s="10" t="str">
        <x:v>Api Global Real Estate L.L.C</x:v>
      </x:c>
      <x:c r="C772" s="12" t="str">
        <x:v>+971 58 539 4212</x:v>
      </x:c>
      <x:c r="D772" s="10" t="str">
        <x:v>Licensed real estate broker</x:v>
      </x:c>
      <x:c r="E772" s="10" t="str">
        <x:v>sc@apiglobal.co.uk</x:v>
      </x:c>
      <x:c r="F772" s="11" t="str">
        <x:v>DLD registered broker mobile</x:v>
      </x:c>
      <x:c r="G772" s="14" t="str">
        <x:v>Not contacted</x:v>
      </x:c>
      <x:c r="H772" s="13"/>
      <x:c r="I772" s="11"/>
      <x:c r="J772" s="13" t="n">
        <x:v>46299.5</x:v>
      </x:c>
      <x:c r="K772" s="11" t="str">
        <x:v>Dubai Land Department registry</x:v>
      </x:c>
      <x:c r="L772" s="11" t="str">
        <x:v>Broker number 91331; published phone 971|585394212. Registry contact; not dial-tested.</x:v>
      </x:c>
      <x:c r="M772" s="11"/>
      <x:c r="N772" s="10" t="str">
        <x:v>https://dubailand.gov.ae/en/eservices/licensed-real-estate-brokers/licensed-real-estate-brokers-list/#/</x:v>
      </x:c>
    </x:row>
    <x:row r="773" ht="48" customHeight="1">
      <x:c r="A773" s="10" t="str">
        <x:v>Karim Ezzat Mohamed Abdelaziz</x:v>
      </x:c>
      <x:c r="B773" s="10" t="str">
        <x:v>Apoelezz Real Estate L.L.C</x:v>
      </x:c>
      <x:c r="C773" s="12" t="str">
        <x:v>+971 52 651 6312</x:v>
      </x:c>
      <x:c r="D773" s="10" t="str">
        <x:v>Licensed real estate broker</x:v>
      </x:c>
      <x:c r="E773" s="10" t="str">
        <x:v>karim.apoelezz@gmail.com</x:v>
      </x:c>
      <x:c r="F773" s="11" t="str">
        <x:v>DLD registered broker mobile</x:v>
      </x:c>
      <x:c r="G773" s="14" t="str">
        <x:v>Not contacted</x:v>
      </x:c>
      <x:c r="H773" s="13"/>
      <x:c r="I773" s="11"/>
      <x:c r="J773" s="13" t="n">
        <x:v>46299.5</x:v>
      </x:c>
      <x:c r="K773" s="11" t="str">
        <x:v>Dubai Land Department registry</x:v>
      </x:c>
      <x:c r="L773" s="11" t="str">
        <x:v>Broker number 29704; published phone 0526516312. Registry contact; not dial-tested.</x:v>
      </x:c>
      <x:c r="M773" s="11"/>
      <x:c r="N773" s="10" t="str">
        <x:v>https://dubailand.gov.ae/en/eservices/licensed-real-estate-brokers/licensed-real-estate-brokers-list/#/</x:v>
      </x:c>
    </x:row>
    <x:row r="774" ht="48" customHeight="1">
      <x:c r="A774" s="10" t="str">
        <x:v>Yinnon Shraga</x:v>
      </x:c>
      <x:c r="B774" s="10" t="str">
        <x:v>Apollo Prime Real Estate Consultancies L.L.C S.O.C</x:v>
      </x:c>
      <x:c r="C774" s="12" t="str">
        <x:v>+971 50 786 6820</x:v>
      </x:c>
      <x:c r="D774" s="10" t="str">
        <x:v>Licensed real estate broker</x:v>
      </x:c>
      <x:c r="E774" s="10" t="str">
        <x:v>yinnonshraga@gmail.com</x:v>
      </x:c>
      <x:c r="F774" s="11" t="str">
        <x:v>DLD registered broker mobile</x:v>
      </x:c>
      <x:c r="G774" s="14" t="str">
        <x:v>Not contacted</x:v>
      </x:c>
      <x:c r="H774" s="13"/>
      <x:c r="I774" s="11"/>
      <x:c r="J774" s="13" t="n">
        <x:v>46299.5</x:v>
      </x:c>
      <x:c r="K774" s="11" t="str">
        <x:v>Dubai Land Department registry</x:v>
      </x:c>
      <x:c r="L774" s="11" t="str">
        <x:v>Broker number 97291; published phone 971|0507866820. Registry contact; not dial-tested.</x:v>
      </x:c>
      <x:c r="M774" s="11"/>
      <x:c r="N774" s="10" t="str">
        <x:v>https://dubailand.gov.ae/en/eservices/licensed-real-estate-brokers/licensed-real-estate-brokers-list/#/</x:v>
      </x:c>
    </x:row>
    <x:row r="775" ht="48" customHeight="1">
      <x:c r="A775" s="10" t="str">
        <x:v>Yousry Al Basosi</x:v>
      </x:c>
      <x:c r="B775" s="10" t="str">
        <x:v>Apollo Real Estate Broker L.L.C S.O.C</x:v>
      </x:c>
      <x:c r="C775" s="12" t="str">
        <x:v>+971 52 797 7755</x:v>
      </x:c>
      <x:c r="D775" s="10" t="str">
        <x:v>Licensed real estate broker</x:v>
      </x:c>
      <x:c r="E775" s="10" t="str">
        <x:v>manager@apollopropertiesdxb.com</x:v>
      </x:c>
      <x:c r="F775" s="11" t="str">
        <x:v>DLD registered broker mobile</x:v>
      </x:c>
      <x:c r="G775" s="14" t="str">
        <x:v>Not contacted</x:v>
      </x:c>
      <x:c r="H775" s="13"/>
      <x:c r="I775" s="11"/>
      <x:c r="J775" s="13" t="n">
        <x:v>46299.5</x:v>
      </x:c>
      <x:c r="K775" s="11" t="str">
        <x:v>Dubai Land Department registry</x:v>
      </x:c>
      <x:c r="L775" s="11" t="str">
        <x:v>Broker number 4168; published phone 971|527977755. Registry contact; not dial-tested.</x:v>
      </x:c>
      <x:c r="M775" s="11"/>
      <x:c r="N775" s="10" t="str">
        <x:v>https://dubailand.gov.ae/en/eservices/licensed-real-estate-brokers/licensed-real-estate-brokers-list/#/</x:v>
      </x:c>
    </x:row>
    <x:row r="776" ht="48" customHeight="1">
      <x:c r="A776" s="10" t="str">
        <x:v>Tamer Reda Mohamed Abdelbaky</x:v>
      </x:c>
      <x:c r="B776" s="10" t="str">
        <x:v>Apple Tree Real Estate Brokers L.L.C</x:v>
      </x:c>
      <x:c r="C776" s="12" t="str">
        <x:v>+971 52 699 8556</x:v>
      </x:c>
      <x:c r="D776" s="10" t="str">
        <x:v>Licensed real estate broker</x:v>
      </x:c>
      <x:c r="E776" s="10" t="str">
        <x:v>tamerabdelbaky77@gmail.com</x:v>
      </x:c>
      <x:c r="F776" s="11" t="str">
        <x:v>DLD registered broker mobile</x:v>
      </x:c>
      <x:c r="G776" s="14" t="str">
        <x:v>Not contacted</x:v>
      </x:c>
      <x:c r="H776" s="13"/>
      <x:c r="I776" s="11"/>
      <x:c r="J776" s="13" t="n">
        <x:v>46299.5</x:v>
      </x:c>
      <x:c r="K776" s="11" t="str">
        <x:v>Dubai Land Department registry</x:v>
      </x:c>
      <x:c r="L776" s="11" t="str">
        <x:v>Broker number 53597; published phone 0526998556. Registry contact; not dial-tested.</x:v>
      </x:c>
      <x:c r="M776" s="11"/>
      <x:c r="N776" s="10" t="str">
        <x:v>https://dubailand.gov.ae/en/eservices/licensed-real-estate-brokers/licensed-real-estate-brokers-list/#/</x:v>
      </x:c>
    </x:row>
    <x:row r="777" ht="48" customHeight="1">
      <x:c r="A777" s="10" t="str">
        <x:v>Shadi Monther Marouf Rabba</x:v>
      </x:c>
      <x:c r="B777" s="10" t="str">
        <x:v>Aqarco Real Estate Broker L.L.C</x:v>
      </x:c>
      <x:c r="C777" s="12" t="str">
        <x:v>+971 50 300 0576</x:v>
      </x:c>
      <x:c r="D777" s="10" t="str">
        <x:v>Licensed real estate broker</x:v>
      </x:c>
      <x:c r="E777" s="10" t="str">
        <x:v>shadirabba3@gmail.com</x:v>
      </x:c>
      <x:c r="F777" s="11" t="str">
        <x:v>DLD registered broker mobile</x:v>
      </x:c>
      <x:c r="G777" s="14" t="str">
        <x:v>Not contacted</x:v>
      </x:c>
      <x:c r="H777" s="13"/>
      <x:c r="I777" s="11"/>
      <x:c r="J777" s="13" t="n">
        <x:v>46299.5</x:v>
      </x:c>
      <x:c r="K777" s="11" t="str">
        <x:v>Dubai Land Department registry</x:v>
      </x:c>
      <x:c r="L777" s="11" t="str">
        <x:v>Broker number 54505; published phone 971|503000576. Registry contact; not dial-tested.</x:v>
      </x:c>
      <x:c r="M777" s="11"/>
      <x:c r="N777" s="10" t="str">
        <x:v>https://dubailand.gov.ae/en/eservices/licensed-real-estate-brokers/licensed-real-estate-brokers-list/#/</x:v>
      </x:c>
    </x:row>
    <x:row r="778" ht="48" customHeight="1">
      <x:c r="A778" s="10" t="str">
        <x:v>Olena Suprun</x:v>
      </x:c>
      <x:c r="B778" s="10" t="str">
        <x:v>Aqd Secure Real Estate L.L.C S.O.C</x:v>
      </x:c>
      <x:c r="C778" s="12" t="str">
        <x:v>+971 52 235 7753</x:v>
      </x:c>
      <x:c r="D778" s="10" t="str">
        <x:v>Licensed real estate broker</x:v>
      </x:c>
      <x:c r="E778" s="10" t="str">
        <x:v>elena@aqdproperties.ae</x:v>
      </x:c>
      <x:c r="F778" s="11" t="str">
        <x:v>DLD registered broker mobile</x:v>
      </x:c>
      <x:c r="G778" s="14" t="str">
        <x:v>Not contacted</x:v>
      </x:c>
      <x:c r="H778" s="13"/>
      <x:c r="I778" s="11"/>
      <x:c r="J778" s="13" t="n">
        <x:v>46299.5</x:v>
      </x:c>
      <x:c r="K778" s="11" t="str">
        <x:v>Dubai Land Department registry</x:v>
      </x:c>
      <x:c r="L778" s="11" t="str">
        <x:v>Broker number 68964; published phone 0522357753. Registry contact; not dial-tested.</x:v>
      </x:c>
      <x:c r="M778" s="11"/>
      <x:c r="N778" s="10" t="str">
        <x:v>https://dubailand.gov.ae/en/eservices/licensed-real-estate-brokers/licensed-real-estate-brokers-list/#/</x:v>
      </x:c>
    </x:row>
    <x:row r="779" ht="48" customHeight="1">
      <x:c r="A779" s="10" t="str">
        <x:v>Issa Taha Issa Ayash</x:v>
      </x:c>
      <x:c r="B779" s="10" t="str">
        <x:v>Aqiq Real Estate L.L.C S.O.C</x:v>
      </x:c>
      <x:c r="C779" s="12" t="str">
        <x:v>+971 55 168 3244</x:v>
      </x:c>
      <x:c r="D779" s="10" t="str">
        <x:v>Licensed real estate broker</x:v>
      </x:c>
      <x:c r="E779" s="10" t="str">
        <x:v>issa.ayyash@outlook.com</x:v>
      </x:c>
      <x:c r="F779" s="11" t="str">
        <x:v>DLD registered broker mobile</x:v>
      </x:c>
      <x:c r="G779" s="14" t="str">
        <x:v>Not contacted</x:v>
      </x:c>
      <x:c r="H779" s="13"/>
      <x:c r="I779" s="11"/>
      <x:c r="J779" s="13" t="n">
        <x:v>46299.5</x:v>
      </x:c>
      <x:c r="K779" s="11" t="str">
        <x:v>Dubai Land Department registry</x:v>
      </x:c>
      <x:c r="L779" s="11" t="str">
        <x:v>Broker number 84066; published phone 0551683244. Registry contact; not dial-tested.</x:v>
      </x:c>
      <x:c r="M779" s="11"/>
      <x:c r="N779" s="10" t="str">
        <x:v>https://dubailand.gov.ae/en/eservices/licensed-real-estate-brokers/licensed-real-estate-brokers-list/#/</x:v>
      </x:c>
    </x:row>
    <x:row r="780" ht="48" customHeight="1">
      <x:c r="A780" s="10" t="str">
        <x:v>Mehboob Ali Mohammad Rafiq</x:v>
      </x:c>
      <x:c r="B780" s="10" t="str">
        <x:v>Aqua Edge Properties L.L.C</x:v>
      </x:c>
      <x:c r="C780" s="12" t="str">
        <x:v>+971 50 469 0598</x:v>
      </x:c>
      <x:c r="D780" s="10" t="str">
        <x:v>Licensed real estate broker</x:v>
      </x:c>
      <x:c r="E780" s="10" t="str">
        <x:v>mehboobali1510@gmail.com</x:v>
      </x:c>
      <x:c r="F780" s="11" t="str">
        <x:v>DLD registered broker mobile</x:v>
      </x:c>
      <x:c r="G780" s="14" t="str">
        <x:v>Not contacted</x:v>
      </x:c>
      <x:c r="H780" s="13"/>
      <x:c r="I780" s="11"/>
      <x:c r="J780" s="13" t="n">
        <x:v>46299.5</x:v>
      </x:c>
      <x:c r="K780" s="11" t="str">
        <x:v>Dubai Land Department registry</x:v>
      </x:c>
      <x:c r="L780" s="11" t="str">
        <x:v>Broker number 75272; published phone 0504690598. Registry contact; not dial-tested.</x:v>
      </x:c>
      <x:c r="M780" s="11"/>
      <x:c r="N780" s="10" t="str">
        <x:v>https://dubailand.gov.ae/en/eservices/licensed-real-estate-brokers/licensed-real-estate-brokers-list/#/</x:v>
      </x:c>
    </x:row>
    <x:row r="781" ht="48" customHeight="1">
      <x:c r="A781" s="10" t="str">
        <x:v>Changjian Zhou</x:v>
      </x:c>
      <x:c r="B781" s="10" t="str">
        <x:v>Aqua Properties L.L.C</x:v>
      </x:c>
      <x:c r="C781" s="12" t="str">
        <x:v>+971 50 411 6857</x:v>
      </x:c>
      <x:c r="D781" s="10" t="str">
        <x:v>Licensed real estate broker</x:v>
      </x:c>
      <x:c r="E781" s="10" t="str">
        <x:v>chzhou1992@gmail.com</x:v>
      </x:c>
      <x:c r="F781" s="11" t="str">
        <x:v>DLD registered broker mobile</x:v>
      </x:c>
      <x:c r="G781" s="14" t="str">
        <x:v>Not contacted</x:v>
      </x:c>
      <x:c r="H781" s="13"/>
      <x:c r="I781" s="11"/>
      <x:c r="J781" s="13" t="n">
        <x:v>46299.5</x:v>
      </x:c>
      <x:c r="K781" s="11" t="str">
        <x:v>Dubai Land Department registry</x:v>
      </x:c>
      <x:c r="L781" s="11" t="str">
        <x:v>Broker number 82465; published phone 0504116857. Registry contact; not dial-tested.</x:v>
      </x:c>
      <x:c r="M781" s="11"/>
      <x:c r="N781" s="10" t="str">
        <x:v>https://dubailand.gov.ae/en/eservices/licensed-real-estate-brokers/licensed-real-estate-brokers-list/#/</x:v>
      </x:c>
    </x:row>
    <x:row r="782" ht="48" customHeight="1">
      <x:c r="A782" s="10" t="str">
        <x:v>Joanne Buck</x:v>
      </x:c>
      <x:c r="B782" s="10" t="str">
        <x:v>Aqua Properties L.L.C</x:v>
      </x:c>
      <x:c r="C782" s="12" t="str">
        <x:v>+971 50 324 8544</x:v>
      </x:c>
      <x:c r="D782" s="10" t="str">
        <x:v>Licensed real estate broker</x:v>
      </x:c>
      <x:c r="E782" s="10" t="str">
        <x:v>joanne.buck@aquaproperties.com</x:v>
      </x:c>
      <x:c r="F782" s="11" t="str">
        <x:v>DLD registered broker mobile</x:v>
      </x:c>
      <x:c r="G782" s="14" t="str">
        <x:v>Not contacted</x:v>
      </x:c>
      <x:c r="H782" s="13"/>
      <x:c r="I782" s="11"/>
      <x:c r="J782" s="13" t="n">
        <x:v>46299.5</x:v>
      </x:c>
      <x:c r="K782" s="11" t="str">
        <x:v>Dubai Land Department registry</x:v>
      </x:c>
      <x:c r="L782" s="11" t="str">
        <x:v>Broker number 43791; published phone 971|0503248544. Registry contact; not dial-tested.</x:v>
      </x:c>
      <x:c r="M782" s="11"/>
      <x:c r="N782" s="10" t="str">
        <x:v>https://dubailand.gov.ae/en/eservices/licensed-real-estate-brokers/licensed-real-estate-brokers-list/#/</x:v>
      </x:c>
    </x:row>
    <x:row r="783" ht="48" customHeight="1">
      <x:c r="A783" s="10" t="str">
        <x:v>Manuel Gallo</x:v>
      </x:c>
      <x:c r="B783" s="10" t="str">
        <x:v>Aqua Properties L.L.C</x:v>
      </x:c>
      <x:c r="C783" s="12" t="str">
        <x:v>+971 52 512 2046</x:v>
      </x:c>
      <x:c r="D783" s="10" t="str">
        <x:v>Licensed real estate broker</x:v>
      </x:c>
      <x:c r="E783" s="10" t="str">
        <x:v>Gallo.uae@gmail.com</x:v>
      </x:c>
      <x:c r="F783" s="11" t="str">
        <x:v>DLD registered broker mobile</x:v>
      </x:c>
      <x:c r="G783" s="14" t="str">
        <x:v>Not contacted</x:v>
      </x:c>
      <x:c r="H783" s="13"/>
      <x:c r="I783" s="11"/>
      <x:c r="J783" s="13" t="n">
        <x:v>46299.5</x:v>
      </x:c>
      <x:c r="K783" s="11" t="str">
        <x:v>Dubai Land Department registry</x:v>
      </x:c>
      <x:c r="L783" s="11" t="str">
        <x:v>Broker number 63959; published phone 971|525122046. Registry contact; not dial-tested.</x:v>
      </x:c>
      <x:c r="M783" s="11"/>
      <x:c r="N783" s="10" t="str">
        <x:v>https://dubailand.gov.ae/en/eservices/licensed-real-estate-brokers/licensed-real-estate-brokers-list/#/</x:v>
      </x:c>
    </x:row>
    <x:row r="784" ht="48" customHeight="1">
      <x:c r="A784" s="10" t="str">
        <x:v>Pavlos Christodoulou</x:v>
      </x:c>
      <x:c r="B784" s="10" t="str">
        <x:v>Aqua Properties L.L.C</x:v>
      </x:c>
      <x:c r="C784" s="12" t="str">
        <x:v>+971 50 955 9498</x:v>
      </x:c>
      <x:c r="D784" s="10" t="str">
        <x:v>Licensed real estate broker</x:v>
      </x:c>
      <x:c r="E784" s="10" t="str">
        <x:v>paul@aquaproperties.com</x:v>
      </x:c>
      <x:c r="F784" s="11" t="str">
        <x:v>DLD registered broker mobile</x:v>
      </x:c>
      <x:c r="G784" s="14" t="str">
        <x:v>Not contacted</x:v>
      </x:c>
      <x:c r="H784" s="13"/>
      <x:c r="I784" s="11"/>
      <x:c r="J784" s="13" t="n">
        <x:v>46299.5</x:v>
      </x:c>
      <x:c r="K784" s="11" t="str">
        <x:v>Dubai Land Department registry</x:v>
      </x:c>
      <x:c r="L784" s="11" t="str">
        <x:v>Broker number 36271; published phone 971|0509559498. Registry contact; not dial-tested.</x:v>
      </x:c>
      <x:c r="M784" s="11"/>
      <x:c r="N784" s="10" t="str">
        <x:v>https://dubailand.gov.ae/en/eservices/licensed-real-estate-brokers/licensed-real-estate-brokers-list/#/</x:v>
      </x:c>
    </x:row>
    <x:row r="785" ht="48" customHeight="1">
      <x:c r="A785" s="10" t="str">
        <x:v>Rai Manaam Mehmood Rai Mehmood Sultan</x:v>
      </x:c>
      <x:c r="B785" s="10" t="str">
        <x:v>Aqua Properties L.L.C</x:v>
      </x:c>
      <x:c r="C785" s="12" t="str">
        <x:v>+971 55 548 2603</x:v>
      </x:c>
      <x:c r="D785" s="10" t="str">
        <x:v>Licensed real estate broker</x:v>
      </x:c>
      <x:c r="E785" s="10" t="str">
        <x:v>raimanaam@gmail.com</x:v>
      </x:c>
      <x:c r="F785" s="11" t="str">
        <x:v>DLD registered broker mobile</x:v>
      </x:c>
      <x:c r="G785" s="14" t="str">
        <x:v>Not contacted</x:v>
      </x:c>
      <x:c r="H785" s="13"/>
      <x:c r="I785" s="11"/>
      <x:c r="J785" s="13" t="n">
        <x:v>46299.5</x:v>
      </x:c>
      <x:c r="K785" s="11" t="str">
        <x:v>Dubai Land Department registry</x:v>
      </x:c>
      <x:c r="L785" s="11" t="str">
        <x:v>Broker number 44554; published phone 971|555482603. Registry contact; not dial-tested.</x:v>
      </x:c>
      <x:c r="M785" s="11"/>
      <x:c r="N785" s="10" t="str">
        <x:v>https://dubailand.gov.ae/en/eservices/licensed-real-estate-brokers/licensed-real-estate-brokers-list/#/</x:v>
      </x:c>
    </x:row>
    <x:row r="786" ht="48" customHeight="1">
      <x:c r="A786" s="10" t="str">
        <x:v>Shahid Iqbal Azam Khan</x:v>
      </x:c>
      <x:c r="B786" s="10" t="str">
        <x:v>Aqua Properties L.L.C</x:v>
      </x:c>
      <x:c r="C786" s="12" t="str">
        <x:v>+971 50 789 3458</x:v>
      </x:c>
      <x:c r="D786" s="10" t="str">
        <x:v>Licensed real estate broker</x:v>
      </x:c>
      <x:c r="E786" s="10" t="str">
        <x:v>shihid@yahoo.com</x:v>
      </x:c>
      <x:c r="F786" s="11" t="str">
        <x:v>DLD registered broker mobile</x:v>
      </x:c>
      <x:c r="G786" s="14" t="str">
        <x:v>Not contacted</x:v>
      </x:c>
      <x:c r="H786" s="13"/>
      <x:c r="I786" s="11"/>
      <x:c r="J786" s="13" t="n">
        <x:v>46299.5</x:v>
      </x:c>
      <x:c r="K786" s="11" t="str">
        <x:v>Dubai Land Department registry</x:v>
      </x:c>
      <x:c r="L786" s="11" t="str">
        <x:v>Broker number 30767; published phone 971|507893458. Registry contact; not dial-tested.</x:v>
      </x:c>
      <x:c r="M786" s="11"/>
      <x:c r="N786" s="10" t="str">
        <x:v>https://dubailand.gov.ae/en/eservices/licensed-real-estate-brokers/licensed-real-estate-brokers-list/#/</x:v>
      </x:c>
    </x:row>
    <x:row r="787" ht="48" customHeight="1">
      <x:c r="A787" s="10" t="str">
        <x:v>Shasenem Garatayeva</x:v>
      </x:c>
      <x:c r="B787" s="10" t="str">
        <x:v>Aqua Properties L.L.C</x:v>
      </x:c>
      <x:c r="C787" s="12" t="str">
        <x:v>+971 50 787 0095</x:v>
      </x:c>
      <x:c r="D787" s="10" t="str">
        <x:v>Licensed real estate broker</x:v>
      </x:c>
      <x:c r="E787" s="10" t="str">
        <x:v>sanam@aquaproperties.com</x:v>
      </x:c>
      <x:c r="F787" s="11" t="str">
        <x:v>DLD registered broker mobile</x:v>
      </x:c>
      <x:c r="G787" s="14" t="str">
        <x:v>Not contacted</x:v>
      </x:c>
      <x:c r="H787" s="13"/>
      <x:c r="I787" s="11"/>
      <x:c r="J787" s="13" t="n">
        <x:v>46299.5</x:v>
      </x:c>
      <x:c r="K787" s="11" t="str">
        <x:v>Dubai Land Department registry</x:v>
      </x:c>
      <x:c r="L787" s="11" t="str">
        <x:v>Broker number 89422; published phone 0507870095. Registry contact; not dial-tested.</x:v>
      </x:c>
      <x:c r="M787" s="11"/>
      <x:c r="N787" s="10" t="str">
        <x:v>https://dubailand.gov.ae/en/eservices/licensed-real-estate-brokers/licensed-real-estate-brokers-list/#/</x:v>
      </x:c>
    </x:row>
    <x:row r="788" ht="48" customHeight="1">
      <x:c r="A788" s="10" t="str">
        <x:v>Vitalii Grytsenko</x:v>
      </x:c>
      <x:c r="B788" s="10" t="str">
        <x:v>Aqua Properties L.L.C</x:v>
      </x:c>
      <x:c r="C788" s="12" t="str">
        <x:v>+971 50 391 9480</x:v>
      </x:c>
      <x:c r="D788" s="10" t="str">
        <x:v>Licensed real estate broker</x:v>
      </x:c>
      <x:c r="E788" s="10" t="str">
        <x:v>vitalii.grytsenko@gmail.com</x:v>
      </x:c>
      <x:c r="F788" s="11" t="str">
        <x:v>DLD registered broker mobile</x:v>
      </x:c>
      <x:c r="G788" s="14" t="str">
        <x:v>Not contacted</x:v>
      </x:c>
      <x:c r="H788" s="13"/>
      <x:c r="I788" s="11"/>
      <x:c r="J788" s="13" t="n">
        <x:v>46299.5</x:v>
      </x:c>
      <x:c r="K788" s="11" t="str">
        <x:v>Dubai Land Department registry</x:v>
      </x:c>
      <x:c r="L788" s="11" t="str">
        <x:v>Broker number 43101; published phone 971|503919480. Registry contact; not dial-tested.</x:v>
      </x:c>
      <x:c r="M788" s="11"/>
      <x:c r="N788" s="10" t="str">
        <x:v>https://dubailand.gov.ae/en/eservices/licensed-real-estate-brokers/licensed-real-estate-brokers-list/#/</x:v>
      </x:c>
    </x:row>
    <x:row r="789" ht="48" customHeight="1">
      <x:c r="A789" s="10" t="str">
        <x:v>Yunyi Geng</x:v>
      </x:c>
      <x:c r="B789" s="10" t="str">
        <x:v>Aqua Properties L.L.C</x:v>
      </x:c>
      <x:c r="C789" s="12" t="str">
        <x:v>+971 52 871 5899</x:v>
      </x:c>
      <x:c r="D789" s="10" t="str">
        <x:v>Licensed real estate broker</x:v>
      </x:c>
      <x:c r="E789" s="10" t="str">
        <x:v>geng@aquaproperties.com</x:v>
      </x:c>
      <x:c r="F789" s="11" t="str">
        <x:v>DLD registered broker mobile</x:v>
      </x:c>
      <x:c r="G789" s="14" t="str">
        <x:v>Not contacted</x:v>
      </x:c>
      <x:c r="H789" s="13"/>
      <x:c r="I789" s="11"/>
      <x:c r="J789" s="13" t="n">
        <x:v>46299.5</x:v>
      </x:c>
      <x:c r="K789" s="11" t="str">
        <x:v>Dubai Land Department registry</x:v>
      </x:c>
      <x:c r="L789" s="11" t="str">
        <x:v>Broker number 49465; published phone 971|528715899. Registry contact; not dial-tested.</x:v>
      </x:c>
      <x:c r="M789" s="11"/>
      <x:c r="N789" s="10" t="str">
        <x:v>https://dubailand.gov.ae/en/eservices/licensed-real-estate-brokers/licensed-real-estate-brokers-list/#/</x:v>
      </x:c>
    </x:row>
    <x:row r="790" ht="48" customHeight="1">
      <x:c r="A790" s="10" t="str">
        <x:v>Jorge Alberto Ospina Serrano</x:v>
      </x:c>
      <x:c r="B790" s="10" t="str">
        <x:v>Aqua Properties L.L.C (Branch)</x:v>
      </x:c>
      <x:c r="C790" s="12" t="str">
        <x:v>+971 55 448 8644</x:v>
      </x:c>
      <x:c r="D790" s="10" t="str">
        <x:v>Licensed real estate broker</x:v>
      </x:c>
      <x:c r="E790" s="10" t="str">
        <x:v>ospinaserrano@gmail.com</x:v>
      </x:c>
      <x:c r="F790" s="11" t="str">
        <x:v>DLD registered broker mobile</x:v>
      </x:c>
      <x:c r="G790" s="14" t="str">
        <x:v>Not contacted</x:v>
      </x:c>
      <x:c r="H790" s="13"/>
      <x:c r="I790" s="11"/>
      <x:c r="J790" s="13" t="n">
        <x:v>46299.5</x:v>
      </x:c>
      <x:c r="K790" s="11" t="str">
        <x:v>Dubai Land Department registry</x:v>
      </x:c>
      <x:c r="L790" s="11" t="str">
        <x:v>Broker number 69592; published phone 971|0554488644. Registry contact; not dial-tested.</x:v>
      </x:c>
      <x:c r="M790" s="11"/>
      <x:c r="N790" s="10" t="str">
        <x:v>https://dubailand.gov.ae/en/eservices/licensed-real-estate-brokers/licensed-real-estate-brokers-list/#/</x:v>
      </x:c>
    </x:row>
    <x:row r="791" ht="48" customHeight="1">
      <x:c r="A791" s="10" t="str">
        <x:v>Syed Danyal Hussain Tirmazi Syed Tauheed Hussain Tirmazi</x:v>
      </x:c>
      <x:c r="B791" s="10" t="str">
        <x:v>Aqua Properties L.L.C (Branch)</x:v>
      </x:c>
      <x:c r="C791" s="12" t="str">
        <x:v>+971 58 585 3269</x:v>
      </x:c>
      <x:c r="D791" s="10" t="str">
        <x:v>Licensed real estate broker</x:v>
      </x:c>
      <x:c r="E791" s="10" t="str">
        <x:v>danyal@aquaproperties.com</x:v>
      </x:c>
      <x:c r="F791" s="11" t="str">
        <x:v>DLD registered broker mobile</x:v>
      </x:c>
      <x:c r="G791" s="14" t="str">
        <x:v>Not contacted</x:v>
      </x:c>
      <x:c r="H791" s="13"/>
      <x:c r="I791" s="11"/>
      <x:c r="J791" s="13" t="n">
        <x:v>46299.5</x:v>
      </x:c>
      <x:c r="K791" s="11" t="str">
        <x:v>Dubai Land Department registry</x:v>
      </x:c>
      <x:c r="L791" s="11" t="str">
        <x:v>Broker number 48333; published phone 0585853269. Registry contact; not dial-tested.</x:v>
      </x:c>
      <x:c r="M791" s="11"/>
      <x:c r="N791" s="10" t="str">
        <x:v>https://dubailand.gov.ae/en/eservices/licensed-real-estate-brokers/licensed-real-estate-brokers-list/#/</x:v>
      </x:c>
    </x:row>
    <x:row r="792" ht="48" customHeight="1">
      <x:c r="A792" s="10" t="str">
        <x:v>Veronica Reyes Navajas</x:v>
      </x:c>
      <x:c r="B792" s="10" t="str">
        <x:v>Aqua Properties L.L.C (Branch)</x:v>
      </x:c>
      <x:c r="C792" s="12" t="str">
        <x:v>+971 54 323 4495</x:v>
      </x:c>
      <x:c r="D792" s="10" t="str">
        <x:v>Licensed real estate broker</x:v>
      </x:c>
      <x:c r="E792" s="10" t="str">
        <x:v>veronica.r@aquaproperties.com</x:v>
      </x:c>
      <x:c r="F792" s="11" t="str">
        <x:v>DLD registered broker mobile</x:v>
      </x:c>
      <x:c r="G792" s="14" t="str">
        <x:v>Not contacted</x:v>
      </x:c>
      <x:c r="H792" s="13"/>
      <x:c r="I792" s="11"/>
      <x:c r="J792" s="13" t="n">
        <x:v>46299.5</x:v>
      </x:c>
      <x:c r="K792" s="11" t="str">
        <x:v>Dubai Land Department registry</x:v>
      </x:c>
      <x:c r="L792" s="11" t="str">
        <x:v>Broker number 65113; published phone 971|543234495. Registry contact; not dial-tested.</x:v>
      </x:c>
      <x:c r="M792" s="11"/>
      <x:c r="N792" s="10" t="str">
        <x:v>https://dubailand.gov.ae/en/eservices/licensed-real-estate-brokers/licensed-real-estate-brokers-list/#/</x:v>
      </x:c>
    </x:row>
    <x:row r="793" ht="48" customHeight="1">
      <x:c r="A793" s="10" t="str">
        <x:v>Shuba Amin</x:v>
      </x:c>
      <x:c r="B793" s="10" t="str">
        <x:v>Ar51 Values Real Estate L.L.C</x:v>
      </x:c>
      <x:c r="C793" s="12" t="str">
        <x:v>+971 50 226 3573</x:v>
      </x:c>
      <x:c r="D793" s="10" t="str">
        <x:v>Licensed real estate broker</x:v>
      </x:c>
      <x:c r="E793" s="10" t="str">
        <x:v>shuba@petratitleagency.com</x:v>
      </x:c>
      <x:c r="F793" s="11" t="str">
        <x:v>DLD registered broker mobile</x:v>
      </x:c>
      <x:c r="G793" s="14" t="str">
        <x:v>Not contacted</x:v>
      </x:c>
      <x:c r="H793" s="13"/>
      <x:c r="I793" s="11"/>
      <x:c r="J793" s="13" t="n">
        <x:v>46299.5</x:v>
      </x:c>
      <x:c r="K793" s="11" t="str">
        <x:v>Dubai Land Department registry</x:v>
      </x:c>
      <x:c r="L793" s="11" t="str">
        <x:v>Broker number 89229; published phone 0502263573. Registry contact; not dial-tested.</x:v>
      </x:c>
      <x:c r="M793" s="11"/>
      <x:c r="N793" s="10" t="str">
        <x:v>https://dubailand.gov.ae/en/eservices/licensed-real-estate-brokers/licensed-real-estate-brokers-list/#/</x:v>
      </x:c>
    </x:row>
    <x:row r="794" ht="48" customHeight="1">
      <x:c r="A794" s="10" t="str">
        <x:v>Amelia Emily Popping</x:v>
      </x:c>
      <x:c r="B794" s="10" t="str">
        <x:v>Arab Land Real Estate L.L.C</x:v>
      </x:c>
      <x:c r="C794" s="12" t="str">
        <x:v>+971 58 557 1926</x:v>
      </x:c>
      <x:c r="D794" s="10" t="str">
        <x:v>Licensed real estate broker</x:v>
      </x:c>
      <x:c r="E794" s="10" t="str">
        <x:v>amelia.p@arabland.ae</x:v>
      </x:c>
      <x:c r="F794" s="11" t="str">
        <x:v>DLD registered broker mobile</x:v>
      </x:c>
      <x:c r="G794" s="14" t="str">
        <x:v>Not contacted</x:v>
      </x:c>
      <x:c r="H794" s="13"/>
      <x:c r="I794" s="11"/>
      <x:c r="J794" s="13" t="n">
        <x:v>46299.5</x:v>
      </x:c>
      <x:c r="K794" s="11" t="str">
        <x:v>Dubai Land Department registry</x:v>
      </x:c>
      <x:c r="L794" s="11" t="str">
        <x:v>Broker number 75517; published phone 971|585571926. Registry contact; not dial-tested.</x:v>
      </x:c>
      <x:c r="M794" s="11"/>
      <x:c r="N794" s="10" t="str">
        <x:v>https://dubailand.gov.ae/en/eservices/licensed-real-estate-brokers/licensed-real-estate-brokers-list/#/</x:v>
      </x:c>
    </x:row>
    <x:row r="795" ht="48" customHeight="1">
      <x:c r="A795" s="10" t="str">
        <x:v>Mehran Mirchi</x:v>
      </x:c>
      <x:c r="B795" s="10" t="str">
        <x:v>Arab Land Real Estate L.L.C</x:v>
      </x:c>
      <x:c r="C795" s="12" t="str">
        <x:v>+971 55 111 1496</x:v>
      </x:c>
      <x:c r="D795" s="10" t="str">
        <x:v>Licensed real estate broker</x:v>
      </x:c>
      <x:c r="E795" s="10" t="str">
        <x:v>mehran3929@yahoo.com</x:v>
      </x:c>
      <x:c r="F795" s="11" t="str">
        <x:v>DLD registered broker mobile</x:v>
      </x:c>
      <x:c r="G795" s="14" t="str">
        <x:v>Not contacted</x:v>
      </x:c>
      <x:c r="H795" s="13"/>
      <x:c r="I795" s="11"/>
      <x:c r="J795" s="13" t="n">
        <x:v>46299.5</x:v>
      </x:c>
      <x:c r="K795" s="11" t="str">
        <x:v>Dubai Land Department registry</x:v>
      </x:c>
      <x:c r="L795" s="11" t="str">
        <x:v>Broker number 51768; published phone 971|551111496. Registry contact; not dial-tested.</x:v>
      </x:c>
      <x:c r="M795" s="11"/>
      <x:c r="N795" s="10" t="str">
        <x:v>https://dubailand.gov.ae/en/eservices/licensed-real-estate-brokers/licensed-real-estate-brokers-list/#/</x:v>
      </x:c>
    </x:row>
    <x:row r="796" ht="48" customHeight="1">
      <x:c r="A796" s="10" t="str">
        <x:v>Mohammed Amin Sheidaee</x:v>
      </x:c>
      <x:c r="B796" s="10" t="str">
        <x:v>Arab Land Real Estate L.L.C</x:v>
      </x:c>
      <x:c r="C796" s="12" t="str">
        <x:v>+971 50 501 1089</x:v>
      </x:c>
      <x:c r="D796" s="10" t="str">
        <x:v>Licensed real estate broker</x:v>
      </x:c>
      <x:c r="E796" s="10" t="str">
        <x:v>mohammedamin.sheidaee@arabland.ae</x:v>
      </x:c>
      <x:c r="F796" s="11" t="str">
        <x:v>DLD registered broker mobile</x:v>
      </x:c>
      <x:c r="G796" s="14" t="str">
        <x:v>Not contacted</x:v>
      </x:c>
      <x:c r="H796" s="13"/>
      <x:c r="I796" s="11"/>
      <x:c r="J796" s="13" t="n">
        <x:v>46299.5</x:v>
      </x:c>
      <x:c r="K796" s="11" t="str">
        <x:v>Dubai Land Department registry</x:v>
      </x:c>
      <x:c r="L796" s="11" t="str">
        <x:v>Broker number 67883; published phone 0505011089. Registry contact; not dial-tested.</x:v>
      </x:c>
      <x:c r="M796" s="11"/>
      <x:c r="N796" s="10" t="str">
        <x:v>https://dubailand.gov.ae/en/eservices/licensed-real-estate-brokers/licensed-real-estate-brokers-list/#/</x:v>
      </x:c>
    </x:row>
    <x:row r="797" ht="48" customHeight="1">
      <x:c r="A797" s="10" t="str">
        <x:v>Zhour Boufettal</x:v>
      </x:c>
      <x:c r="B797" s="10" t="str">
        <x:v>Arabela Real Estate Brokers L.L.C</x:v>
      </x:c>
      <x:c r="C797" s="12" t="str">
        <x:v>+971 50 944 3291</x:v>
      </x:c>
      <x:c r="D797" s="10" t="str">
        <x:v>Licensed real estate broker</x:v>
      </x:c>
      <x:c r="E797" s="10" t="str">
        <x:v>ahmed_atef56@yahoo.com</x:v>
      </x:c>
      <x:c r="F797" s="11" t="str">
        <x:v>DLD registered broker mobile</x:v>
      </x:c>
      <x:c r="G797" s="14" t="str">
        <x:v>Not contacted</x:v>
      </x:c>
      <x:c r="H797" s="13"/>
      <x:c r="I797" s="11"/>
      <x:c r="J797" s="13" t="n">
        <x:v>46299.5</x:v>
      </x:c>
      <x:c r="K797" s="11" t="str">
        <x:v>Dubai Land Department registry</x:v>
      </x:c>
      <x:c r="L797" s="11" t="str">
        <x:v>Broker number 33057; published phone 971|509443291. Registry contact; not dial-tested.</x:v>
      </x:c>
      <x:c r="M797" s="11"/>
      <x:c r="N797" s="10" t="str">
        <x:v>https://dubailand.gov.ae/en/eservices/licensed-real-estate-brokers/licensed-real-estate-brokers-list/#/</x:v>
      </x:c>
    </x:row>
    <x:row r="798" ht="48" customHeight="1">
      <x:c r="A798" s="10" t="str">
        <x:v>Ankita Jain Shrikrishan Jain</x:v>
      </x:c>
      <x:c r="B798" s="10" t="str">
        <x:v>Arabian Acres Real Estate L.L.C</x:v>
      </x:c>
      <x:c r="C798" s="12" t="str">
        <x:v>+971 58 584 9774</x:v>
      </x:c>
      <x:c r="D798" s="10" t="str">
        <x:v>Licensed real estate broker</x:v>
      </x:c>
      <x:c r="E798" s="10" t="str">
        <x:v>ankita.jaiin5@gmail.com</x:v>
      </x:c>
      <x:c r="F798" s="11" t="str">
        <x:v>DLD registered broker mobile</x:v>
      </x:c>
      <x:c r="G798" s="14" t="str">
        <x:v>Not contacted</x:v>
      </x:c>
      <x:c r="H798" s="13"/>
      <x:c r="I798" s="11"/>
      <x:c r="J798" s="13" t="n">
        <x:v>46299.5</x:v>
      </x:c>
      <x:c r="K798" s="11" t="str">
        <x:v>Dubai Land Department registry</x:v>
      </x:c>
      <x:c r="L798" s="11" t="str">
        <x:v>Broker number 94805; published phone 0585849774. Registry contact; not dial-tested.</x:v>
      </x:c>
      <x:c r="M798" s="11"/>
      <x:c r="N798" s="10" t="str">
        <x:v>https://dubailand.gov.ae/en/eservices/licensed-real-estate-brokers/licensed-real-estate-brokers-list/#/</x:v>
      </x:c>
    </x:row>
    <x:row r="799" ht="48" customHeight="1">
      <x:c r="A799" s="10" t="str">
        <x:v>Mohammed Abdulrahman Mohammad Alshaikh</x:v>
      </x:c>
      <x:c r="B799" s="10" t="str">
        <x:v>Arabian Capital Real Estate Brokerage L.L.C</x:v>
      </x:c>
      <x:c r="C799" s="12" t="str">
        <x:v>+971 50 454 4435</x:v>
      </x:c>
      <x:c r="D799" s="10" t="str">
        <x:v>Licensed real estate broker</x:v>
      </x:c>
      <x:c r="E799" s="10" t="str">
        <x:v>alshaikh430@gmail.com</x:v>
      </x:c>
      <x:c r="F799" s="11" t="str">
        <x:v>DLD registered broker mobile</x:v>
      </x:c>
      <x:c r="G799" s="14" t="str">
        <x:v>Not contacted</x:v>
      </x:c>
      <x:c r="H799" s="13"/>
      <x:c r="I799" s="11"/>
      <x:c r="J799" s="13" t="n">
        <x:v>46299.5</x:v>
      </x:c>
      <x:c r="K799" s="11" t="str">
        <x:v>Dubai Land Department registry</x:v>
      </x:c>
      <x:c r="L799" s="11" t="str">
        <x:v>Broker number 78019; published phone 971|504544435. Registry contact; not dial-tested.</x:v>
      </x:c>
      <x:c r="M799" s="11"/>
      <x:c r="N799" s="10" t="str">
        <x:v>https://dubailand.gov.ae/en/eservices/licensed-real-estate-brokers/licensed-real-estate-brokers-list/#/</x:v>
      </x:c>
    </x:row>
    <x:row r="800" ht="48" customHeight="1">
      <x:c r="A800" s="10" t="str">
        <x:v>Aakanksha Chhoda</x:v>
      </x:c>
      <x:c r="B800" s="10" t="str">
        <x:v>Arabian Estates</x:v>
      </x:c>
      <x:c r="C800" s="12" t="str">
        <x:v>+971 58 531 1332</x:v>
      </x:c>
      <x:c r="D800" s="10" t="str">
        <x:v>Leasing Consultant</x:v>
      </x:c>
      <x:c r="E800" s="10" t="str"/>
      <x:c r="F800" s="11" t="str">
        <x:v>Individual WhatsApp mobile</x:v>
      </x:c>
      <x:c r="G800" s="14" t="str">
        <x:v>Not contacted</x:v>
      </x:c>
      <x:c r="H800" s="13"/>
      <x:c r="I800" s="11"/>
      <x:c r="J800" s="13" t="n">
        <x:v>46299.5</x:v>
      </x:c>
      <x:c r="K800" s="11" t="str">
        <x:v>Official agency website</x:v>
      </x:c>
      <x:c r="L800" s="11" t="str"/>
      <x:c r="M800" s="11"/>
      <x:c r="N800" s="10" t="str">
        <x:v>https://arabianestates.ae/our-team</x:v>
      </x:c>
    </x:row>
    <x:row r="801" ht="48" customHeight="1">
      <x:c r="A801" s="10" t="str">
        <x:v>Aaqib Ahmed</x:v>
      </x:c>
      <x:c r="B801" s="10" t="str">
        <x:v>Arabian Estates</x:v>
      </x:c>
      <x:c r="C801" s="12" t="str">
        <x:v>+971 56 192 1275</x:v>
      </x:c>
      <x:c r="D801" s="10" t="str">
        <x:v>Senior Sales Consultant</x:v>
      </x:c>
      <x:c r="E801" s="10" t="str"/>
      <x:c r="F801" s="11" t="str">
        <x:v>Direct business mobile</x:v>
      </x:c>
      <x:c r="G801" s="14" t="str">
        <x:v>Not contacted</x:v>
      </x:c>
      <x:c r="H801" s="13"/>
      <x:c r="I801" s="11"/>
      <x:c r="J801" s="13" t="n">
        <x:v>46299.5</x:v>
      </x:c>
      <x:c r="K801" s="11" t="str">
        <x:v>Official agency website</x:v>
      </x:c>
      <x:c r="L801" s="11" t="str"/>
      <x:c r="M801" s="11"/>
      <x:c r="N801" s="10" t="str">
        <x:v>https://arabianestates.ae/our-team/aaqib-ahmed</x:v>
      </x:c>
    </x:row>
    <x:row r="802" ht="48" customHeight="1">
      <x:c r="A802" s="10" t="str">
        <x:v>Abdelwaheb Bekhadda</x:v>
      </x:c>
      <x:c r="B802" s="10" t="str">
        <x:v>Arabian Estates</x:v>
      </x:c>
      <x:c r="C802" s="12" t="str">
        <x:v>+971 58 919 1008</x:v>
      </x:c>
      <x:c r="D802" s="10" t="str">
        <x:v>Off-plan Specialist</x:v>
      </x:c>
      <x:c r="E802" s="10" t="str"/>
      <x:c r="F802" s="11" t="str">
        <x:v>Individual WhatsApp mobile</x:v>
      </x:c>
      <x:c r="G802" s="14" t="str">
        <x:v>Not contacted</x:v>
      </x:c>
      <x:c r="H802" s="13"/>
      <x:c r="I802" s="11"/>
      <x:c r="J802" s="13" t="n">
        <x:v>46299.5</x:v>
      </x:c>
      <x:c r="K802" s="11" t="str">
        <x:v>Official agency website</x:v>
      </x:c>
      <x:c r="L802" s="11" t="str"/>
      <x:c r="M802" s="11"/>
      <x:c r="N802" s="10" t="str">
        <x:v>https://arabianestates.ae/our-team</x:v>
      </x:c>
    </x:row>
    <x:row r="803" ht="48" customHeight="1">
      <x:c r="A803" s="10" t="str">
        <x:v>Alba Kuloglija</x:v>
      </x:c>
      <x:c r="B803" s="10" t="str">
        <x:v>Arabian Estates</x:v>
      </x:c>
      <x:c r="C803" s="12" t="str">
        <x:v>+971 58 569 3838</x:v>
      </x:c>
      <x:c r="D803" s="10" t="str">
        <x:v>Off-plan Specialist</x:v>
      </x:c>
      <x:c r="E803" s="10" t="str"/>
      <x:c r="F803" s="11" t="str">
        <x:v>Individual WhatsApp mobile</x:v>
      </x:c>
      <x:c r="G803" s="14" t="str">
        <x:v>Not contacted</x:v>
      </x:c>
      <x:c r="H803" s="13"/>
      <x:c r="I803" s="11"/>
      <x:c r="J803" s="13" t="n">
        <x:v>46299.5</x:v>
      </x:c>
      <x:c r="K803" s="11" t="str">
        <x:v>Official agency website</x:v>
      </x:c>
      <x:c r="L803" s="11" t="str"/>
      <x:c r="M803" s="11"/>
      <x:c r="N803" s="10" t="str">
        <x:v>https://arabianestates.ae/our-team</x:v>
      </x:c>
    </x:row>
    <x:row r="804" ht="48" customHeight="1">
      <x:c r="A804" s="10" t="str">
        <x:v>Alexander James Scriven</x:v>
      </x:c>
      <x:c r="B804" s="10" t="str">
        <x:v>Arabian Estates</x:v>
      </x:c>
      <x:c r="C804" s="12" t="str">
        <x:v>+971 50 436 4249</x:v>
      </x:c>
      <x:c r="D804" s="10" t="str">
        <x:v>Senior Sales Consultant</x:v>
      </x:c>
      <x:c r="E804" s="10" t="str"/>
      <x:c r="F804" s="11" t="str">
        <x:v>Individual WhatsApp mobile</x:v>
      </x:c>
      <x:c r="G804" s="14" t="str">
        <x:v>Not contacted</x:v>
      </x:c>
      <x:c r="H804" s="13"/>
      <x:c r="I804" s="11"/>
      <x:c r="J804" s="13" t="n">
        <x:v>46299.5</x:v>
      </x:c>
      <x:c r="K804" s="11" t="str">
        <x:v>Official agency website</x:v>
      </x:c>
      <x:c r="L804" s="11" t="str"/>
      <x:c r="M804" s="11"/>
      <x:c r="N804" s="10" t="str">
        <x:v>https://arabianestates.ae/our-team</x:v>
      </x:c>
    </x:row>
    <x:row r="805" ht="48" customHeight="1">
      <x:c r="A805" s="10" t="str">
        <x:v>Alexander Stanton</x:v>
      </x:c>
      <x:c r="B805" s="10" t="str">
        <x:v>Arabian Estates</x:v>
      </x:c>
      <x:c r="C805" s="12" t="str">
        <x:v>+971 58 502 5802</x:v>
      </x:c>
      <x:c r="D805" s="10" t="str">
        <x:v>Senior Sales Consultant</x:v>
      </x:c>
      <x:c r="E805" s="10" t="str"/>
      <x:c r="F805" s="11" t="str">
        <x:v>Individual WhatsApp mobile</x:v>
      </x:c>
      <x:c r="G805" s="14" t="str">
        <x:v>Not contacted</x:v>
      </x:c>
      <x:c r="H805" s="13"/>
      <x:c r="I805" s="11"/>
      <x:c r="J805" s="13" t="n">
        <x:v>46299.5</x:v>
      </x:c>
      <x:c r="K805" s="11" t="str">
        <x:v>Official agency website</x:v>
      </x:c>
      <x:c r="L805" s="11" t="str"/>
      <x:c r="M805" s="11"/>
      <x:c r="N805" s="10" t="str">
        <x:v>https://arabianestates.ae/our-team</x:v>
      </x:c>
    </x:row>
    <x:row r="806" ht="48" customHeight="1">
      <x:c r="A806" s="10" t="str">
        <x:v>Amin Labioui</x:v>
      </x:c>
      <x:c r="B806" s="10" t="str">
        <x:v>Arabian Estates</x:v>
      </x:c>
      <x:c r="C806" s="12" t="str">
        <x:v>+971 58 592 9751</x:v>
      </x:c>
      <x:c r="D806" s="10" t="str">
        <x:v>Sales Consultant</x:v>
      </x:c>
      <x:c r="E806" s="10" t="str"/>
      <x:c r="F806" s="11" t="str">
        <x:v>Individual WhatsApp mobile</x:v>
      </x:c>
      <x:c r="G806" s="14" t="str">
        <x:v>Not contacted</x:v>
      </x:c>
      <x:c r="H806" s="13"/>
      <x:c r="I806" s="11"/>
      <x:c r="J806" s="13" t="n">
        <x:v>46299.5</x:v>
      </x:c>
      <x:c r="K806" s="11" t="str">
        <x:v>Official agency website</x:v>
      </x:c>
      <x:c r="L806" s="11" t="str"/>
      <x:c r="M806" s="11"/>
      <x:c r="N806" s="10" t="str">
        <x:v>https://arabianestates.ae/our-team</x:v>
      </x:c>
    </x:row>
    <x:row r="807" ht="48" customHeight="1">
      <x:c r="A807" s="10" t="str">
        <x:v>Ben Greenwood</x:v>
      </x:c>
      <x:c r="B807" s="10" t="str">
        <x:v>Arabian Estates</x:v>
      </x:c>
      <x:c r="C807" s="12" t="str">
        <x:v>+971 58 578 0900</x:v>
      </x:c>
      <x:c r="D807" s="10" t="str">
        <x:v>Sales Director</x:v>
      </x:c>
      <x:c r="E807" s="10" t="str"/>
      <x:c r="F807" s="11" t="str">
        <x:v>Direct business mobile</x:v>
      </x:c>
      <x:c r="G807" s="14" t="str">
        <x:v>Not contacted</x:v>
      </x:c>
      <x:c r="H807" s="13"/>
      <x:c r="I807" s="11"/>
      <x:c r="J807" s="13" t="n">
        <x:v>46299.5</x:v>
      </x:c>
      <x:c r="K807" s="11" t="str">
        <x:v>Official agency website</x:v>
      </x:c>
      <x:c r="L807" s="11" t="str"/>
      <x:c r="M807" s="11"/>
      <x:c r="N807" s="10" t="str">
        <x:v>https://arabianestates.ae/our-team/ben-greenwood</x:v>
      </x:c>
    </x:row>
    <x:row r="808" ht="48" customHeight="1">
      <x:c r="A808" s="10" t="str">
        <x:v>Callum Wallace</x:v>
      </x:c>
      <x:c r="B808" s="10" t="str">
        <x:v>Arabian Estates</x:v>
      </x:c>
      <x:c r="C808" s="12" t="str">
        <x:v>+971 58 562 4692</x:v>
      </x:c>
      <x:c r="D808" s="10" t="str">
        <x:v>Sales Consultant</x:v>
      </x:c>
      <x:c r="E808" s="10" t="str"/>
      <x:c r="F808" s="11" t="str">
        <x:v>Individual WhatsApp mobile</x:v>
      </x:c>
      <x:c r="G808" s="14" t="str">
        <x:v>Not contacted</x:v>
      </x:c>
      <x:c r="H808" s="13"/>
      <x:c r="I808" s="11"/>
      <x:c r="J808" s="13" t="n">
        <x:v>46299.5</x:v>
      </x:c>
      <x:c r="K808" s="11" t="str">
        <x:v>Official agency website</x:v>
      </x:c>
      <x:c r="L808" s="11" t="str"/>
      <x:c r="M808" s="11"/>
      <x:c r="N808" s="10" t="str">
        <x:v>https://arabianestates.ae/our-team</x:v>
      </x:c>
    </x:row>
    <x:row r="809" ht="48" customHeight="1">
      <x:c r="A809" s="10" t="str">
        <x:v>Casey Gaggini</x:v>
      </x:c>
      <x:c r="B809" s="10" t="str">
        <x:v>Arabian Estates</x:v>
      </x:c>
      <x:c r="C809" s="12" t="str">
        <x:v>+971 50 111 9715</x:v>
      </x:c>
      <x:c r="D809" s="10" t="str">
        <x:v>Senior Sales Consultant</x:v>
      </x:c>
      <x:c r="E809" s="10" t="str"/>
      <x:c r="F809" s="11" t="str">
        <x:v>Individual WhatsApp mobile</x:v>
      </x:c>
      <x:c r="G809" s="14" t="str">
        <x:v>Not contacted</x:v>
      </x:c>
      <x:c r="H809" s="13"/>
      <x:c r="I809" s="11"/>
      <x:c r="J809" s="13" t="n">
        <x:v>46299.5</x:v>
      </x:c>
      <x:c r="K809" s="11" t="str">
        <x:v>Official agency website</x:v>
      </x:c>
      <x:c r="L809" s="11" t="str"/>
      <x:c r="M809" s="11"/>
      <x:c r="N809" s="10" t="str">
        <x:v>https://arabianestates.ae/our-team</x:v>
      </x:c>
    </x:row>
    <x:row r="810" ht="48" customHeight="1">
      <x:c r="A810" s="10" t="str">
        <x:v>Charlie Harris</x:v>
      </x:c>
      <x:c r="B810" s="10" t="str">
        <x:v>Arabian Estates</x:v>
      </x:c>
      <x:c r="C810" s="12" t="str">
        <x:v>+971 50 565 4784</x:v>
      </x:c>
      <x:c r="D810" s="10" t="str">
        <x:v>Sales Consultant</x:v>
      </x:c>
      <x:c r="E810" s="10" t="str"/>
      <x:c r="F810" s="11" t="str">
        <x:v>Individual WhatsApp mobile</x:v>
      </x:c>
      <x:c r="G810" s="14" t="str">
        <x:v>Not contacted</x:v>
      </x:c>
      <x:c r="H810" s="13"/>
      <x:c r="I810" s="11"/>
      <x:c r="J810" s="13" t="n">
        <x:v>46299.5</x:v>
      </x:c>
      <x:c r="K810" s="11" t="str">
        <x:v>Official agency website</x:v>
      </x:c>
      <x:c r="L810" s="11" t="str"/>
      <x:c r="M810" s="11"/>
      <x:c r="N810" s="10" t="str">
        <x:v>https://arabianestates.ae/our-team</x:v>
      </x:c>
    </x:row>
    <x:row r="811" ht="48" customHeight="1">
      <x:c r="A811" s="10" t="str">
        <x:v>Christian Curran</x:v>
      </x:c>
      <x:c r="B811" s="10" t="str">
        <x:v>Arabian Estates</x:v>
      </x:c>
      <x:c r="C811" s="12" t="str">
        <x:v>+971 58 548 8016</x:v>
      </x:c>
      <x:c r="D811" s="10" t="str">
        <x:v>Senior Sales Consultant</x:v>
      </x:c>
      <x:c r="E811" s="10" t="str"/>
      <x:c r="F811" s="11" t="str">
        <x:v>Individual WhatsApp mobile</x:v>
      </x:c>
      <x:c r="G811" s="14" t="str">
        <x:v>Not contacted</x:v>
      </x:c>
      <x:c r="H811" s="13"/>
      <x:c r="I811" s="11"/>
      <x:c r="J811" s="13" t="n">
        <x:v>46299.5</x:v>
      </x:c>
      <x:c r="K811" s="11" t="str">
        <x:v>Official agency website</x:v>
      </x:c>
      <x:c r="L811" s="11" t="str"/>
      <x:c r="M811" s="11"/>
      <x:c r="N811" s="10" t="str">
        <x:v>https://arabianestates.ae/our-team</x:v>
      </x:c>
    </x:row>
    <x:row r="812" ht="48" customHeight="1">
      <x:c r="A812" s="10" t="str">
        <x:v>Clive Marsh</x:v>
      </x:c>
      <x:c r="B812" s="10" t="str">
        <x:v>Arabian Estates</x:v>
      </x:c>
      <x:c r="C812" s="12" t="str">
        <x:v>+971 58 554 6224</x:v>
      </x:c>
      <x:c r="D812" s="10" t="str">
        <x:v>Sales Consultant</x:v>
      </x:c>
      <x:c r="E812" s="10" t="str"/>
      <x:c r="F812" s="11" t="str">
        <x:v>Individual WhatsApp mobile</x:v>
      </x:c>
      <x:c r="G812" s="14" t="str">
        <x:v>Not contacted</x:v>
      </x:c>
      <x:c r="H812" s="13"/>
      <x:c r="I812" s="11"/>
      <x:c r="J812" s="13" t="n">
        <x:v>46299.5</x:v>
      </x:c>
      <x:c r="K812" s="11" t="str">
        <x:v>Official agency website</x:v>
      </x:c>
      <x:c r="L812" s="11" t="str"/>
      <x:c r="M812" s="11"/>
      <x:c r="N812" s="10" t="str">
        <x:v>https://arabianestates.ae/our-team</x:v>
      </x:c>
    </x:row>
    <x:row r="813" ht="48" customHeight="1">
      <x:c r="A813" s="10" t="str">
        <x:v>Danial Mokhtari</x:v>
      </x:c>
      <x:c r="B813" s="10" t="str">
        <x:v>Arabian Estates</x:v>
      </x:c>
      <x:c r="C813" s="12" t="str">
        <x:v>+971 58 556 6633</x:v>
      </x:c>
      <x:c r="D813" s="10" t="str">
        <x:v>Chief Executive Officer</x:v>
      </x:c>
      <x:c r="E813" s="10" t="str"/>
      <x:c r="F813" s="11" t="str">
        <x:v>Direct business mobile</x:v>
      </x:c>
      <x:c r="G813" s="14" t="str">
        <x:v>Not contacted</x:v>
      </x:c>
      <x:c r="H813" s="13"/>
      <x:c r="I813" s="11"/>
      <x:c r="J813" s="13" t="n">
        <x:v>46299.5</x:v>
      </x:c>
      <x:c r="K813" s="11" t="str">
        <x:v>Official agency website</x:v>
      </x:c>
      <x:c r="L813" s="11" t="str"/>
      <x:c r="M813" s="11"/>
      <x:c r="N813" s="10" t="str">
        <x:v>https://arabianestates.ae/our-team/danial-mokhtari</x:v>
      </x:c>
    </x:row>
    <x:row r="814" ht="48" customHeight="1">
      <x:c r="A814" s="10" t="str">
        <x:v>David Marsh</x:v>
      </x:c>
      <x:c r="B814" s="10" t="str">
        <x:v>Arabian Estates</x:v>
      </x:c>
      <x:c r="C814" s="12" t="str">
        <x:v>+971 58 504 5886</x:v>
      </x:c>
      <x:c r="D814" s="10" t="str">
        <x:v>Senior Sales Consultant</x:v>
      </x:c>
      <x:c r="E814" s="10" t="str"/>
      <x:c r="F814" s="11" t="str">
        <x:v>Individual WhatsApp mobile</x:v>
      </x:c>
      <x:c r="G814" s="14" t="str">
        <x:v>Not contacted</x:v>
      </x:c>
      <x:c r="H814" s="13"/>
      <x:c r="I814" s="11"/>
      <x:c r="J814" s="13" t="n">
        <x:v>46299.5</x:v>
      </x:c>
      <x:c r="K814" s="11" t="str">
        <x:v>Official agency website</x:v>
      </x:c>
      <x:c r="L814" s="11" t="str"/>
      <x:c r="M814" s="11"/>
      <x:c r="N814" s="10" t="str">
        <x:v>https://arabianestates.ae/our-team</x:v>
      </x:c>
    </x:row>
    <x:row r="815" ht="48" customHeight="1">
      <x:c r="A815" s="10" t="str">
        <x:v>Douglas Kisuule</x:v>
      </x:c>
      <x:c r="B815" s="10" t="str">
        <x:v>Arabian Estates</x:v>
      </x:c>
      <x:c r="C815" s="12" t="str">
        <x:v>+971 58 541 9877</x:v>
      </x:c>
      <x:c r="D815" s="10" t="str">
        <x:v>Senior Sales Consultant</x:v>
      </x:c>
      <x:c r="E815" s="10" t="str"/>
      <x:c r="F815" s="11" t="str">
        <x:v>Individual WhatsApp mobile</x:v>
      </x:c>
      <x:c r="G815" s="14" t="str">
        <x:v>Not contacted</x:v>
      </x:c>
      <x:c r="H815" s="13"/>
      <x:c r="I815" s="11"/>
      <x:c r="J815" s="13" t="n">
        <x:v>46299.5</x:v>
      </x:c>
      <x:c r="K815" s="11" t="str">
        <x:v>Official agency website</x:v>
      </x:c>
      <x:c r="L815" s="11" t="str"/>
      <x:c r="M815" s="11"/>
      <x:c r="N815" s="10" t="str">
        <x:v>https://arabianestates.ae/our-team</x:v>
      </x:c>
    </x:row>
    <x:row r="816" ht="48" customHeight="1">
      <x:c r="A816" s="10" t="str">
        <x:v>Driss Elmania</x:v>
      </x:c>
      <x:c r="B816" s="10" t="str">
        <x:v>Arabian Estates</x:v>
      </x:c>
      <x:c r="C816" s="12" t="str">
        <x:v>+971 58 546 0601</x:v>
      </x:c>
      <x:c r="D816" s="10" t="str">
        <x:v>Senior Sales Consultant</x:v>
      </x:c>
      <x:c r="E816" s="10" t="str"/>
      <x:c r="F816" s="11" t="str">
        <x:v>Individual WhatsApp mobile</x:v>
      </x:c>
      <x:c r="G816" s="14" t="str">
        <x:v>Not contacted</x:v>
      </x:c>
      <x:c r="H816" s="13"/>
      <x:c r="I816" s="11"/>
      <x:c r="J816" s="13" t="n">
        <x:v>46299.5</x:v>
      </x:c>
      <x:c r="K816" s="11" t="str">
        <x:v>Official agency website</x:v>
      </x:c>
      <x:c r="L816" s="11" t="str"/>
      <x:c r="M816" s="11"/>
      <x:c r="N816" s="10" t="str">
        <x:v>https://arabianestates.ae/our-team</x:v>
      </x:c>
    </x:row>
    <x:row r="817" ht="48" customHeight="1">
      <x:c r="A817" s="10" t="str">
        <x:v>Elamir Adnan</x:v>
      </x:c>
      <x:c r="B817" s="10" t="str">
        <x:v>Arabian Estates</x:v>
      </x:c>
      <x:c r="C817" s="12" t="str">
        <x:v>+971 55 549 6760</x:v>
      </x:c>
      <x:c r="D817" s="10" t="str">
        <x:v>Sales Consultant</x:v>
      </x:c>
      <x:c r="E817" s="10" t="str"/>
      <x:c r="F817" s="11" t="str">
        <x:v>Individual WhatsApp mobile</x:v>
      </x:c>
      <x:c r="G817" s="14" t="str">
        <x:v>Not contacted</x:v>
      </x:c>
      <x:c r="H817" s="13"/>
      <x:c r="I817" s="11"/>
      <x:c r="J817" s="13" t="n">
        <x:v>46299.5</x:v>
      </x:c>
      <x:c r="K817" s="11" t="str">
        <x:v>Official agency website</x:v>
      </x:c>
      <x:c r="L817" s="11" t="str"/>
      <x:c r="M817" s="11"/>
      <x:c r="N817" s="10" t="str">
        <x:v>https://arabianestates.ae/our-team</x:v>
      </x:c>
    </x:row>
    <x:row r="818" ht="48" customHeight="1">
      <x:c r="A818" s="10" t="str">
        <x:v>Elina Zosimenko</x:v>
      </x:c>
      <x:c r="B818" s="10" t="str">
        <x:v>Arabian Estates</x:v>
      </x:c>
      <x:c r="C818" s="12" t="str">
        <x:v>+971 58 596 3723</x:v>
      </x:c>
      <x:c r="D818" s="10" t="str">
        <x:v>Sales Consultant</x:v>
      </x:c>
      <x:c r="E818" s="10" t="str"/>
      <x:c r="F818" s="11" t="str">
        <x:v>Individual WhatsApp mobile</x:v>
      </x:c>
      <x:c r="G818" s="14" t="str">
        <x:v>Not contacted</x:v>
      </x:c>
      <x:c r="H818" s="13"/>
      <x:c r="I818" s="11"/>
      <x:c r="J818" s="13" t="n">
        <x:v>46299.5</x:v>
      </x:c>
      <x:c r="K818" s="11" t="str">
        <x:v>Official agency website</x:v>
      </x:c>
      <x:c r="L818" s="11" t="str"/>
      <x:c r="M818" s="11"/>
      <x:c r="N818" s="10" t="str">
        <x:v>https://arabianestates.ae/our-team</x:v>
      </x:c>
    </x:row>
    <x:row r="819" ht="48" customHeight="1">
      <x:c r="A819" s="10" t="str">
        <x:v>Emma Jean Laycock</x:v>
      </x:c>
      <x:c r="B819" s="10" t="str">
        <x:v>Arabian Estates</x:v>
      </x:c>
      <x:c r="C819" s="12" t="str">
        <x:v>+971 58 511 8300</x:v>
      </x:c>
      <x:c r="D819" s="10" t="str">
        <x:v>Sales Consultant</x:v>
      </x:c>
      <x:c r="E819" s="10" t="str"/>
      <x:c r="F819" s="11" t="str">
        <x:v>Individual WhatsApp mobile</x:v>
      </x:c>
      <x:c r="G819" s="14" t="str">
        <x:v>Not contacted</x:v>
      </x:c>
      <x:c r="H819" s="13"/>
      <x:c r="I819" s="11"/>
      <x:c r="J819" s="13" t="n">
        <x:v>46299.5</x:v>
      </x:c>
      <x:c r="K819" s="11" t="str">
        <x:v>Official agency website</x:v>
      </x:c>
      <x:c r="L819" s="11" t="str"/>
      <x:c r="M819" s="11"/>
      <x:c r="N819" s="10" t="str">
        <x:v>https://arabianestates.ae/our-team</x:v>
      </x:c>
    </x:row>
    <x:row r="820" ht="48" customHeight="1">
      <x:c r="A820" s="10" t="str">
        <x:v>Faizal Mulla</x:v>
      </x:c>
      <x:c r="B820" s="10" t="str">
        <x:v>Arabian Estates</x:v>
      </x:c>
      <x:c r="C820" s="12" t="str">
        <x:v>+971 58 251 3585</x:v>
      </x:c>
      <x:c r="D820" s="10" t="str">
        <x:v>Leasing Consultant</x:v>
      </x:c>
      <x:c r="E820" s="10" t="str"/>
      <x:c r="F820" s="11" t="str">
        <x:v>Individual WhatsApp mobile</x:v>
      </x:c>
      <x:c r="G820" s="14" t="str">
        <x:v>Not contacted</x:v>
      </x:c>
      <x:c r="H820" s="13"/>
      <x:c r="I820" s="11"/>
      <x:c r="J820" s="13" t="n">
        <x:v>46299.5</x:v>
      </x:c>
      <x:c r="K820" s="11" t="str">
        <x:v>Official agency website</x:v>
      </x:c>
      <x:c r="L820" s="11" t="str"/>
      <x:c r="M820" s="11"/>
      <x:c r="N820" s="10" t="str">
        <x:v>https://arabianestates.ae/our-team</x:v>
      </x:c>
    </x:row>
    <x:row r="821" ht="48" customHeight="1">
      <x:c r="A821" s="10" t="str">
        <x:v>George Lupson</x:v>
      </x:c>
      <x:c r="B821" s="10" t="str">
        <x:v>Arabian Estates</x:v>
      </x:c>
      <x:c r="C821" s="12" t="str">
        <x:v>+971 58 580 9577</x:v>
      </x:c>
      <x:c r="D821" s="10" t="str">
        <x:v>Sales Consultant</x:v>
      </x:c>
      <x:c r="E821" s="10" t="str"/>
      <x:c r="F821" s="11" t="str">
        <x:v>Individual WhatsApp mobile</x:v>
      </x:c>
      <x:c r="G821" s="14" t="str">
        <x:v>Not contacted</x:v>
      </x:c>
      <x:c r="H821" s="13"/>
      <x:c r="I821" s="11"/>
      <x:c r="J821" s="13" t="n">
        <x:v>46299.5</x:v>
      </x:c>
      <x:c r="K821" s="11" t="str">
        <x:v>Official agency website</x:v>
      </x:c>
      <x:c r="L821" s="11" t="str"/>
      <x:c r="M821" s="11"/>
      <x:c r="N821" s="10" t="str">
        <x:v>https://arabianestates.ae/our-team</x:v>
      </x:c>
    </x:row>
    <x:row r="822" ht="48" customHeight="1">
      <x:c r="A822" s="10" t="str">
        <x:v>Georgia Hargreaves</x:v>
      </x:c>
      <x:c r="B822" s="10" t="str">
        <x:v>Arabian Estates</x:v>
      </x:c>
      <x:c r="C822" s="12" t="str">
        <x:v>+971 58 513 8949</x:v>
      </x:c>
      <x:c r="D822" s="10" t="str">
        <x:v>Sales Consultant</x:v>
      </x:c>
      <x:c r="E822" s="10" t="str"/>
      <x:c r="F822" s="11" t="str">
        <x:v>Individual WhatsApp mobile</x:v>
      </x:c>
      <x:c r="G822" s="14" t="str">
        <x:v>Not contacted</x:v>
      </x:c>
      <x:c r="H822" s="13"/>
      <x:c r="I822" s="11"/>
      <x:c r="J822" s="13" t="n">
        <x:v>46299.5</x:v>
      </x:c>
      <x:c r="K822" s="11" t="str">
        <x:v>Official agency website</x:v>
      </x:c>
      <x:c r="L822" s="11" t="str"/>
      <x:c r="M822" s="11"/>
      <x:c r="N822" s="10" t="str">
        <x:v>https://arabianestates.ae/our-team</x:v>
      </x:c>
    </x:row>
    <x:row r="823" ht="48" customHeight="1">
      <x:c r="A823" s="10" t="str">
        <x:v>Grace Karuga</x:v>
      </x:c>
      <x:c r="B823" s="10" t="str">
        <x:v>Arabian Estates</x:v>
      </x:c>
      <x:c r="C823" s="12" t="str">
        <x:v>+971 52 568 8007</x:v>
      </x:c>
      <x:c r="D823" s="10" t="str">
        <x:v>Sales Consultant</x:v>
      </x:c>
      <x:c r="E823" s="10" t="str"/>
      <x:c r="F823" s="11" t="str">
        <x:v>Individual WhatsApp mobile</x:v>
      </x:c>
      <x:c r="G823" s="14" t="str">
        <x:v>Not contacted</x:v>
      </x:c>
      <x:c r="H823" s="13"/>
      <x:c r="I823" s="11"/>
      <x:c r="J823" s="13" t="n">
        <x:v>46299.5</x:v>
      </x:c>
      <x:c r="K823" s="11" t="str">
        <x:v>Official agency website</x:v>
      </x:c>
      <x:c r="L823" s="11" t="str"/>
      <x:c r="M823" s="11"/>
      <x:c r="N823" s="10" t="str">
        <x:v>https://arabianestates.ae/our-team</x:v>
      </x:c>
    </x:row>
    <x:row r="824" ht="48" customHeight="1">
      <x:c r="A824" s="10" t="str">
        <x:v>Hamza Chqiriba</x:v>
      </x:c>
      <x:c r="B824" s="10" t="str">
        <x:v>Arabian Estates</x:v>
      </x:c>
      <x:c r="C824" s="12" t="str">
        <x:v>+971 52 126 1134</x:v>
      </x:c>
      <x:c r="D824" s="10" t="str">
        <x:v>Sales Consultant</x:v>
      </x:c>
      <x:c r="E824" s="10" t="str"/>
      <x:c r="F824" s="11" t="str">
        <x:v>Individual WhatsApp mobile</x:v>
      </x:c>
      <x:c r="G824" s="14" t="str">
        <x:v>Not contacted</x:v>
      </x:c>
      <x:c r="H824" s="13"/>
      <x:c r="I824" s="11"/>
      <x:c r="J824" s="13" t="n">
        <x:v>46299.5</x:v>
      </x:c>
      <x:c r="K824" s="11" t="str">
        <x:v>Official agency website</x:v>
      </x:c>
      <x:c r="L824" s="11" t="str"/>
      <x:c r="M824" s="11"/>
      <x:c r="N824" s="10" t="str">
        <x:v>https://arabianestates.ae/our-team</x:v>
      </x:c>
    </x:row>
    <x:row r="825" ht="48" customHeight="1">
      <x:c r="A825" s="10" t="str">
        <x:v>Hamza Malki</x:v>
      </x:c>
      <x:c r="B825" s="10" t="str">
        <x:v>Arabian Estates</x:v>
      </x:c>
      <x:c r="C825" s="12" t="str">
        <x:v>+971 56 775 9995</x:v>
      </x:c>
      <x:c r="D825" s="10" t="str">
        <x:v>Senior Sales Consultant</x:v>
      </x:c>
      <x:c r="E825" s="10" t="str"/>
      <x:c r="F825" s="11" t="str">
        <x:v>Individual WhatsApp mobile</x:v>
      </x:c>
      <x:c r="G825" s="14" t="str">
        <x:v>Not contacted</x:v>
      </x:c>
      <x:c r="H825" s="13"/>
      <x:c r="I825" s="11"/>
      <x:c r="J825" s="13" t="n">
        <x:v>46299.5</x:v>
      </x:c>
      <x:c r="K825" s="11" t="str">
        <x:v>Official agency website</x:v>
      </x:c>
      <x:c r="L825" s="11" t="str"/>
      <x:c r="M825" s="11"/>
      <x:c r="N825" s="10" t="str">
        <x:v>https://arabianestates.ae/our-team</x:v>
      </x:c>
    </x:row>
    <x:row r="826" ht="48" customHeight="1">
      <x:c r="A826" s="10" t="str">
        <x:v>Harry Warren</x:v>
      </x:c>
      <x:c r="B826" s="10" t="str">
        <x:v>Arabian Estates</x:v>
      </x:c>
      <x:c r="C826" s="12" t="str">
        <x:v>+971 58 283 6910</x:v>
      </x:c>
      <x:c r="D826" s="10" t="str">
        <x:v>Senior Sales Consultant</x:v>
      </x:c>
      <x:c r="E826" s="10" t="str"/>
      <x:c r="F826" s="11" t="str">
        <x:v>Individual WhatsApp mobile</x:v>
      </x:c>
      <x:c r="G826" s="14" t="str">
        <x:v>Not contacted</x:v>
      </x:c>
      <x:c r="H826" s="13"/>
      <x:c r="I826" s="11"/>
      <x:c r="J826" s="13" t="n">
        <x:v>46299.5</x:v>
      </x:c>
      <x:c r="K826" s="11" t="str">
        <x:v>Official agency website</x:v>
      </x:c>
      <x:c r="L826" s="11" t="str"/>
      <x:c r="M826" s="11"/>
      <x:c r="N826" s="10" t="str">
        <x:v>https://arabianestates.ae/our-team</x:v>
      </x:c>
    </x:row>
    <x:row r="827" ht="48" customHeight="1">
      <x:c r="A827" s="10" t="str">
        <x:v>Imad Najib</x:v>
      </x:c>
      <x:c r="B827" s="10" t="str">
        <x:v>Arabian Estates</x:v>
      </x:c>
      <x:c r="C827" s="12" t="str">
        <x:v>+971 50 978 9404</x:v>
      </x:c>
      <x:c r="D827" s="10" t="str">
        <x:v>Sales Consultant</x:v>
      </x:c>
      <x:c r="E827" s="10" t="str"/>
      <x:c r="F827" s="11" t="str">
        <x:v>Individual WhatsApp mobile</x:v>
      </x:c>
      <x:c r="G827" s="14" t="str">
        <x:v>Not contacted</x:v>
      </x:c>
      <x:c r="H827" s="13"/>
      <x:c r="I827" s="11"/>
      <x:c r="J827" s="13" t="n">
        <x:v>46299.5</x:v>
      </x:c>
      <x:c r="K827" s="11" t="str">
        <x:v>Official agency website</x:v>
      </x:c>
      <x:c r="L827" s="11" t="str"/>
      <x:c r="M827" s="11"/>
      <x:c r="N827" s="10" t="str">
        <x:v>https://arabianestates.ae/our-team</x:v>
      </x:c>
    </x:row>
    <x:row r="828" ht="48" customHeight="1">
      <x:c r="A828" s="10" t="str">
        <x:v>Jack Evans</x:v>
      </x:c>
      <x:c r="B828" s="10" t="str">
        <x:v>Arabian Estates</x:v>
      </x:c>
      <x:c r="C828" s="12" t="str">
        <x:v>+971 50 605 7553</x:v>
      </x:c>
      <x:c r="D828" s="10" t="str">
        <x:v>Senior Sales Consultant</x:v>
      </x:c>
      <x:c r="E828" s="10" t="str"/>
      <x:c r="F828" s="11" t="str">
        <x:v>Individual WhatsApp mobile</x:v>
      </x:c>
      <x:c r="G828" s="14" t="str">
        <x:v>Not contacted</x:v>
      </x:c>
      <x:c r="H828" s="13"/>
      <x:c r="I828" s="11"/>
      <x:c r="J828" s="13" t="n">
        <x:v>46299.5</x:v>
      </x:c>
      <x:c r="K828" s="11" t="str">
        <x:v>Official agency website</x:v>
      </x:c>
      <x:c r="L828" s="11" t="str"/>
      <x:c r="M828" s="11"/>
      <x:c r="N828" s="10" t="str">
        <x:v>https://arabianestates.ae/our-team</x:v>
      </x:c>
    </x:row>
    <x:row r="829" ht="48" customHeight="1">
      <x:c r="A829" s="10" t="str">
        <x:v>Jack Milne</x:v>
      </x:c>
      <x:c r="B829" s="10" t="str">
        <x:v>Arabian Estates</x:v>
      </x:c>
      <x:c r="C829" s="12" t="str">
        <x:v>+971 58 586 1248</x:v>
      </x:c>
      <x:c r="D829" s="10" t="str">
        <x:v>Sales Consultant</x:v>
      </x:c>
      <x:c r="E829" s="10" t="str"/>
      <x:c r="F829" s="11" t="str">
        <x:v>Individual WhatsApp mobile</x:v>
      </x:c>
      <x:c r="G829" s="14" t="str">
        <x:v>Not contacted</x:v>
      </x:c>
      <x:c r="H829" s="13"/>
      <x:c r="I829" s="11"/>
      <x:c r="J829" s="13" t="n">
        <x:v>46299.5</x:v>
      </x:c>
      <x:c r="K829" s="11" t="str">
        <x:v>Official agency website</x:v>
      </x:c>
      <x:c r="L829" s="11" t="str"/>
      <x:c r="M829" s="11"/>
      <x:c r="N829" s="10" t="str">
        <x:v>https://arabianestates.ae/our-team</x:v>
      </x:c>
    </x:row>
    <x:row r="830" ht="48" customHeight="1">
      <x:c r="A830" s="10" t="str">
        <x:v>Jade Catherine Apollos</x:v>
      </x:c>
      <x:c r="B830" s="10" t="str">
        <x:v>Arabian Estates</x:v>
      </x:c>
      <x:c r="C830" s="12" t="str">
        <x:v>+971 55 844 5591</x:v>
      </x:c>
      <x:c r="D830" s="10" t="str">
        <x:v>Leasing Manager</x:v>
      </x:c>
      <x:c r="E830" s="10" t="str"/>
      <x:c r="F830" s="11" t="str">
        <x:v>Individual WhatsApp mobile</x:v>
      </x:c>
      <x:c r="G830" s="14" t="str">
        <x:v>Not contacted</x:v>
      </x:c>
      <x:c r="H830" s="13"/>
      <x:c r="I830" s="11"/>
      <x:c r="J830" s="13" t="n">
        <x:v>46299.5</x:v>
      </x:c>
      <x:c r="K830" s="11" t="str">
        <x:v>Official agency website</x:v>
      </x:c>
      <x:c r="L830" s="11" t="str"/>
      <x:c r="M830" s="11"/>
      <x:c r="N830" s="10" t="str">
        <x:v>https://arabianestates.ae/our-team</x:v>
      </x:c>
    </x:row>
    <x:row r="831" ht="48" customHeight="1">
      <x:c r="A831" s="10" t="str">
        <x:v>Jason Tucker</x:v>
      </x:c>
      <x:c r="B831" s="10" t="str">
        <x:v>Arabian Estates</x:v>
      </x:c>
      <x:c r="C831" s="12" t="str">
        <x:v>+971 58 896 5813</x:v>
      </x:c>
      <x:c r="D831" s="10" t="str">
        <x:v>Off-plan Specialist</x:v>
      </x:c>
      <x:c r="E831" s="10" t="str"/>
      <x:c r="F831" s="11" t="str">
        <x:v>Individual WhatsApp mobile</x:v>
      </x:c>
      <x:c r="G831" s="14" t="str">
        <x:v>Not contacted</x:v>
      </x:c>
      <x:c r="H831" s="13"/>
      <x:c r="I831" s="11"/>
      <x:c r="J831" s="13" t="n">
        <x:v>46299.5</x:v>
      </x:c>
      <x:c r="K831" s="11" t="str">
        <x:v>Official agency website</x:v>
      </x:c>
      <x:c r="L831" s="11" t="str"/>
      <x:c r="M831" s="11"/>
      <x:c r="N831" s="10" t="str">
        <x:v>https://arabianestates.ae/our-team</x:v>
      </x:c>
    </x:row>
    <x:row r="832" ht="48" customHeight="1">
      <x:c r="A832" s="10" t="str">
        <x:v>Jennifer Burt</x:v>
      </x:c>
      <x:c r="B832" s="10" t="str">
        <x:v>Arabian Estates</x:v>
      </x:c>
      <x:c r="C832" s="12" t="str">
        <x:v>+971 58 538 3458</x:v>
      </x:c>
      <x:c r="D832" s="10" t="str">
        <x:v>Leasing Consultant</x:v>
      </x:c>
      <x:c r="E832" s="10" t="str"/>
      <x:c r="F832" s="11" t="str">
        <x:v>Individual WhatsApp mobile</x:v>
      </x:c>
      <x:c r="G832" s="14" t="str">
        <x:v>Not contacted</x:v>
      </x:c>
      <x:c r="H832" s="13"/>
      <x:c r="I832" s="11"/>
      <x:c r="J832" s="13" t="n">
        <x:v>46299.5</x:v>
      </x:c>
      <x:c r="K832" s="11" t="str">
        <x:v>Official agency website</x:v>
      </x:c>
      <x:c r="L832" s="11" t="str"/>
      <x:c r="M832" s="11"/>
      <x:c r="N832" s="10" t="str">
        <x:v>https://arabianestates.ae/our-team</x:v>
      </x:c>
    </x:row>
    <x:row r="833" ht="48" customHeight="1">
      <x:c r="A833" s="10" t="str">
        <x:v>Joe Chiffi</x:v>
      </x:c>
      <x:c r="B833" s="10" t="str">
        <x:v>Arabian Estates</x:v>
      </x:c>
      <x:c r="C833" s="12" t="str">
        <x:v>+971 58 574 3916</x:v>
      </x:c>
      <x:c r="D833" s="10" t="str">
        <x:v>Off-plan Specialist</x:v>
      </x:c>
      <x:c r="E833" s="10" t="str"/>
      <x:c r="F833" s="11" t="str">
        <x:v>Individual WhatsApp mobile</x:v>
      </x:c>
      <x:c r="G833" s="14" t="str">
        <x:v>Not contacted</x:v>
      </x:c>
      <x:c r="H833" s="13"/>
      <x:c r="I833" s="11"/>
      <x:c r="J833" s="13" t="n">
        <x:v>46299.5</x:v>
      </x:c>
      <x:c r="K833" s="11" t="str">
        <x:v>Official agency website</x:v>
      </x:c>
      <x:c r="L833" s="11" t="str"/>
      <x:c r="M833" s="11"/>
      <x:c r="N833" s="10" t="str">
        <x:v>https://arabianestates.ae/our-team</x:v>
      </x:c>
    </x:row>
    <x:row r="834" ht="48" customHeight="1">
      <x:c r="A834" s="10" t="str">
        <x:v>Joshua Brooks</x:v>
      </x:c>
      <x:c r="B834" s="10" t="str">
        <x:v>Arabian Estates</x:v>
      </x:c>
      <x:c r="C834" s="12" t="str">
        <x:v>+971 58 577 9495</x:v>
      </x:c>
      <x:c r="D834" s="10" t="str">
        <x:v>Senior Sales Consultant</x:v>
      </x:c>
      <x:c r="E834" s="10" t="str"/>
      <x:c r="F834" s="11" t="str">
        <x:v>Individual WhatsApp mobile</x:v>
      </x:c>
      <x:c r="G834" s="14" t="str">
        <x:v>Not contacted</x:v>
      </x:c>
      <x:c r="H834" s="13"/>
      <x:c r="I834" s="11"/>
      <x:c r="J834" s="13" t="n">
        <x:v>46299.5</x:v>
      </x:c>
      <x:c r="K834" s="11" t="str">
        <x:v>Official agency website</x:v>
      </x:c>
      <x:c r="L834" s="11" t="str"/>
      <x:c r="M834" s="11"/>
      <x:c r="N834" s="10" t="str">
        <x:v>https://arabianestates.ae/our-team</x:v>
      </x:c>
    </x:row>
    <x:row r="835" ht="48" customHeight="1">
      <x:c r="A835" s="10" t="str">
        <x:v>Kevin Livingstone</x:v>
      </x:c>
      <x:c r="B835" s="10" t="str">
        <x:v>Arabian Estates</x:v>
      </x:c>
      <x:c r="C835" s="12" t="str">
        <x:v>+971 56 789 6837</x:v>
      </x:c>
      <x:c r="D835" s="10" t="str">
        <x:v>Off-plan Specialist</x:v>
      </x:c>
      <x:c r="E835" s="10" t="str"/>
      <x:c r="F835" s="11" t="str">
        <x:v>Individual WhatsApp mobile</x:v>
      </x:c>
      <x:c r="G835" s="14" t="str">
        <x:v>Not contacted</x:v>
      </x:c>
      <x:c r="H835" s="13"/>
      <x:c r="I835" s="11"/>
      <x:c r="J835" s="13" t="n">
        <x:v>46299.5</x:v>
      </x:c>
      <x:c r="K835" s="11" t="str">
        <x:v>Official agency website</x:v>
      </x:c>
      <x:c r="L835" s="11" t="str"/>
      <x:c r="M835" s="11"/>
      <x:c r="N835" s="10" t="str">
        <x:v>https://arabianestates.ae/our-team</x:v>
      </x:c>
    </x:row>
    <x:row r="836" ht="48" customHeight="1">
      <x:c r="A836" s="10" t="str">
        <x:v>Magomed Kartoev</x:v>
      </x:c>
      <x:c r="B836" s="10" t="str">
        <x:v>Arabian Estates</x:v>
      </x:c>
      <x:c r="C836" s="12" t="str">
        <x:v>+971 50 950 0723</x:v>
      </x:c>
      <x:c r="D836" s="10" t="str">
        <x:v>Sales Consultant</x:v>
      </x:c>
      <x:c r="E836" s="10" t="str"/>
      <x:c r="F836" s="11" t="str">
        <x:v>Individual WhatsApp mobile</x:v>
      </x:c>
      <x:c r="G836" s="14" t="str">
        <x:v>Not contacted</x:v>
      </x:c>
      <x:c r="H836" s="13"/>
      <x:c r="I836" s="11"/>
      <x:c r="J836" s="13" t="n">
        <x:v>46299.5</x:v>
      </x:c>
      <x:c r="K836" s="11" t="str">
        <x:v>Official agency website</x:v>
      </x:c>
      <x:c r="L836" s="11" t="str"/>
      <x:c r="M836" s="11"/>
      <x:c r="N836" s="10" t="str">
        <x:v>https://arabianestates.ae/our-team</x:v>
      </x:c>
    </x:row>
    <x:row r="837" ht="48" customHeight="1">
      <x:c r="A837" s="10" t="str">
        <x:v>Mahmoud Abou Ammo Fadi</x:v>
      </x:c>
      <x:c r="B837" s="10" t="str">
        <x:v>Arabian Estates</x:v>
      </x:c>
      <x:c r="C837" s="12" t="str">
        <x:v>+971 58 500 5130</x:v>
      </x:c>
      <x:c r="D837" s="10" t="str">
        <x:v>Sales Consultant</x:v>
      </x:c>
      <x:c r="E837" s="10" t="str"/>
      <x:c r="F837" s="11" t="str">
        <x:v>Individual WhatsApp mobile</x:v>
      </x:c>
      <x:c r="G837" s="14" t="str">
        <x:v>Not contacted</x:v>
      </x:c>
      <x:c r="H837" s="13"/>
      <x:c r="I837" s="11"/>
      <x:c r="J837" s="13" t="n">
        <x:v>46299.5</x:v>
      </x:c>
      <x:c r="K837" s="11" t="str">
        <x:v>Official agency website</x:v>
      </x:c>
      <x:c r="L837" s="11" t="str"/>
      <x:c r="M837" s="11"/>
      <x:c r="N837" s="10" t="str">
        <x:v>https://arabianestates.ae/our-team</x:v>
      </x:c>
    </x:row>
    <x:row r="838" ht="48" customHeight="1">
      <x:c r="A838" s="10" t="str">
        <x:v>Marcus Taylor</x:v>
      </x:c>
      <x:c r="B838" s="10" t="str">
        <x:v>Arabian Estates</x:v>
      </x:c>
      <x:c r="C838" s="12" t="str">
        <x:v>+971 58 575 4117</x:v>
      </x:c>
      <x:c r="D838" s="10" t="str">
        <x:v>Sales Consultant</x:v>
      </x:c>
      <x:c r="E838" s="10" t="str"/>
      <x:c r="F838" s="11" t="str">
        <x:v>Individual WhatsApp mobile</x:v>
      </x:c>
      <x:c r="G838" s="14" t="str">
        <x:v>Not contacted</x:v>
      </x:c>
      <x:c r="H838" s="13"/>
      <x:c r="I838" s="11"/>
      <x:c r="J838" s="13" t="n">
        <x:v>46299.5</x:v>
      </x:c>
      <x:c r="K838" s="11" t="str">
        <x:v>Official agency website</x:v>
      </x:c>
      <x:c r="L838" s="11" t="str"/>
      <x:c r="M838" s="11"/>
      <x:c r="N838" s="10" t="str">
        <x:v>https://arabianestates.ae/our-team</x:v>
      </x:c>
    </x:row>
    <x:row r="839" ht="48" customHeight="1">
      <x:c r="A839" s="10" t="str">
        <x:v>Muneeb Quraishi</x:v>
      </x:c>
      <x:c r="B839" s="10" t="str">
        <x:v>Arabian Estates</x:v>
      </x:c>
      <x:c r="C839" s="12" t="str">
        <x:v>+971 56 894 7864</x:v>
      </x:c>
      <x:c r="D839" s="10" t="str">
        <x:v>Leasing Consultant</x:v>
      </x:c>
      <x:c r="E839" s="10" t="str"/>
      <x:c r="F839" s="11" t="str">
        <x:v>Individual WhatsApp mobile</x:v>
      </x:c>
      <x:c r="G839" s="14" t="str">
        <x:v>Not contacted</x:v>
      </x:c>
      <x:c r="H839" s="13"/>
      <x:c r="I839" s="11"/>
      <x:c r="J839" s="13" t="n">
        <x:v>46299.5</x:v>
      </x:c>
      <x:c r="K839" s="11" t="str">
        <x:v>Official agency website</x:v>
      </x:c>
      <x:c r="L839" s="11" t="str"/>
      <x:c r="M839" s="11"/>
      <x:c r="N839" s="10" t="str">
        <x:v>https://arabianestates.ae/our-team</x:v>
      </x:c>
    </x:row>
    <x:row r="840" ht="48" customHeight="1">
      <x:c r="A840" s="10" t="str">
        <x:v>Nathan Blake</x:v>
      </x:c>
      <x:c r="B840" s="10" t="str">
        <x:v>Arabian Estates</x:v>
      </x:c>
      <x:c r="C840" s="12" t="str">
        <x:v>+971 58 590 6929</x:v>
      </x:c>
      <x:c r="D840" s="10" t="str">
        <x:v>Area Manager - Emirates Living</x:v>
      </x:c>
      <x:c r="E840" s="10" t="str"/>
      <x:c r="F840" s="11" t="str">
        <x:v>Individual WhatsApp mobile</x:v>
      </x:c>
      <x:c r="G840" s="14" t="str">
        <x:v>Not contacted</x:v>
      </x:c>
      <x:c r="H840" s="13"/>
      <x:c r="I840" s="11"/>
      <x:c r="J840" s="13" t="n">
        <x:v>46299.5</x:v>
      </x:c>
      <x:c r="K840" s="11" t="str">
        <x:v>Official agency website</x:v>
      </x:c>
      <x:c r="L840" s="11" t="str"/>
      <x:c r="M840" s="11"/>
      <x:c r="N840" s="10" t="str">
        <x:v>https://arabianestates.ae/our-team</x:v>
      </x:c>
    </x:row>
    <x:row r="841" ht="48" customHeight="1">
      <x:c r="A841" s="10" t="str">
        <x:v>Nils Brunsch</x:v>
      </x:c>
      <x:c r="B841" s="10" t="str">
        <x:v>Arabian Estates</x:v>
      </x:c>
      <x:c r="C841" s="12" t="str">
        <x:v>+971 58 558 5904</x:v>
      </x:c>
      <x:c r="D841" s="10" t="str">
        <x:v>Off-plan Specialist</x:v>
      </x:c>
      <x:c r="E841" s="10" t="str"/>
      <x:c r="F841" s="11" t="str">
        <x:v>Individual WhatsApp mobile</x:v>
      </x:c>
      <x:c r="G841" s="14" t="str">
        <x:v>Not contacted</x:v>
      </x:c>
      <x:c r="H841" s="13"/>
      <x:c r="I841" s="11"/>
      <x:c r="J841" s="13" t="n">
        <x:v>46299.5</x:v>
      </x:c>
      <x:c r="K841" s="11" t="str">
        <x:v>Official agency website</x:v>
      </x:c>
      <x:c r="L841" s="11" t="str"/>
      <x:c r="M841" s="11"/>
      <x:c r="N841" s="10" t="str">
        <x:v>https://arabianestates.ae/our-team</x:v>
      </x:c>
    </x:row>
    <x:row r="842" ht="48" customHeight="1">
      <x:c r="A842" s="10" t="str">
        <x:v>Paloma Iriondo</x:v>
      </x:c>
      <x:c r="B842" s="10" t="str">
        <x:v>Arabian Estates</x:v>
      </x:c>
      <x:c r="C842" s="12" t="str">
        <x:v>+34 611 752 884</x:v>
      </x:c>
      <x:c r="D842" s="10" t="str">
        <x:v>Leasing Consultant</x:v>
      </x:c>
      <x:c r="E842" s="10" t="str"/>
      <x:c r="F842" s="11" t="str">
        <x:v>Individual WhatsApp mobile</x:v>
      </x:c>
      <x:c r="G842" s="14" t="str">
        <x:v>Not contacted</x:v>
      </x:c>
      <x:c r="H842" s="13"/>
      <x:c r="I842" s="11"/>
      <x:c r="J842" s="13" t="n">
        <x:v>46299.5</x:v>
      </x:c>
      <x:c r="K842" s="11" t="str">
        <x:v>Official agency website</x:v>
      </x:c>
      <x:c r="L842" s="11" t="str">
        <x:v>Spanish mobile published for this Dubai consultant</x:v>
      </x:c>
      <x:c r="M842" s="11"/>
      <x:c r="N842" s="10" t="str">
        <x:v>https://arabianestates.ae/our-team</x:v>
      </x:c>
    </x:row>
    <x:row r="843" ht="48" customHeight="1">
      <x:c r="A843" s="10" t="str">
        <x:v>Rachel Stephens</x:v>
      </x:c>
      <x:c r="B843" s="10" t="str">
        <x:v>Arabian Estates</x:v>
      </x:c>
      <x:c r="C843" s="12" t="str">
        <x:v>+971 54 447 3078</x:v>
      </x:c>
      <x:c r="D843" s="10" t="str">
        <x:v>Senior Sales Consultant</x:v>
      </x:c>
      <x:c r="E843" s="10" t="str"/>
      <x:c r="F843" s="11" t="str">
        <x:v>Individual WhatsApp mobile</x:v>
      </x:c>
      <x:c r="G843" s="14" t="str">
        <x:v>Not contacted</x:v>
      </x:c>
      <x:c r="H843" s="13"/>
      <x:c r="I843" s="11"/>
      <x:c r="J843" s="13" t="n">
        <x:v>46299.5</x:v>
      </x:c>
      <x:c r="K843" s="11" t="str">
        <x:v>Official agency website</x:v>
      </x:c>
      <x:c r="L843" s="11" t="str"/>
      <x:c r="M843" s="11"/>
      <x:c r="N843" s="10" t="str">
        <x:v>https://arabianestates.ae/our-team</x:v>
      </x:c>
    </x:row>
    <x:row r="844" ht="48" customHeight="1">
      <x:c r="A844" s="10" t="str">
        <x:v>Roheet Chopra</x:v>
      </x:c>
      <x:c r="B844" s="10" t="str">
        <x:v>Arabian Estates</x:v>
      </x:c>
      <x:c r="C844" s="12" t="str">
        <x:v>+971 58 591 2828</x:v>
      </x:c>
      <x:c r="D844" s="10" t="str">
        <x:v>Senior Sales Consultant</x:v>
      </x:c>
      <x:c r="E844" s="10" t="str"/>
      <x:c r="F844" s="11" t="str">
        <x:v>Individual WhatsApp mobile</x:v>
      </x:c>
      <x:c r="G844" s="14" t="str">
        <x:v>Not contacted</x:v>
      </x:c>
      <x:c r="H844" s="13"/>
      <x:c r="I844" s="11"/>
      <x:c r="J844" s="13" t="n">
        <x:v>46299.5</x:v>
      </x:c>
      <x:c r="K844" s="11" t="str">
        <x:v>Official agency website</x:v>
      </x:c>
      <x:c r="L844" s="11" t="str"/>
      <x:c r="M844" s="11"/>
      <x:c r="N844" s="10" t="str">
        <x:v>https://arabianestates.ae/our-team</x:v>
      </x:c>
    </x:row>
    <x:row r="845" ht="48" customHeight="1">
      <x:c r="A845" s="10" t="str">
        <x:v>Rolla Sayah</x:v>
      </x:c>
      <x:c r="B845" s="10" t="str">
        <x:v>Arabian Estates</x:v>
      </x:c>
      <x:c r="C845" s="12" t="str">
        <x:v>+971 58 823 4885</x:v>
      </x:c>
      <x:c r="D845" s="10" t="str">
        <x:v>Leasing Consultant</x:v>
      </x:c>
      <x:c r="E845" s="10" t="str"/>
      <x:c r="F845" s="11" t="str">
        <x:v>Individual WhatsApp mobile</x:v>
      </x:c>
      <x:c r="G845" s="14" t="str">
        <x:v>Not contacted</x:v>
      </x:c>
      <x:c r="H845" s="13"/>
      <x:c r="I845" s="11"/>
      <x:c r="J845" s="13" t="n">
        <x:v>46299.5</x:v>
      </x:c>
      <x:c r="K845" s="11" t="str">
        <x:v>Official agency website</x:v>
      </x:c>
      <x:c r="L845" s="11" t="str"/>
      <x:c r="M845" s="11"/>
      <x:c r="N845" s="10" t="str">
        <x:v>https://arabianestates.ae/our-team</x:v>
      </x:c>
    </x:row>
    <x:row r="846" ht="48" customHeight="1">
      <x:c r="A846" s="10" t="str">
        <x:v>Rowan Beale</x:v>
      </x:c>
      <x:c r="B846" s="10" t="str">
        <x:v>Arabian Estates</x:v>
      </x:c>
      <x:c r="C846" s="12" t="str">
        <x:v>+971 50 861 6982</x:v>
      </x:c>
      <x:c r="D846" s="10" t="str">
        <x:v>Sales Consultant</x:v>
      </x:c>
      <x:c r="E846" s="10" t="str"/>
      <x:c r="F846" s="11" t="str">
        <x:v>Individual WhatsApp mobile</x:v>
      </x:c>
      <x:c r="G846" s="14" t="str">
        <x:v>Not contacted</x:v>
      </x:c>
      <x:c r="H846" s="13"/>
      <x:c r="I846" s="11"/>
      <x:c r="J846" s="13" t="n">
        <x:v>46299.5</x:v>
      </x:c>
      <x:c r="K846" s="11" t="str">
        <x:v>Official agency website</x:v>
      </x:c>
      <x:c r="L846" s="11" t="str"/>
      <x:c r="M846" s="11"/>
      <x:c r="N846" s="10" t="str">
        <x:v>https://arabianestates.ae/our-team</x:v>
      </x:c>
    </x:row>
    <x:row r="847" ht="48" customHeight="1">
      <x:c r="A847" s="10" t="str">
        <x:v>Saad Al Hossain</x:v>
      </x:c>
      <x:c r="B847" s="10" t="str">
        <x:v>Arabian Estates</x:v>
      </x:c>
      <x:c r="C847" s="12" t="str">
        <x:v>+971 55 144 1548</x:v>
      </x:c>
      <x:c r="D847" s="10" t="str">
        <x:v>Senior Sales Consultant</x:v>
      </x:c>
      <x:c r="E847" s="10" t="str"/>
      <x:c r="F847" s="11" t="str">
        <x:v>Individual WhatsApp mobile</x:v>
      </x:c>
      <x:c r="G847" s="14" t="str">
        <x:v>Not contacted</x:v>
      </x:c>
      <x:c r="H847" s="13"/>
      <x:c r="I847" s="11"/>
      <x:c r="J847" s="13" t="n">
        <x:v>46299.5</x:v>
      </x:c>
      <x:c r="K847" s="11" t="str">
        <x:v>Official agency website</x:v>
      </x:c>
      <x:c r="L847" s="11" t="str"/>
      <x:c r="M847" s="11"/>
      <x:c r="N847" s="10" t="str">
        <x:v>https://arabianestates.ae/our-team</x:v>
      </x:c>
    </x:row>
    <x:row r="848" ht="48" customHeight="1">
      <x:c r="A848" s="10" t="str">
        <x:v>Sarkar Mohammed Sadik</x:v>
      </x:c>
      <x:c r="B848" s="10" t="str">
        <x:v>Arabian Estates</x:v>
      </x:c>
      <x:c r="C848" s="12" t="str">
        <x:v>+971 58 899 3391</x:v>
      </x:c>
      <x:c r="D848" s="10" t="str">
        <x:v>Leasing Consultant</x:v>
      </x:c>
      <x:c r="E848" s="10" t="str"/>
      <x:c r="F848" s="11" t="str">
        <x:v>Individual WhatsApp mobile</x:v>
      </x:c>
      <x:c r="G848" s="14" t="str">
        <x:v>Not contacted</x:v>
      </x:c>
      <x:c r="H848" s="13"/>
      <x:c r="I848" s="11"/>
      <x:c r="J848" s="13" t="n">
        <x:v>46299.5</x:v>
      </x:c>
      <x:c r="K848" s="11" t="str">
        <x:v>Official agency website</x:v>
      </x:c>
      <x:c r="L848" s="11" t="str"/>
      <x:c r="M848" s="11"/>
      <x:c r="N848" s="10" t="str">
        <x:v>https://arabianestates.ae/our-team</x:v>
      </x:c>
    </x:row>
    <x:row r="849" ht="48" customHeight="1">
      <x:c r="A849" s="10" t="str">
        <x:v>Sebastian Tyynela</x:v>
      </x:c>
      <x:c r="B849" s="10" t="str">
        <x:v>Arabian Estates</x:v>
      </x:c>
      <x:c r="C849" s="12" t="str">
        <x:v>+971 58 597 9219</x:v>
      </x:c>
      <x:c r="D849" s="10" t="str">
        <x:v>Sales Consultant</x:v>
      </x:c>
      <x:c r="E849" s="10" t="str"/>
      <x:c r="F849" s="11" t="str">
        <x:v>Individual WhatsApp mobile</x:v>
      </x:c>
      <x:c r="G849" s="14" t="str">
        <x:v>Not contacted</x:v>
      </x:c>
      <x:c r="H849" s="13"/>
      <x:c r="I849" s="11"/>
      <x:c r="J849" s="13" t="n">
        <x:v>46299.5</x:v>
      </x:c>
      <x:c r="K849" s="11" t="str">
        <x:v>Official agency website</x:v>
      </x:c>
      <x:c r="L849" s="11" t="str"/>
      <x:c r="M849" s="11"/>
      <x:c r="N849" s="10" t="str">
        <x:v>https://arabianestates.ae/our-team</x:v>
      </x:c>
    </x:row>
    <x:row r="850" ht="48" customHeight="1">
      <x:c r="A850" s="10" t="str">
        <x:v>Seth Baidoo</x:v>
      </x:c>
      <x:c r="B850" s="10" t="str">
        <x:v>Arabian Estates</x:v>
      </x:c>
      <x:c r="C850" s="12" t="str">
        <x:v>+971 52 870 3249</x:v>
      </x:c>
      <x:c r="D850" s="10" t="str">
        <x:v>Sales Consultant</x:v>
      </x:c>
      <x:c r="E850" s="10" t="str"/>
      <x:c r="F850" s="11" t="str">
        <x:v>Individual WhatsApp mobile</x:v>
      </x:c>
      <x:c r="G850" s="14" t="str">
        <x:v>Not contacted</x:v>
      </x:c>
      <x:c r="H850" s="13"/>
      <x:c r="I850" s="11"/>
      <x:c r="J850" s="13" t="n">
        <x:v>46299.5</x:v>
      </x:c>
      <x:c r="K850" s="11" t="str">
        <x:v>Official agency website</x:v>
      </x:c>
      <x:c r="L850" s="11" t="str"/>
      <x:c r="M850" s="11"/>
      <x:c r="N850" s="10" t="str">
        <x:v>https://arabianestates.ae/our-team</x:v>
      </x:c>
    </x:row>
    <x:row r="851" ht="48" customHeight="1">
      <x:c r="A851" s="10" t="str">
        <x:v>Shohrukh Bahromzoda</x:v>
      </x:c>
      <x:c r="B851" s="10" t="str">
        <x:v>Arabian Estates</x:v>
      </x:c>
      <x:c r="C851" s="12" t="str">
        <x:v>+971 58 987 1133</x:v>
      </x:c>
      <x:c r="D851" s="10" t="str">
        <x:v>Sales Consultant</x:v>
      </x:c>
      <x:c r="E851" s="10" t="str"/>
      <x:c r="F851" s="11" t="str">
        <x:v>Individual WhatsApp mobile</x:v>
      </x:c>
      <x:c r="G851" s="14" t="str">
        <x:v>Not contacted</x:v>
      </x:c>
      <x:c r="H851" s="13"/>
      <x:c r="I851" s="11"/>
      <x:c r="J851" s="13" t="n">
        <x:v>46299.5</x:v>
      </x:c>
      <x:c r="K851" s="11" t="str">
        <x:v>Official agency website</x:v>
      </x:c>
      <x:c r="L851" s="11" t="str"/>
      <x:c r="M851" s="11"/>
      <x:c r="N851" s="10" t="str">
        <x:v>https://arabianestates.ae/our-team</x:v>
      </x:c>
    </x:row>
    <x:row r="852" ht="48" customHeight="1">
      <x:c r="A852" s="10" t="str">
        <x:v>Siham Al Roosan</x:v>
      </x:c>
      <x:c r="B852" s="10" t="str">
        <x:v>Arabian Estates</x:v>
      </x:c>
      <x:c r="C852" s="12" t="str">
        <x:v>+971 56 779 5018</x:v>
      </x:c>
      <x:c r="D852" s="10" t="str">
        <x:v>Leasing Consultant</x:v>
      </x:c>
      <x:c r="E852" s="10" t="str"/>
      <x:c r="F852" s="11" t="str">
        <x:v>Individual WhatsApp mobile</x:v>
      </x:c>
      <x:c r="G852" s="14" t="str">
        <x:v>Not contacted</x:v>
      </x:c>
      <x:c r="H852" s="13"/>
      <x:c r="I852" s="11"/>
      <x:c r="J852" s="13" t="n">
        <x:v>46299.5</x:v>
      </x:c>
      <x:c r="K852" s="11" t="str">
        <x:v>Official agency website</x:v>
      </x:c>
      <x:c r="L852" s="11" t="str"/>
      <x:c r="M852" s="11"/>
      <x:c r="N852" s="10" t="str">
        <x:v>https://arabianestates.ae/our-team</x:v>
      </x:c>
    </x:row>
    <x:row r="853" ht="48" customHeight="1">
      <x:c r="A853" s="10" t="str">
        <x:v>Simone Adlington</x:v>
      </x:c>
      <x:c r="B853" s="10" t="str">
        <x:v>Arabian Estates</x:v>
      </x:c>
      <x:c r="C853" s="12" t="str">
        <x:v>+971 58 546 8393</x:v>
      </x:c>
      <x:c r="D853" s="10" t="str">
        <x:v>Sales Consultant</x:v>
      </x:c>
      <x:c r="E853" s="10" t="str"/>
      <x:c r="F853" s="11" t="str">
        <x:v>Individual WhatsApp mobile</x:v>
      </x:c>
      <x:c r="G853" s="14" t="str">
        <x:v>Not contacted</x:v>
      </x:c>
      <x:c r="H853" s="13"/>
      <x:c r="I853" s="11"/>
      <x:c r="J853" s="13" t="n">
        <x:v>46299.5</x:v>
      </x:c>
      <x:c r="K853" s="11" t="str">
        <x:v>Official agency website</x:v>
      </x:c>
      <x:c r="L853" s="11" t="str"/>
      <x:c r="M853" s="11"/>
      <x:c r="N853" s="10" t="str">
        <x:v>https://arabianestates.ae/our-team</x:v>
      </x:c>
    </x:row>
    <x:row r="854" ht="48" customHeight="1">
      <x:c r="A854" s="10" t="str">
        <x:v>Tarek Tory</x:v>
      </x:c>
      <x:c r="B854" s="10" t="str">
        <x:v>Arabian Estates</x:v>
      </x:c>
      <x:c r="C854" s="12" t="str">
        <x:v>+971 58 552 5329</x:v>
      </x:c>
      <x:c r="D854" s="10" t="str">
        <x:v>Senior Sales Consultant</x:v>
      </x:c>
      <x:c r="E854" s="10" t="str"/>
      <x:c r="F854" s="11" t="str">
        <x:v>Individual WhatsApp mobile</x:v>
      </x:c>
      <x:c r="G854" s="14" t="str">
        <x:v>Not contacted</x:v>
      </x:c>
      <x:c r="H854" s="13"/>
      <x:c r="I854" s="11"/>
      <x:c r="J854" s="13" t="n">
        <x:v>46299.5</x:v>
      </x:c>
      <x:c r="K854" s="11" t="str">
        <x:v>Official agency website</x:v>
      </x:c>
      <x:c r="L854" s="11" t="str"/>
      <x:c r="M854" s="11"/>
      <x:c r="N854" s="10" t="str">
        <x:v>https://arabianestates.ae/our-team</x:v>
      </x:c>
    </x:row>
    <x:row r="855" ht="48" customHeight="1">
      <x:c r="A855" s="10" t="str">
        <x:v>Tatsiana Prysmakova</x:v>
      </x:c>
      <x:c r="B855" s="10" t="str">
        <x:v>Arabian Estates</x:v>
      </x:c>
      <x:c r="C855" s="12" t="str">
        <x:v>+971 50 525 0913</x:v>
      </x:c>
      <x:c r="D855" s="10" t="str">
        <x:v>Leasing Consultant</x:v>
      </x:c>
      <x:c r="E855" s="10" t="str"/>
      <x:c r="F855" s="11" t="str">
        <x:v>Individual WhatsApp mobile</x:v>
      </x:c>
      <x:c r="G855" s="14" t="str">
        <x:v>Not contacted</x:v>
      </x:c>
      <x:c r="H855" s="13"/>
      <x:c r="I855" s="11"/>
      <x:c r="J855" s="13" t="n">
        <x:v>46299.5</x:v>
      </x:c>
      <x:c r="K855" s="11" t="str">
        <x:v>Official agency website</x:v>
      </x:c>
      <x:c r="L855" s="11" t="str"/>
      <x:c r="M855" s="11"/>
      <x:c r="N855" s="10" t="str">
        <x:v>https://arabianestates.ae/our-team</x:v>
      </x:c>
    </x:row>
    <x:row r="856" ht="48" customHeight="1">
      <x:c r="A856" s="10" t="str">
        <x:v>Tetiana Syvak</x:v>
      </x:c>
      <x:c r="B856" s="10" t="str">
        <x:v>Arabian Estates</x:v>
      </x:c>
      <x:c r="C856" s="12" t="str">
        <x:v>+971 58 577 5989</x:v>
      </x:c>
      <x:c r="D856" s="10" t="str">
        <x:v>Sales Consultant</x:v>
      </x:c>
      <x:c r="E856" s="10" t="str"/>
      <x:c r="F856" s="11" t="str">
        <x:v>Individual WhatsApp mobile</x:v>
      </x:c>
      <x:c r="G856" s="14" t="str">
        <x:v>Not contacted</x:v>
      </x:c>
      <x:c r="H856" s="13"/>
      <x:c r="I856" s="11"/>
      <x:c r="J856" s="13" t="n">
        <x:v>46299.5</x:v>
      </x:c>
      <x:c r="K856" s="11" t="str">
        <x:v>Official agency website</x:v>
      </x:c>
      <x:c r="L856" s="11" t="str"/>
      <x:c r="M856" s="11"/>
      <x:c r="N856" s="10" t="str">
        <x:v>https://arabianestates.ae/our-team</x:v>
      </x:c>
    </x:row>
    <x:row r="857" ht="48" customHeight="1">
      <x:c r="A857" s="10" t="str">
        <x:v>Thomas Breeds</x:v>
      </x:c>
      <x:c r="B857" s="10" t="str">
        <x:v>Arabian Estates</x:v>
      </x:c>
      <x:c r="C857" s="12" t="str">
        <x:v>+971 58 592 5170</x:v>
      </x:c>
      <x:c r="D857" s="10" t="str">
        <x:v>Senior Sales Consultant</x:v>
      </x:c>
      <x:c r="E857" s="10" t="str"/>
      <x:c r="F857" s="11" t="str">
        <x:v>Individual WhatsApp mobile</x:v>
      </x:c>
      <x:c r="G857" s="14" t="str">
        <x:v>Not contacted</x:v>
      </x:c>
      <x:c r="H857" s="13"/>
      <x:c r="I857" s="11"/>
      <x:c r="J857" s="13" t="n">
        <x:v>46299.5</x:v>
      </x:c>
      <x:c r="K857" s="11" t="str">
        <x:v>Official agency website</x:v>
      </x:c>
      <x:c r="L857" s="11" t="str"/>
      <x:c r="M857" s="11"/>
      <x:c r="N857" s="10" t="str">
        <x:v>https://arabianestates.ae/our-team</x:v>
      </x:c>
    </x:row>
    <x:row r="858" ht="48" customHeight="1">
      <x:c r="A858" s="10" t="str">
        <x:v>Tom Hastings</x:v>
      </x:c>
      <x:c r="B858" s="10" t="str">
        <x:v>Arabian Estates</x:v>
      </x:c>
      <x:c r="C858" s="12" t="str">
        <x:v>+971 58 560 3501</x:v>
      </x:c>
      <x:c r="D858" s="10" t="str">
        <x:v>Senior Sales Consultant</x:v>
      </x:c>
      <x:c r="E858" s="10" t="str"/>
      <x:c r="F858" s="11" t="str">
        <x:v>Individual WhatsApp mobile</x:v>
      </x:c>
      <x:c r="G858" s="14" t="str">
        <x:v>Not contacted</x:v>
      </x:c>
      <x:c r="H858" s="13"/>
      <x:c r="I858" s="11"/>
      <x:c r="J858" s="13" t="n">
        <x:v>46299.5</x:v>
      </x:c>
      <x:c r="K858" s="11" t="str">
        <x:v>Official agency website</x:v>
      </x:c>
      <x:c r="L858" s="11" t="str"/>
      <x:c r="M858" s="11"/>
      <x:c r="N858" s="10" t="str">
        <x:v>https://arabianestates.ae/our-team</x:v>
      </x:c>
    </x:row>
    <x:row r="859" ht="48" customHeight="1">
      <x:c r="A859" s="10" t="str">
        <x:v>Vikram Biant</x:v>
      </x:c>
      <x:c r="B859" s="10" t="str">
        <x:v>Arabian Estates</x:v>
      </x:c>
      <x:c r="C859" s="12" t="str">
        <x:v>+971 50 696 4079</x:v>
      </x:c>
      <x:c r="D859" s="10" t="str">
        <x:v>Sales Director</x:v>
      </x:c>
      <x:c r="E859" s="10" t="str"/>
      <x:c r="F859" s="11" t="str">
        <x:v>Individual WhatsApp mobile</x:v>
      </x:c>
      <x:c r="G859" s="14" t="str">
        <x:v>Not contacted</x:v>
      </x:c>
      <x:c r="H859" s="13"/>
      <x:c r="I859" s="11"/>
      <x:c r="J859" s="13" t="n">
        <x:v>46299.5</x:v>
      </x:c>
      <x:c r="K859" s="11" t="str">
        <x:v>Official agency website</x:v>
      </x:c>
      <x:c r="L859" s="11" t="str"/>
      <x:c r="M859" s="11"/>
      <x:c r="N859" s="10" t="str">
        <x:v>https://arabianestates.ae/our-team</x:v>
      </x:c>
    </x:row>
    <x:row r="860" ht="48" customHeight="1">
      <x:c r="A860" s="10" t="str">
        <x:v>Worsha Adnan</x:v>
      </x:c>
      <x:c r="B860" s="10" t="str">
        <x:v>Arabian Estates</x:v>
      </x:c>
      <x:c r="C860" s="12" t="str">
        <x:v>+971 55 798 8423</x:v>
      </x:c>
      <x:c r="D860" s="10" t="str">
        <x:v>Sales Consultant</x:v>
      </x:c>
      <x:c r="E860" s="10" t="str"/>
      <x:c r="F860" s="11" t="str">
        <x:v>Individual WhatsApp mobile</x:v>
      </x:c>
      <x:c r="G860" s="14" t="str">
        <x:v>Not contacted</x:v>
      </x:c>
      <x:c r="H860" s="13"/>
      <x:c r="I860" s="11"/>
      <x:c r="J860" s="13" t="n">
        <x:v>46299.5</x:v>
      </x:c>
      <x:c r="K860" s="11" t="str">
        <x:v>Official agency website</x:v>
      </x:c>
      <x:c r="L860" s="11" t="str"/>
      <x:c r="M860" s="11"/>
      <x:c r="N860" s="10" t="str">
        <x:v>https://arabianestates.ae/our-team</x:v>
      </x:c>
    </x:row>
    <x:row r="861" ht="48" customHeight="1">
      <x:c r="A861" s="10" t="str">
        <x:v>Zara Jonckheere</x:v>
      </x:c>
      <x:c r="B861" s="10" t="str">
        <x:v>Arabian Estates</x:v>
      </x:c>
      <x:c r="C861" s="12" t="str">
        <x:v>+971 55 275 4103</x:v>
      </x:c>
      <x:c r="D861" s="10" t="str">
        <x:v>Leasing Consultant</x:v>
      </x:c>
      <x:c r="E861" s="10" t="str"/>
      <x:c r="F861" s="11" t="str">
        <x:v>Individual WhatsApp mobile</x:v>
      </x:c>
      <x:c r="G861" s="14" t="str">
        <x:v>Not contacted</x:v>
      </x:c>
      <x:c r="H861" s="13"/>
      <x:c r="I861" s="11"/>
      <x:c r="J861" s="13" t="n">
        <x:v>46299.5</x:v>
      </x:c>
      <x:c r="K861" s="11" t="str">
        <x:v>Official agency website</x:v>
      </x:c>
      <x:c r="L861" s="11" t="str"/>
      <x:c r="M861" s="11"/>
      <x:c r="N861" s="10" t="str">
        <x:v>https://arabianestates.ae/our-team</x:v>
      </x:c>
    </x:row>
    <x:row r="862" ht="48" customHeight="1">
      <x:c r="A862" s="10" t="str">
        <x:v>Khalifa Saif Jumaa Saif Almehairbi</x:v>
      </x:c>
      <x:c r="B862" s="10" t="str">
        <x:v>Arabian Gulf (Br Of Arabian Gulf Investments )(Dubai Branch )</x:v>
      </x:c>
      <x:c r="C862" s="12" t="str">
        <x:v>+971 50 323 3000</x:v>
      </x:c>
      <x:c r="D862" s="10" t="str">
        <x:v>Licensed real estate broker</x:v>
      </x:c>
      <x:c r="E862" s="10" t="str">
        <x:v>chairman@arabiangulfinvest.com</x:v>
      </x:c>
      <x:c r="F862" s="11" t="str">
        <x:v>DLD registered broker mobile</x:v>
      </x:c>
      <x:c r="G862" s="14" t="str">
        <x:v>Not contacted</x:v>
      </x:c>
      <x:c r="H862" s="13"/>
      <x:c r="I862" s="11"/>
      <x:c r="J862" s="13" t="n">
        <x:v>46299.5</x:v>
      </x:c>
      <x:c r="K862" s="11" t="str">
        <x:v>Dubai Land Department registry</x:v>
      </x:c>
      <x:c r="L862" s="11" t="str">
        <x:v>Broker number 48048; published phone 0503233000. Registry contact; not dial-tested.</x:v>
      </x:c>
      <x:c r="M862" s="11"/>
      <x:c r="N862" s="10" t="str">
        <x:v>https://dubailand.gov.ae/en/eservices/licensed-real-estate-brokers/licensed-real-estate-brokers-list/#/</x:v>
      </x:c>
    </x:row>
    <x:row r="863" ht="48" customHeight="1">
      <x:c r="A863" s="10" t="str">
        <x:v>Angelica Lumiares Gozum</x:v>
      </x:c>
      <x:c r="B863" s="10" t="str">
        <x:v>Arabian Lifestyle Realestate L.L.C</x:v>
      </x:c>
      <x:c r="C863" s="12" t="str">
        <x:v>+971 56 890 4551</x:v>
      </x:c>
      <x:c r="D863" s="10" t="str">
        <x:v>Licensed real estate broker</x:v>
      </x:c>
      <x:c r="E863" s="10" t="str">
        <x:v>info@arabianestates.ae</x:v>
      </x:c>
      <x:c r="F863" s="11" t="str">
        <x:v>DLD registered broker mobile</x:v>
      </x:c>
      <x:c r="G863" s="14" t="str">
        <x:v>Not contacted</x:v>
      </x:c>
      <x:c r="H863" s="13"/>
      <x:c r="I863" s="11"/>
      <x:c r="J863" s="13" t="n">
        <x:v>46299.5</x:v>
      </x:c>
      <x:c r="K863" s="11" t="str">
        <x:v>Dubai Land Department registry</x:v>
      </x:c>
      <x:c r="L863" s="11" t="str">
        <x:v>Broker number 65009; published phone 0568904551. Registry contact; not dial-tested.</x:v>
      </x:c>
      <x:c r="M863" s="11"/>
      <x:c r="N863" s="10" t="str">
        <x:v>https://dubailand.gov.ae/en/eservices/licensed-real-estate-brokers/licensed-real-estate-brokers-list/#/</x:v>
      </x:c>
    </x:row>
    <x:row r="864" ht="48" customHeight="1">
      <x:c r="A864" s="10" t="str">
        <x:v>Richelle Laurino Caharop</x:v>
      </x:c>
      <x:c r="B864" s="10" t="str">
        <x:v>Arabian Lifestyle Realestate L.L.C</x:v>
      </x:c>
      <x:c r="C864" s="12" t="str">
        <x:v>+971 55 553 8774</x:v>
      </x:c>
      <x:c r="D864" s="10" t="str">
        <x:v>Licensed real estate broker</x:v>
      </x:c>
      <x:c r="E864" s="10" t="str">
        <x:v>richelle24caharop@gmail.com</x:v>
      </x:c>
      <x:c r="F864" s="11" t="str">
        <x:v>DLD registered broker mobile</x:v>
      </x:c>
      <x:c r="G864" s="14" t="str">
        <x:v>Not contacted</x:v>
      </x:c>
      <x:c r="H864" s="13"/>
      <x:c r="I864" s="11"/>
      <x:c r="J864" s="13" t="n">
        <x:v>46299.5</x:v>
      </x:c>
      <x:c r="K864" s="11" t="str">
        <x:v>Dubai Land Department registry</x:v>
      </x:c>
      <x:c r="L864" s="11" t="str">
        <x:v>Broker number 65010; published phone 0555538774. Registry contact; not dial-tested.</x:v>
      </x:c>
      <x:c r="M864" s="11"/>
      <x:c r="N864" s="10" t="str">
        <x:v>https://dubailand.gov.ae/en/eservices/licensed-real-estate-brokers/licensed-real-estate-brokers-list/#/</x:v>
      </x:c>
    </x:row>
    <x:row r="865" ht="48" customHeight="1">
      <x:c r="A865" s="10" t="str">
        <x:v>Ricky Lee Wolf</x:v>
      </x:c>
      <x:c r="B865" s="10" t="str">
        <x:v>Arabian Lifestyle Realestate L.L.C</x:v>
      </x:c>
      <x:c r="C865" s="12" t="str">
        <x:v>+971 55 562 3787</x:v>
      </x:c>
      <x:c r="D865" s="10" t="str">
        <x:v>Licensed real estate broker</x:v>
      </x:c>
      <x:c r="E865" s="10" t="str">
        <x:v>rickywolf1992@gmail.com</x:v>
      </x:c>
      <x:c r="F865" s="11" t="str">
        <x:v>DLD registered broker mobile</x:v>
      </x:c>
      <x:c r="G865" s="14" t="str">
        <x:v>Not contacted</x:v>
      </x:c>
      <x:c r="H865" s="13"/>
      <x:c r="I865" s="11"/>
      <x:c r="J865" s="13" t="n">
        <x:v>46299.5</x:v>
      </x:c>
      <x:c r="K865" s="11" t="str">
        <x:v>Dubai Land Department registry</x:v>
      </x:c>
      <x:c r="L865" s="11" t="str">
        <x:v>Broker number 36239; published phone 971|0555623787. Registry contact; not dial-tested.</x:v>
      </x:c>
      <x:c r="M865" s="11"/>
      <x:c r="N865" s="10" t="str">
        <x:v>https://dubailand.gov.ae/en/eservices/licensed-real-estate-brokers/licensed-real-estate-brokers-list/#/</x:v>
      </x:c>
    </x:row>
    <x:row r="866" ht="48" customHeight="1">
      <x:c r="A866" s="10" t="str">
        <x:v>Santha Lakshmi Loganathan Loganathan Lakshmanan</x:v>
      </x:c>
      <x:c r="B866" s="10" t="str">
        <x:v>Arabian Red Horse Real Estate L.L.C S.O.C</x:v>
      </x:c>
      <x:c r="C866" s="12" t="str">
        <x:v>+971 56 986 1555</x:v>
      </x:c>
      <x:c r="D866" s="10" t="str">
        <x:v>Licensed real estate broker</x:v>
      </x:c>
      <x:c r="E866" s="10" t="str">
        <x:v>Slakshmiji333@gmail.com</x:v>
      </x:c>
      <x:c r="F866" s="11" t="str">
        <x:v>DLD registered broker mobile</x:v>
      </x:c>
      <x:c r="G866" s="14" t="str">
        <x:v>Not contacted</x:v>
      </x:c>
      <x:c r="H866" s="13"/>
      <x:c r="I866" s="11"/>
      <x:c r="J866" s="13" t="n">
        <x:v>46299.5</x:v>
      </x:c>
      <x:c r="K866" s="11" t="str">
        <x:v>Dubai Land Department registry</x:v>
      </x:c>
      <x:c r="L866" s="11" t="str">
        <x:v>Broker number 90489; published phone 971|0569861555. Registry contact; not dial-tested.</x:v>
      </x:c>
      <x:c r="M866" s="11"/>
      <x:c r="N866" s="10" t="str">
        <x:v>https://dubailand.gov.ae/en/eservices/licensed-real-estate-brokers/licensed-real-estate-brokers-list/#/</x:v>
      </x:c>
    </x:row>
    <x:row r="867" ht="48" customHeight="1">
      <x:c r="A867" s="10" t="str">
        <x:v>Yousuf Akram W Siddiki</x:v>
      </x:c>
      <x:c r="B867" s="10" t="str">
        <x:v>Arabian Sands Real Estate L.L.C</x:v>
      </x:c>
      <x:c r="C867" s="12" t="str">
        <x:v>+971 50 953 3066</x:v>
      </x:c>
      <x:c r="D867" s="10" t="str">
        <x:v>Licensed real estate broker</x:v>
      </x:c>
      <x:c r="E867" s="10" t="str">
        <x:v>yousuf.siddiki@asre.ae</x:v>
      </x:c>
      <x:c r="F867" s="11" t="str">
        <x:v>DLD registered broker mobile</x:v>
      </x:c>
      <x:c r="G867" s="14" t="str">
        <x:v>Not contacted</x:v>
      </x:c>
      <x:c r="H867" s="13"/>
      <x:c r="I867" s="11"/>
      <x:c r="J867" s="13" t="n">
        <x:v>46299.5</x:v>
      </x:c>
      <x:c r="K867" s="11" t="str">
        <x:v>Dubai Land Department registry</x:v>
      </x:c>
      <x:c r="L867" s="11" t="str">
        <x:v>Broker number 29662; published phone 971|509533066. Registry contact; not dial-tested.</x:v>
      </x:c>
      <x:c r="M867" s="11"/>
      <x:c r="N867" s="10" t="str">
        <x:v>https://dubailand.gov.ae/en/eservices/licensed-real-estate-brokers/licensed-real-estate-brokers-list/#/</x:v>
      </x:c>
    </x:row>
    <x:row r="868" ht="48" customHeight="1">
      <x:c r="A868" s="10" t="str">
        <x:v>Maria Loredana Mitrea</x:v>
      </x:c>
      <x:c r="B868" s="10" t="str">
        <x:v>Arabian Sunrise Properties L.L.C</x:v>
      </x:c>
      <x:c r="C868" s="12" t="str">
        <x:v>+971 56 763 8838</x:v>
      </x:c>
      <x:c r="D868" s="10" t="str">
        <x:v>Licensed real estate broker</x:v>
      </x:c>
      <x:c r="E868" s="10" t="str">
        <x:v>Maria@arabiansp.ae</x:v>
      </x:c>
      <x:c r="F868" s="11" t="str">
        <x:v>DLD registered broker mobile</x:v>
      </x:c>
      <x:c r="G868" s="14" t="str">
        <x:v>Not contacted</x:v>
      </x:c>
      <x:c r="H868" s="13"/>
      <x:c r="I868" s="11"/>
      <x:c r="J868" s="13" t="n">
        <x:v>46299.5</x:v>
      </x:c>
      <x:c r="K868" s="11" t="str">
        <x:v>Dubai Land Department registry</x:v>
      </x:c>
      <x:c r="L868" s="11" t="str">
        <x:v>Broker number 45892; published phone 971567638838. Registry contact; not dial-tested.</x:v>
      </x:c>
      <x:c r="M868" s="11"/>
      <x:c r="N868" s="10" t="str">
        <x:v>https://dubailand.gov.ae/en/eservices/licensed-real-estate-brokers/licensed-real-estate-brokers-list/#/</x:v>
      </x:c>
    </x:row>
    <x:row r="869" ht="48" customHeight="1">
      <x:c r="A869" s="10" t="str">
        <x:v>Abdul Rauf Shiriya Aboobacker Aboobacker Shiriya</x:v>
      </x:c>
      <x:c r="B869" s="10" t="str">
        <x:v>Arabzone Properties L.L.C</x:v>
      </x:c>
      <x:c r="C869" s="12" t="str">
        <x:v>+971 55 117 8112</x:v>
      </x:c>
      <x:c r="D869" s="10" t="str">
        <x:v>Licensed real estate broker</x:v>
      </x:c>
      <x:c r="E869" s="10" t="str">
        <x:v>raufsa01@gmail.com</x:v>
      </x:c>
      <x:c r="F869" s="11" t="str">
        <x:v>DLD registered broker mobile</x:v>
      </x:c>
      <x:c r="G869" s="14" t="str">
        <x:v>Not contacted</x:v>
      </x:c>
      <x:c r="H869" s="13"/>
      <x:c r="I869" s="11"/>
      <x:c r="J869" s="13" t="n">
        <x:v>46299.5</x:v>
      </x:c>
      <x:c r="K869" s="11" t="str">
        <x:v>Dubai Land Department registry</x:v>
      </x:c>
      <x:c r="L869" s="11" t="str">
        <x:v>Broker number 54214; published phone 971|551178112. Registry contact; not dial-tested.</x:v>
      </x:c>
      <x:c r="M869" s="11"/>
      <x:c r="N869" s="10" t="str">
        <x:v>https://dubailand.gov.ae/en/eservices/licensed-real-estate-brokers/licensed-real-estate-brokers-list/#/</x:v>
      </x:c>
    </x:row>
    <x:row r="870" ht="48" customHeight="1">
      <x:c r="A870" s="10" t="str">
        <x:v>Aram Alsaifi</x:v>
      </x:c>
      <x:c r="B870" s="10" t="str">
        <x:v>Aram Vila Properties L.L.C</x:v>
      </x:c>
      <x:c r="C870" s="12" t="str">
        <x:v>+971 50 570 6356</x:v>
      </x:c>
      <x:c r="D870" s="10" t="str">
        <x:v>Licensed real estate broker</x:v>
      </x:c>
      <x:c r="E870" s="10" t="str">
        <x:v>a.alsaifii@hotmail.com</x:v>
      </x:c>
      <x:c r="F870" s="11" t="str">
        <x:v>DLD registered broker mobile</x:v>
      </x:c>
      <x:c r="G870" s="14" t="str">
        <x:v>Not contacted</x:v>
      </x:c>
      <x:c r="H870" s="13"/>
      <x:c r="I870" s="11"/>
      <x:c r="J870" s="13" t="n">
        <x:v>46299.5</x:v>
      </x:c>
      <x:c r="K870" s="11" t="str">
        <x:v>Dubai Land Department registry</x:v>
      </x:c>
      <x:c r="L870" s="11" t="str">
        <x:v>Broker number 55719; published phone 0505706356. Registry contact; not dial-tested.</x:v>
      </x:c>
      <x:c r="M870" s="11"/>
      <x:c r="N870" s="10" t="str">
        <x:v>https://dubailand.gov.ae/en/eservices/licensed-real-estate-brokers/licensed-real-estate-brokers-list/#/</x:v>
      </x:c>
    </x:row>
    <x:row r="871" ht="48" customHeight="1">
      <x:c r="A871" s="10" t="str">
        <x:v>Bismil Shabbir</x:v>
      </x:c>
      <x:c r="B871" s="10" t="str">
        <x:v>Aramas International Real Estate L.L.C</x:v>
      </x:c>
      <x:c r="C871" s="12" t="str">
        <x:v>+971 54 755 5512</x:v>
      </x:c>
      <x:c r="D871" s="10" t="str">
        <x:v>Licensed real estate broker</x:v>
      </x:c>
      <x:c r="E871" s="10" t="str">
        <x:v>bismilshabbir5@icloud.com</x:v>
      </x:c>
      <x:c r="F871" s="11" t="str">
        <x:v>DLD registered broker mobile</x:v>
      </x:c>
      <x:c r="G871" s="14" t="str">
        <x:v>Not contacted</x:v>
      </x:c>
      <x:c r="H871" s="13"/>
      <x:c r="I871" s="11"/>
      <x:c r="J871" s="13" t="n">
        <x:v>46299.5</x:v>
      </x:c>
      <x:c r="K871" s="11" t="str">
        <x:v>Dubai Land Department registry</x:v>
      </x:c>
      <x:c r="L871" s="11" t="str">
        <x:v>Broker number 79950; published phone 0547555512. Registry contact; not dial-tested.</x:v>
      </x:c>
      <x:c r="M871" s="11"/>
      <x:c r="N871" s="10" t="str">
        <x:v>https://dubailand.gov.ae/en/eservices/licensed-real-estate-brokers/licensed-real-estate-brokers-list/#/</x:v>
      </x:c>
    </x:row>
    <x:row r="872" ht="48" customHeight="1">
      <x:c r="A872" s="10" t="str">
        <x:v>Charazed Belaziz Ramzan</x:v>
      </x:c>
      <x:c r="B872" s="10" t="str">
        <x:v>Aranax Real Estate L.L.C</x:v>
      </x:c>
      <x:c r="C872" s="12" t="str">
        <x:v>+971 54 534 2267</x:v>
      </x:c>
      <x:c r="D872" s="10" t="str">
        <x:v>Licensed real estate broker</x:v>
      </x:c>
      <x:c r="E872" s="10" t="str">
        <x:v>Ramzan-usman@outlook.fr</x:v>
      </x:c>
      <x:c r="F872" s="11" t="str">
        <x:v>DLD registered broker mobile</x:v>
      </x:c>
      <x:c r="G872" s="14" t="str">
        <x:v>Not contacted</x:v>
      </x:c>
      <x:c r="H872" s="13"/>
      <x:c r="I872" s="11"/>
      <x:c r="J872" s="13" t="n">
        <x:v>46299.5</x:v>
      </x:c>
      <x:c r="K872" s="11" t="str">
        <x:v>Dubai Land Department registry</x:v>
      </x:c>
      <x:c r="L872" s="11" t="str">
        <x:v>Broker number 56875; published phone 971|545342267. Registry contact; not dial-tested.</x:v>
      </x:c>
      <x:c r="M872" s="11"/>
      <x:c r="N872" s="10" t="str">
        <x:v>https://dubailand.gov.ae/en/eservices/licensed-real-estate-brokers/licensed-real-estate-brokers-list/#/</x:v>
      </x:c>
    </x:row>
    <x:row r="873" ht="48" customHeight="1">
      <x:c r="A873" s="10" t="str">
        <x:v>Andi Arapi</x:v>
      </x:c>
      <x:c r="B873" s="10" t="str">
        <x:v>Arapi Real Estate Broker L.L.C</x:v>
      </x:c>
      <x:c r="C873" s="12" t="str">
        <x:v>+971 58 584 5741</x:v>
      </x:c>
      <x:c r="D873" s="10" t="str">
        <x:v>Licensed real estate broker</x:v>
      </x:c>
      <x:c r="E873" s="10" t="str">
        <x:v>andi.arapi@hotmail.com</x:v>
      </x:c>
      <x:c r="F873" s="11" t="str">
        <x:v>DLD registered broker mobile</x:v>
      </x:c>
      <x:c r="G873" s="14" t="str">
        <x:v>Not contacted</x:v>
      </x:c>
      <x:c r="H873" s="13"/>
      <x:c r="I873" s="11"/>
      <x:c r="J873" s="13" t="n">
        <x:v>46299.5</x:v>
      </x:c>
      <x:c r="K873" s="11" t="str">
        <x:v>Dubai Land Department registry</x:v>
      </x:c>
      <x:c r="L873" s="11" t="str">
        <x:v>Broker number 87735; published phone 0585845741. Registry contact; not dial-tested.</x:v>
      </x:c>
      <x:c r="M873" s="11"/>
      <x:c r="N873" s="10" t="str">
        <x:v>https://dubailand.gov.ae/en/eservices/licensed-real-estate-brokers/licensed-real-estate-brokers-list/#/</x:v>
      </x:c>
    </x:row>
    <x:row r="874" ht="48" customHeight="1">
      <x:c r="A874" s="10" t="str">
        <x:v>Aibek Sabirakunov</x:v>
      </x:c>
      <x:c r="B874" s="10" t="str">
        <x:v>Arbat Real Estate Brokers L.L.C</x:v>
      </x:c>
      <x:c r="C874" s="12" t="str">
        <x:v>+971 50 341 4581</x:v>
      </x:c>
      <x:c r="D874" s="10" t="str">
        <x:v>Licensed real estate broker</x:v>
      </x:c>
      <x:c r="E874" s="10" t="str">
        <x:v>aibek@arbatrealty.com</x:v>
      </x:c>
      <x:c r="F874" s="11" t="str">
        <x:v>DLD registered broker mobile</x:v>
      </x:c>
      <x:c r="G874" s="14" t="str">
        <x:v>Not contacted</x:v>
      </x:c>
      <x:c r="H874" s="13"/>
      <x:c r="I874" s="11"/>
      <x:c r="J874" s="13" t="n">
        <x:v>46299.5</x:v>
      </x:c>
      <x:c r="K874" s="11" t="str">
        <x:v>Dubai Land Department registry</x:v>
      </x:c>
      <x:c r="L874" s="11" t="str">
        <x:v>Broker number 26968; published phone 971|503414581. Registry contact; not dial-tested.</x:v>
      </x:c>
      <x:c r="M874" s="11"/>
      <x:c r="N874" s="10" t="str">
        <x:v>https://dubailand.gov.ae/en/eservices/licensed-real-estate-brokers/licensed-real-estate-brokers-list/#/</x:v>
      </x:c>
    </x:row>
    <x:row r="875" ht="48" customHeight="1">
      <x:c r="A875" s="10" t="str">
        <x:v>Assel Orynbassarova</x:v>
      </x:c>
      <x:c r="B875" s="10" t="str">
        <x:v>Arbat Real Estate Brokers L.L.C</x:v>
      </x:c>
      <x:c r="C875" s="12" t="str">
        <x:v>+971 55 812 3222</x:v>
      </x:c>
      <x:c r="D875" s="10" t="str">
        <x:v>Licensed real estate broker</x:v>
      </x:c>
      <x:c r="E875" s="10" t="str">
        <x:v>assel.nagawa@gmail.com</x:v>
      </x:c>
      <x:c r="F875" s="11" t="str">
        <x:v>DLD registered broker mobile</x:v>
      </x:c>
      <x:c r="G875" s="14" t="str">
        <x:v>Not contacted</x:v>
      </x:c>
      <x:c r="H875" s="13"/>
      <x:c r="I875" s="11"/>
      <x:c r="J875" s="13" t="n">
        <x:v>46299.5</x:v>
      </x:c>
      <x:c r="K875" s="11" t="str">
        <x:v>Dubai Land Department registry</x:v>
      </x:c>
      <x:c r="L875" s="11" t="str">
        <x:v>Broker number 49993; published phone 00971558123222. Registry contact; not dial-tested.</x:v>
      </x:c>
      <x:c r="M875" s="11"/>
      <x:c r="N875" s="10" t="str">
        <x:v>https://dubailand.gov.ae/en/eservices/licensed-real-estate-brokers/licensed-real-estate-brokers-list/#/</x:v>
      </x:c>
    </x:row>
    <x:row r="876" ht="48" customHeight="1">
      <x:c r="A876" s="10" t="str">
        <x:v>Dmitry Ogulo</x:v>
      </x:c>
      <x:c r="B876" s="10" t="str">
        <x:v>Arbat Real Estate Brokers L.L.C</x:v>
      </x:c>
      <x:c r="C876" s="12" t="str">
        <x:v>+971 50 597 3159</x:v>
      </x:c>
      <x:c r="D876" s="10" t="str">
        <x:v>Licensed real estate broker</x:v>
      </x:c>
      <x:c r="E876" s="10" t="str">
        <x:v>dmitry@arbatrealty.com</x:v>
      </x:c>
      <x:c r="F876" s="11" t="str">
        <x:v>DLD registered broker mobile</x:v>
      </x:c>
      <x:c r="G876" s="14" t="str">
        <x:v>Not contacted</x:v>
      </x:c>
      <x:c r="H876" s="13"/>
      <x:c r="I876" s="11"/>
      <x:c r="J876" s="13" t="n">
        <x:v>46299.5</x:v>
      </x:c>
      <x:c r="K876" s="11" t="str">
        <x:v>Dubai Land Department registry</x:v>
      </x:c>
      <x:c r="L876" s="11" t="str">
        <x:v>Broker number 85522; published phone 0505973159. Registry contact; not dial-tested.</x:v>
      </x:c>
      <x:c r="M876" s="11"/>
      <x:c r="N876" s="10" t="str">
        <x:v>https://dubailand.gov.ae/en/eservices/licensed-real-estate-brokers/licensed-real-estate-brokers-list/#/</x:v>
      </x:c>
    </x:row>
    <x:row r="877" ht="48" customHeight="1">
      <x:c r="A877" s="10" t="str">
        <x:v>Natalia Ravcheeva</x:v>
      </x:c>
      <x:c r="B877" s="10" t="str">
        <x:v>Arbat Real Estate Brokers L.L.C</x:v>
      </x:c>
      <x:c r="C877" s="12" t="str">
        <x:v>+971 50 588 0892</x:v>
      </x:c>
      <x:c r="D877" s="10" t="str">
        <x:v>Licensed real estate broker</x:v>
      </x:c>
      <x:c r="E877" s="10" t="str">
        <x:v>ravcheeva@gmail.com</x:v>
      </x:c>
      <x:c r="F877" s="11" t="str">
        <x:v>DLD registered broker mobile</x:v>
      </x:c>
      <x:c r="G877" s="14" t="str">
        <x:v>Not contacted</x:v>
      </x:c>
      <x:c r="H877" s="13"/>
      <x:c r="I877" s="11"/>
      <x:c r="J877" s="13" t="n">
        <x:v>46299.5</x:v>
      </x:c>
      <x:c r="K877" s="11" t="str">
        <x:v>Dubai Land Department registry</x:v>
      </x:c>
      <x:c r="L877" s="11" t="str">
        <x:v>Broker number 52219; published phone 971|505880892. Registry contact; not dial-tested.</x:v>
      </x:c>
      <x:c r="M877" s="11"/>
      <x:c r="N877" s="10" t="str">
        <x:v>https://dubailand.gov.ae/en/eservices/licensed-real-estate-brokers/licensed-real-estate-brokers-list/#/</x:v>
      </x:c>
    </x:row>
    <x:row r="878" ht="48" customHeight="1">
      <x:c r="A878" s="10" t="str">
        <x:v>Shane Marianne Dalisay Tupaz</x:v>
      </x:c>
      <x:c r="B878" s="10" t="str">
        <x:v>Arbat Real Estate Brokers L.L.C</x:v>
      </x:c>
      <x:c r="C878" s="12" t="str">
        <x:v>+971 50 341 9021</x:v>
      </x:c>
      <x:c r="D878" s="10" t="str">
        <x:v>Licensed real estate broker</x:v>
      </x:c>
      <x:c r="E878" s="10" t="str">
        <x:v>shane@arbatrealty.com</x:v>
      </x:c>
      <x:c r="F878" s="11" t="str">
        <x:v>DLD registered broker mobile</x:v>
      </x:c>
      <x:c r="G878" s="14" t="str">
        <x:v>Not contacted</x:v>
      </x:c>
      <x:c r="H878" s="13"/>
      <x:c r="I878" s="11"/>
      <x:c r="J878" s="13" t="n">
        <x:v>46299.5</x:v>
      </x:c>
      <x:c r="K878" s="11" t="str">
        <x:v>Dubai Land Department registry</x:v>
      </x:c>
      <x:c r="L878" s="11" t="str">
        <x:v>Broker number 79407; published phone 971|0503419021. Registry contact; not dial-tested.</x:v>
      </x:c>
      <x:c r="M878" s="11"/>
      <x:c r="N878" s="10" t="str">
        <x:v>https://dubailand.gov.ae/en/eservices/licensed-real-estate-brokers/licensed-real-estate-brokers-list/#/</x:v>
      </x:c>
    </x:row>
    <x:row r="879" ht="48" customHeight="1">
      <x:c r="A879" s="10" t="str">
        <x:v>Yelena Mirkina</x:v>
      </x:c>
      <x:c r="B879" s="10" t="str">
        <x:v>Arbat Real Estate Brokers L.L.C</x:v>
      </x:c>
      <x:c r="C879" s="12" t="str">
        <x:v>+971 50 347 4100</x:v>
      </x:c>
      <x:c r="D879" s="10" t="str">
        <x:v>Licensed real estate broker</x:v>
      </x:c>
      <x:c r="E879" s="10" t="str">
        <x:v>yelena@arbatrealty.com</x:v>
      </x:c>
      <x:c r="F879" s="11" t="str">
        <x:v>DLD registered broker mobile</x:v>
      </x:c>
      <x:c r="G879" s="14" t="str">
        <x:v>Not contacted</x:v>
      </x:c>
      <x:c r="H879" s="13"/>
      <x:c r="I879" s="11"/>
      <x:c r="J879" s="13" t="n">
        <x:v>46299.5</x:v>
      </x:c>
      <x:c r="K879" s="11" t="str">
        <x:v>Dubai Land Department registry</x:v>
      </x:c>
      <x:c r="L879" s="11" t="str">
        <x:v>Broker number 11575; published phone 971|503474100. Registry contact; not dial-tested.</x:v>
      </x:c>
      <x:c r="M879" s="11"/>
      <x:c r="N879" s="10" t="str">
        <x:v>https://dubailand.gov.ae/en/eservices/licensed-real-estate-brokers/licensed-real-estate-brokers-list/#/</x:v>
      </x:c>
    </x:row>
    <x:row r="880" ht="48" customHeight="1">
      <x:c r="A880" s="10" t="str">
        <x:v>Joao Marcos Pestalozzi</x:v>
      </x:c>
      <x:c r="B880" s="10" t="str">
        <x:v>Arbore Real Estate L.L.C</x:v>
      </x:c>
      <x:c r="C880" s="12" t="str">
        <x:v>+971 52 795 5568</x:v>
      </x:c>
      <x:c r="D880" s="10" t="str">
        <x:v>Licensed real estate broker</x:v>
      </x:c>
      <x:c r="E880" s="10" t="str">
        <x:v>jm.pestalozzi@gmail.com</x:v>
      </x:c>
      <x:c r="F880" s="11" t="str">
        <x:v>DLD registered broker mobile</x:v>
      </x:c>
      <x:c r="G880" s="14" t="str">
        <x:v>Not contacted</x:v>
      </x:c>
      <x:c r="H880" s="13"/>
      <x:c r="I880" s="11"/>
      <x:c r="J880" s="13" t="n">
        <x:v>46299.5</x:v>
      </x:c>
      <x:c r="K880" s="11" t="str">
        <x:v>Dubai Land Department registry</x:v>
      </x:c>
      <x:c r="L880" s="11" t="str">
        <x:v>Broker number 67998; published phone 971|0527955568. Registry contact; not dial-tested.</x:v>
      </x:c>
      <x:c r="M880" s="11"/>
      <x:c r="N880" s="10" t="str">
        <x:v>https://dubailand.gov.ae/en/eservices/licensed-real-estate-brokers/licensed-real-estate-brokers-list/#/</x:v>
      </x:c>
    </x:row>
    <x:row r="881" ht="48" customHeight="1">
      <x:c r="A881" s="10" t="str">
        <x:v>Nguyen Hoa My</x:v>
      </x:c>
      <x:c r="B881" s="10" t="str">
        <x:v>Arbore Real Estate L.L.C</x:v>
      </x:c>
      <x:c r="C881" s="12" t="str">
        <x:v>+971 52 911 4689</x:v>
      </x:c>
      <x:c r="D881" s="10" t="str">
        <x:v>Licensed real estate broker</x:v>
      </x:c>
      <x:c r="E881" s="10" t="str">
        <x:v>admin@arbore.com</x:v>
      </x:c>
      <x:c r="F881" s="11" t="str">
        <x:v>DLD registered broker mobile</x:v>
      </x:c>
      <x:c r="G881" s="14" t="str">
        <x:v>Not contacted</x:v>
      </x:c>
      <x:c r="H881" s="13"/>
      <x:c r="I881" s="11"/>
      <x:c r="J881" s="13" t="n">
        <x:v>46299.5</x:v>
      </x:c>
      <x:c r="K881" s="11" t="str">
        <x:v>Dubai Land Department registry</x:v>
      </x:c>
      <x:c r="L881" s="11" t="str">
        <x:v>Broker number 75970; published phone 0529114689. Registry contact; not dial-tested.</x:v>
      </x:c>
      <x:c r="M881" s="11"/>
      <x:c r="N881" s="10" t="str">
        <x:v>https://dubailand.gov.ae/en/eservices/licensed-real-estate-brokers/licensed-real-estate-brokers-list/#/</x:v>
      </x:c>
    </x:row>
    <x:row r="882" ht="48" customHeight="1">
      <x:c r="A882" s="10" t="str">
        <x:v>Ashut Kumar Singh</x:v>
      </x:c>
      <x:c r="B882" s="10" t="str">
        <x:v>Arc Global Properties L.L.C</x:v>
      </x:c>
      <x:c r="C882" s="12" t="str">
        <x:v>+971 54 747 0999</x:v>
      </x:c>
      <x:c r="D882" s="10" t="str">
        <x:v>Licensed real estate broker</x:v>
      </x:c>
      <x:c r="E882" s="10" t="str">
        <x:v>director@arcmanpower.com</x:v>
      </x:c>
      <x:c r="F882" s="11" t="str">
        <x:v>DLD registered broker mobile</x:v>
      </x:c>
      <x:c r="G882" s="14" t="str">
        <x:v>Not contacted</x:v>
      </x:c>
      <x:c r="H882" s="13"/>
      <x:c r="I882" s="11"/>
      <x:c r="J882" s="13" t="n">
        <x:v>46299.5</x:v>
      </x:c>
      <x:c r="K882" s="11" t="str">
        <x:v>Dubai Land Department registry</x:v>
      </x:c>
      <x:c r="L882" s="11" t="str">
        <x:v>Broker number 97586; published phone 971|0547470999. Registry contact; not dial-tested.</x:v>
      </x:c>
      <x:c r="M882" s="11"/>
      <x:c r="N882" s="10" t="str">
        <x:v>https://dubailand.gov.ae/en/eservices/licensed-real-estate-brokers/licensed-real-estate-brokers-list/#/</x:v>
      </x:c>
    </x:row>
    <x:row r="883" ht="48" customHeight="1">
      <x:c r="A883" s="10" t="str">
        <x:v>Ling Zhan</x:v>
      </x:c>
      <x:c r="B883" s="10" t="str">
        <x:v>Arcadia Homes Real Estate L.L.C</x:v>
      </x:c>
      <x:c r="C883" s="12" t="str">
        <x:v>+971 58 138 8731</x:v>
      </x:c>
      <x:c r="D883" s="10" t="str">
        <x:v>Licensed real estate broker</x:v>
      </x:c>
      <x:c r="E883" s="10" t="str">
        <x:v>mohammedaskree@gmail.com</x:v>
      </x:c>
      <x:c r="F883" s="11" t="str">
        <x:v>DLD registered broker mobile</x:v>
      </x:c>
      <x:c r="G883" s="14" t="str">
        <x:v>Not contacted</x:v>
      </x:c>
      <x:c r="H883" s="13"/>
      <x:c r="I883" s="11"/>
      <x:c r="J883" s="13" t="n">
        <x:v>46299.5</x:v>
      </x:c>
      <x:c r="K883" s="11" t="str">
        <x:v>Dubai Land Department registry</x:v>
      </x:c>
      <x:c r="L883" s="11" t="str">
        <x:v>Broker number 80760; published phone 971|0581388731. Registry contact; not dial-tested.</x:v>
      </x:c>
      <x:c r="M883" s="11"/>
      <x:c r="N883" s="10" t="str">
        <x:v>https://dubailand.gov.ae/en/eservices/licensed-real-estate-brokers/licensed-real-estate-brokers-list/#/</x:v>
      </x:c>
    </x:row>
    <x:row r="884" ht="48" customHeight="1">
      <x:c r="A884" s="10" t="str">
        <x:v>Nasreen Mohammad Forghani</x:v>
      </x:c>
      <x:c r="B884" s="10" t="str">
        <x:v>Arch View Properties L.L.C</x:v>
      </x:c>
      <x:c r="C884" s="12" t="str">
        <x:v>+971 50 683 7100</x:v>
      </x:c>
      <x:c r="D884" s="10" t="str">
        <x:v>Licensed real estate broker</x:v>
      </x:c>
      <x:c r="E884" s="10" t="str">
        <x:v>gulfferro966@gmail.com</x:v>
      </x:c>
      <x:c r="F884" s="11" t="str">
        <x:v>DLD registered broker mobile</x:v>
      </x:c>
      <x:c r="G884" s="14" t="str">
        <x:v>Not contacted</x:v>
      </x:c>
      <x:c r="H884" s="13"/>
      <x:c r="I884" s="11"/>
      <x:c r="J884" s="13" t="n">
        <x:v>46299.5</x:v>
      </x:c>
      <x:c r="K884" s="11" t="str">
        <x:v>Dubai Land Department registry</x:v>
      </x:c>
      <x:c r="L884" s="11" t="str">
        <x:v>Broker number 89713; published phone 971|506837100. Registry contact; not dial-tested.</x:v>
      </x:c>
      <x:c r="M884" s="11"/>
      <x:c r="N884" s="10" t="str">
        <x:v>https://dubailand.gov.ae/en/eservices/licensed-real-estate-brokers/licensed-real-estate-brokers-list/#/</x:v>
      </x:c>
    </x:row>
    <x:row r="885" ht="48" customHeight="1">
      <x:c r="A885" s="10" t="str">
        <x:v>Amit Kapoor S C Kapoor</x:v>
      </x:c>
      <x:c r="B885" s="10" t="str">
        <x:v>Archstone Properties</x:v>
      </x:c>
      <x:c r="C885" s="12" t="str">
        <x:v>+971 55 554 1870</x:v>
      </x:c>
      <x:c r="D885" s="10" t="str">
        <x:v>Licensed real estate broker</x:v>
      </x:c>
      <x:c r="E885" s="10" t="str">
        <x:v>amitkapoor@mail.com</x:v>
      </x:c>
      <x:c r="F885" s="11" t="str">
        <x:v>DLD registered broker mobile</x:v>
      </x:c>
      <x:c r="G885" s="14" t="str">
        <x:v>Not contacted</x:v>
      </x:c>
      <x:c r="H885" s="13"/>
      <x:c r="I885" s="11"/>
      <x:c r="J885" s="13" t="n">
        <x:v>46299.5</x:v>
      </x:c>
      <x:c r="K885" s="11" t="str">
        <x:v>Dubai Land Department registry</x:v>
      </x:c>
      <x:c r="L885" s="11" t="str">
        <x:v>Broker number 92508; published phone 971|555541870. Registry contact; not dial-tested.</x:v>
      </x:c>
      <x:c r="M885" s="11"/>
      <x:c r="N885" s="10" t="str">
        <x:v>https://dubailand.gov.ae/en/eservices/licensed-real-estate-brokers/licensed-real-estate-brokers-list/#/</x:v>
      </x:c>
    </x:row>
    <x:row r="886" ht="48" customHeight="1">
      <x:c r="A886" s="10" t="str">
        <x:v>Farooq Shahid Muhammad Shafi</x:v>
      </x:c>
      <x:c r="B886" s="10" t="str">
        <x:v>Ard Al Khair Real Estate L.L.C</x:v>
      </x:c>
      <x:c r="C886" s="12" t="str">
        <x:v>+971 58 275 2606</x:v>
      </x:c>
      <x:c r="D886" s="10" t="str">
        <x:v>Licensed real estate broker</x:v>
      </x:c>
      <x:c r="E886" s="10" t="str">
        <x:v>Farooqshahid488@gmail.com</x:v>
      </x:c>
      <x:c r="F886" s="11" t="str">
        <x:v>DLD registered broker mobile</x:v>
      </x:c>
      <x:c r="G886" s="14" t="str">
        <x:v>Not contacted</x:v>
      </x:c>
      <x:c r="H886" s="13"/>
      <x:c r="I886" s="11"/>
      <x:c r="J886" s="13" t="n">
        <x:v>46299.5</x:v>
      </x:c>
      <x:c r="K886" s="11" t="str">
        <x:v>Dubai Land Department registry</x:v>
      </x:c>
      <x:c r="L886" s="11" t="str">
        <x:v>Broker number 92794; published phone 971582752606. Registry contact; not dial-tested.</x:v>
      </x:c>
      <x:c r="M886" s="11"/>
      <x:c r="N886" s="10" t="str">
        <x:v>https://dubailand.gov.ae/en/eservices/licensed-real-estate-brokers/licensed-real-estate-brokers-list/#/</x:v>
      </x:c>
    </x:row>
    <x:row r="887" ht="48" customHeight="1">
      <x:c r="A887" s="10" t="str">
        <x:v>Khaldoun Sarhan</x:v>
      </x:c>
      <x:c r="B887" s="10" t="str">
        <x:v>Ard Al Manara Real Estate L.L.C</x:v>
      </x:c>
      <x:c r="C887" s="12" t="str">
        <x:v>+971 50 771 1752</x:v>
      </x:c>
      <x:c r="D887" s="10" t="str">
        <x:v>Licensed real estate broker</x:v>
      </x:c>
      <x:c r="E887" s="10" t="str">
        <x:v>khaldun_s@yahoo.com</x:v>
      </x:c>
      <x:c r="F887" s="11" t="str">
        <x:v>DLD registered broker mobile</x:v>
      </x:c>
      <x:c r="G887" s="14" t="str">
        <x:v>Not contacted</x:v>
      </x:c>
      <x:c r="H887" s="13"/>
      <x:c r="I887" s="11"/>
      <x:c r="J887" s="13" t="n">
        <x:v>46299.5</x:v>
      </x:c>
      <x:c r="K887" s="11" t="str">
        <x:v>Dubai Land Department registry</x:v>
      </x:c>
      <x:c r="L887" s="11" t="str">
        <x:v>Broker number 91580; published phone 0507711752. Registry contact; not dial-tested.</x:v>
      </x:c>
      <x:c r="M887" s="11"/>
      <x:c r="N887" s="10" t="str">
        <x:v>https://dubailand.gov.ae/en/eservices/licensed-real-estate-brokers/licensed-real-estate-brokers-list/#/</x:v>
      </x:c>
    </x:row>
    <x:row r="888" ht="48" customHeight="1">
      <x:c r="A888" s="10" t="str">
        <x:v>Dipali Patil</x:v>
      </x:c>
      <x:c r="B888" s="10" t="str">
        <x:v>Ardan Aurea Real Estate Brokers L.L.C</x:v>
      </x:c>
      <x:c r="C888" s="12" t="str">
        <x:v>+971 50 552 3499</x:v>
      </x:c>
      <x:c r="D888" s="10" t="str">
        <x:v>Licensed real estate broker</x:v>
      </x:c>
      <x:c r="E888" s="10" t="str">
        <x:v>dipali@ardanaurea.com</x:v>
      </x:c>
      <x:c r="F888" s="11" t="str">
        <x:v>DLD registered broker mobile</x:v>
      </x:c>
      <x:c r="G888" s="14" t="str">
        <x:v>Not contacted</x:v>
      </x:c>
      <x:c r="H888" s="13"/>
      <x:c r="I888" s="11"/>
      <x:c r="J888" s="13" t="n">
        <x:v>46299.5</x:v>
      </x:c>
      <x:c r="K888" s="11" t="str">
        <x:v>Dubai Land Department registry</x:v>
      </x:c>
      <x:c r="L888" s="11" t="str">
        <x:v>Broker number 94966; published phone 0505523499. Registry contact; not dial-tested.</x:v>
      </x:c>
      <x:c r="M888" s="11"/>
      <x:c r="N888" s="10" t="str">
        <x:v>https://dubailand.gov.ae/en/eservices/licensed-real-estate-brokers/licensed-real-estate-brokers-list/#/</x:v>
      </x:c>
    </x:row>
    <x:row r="889" ht="48" customHeight="1">
      <x:c r="A889" s="10" t="str">
        <x:v>Matthew William Evans</x:v>
      </x:c>
      <x:c r="B889" s="10" t="str">
        <x:v>Arden &amp; Vale Real Estate L.L.C S.O.C</x:v>
      </x:c>
      <x:c r="C889" s="12" t="str">
        <x:v>+971 52 513 6789</x:v>
      </x:c>
      <x:c r="D889" s="10" t="str">
        <x:v>Licensed real estate broker</x:v>
      </x:c>
      <x:c r="E889" s="10" t="str">
        <x:v>matthew-evans95@hotmail.com</x:v>
      </x:c>
      <x:c r="F889" s="11" t="str">
        <x:v>DLD registered broker mobile</x:v>
      </x:c>
      <x:c r="G889" s="14" t="str">
        <x:v>Not contacted</x:v>
      </x:c>
      <x:c r="H889" s="13"/>
      <x:c r="I889" s="11"/>
      <x:c r="J889" s="13" t="n">
        <x:v>46299.5</x:v>
      </x:c>
      <x:c r="K889" s="11" t="str">
        <x:v>Dubai Land Department registry</x:v>
      </x:c>
      <x:c r="L889" s="11" t="str">
        <x:v>Broker number 35095; published phone 971|0525136789. Registry contact; not dial-tested.</x:v>
      </x:c>
      <x:c r="M889" s="11"/>
      <x:c r="N889" s="10" t="str">
        <x:v>https://dubailand.gov.ae/en/eservices/licensed-real-estate-brokers/licensed-real-estate-brokers-list/#/</x:v>
      </x:c>
    </x:row>
    <x:row r="890" ht="48" customHeight="1">
      <x:c r="A890" s="10" t="str">
        <x:v>Mohd Zafar Shamshad Hussain</x:v>
      </x:c>
      <x:c r="B890" s="10" t="str">
        <x:v>Ardin Realty Brokers</x:v>
      </x:c>
      <x:c r="C890" s="12" t="str">
        <x:v>+971 52 308 5252</x:v>
      </x:c>
      <x:c r="D890" s="10" t="str">
        <x:v>Licensed real estate broker</x:v>
      </x:c>
      <x:c r="E890" s="10" t="str">
        <x:v>mdzafar057@gmail.com</x:v>
      </x:c>
      <x:c r="F890" s="11" t="str">
        <x:v>DLD registered broker mobile</x:v>
      </x:c>
      <x:c r="G890" s="14" t="str">
        <x:v>Not contacted</x:v>
      </x:c>
      <x:c r="H890" s="13"/>
      <x:c r="I890" s="11"/>
      <x:c r="J890" s="13" t="n">
        <x:v>46299.5</x:v>
      </x:c>
      <x:c r="K890" s="11" t="str">
        <x:v>Dubai Land Department registry</x:v>
      </x:c>
      <x:c r="L890" s="11" t="str">
        <x:v>Broker number 99185; published phone 971|523085252. Registry contact; not dial-tested.</x:v>
      </x:c>
      <x:c r="M890" s="11"/>
      <x:c r="N890" s="10" t="str">
        <x:v>https://dubailand.gov.ae/en/eservices/licensed-real-estate-brokers/licensed-real-estate-brokers-list/#/</x:v>
      </x:c>
    </x:row>
    <x:row r="891" ht="48" customHeight="1">
      <x:c r="A891" s="10" t="str">
        <x:v>Yousef Abd El Gani</x:v>
      </x:c>
      <x:c r="B891" s="10" t="str">
        <x:v>Ardon Premium Properties L.L.C S.O.C</x:v>
      </x:c>
      <x:c r="C891" s="12" t="str">
        <x:v>+971 58 540 0333</x:v>
      </x:c>
      <x:c r="D891" s="10" t="str">
        <x:v>Licensed real estate broker</x:v>
      </x:c>
      <x:c r="E891" s="10" t="str">
        <x:v>ysfabd12@gmail.com</x:v>
      </x:c>
      <x:c r="F891" s="11" t="str">
        <x:v>DLD registered broker mobile</x:v>
      </x:c>
      <x:c r="G891" s="14" t="str">
        <x:v>Not contacted</x:v>
      </x:c>
      <x:c r="H891" s="13"/>
      <x:c r="I891" s="11"/>
      <x:c r="J891" s="13" t="n">
        <x:v>46299.5</x:v>
      </x:c>
      <x:c r="K891" s="11" t="str">
        <x:v>Dubai Land Department registry</x:v>
      </x:c>
      <x:c r="L891" s="11" t="str">
        <x:v>Broker number 97515; published phone 0585400333. Registry contact; not dial-tested.</x:v>
      </x:c>
      <x:c r="M891" s="11"/>
      <x:c r="N891" s="10" t="str">
        <x:v>https://dubailand.gov.ae/en/eservices/licensed-real-estate-brokers/licensed-real-estate-brokers-list/#/</x:v>
      </x:c>
    </x:row>
    <x:row r="892" ht="48" customHeight="1">
      <x:c r="A892" s="10" t="str">
        <x:v>Sangram Cyril Hivaley Hivaley Cyril Bhaskar</x:v>
      </x:c>
      <x:c r="B892" s="10" t="str">
        <x:v>Ardy Real Estate Brokerage</x:v>
      </x:c>
      <x:c r="C892" s="12" t="str">
        <x:v>+971 52 624 3409</x:v>
      </x:c>
      <x:c r="D892" s="10" t="str">
        <x:v>Licensed real estate broker</x:v>
      </x:c>
      <x:c r="E892" s="10" t="str">
        <x:v>sangram.hivaley@gmail.com</x:v>
      </x:c>
      <x:c r="F892" s="11" t="str">
        <x:v>DLD registered broker mobile</x:v>
      </x:c>
      <x:c r="G892" s="14" t="str">
        <x:v>Not contacted</x:v>
      </x:c>
      <x:c r="H892" s="13"/>
      <x:c r="I892" s="11"/>
      <x:c r="J892" s="13" t="n">
        <x:v>46299.5</x:v>
      </x:c>
      <x:c r="K892" s="11" t="str">
        <x:v>Dubai Land Department registry</x:v>
      </x:c>
      <x:c r="L892" s="11" t="str">
        <x:v>Broker number 74925; published phone 971|526243409. Registry contact; not dial-tested.</x:v>
      </x:c>
      <x:c r="M892" s="11"/>
      <x:c r="N892" s="10" t="str">
        <x:v>https://dubailand.gov.ae/en/eservices/licensed-real-estate-brokers/licensed-real-estate-brokers-list/#/</x:v>
      </x:c>
    </x:row>
    <x:row r="893" ht="48" customHeight="1">
      <x:c r="A893" s="10" t="str">
        <x:v>Redenta Sobhy Sami Ayoub Kalhy</x:v>
      </x:c>
      <x:c r="B893" s="10" t="str">
        <x:v>Area Experts Real Estate L.L.C</x:v>
      </x:c>
      <x:c r="C893" s="12" t="str">
        <x:v>+971 50 837 3555</x:v>
      </x:c>
      <x:c r="D893" s="10" t="str">
        <x:v>Licensed real estate broker</x:v>
      </x:c>
      <x:c r="E893" s="10" t="str">
        <x:v>Redenta@areaexperts.ae</x:v>
      </x:c>
      <x:c r="F893" s="11" t="str">
        <x:v>DLD registered broker mobile</x:v>
      </x:c>
      <x:c r="G893" s="14" t="str">
        <x:v>Not contacted</x:v>
      </x:c>
      <x:c r="H893" s="13"/>
      <x:c r="I893" s="11"/>
      <x:c r="J893" s="13" t="n">
        <x:v>46299.5</x:v>
      </x:c>
      <x:c r="K893" s="11" t="str">
        <x:v>Dubai Land Department registry</x:v>
      </x:c>
      <x:c r="L893" s="11" t="str">
        <x:v>Broker number 99552; published phone 0508373555. Registry contact; not dial-tested.</x:v>
      </x:c>
      <x:c r="M893" s="11"/>
      <x:c r="N893" s="10" t="str">
        <x:v>https://dubailand.gov.ae/en/eservices/licensed-real-estate-brokers/licensed-real-estate-brokers-list/#/</x:v>
      </x:c>
    </x:row>
    <x:row r="894" ht="48" customHeight="1">
      <x:c r="A894" s="10" t="str">
        <x:v>Aman Verma Sushil Kumar Verma</x:v>
      </x:c>
      <x:c r="B894" s="10" t="str">
        <x:v>Areis Real Estate L.L.C</x:v>
      </x:c>
      <x:c r="C894" s="12" t="str">
        <x:v>+971 58 592 3395</x:v>
      </x:c>
      <x:c r="D894" s="10" t="str">
        <x:v>Licensed real estate broker</x:v>
      </x:c>
      <x:c r="E894" s="10" t="str">
        <x:v>aman.verma@areisglobal.com</x:v>
      </x:c>
      <x:c r="F894" s="11" t="str">
        <x:v>DLD registered broker mobile</x:v>
      </x:c>
      <x:c r="G894" s="14" t="str">
        <x:v>Not contacted</x:v>
      </x:c>
      <x:c r="H894" s="13"/>
      <x:c r="I894" s="11"/>
      <x:c r="J894" s="13" t="n">
        <x:v>46299.5</x:v>
      </x:c>
      <x:c r="K894" s="11" t="str">
        <x:v>Dubai Land Department registry</x:v>
      </x:c>
      <x:c r="L894" s="11" t="str">
        <x:v>Broker number 60637; published phone 0585923395. Registry contact; not dial-tested.</x:v>
      </x:c>
      <x:c r="M894" s="11"/>
      <x:c r="N894" s="10" t="str">
        <x:v>https://dubailand.gov.ae/en/eservices/licensed-real-estate-brokers/licensed-real-estate-brokers-list/#/</x:v>
      </x:c>
    </x:row>
    <x:row r="895" ht="48" customHeight="1">
      <x:c r="A895" s="10" t="str">
        <x:v>Masood Mohd Asad Choudhury Mohd Asad Ahmed Choudhury</x:v>
      </x:c>
      <x:c r="B895" s="10" t="str">
        <x:v>Areis Real Estate L.L.C</x:v>
      </x:c>
      <x:c r="C895" s="12" t="str">
        <x:v>+971 58 507 8661</x:v>
      </x:c>
      <x:c r="D895" s="10" t="str">
        <x:v>Licensed real estate broker</x:v>
      </x:c>
      <x:c r="E895" s="10" t="str">
        <x:v>masood.asad@areisglobal.com</x:v>
      </x:c>
      <x:c r="F895" s="11" t="str">
        <x:v>DLD registered broker mobile</x:v>
      </x:c>
      <x:c r="G895" s="14" t="str">
        <x:v>Not contacted</x:v>
      </x:c>
      <x:c r="H895" s="13"/>
      <x:c r="I895" s="11"/>
      <x:c r="J895" s="13" t="n">
        <x:v>46299.5</x:v>
      </x:c>
      <x:c r="K895" s="11" t="str">
        <x:v>Dubai Land Department registry</x:v>
      </x:c>
      <x:c r="L895" s="11" t="str">
        <x:v>Broker number 93181; published phone 971|585078661. Registry contact; not dial-tested.</x:v>
      </x:c>
      <x:c r="M895" s="11"/>
      <x:c r="N895" s="10" t="str">
        <x:v>https://dubailand.gov.ae/en/eservices/licensed-real-estate-brokers/licensed-real-estate-brokers-list/#/</x:v>
      </x:c>
    </x:row>
    <x:row r="896" ht="48" customHeight="1">
      <x:c r="A896" s="10" t="str">
        <x:v>Shirin Nassirzadeh Dashtgol Ali Askar</x:v>
      </x:c>
      <x:c r="B896" s="10" t="str">
        <x:v>Arena Elite Properties L.L.C S.O.C</x:v>
      </x:c>
      <x:c r="C896" s="12" t="str">
        <x:v>+971 50 786 4693</x:v>
      </x:c>
      <x:c r="D896" s="10" t="str">
        <x:v>Licensed real estate broker</x:v>
      </x:c>
      <x:c r="E896" s="10" t="str">
        <x:v>gm@arenaelite.ae</x:v>
      </x:c>
      <x:c r="F896" s="11" t="str">
        <x:v>DLD registered broker mobile</x:v>
      </x:c>
      <x:c r="G896" s="14" t="str">
        <x:v>Not contacted</x:v>
      </x:c>
      <x:c r="H896" s="13"/>
      <x:c r="I896" s="11"/>
      <x:c r="J896" s="13" t="n">
        <x:v>46299.5</x:v>
      </x:c>
      <x:c r="K896" s="11" t="str">
        <x:v>Dubai Land Department registry</x:v>
      </x:c>
      <x:c r="L896" s="11" t="str">
        <x:v>Broker number 49586; published phone 971|507864693. Registry contact; not dial-tested.</x:v>
      </x:c>
      <x:c r="M896" s="11"/>
      <x:c r="N896" s="10" t="str">
        <x:v>https://dubailand.gov.ae/en/eservices/licensed-real-estate-brokers/licensed-real-estate-brokers-list/#/</x:v>
      </x:c>
    </x:row>
    <x:row r="897" ht="48" customHeight="1">
      <x:c r="A897" s="10" t="str">
        <x:v>Khalid Najib Sultan Abdulla</x:v>
      </x:c>
      <x:c r="B897" s="10" t="str">
        <x:v>Arg Homes For Real Estate Buying &amp; Selling Brokerage</x:v>
      </x:c>
      <x:c r="C897" s="12" t="str">
        <x:v>+971 58 213 8582</x:v>
      </x:c>
      <x:c r="D897" s="10" t="str">
        <x:v>Licensed real estate broker</x:v>
      </x:c>
      <x:c r="E897" s="10" t="str">
        <x:v>k.n.alsabbagh@gmail.com</x:v>
      </x:c>
      <x:c r="F897" s="11" t="str">
        <x:v>DLD registered broker mobile</x:v>
      </x:c>
      <x:c r="G897" s="14" t="str">
        <x:v>Not contacted</x:v>
      </x:c>
      <x:c r="H897" s="13"/>
      <x:c r="I897" s="11"/>
      <x:c r="J897" s="13" t="n">
        <x:v>46299.5</x:v>
      </x:c>
      <x:c r="K897" s="11" t="str">
        <x:v>Dubai Land Department registry</x:v>
      </x:c>
      <x:c r="L897" s="11" t="str">
        <x:v>Broker number 78985; published phone 0582138582. Registry contact; not dial-tested.</x:v>
      </x:c>
      <x:c r="M897" s="11"/>
      <x:c r="N897" s="10" t="str">
        <x:v>https://dubailand.gov.ae/en/eservices/licensed-real-estate-brokers/licensed-real-estate-brokers-list/#/</x:v>
      </x:c>
    </x:row>
    <x:row r="898" ht="48" customHeight="1">
      <x:c r="A898" s="10" t="str">
        <x:v>Girik Ashok Rajwani</x:v>
      </x:c>
      <x:c r="B898" s="10" t="str">
        <x:v>Aria Living Realty L.L.C</x:v>
      </x:c>
      <x:c r="C898" s="12" t="str">
        <x:v>+971 56 841 5728</x:v>
      </x:c>
      <x:c r="D898" s="10" t="str">
        <x:v>Licensed real estate broker</x:v>
      </x:c>
      <x:c r="E898" s="10" t="str">
        <x:v>Girikrajwani@gmail.com</x:v>
      </x:c>
      <x:c r="F898" s="11" t="str">
        <x:v>DLD registered broker mobile</x:v>
      </x:c>
      <x:c r="G898" s="14" t="str">
        <x:v>Not contacted</x:v>
      </x:c>
      <x:c r="H898" s="13"/>
      <x:c r="I898" s="11"/>
      <x:c r="J898" s="13" t="n">
        <x:v>46299.5</x:v>
      </x:c>
      <x:c r="K898" s="11" t="str">
        <x:v>Dubai Land Department registry</x:v>
      </x:c>
      <x:c r="L898" s="11" t="str">
        <x:v>Broker number 85815; published phone 0568415728. Registry contact; not dial-tested.</x:v>
      </x:c>
      <x:c r="M898" s="11"/>
      <x:c r="N898" s="10" t="str">
        <x:v>https://dubailand.gov.ae/en/eservices/licensed-real-estate-brokers/licensed-real-estate-brokers-list/#/</x:v>
      </x:c>
    </x:row>
    <x:row r="899" ht="48" customHeight="1">
      <x:c r="A899" s="10" t="str">
        <x:v>Anastasiia Kozlovskaia</x:v>
      </x:c>
      <x:c r="B899" s="10" t="str">
        <x:v>Aria Star Real Estate L.L.C</x:v>
      </x:c>
      <x:c r="C899" s="12" t="str">
        <x:v>+971 52 165 8353</x:v>
      </x:c>
      <x:c r="D899" s="10" t="str">
        <x:v>Licensed real estate broker</x:v>
      </x:c>
      <x:c r="E899" s="10" t="str">
        <x:v>anastasiya123work@mail.ru</x:v>
      </x:c>
      <x:c r="F899" s="11" t="str">
        <x:v>DLD registered broker mobile</x:v>
      </x:c>
      <x:c r="G899" s="14" t="str">
        <x:v>Not contacted</x:v>
      </x:c>
      <x:c r="H899" s="13"/>
      <x:c r="I899" s="11"/>
      <x:c r="J899" s="13" t="n">
        <x:v>46299.5</x:v>
      </x:c>
      <x:c r="K899" s="11" t="str">
        <x:v>Dubai Land Department registry</x:v>
      </x:c>
      <x:c r="L899" s="11" t="str">
        <x:v>Broker number 95283; published phone 971|521658353. Registry contact; not dial-tested.</x:v>
      </x:c>
      <x:c r="M899" s="11"/>
      <x:c r="N899" s="10" t="str">
        <x:v>https://dubailand.gov.ae/en/eservices/licensed-real-estate-brokers/licensed-real-estate-brokers-list/#/</x:v>
      </x:c>
    </x:row>
    <x:row r="900" ht="48" customHeight="1">
      <x:c r="A900" s="10" t="str">
        <x:v>Fatima Dantis Gudinho Jackey Baptist</x:v>
      </x:c>
      <x:c r="B900" s="10" t="str">
        <x:v>Aria Star Real Estate L.L.C</x:v>
      </x:c>
      <x:c r="C900" s="12" t="str">
        <x:v>+971 50 188 8105</x:v>
      </x:c>
      <x:c r="D900" s="10" t="str">
        <x:v>Licensed real estate broker</x:v>
      </x:c>
      <x:c r="E900" s="10" t="str">
        <x:v>fatimadantis@gmail.com</x:v>
      </x:c>
      <x:c r="F900" s="11" t="str">
        <x:v>DLD registered broker mobile</x:v>
      </x:c>
      <x:c r="G900" s="14" t="str">
        <x:v>Not contacted</x:v>
      </x:c>
      <x:c r="H900" s="13"/>
      <x:c r="I900" s="11"/>
      <x:c r="J900" s="13" t="n">
        <x:v>46299.5</x:v>
      </x:c>
      <x:c r="K900" s="11" t="str">
        <x:v>Dubai Land Department registry</x:v>
      </x:c>
      <x:c r="L900" s="11" t="str">
        <x:v>Broker number 95262; published phone 971|501888105. Registry contact; not dial-tested.</x:v>
      </x:c>
      <x:c r="M900" s="11"/>
      <x:c r="N900" s="10" t="str">
        <x:v>https://dubailand.gov.ae/en/eservices/licensed-real-estate-brokers/licensed-real-estate-brokers-list/#/</x:v>
      </x:c>
    </x:row>
    <x:row r="901" ht="48" customHeight="1">
      <x:c r="A901" s="10" t="str">
        <x:v>Vikas Malik Balbir Singh Malik</x:v>
      </x:c>
      <x:c r="B901" s="10" t="str">
        <x:v>Aripan Home Real Estate L.L.C</x:v>
      </x:c>
      <x:c r="C901" s="12" t="str">
        <x:v>+971 55 446 5380</x:v>
      </x:c>
      <x:c r="D901" s="10" t="str">
        <x:v>Licensed real estate broker</x:v>
      </x:c>
      <x:c r="E901" s="10" t="str">
        <x:v>fitmalik@gmail.com</x:v>
      </x:c>
      <x:c r="F901" s="11" t="str">
        <x:v>DLD registered broker mobile</x:v>
      </x:c>
      <x:c r="G901" s="14" t="str">
        <x:v>Not contacted</x:v>
      </x:c>
      <x:c r="H901" s="13"/>
      <x:c r="I901" s="11"/>
      <x:c r="J901" s="13" t="n">
        <x:v>46299.5</x:v>
      </x:c>
      <x:c r="K901" s="11" t="str">
        <x:v>Dubai Land Department registry</x:v>
      </x:c>
      <x:c r="L901" s="11" t="str">
        <x:v>Broker number 82350; published phone 971|554465380. Registry contact; not dial-tested.</x:v>
      </x:c>
      <x:c r="M901" s="11"/>
      <x:c r="N901" s="10" t="str">
        <x:v>https://dubailand.gov.ae/en/eservices/licensed-real-estate-brokers/licensed-real-estate-brokers-list/#/</x:v>
      </x:c>
    </x:row>
    <x:row r="902" ht="48" customHeight="1">
      <x:c r="A902" s="10" t="str">
        <x:v>Nonie Poorab Hirani</x:v>
      </x:c>
      <x:c r="B902" s="10" t="str">
        <x:v>Aristo Homes Realty L.L.C</x:v>
      </x:c>
      <x:c r="C902" s="12" t="str">
        <x:v>+971 58 535 3626</x:v>
      </x:c>
      <x:c r="D902" s="10" t="str">
        <x:v>Licensed real estate broker</x:v>
      </x:c>
      <x:c r="E902" s="10" t="str">
        <x:v>noniehirani@gmail.com</x:v>
      </x:c>
      <x:c r="F902" s="11" t="str">
        <x:v>DLD registered broker mobile</x:v>
      </x:c>
      <x:c r="G902" s="14" t="str">
        <x:v>Not contacted</x:v>
      </x:c>
      <x:c r="H902" s="13"/>
      <x:c r="I902" s="11"/>
      <x:c r="J902" s="13" t="n">
        <x:v>46299.5</x:v>
      </x:c>
      <x:c r="K902" s="11" t="str">
        <x:v>Dubai Land Department registry</x:v>
      </x:c>
      <x:c r="L902" s="11" t="str">
        <x:v>Broker number 92962; published phone 0585353626. Registry contact; not dial-tested.</x:v>
      </x:c>
      <x:c r="M902" s="11"/>
      <x:c r="N902" s="10" t="str">
        <x:v>https://dubailand.gov.ae/en/eservices/licensed-real-estate-brokers/licensed-real-estate-brokers-list/#/</x:v>
      </x:c>
    </x:row>
    <x:row r="903" ht="48" customHeight="1">
      <x:c r="A903" s="10" t="str">
        <x:v>Poorab Anil Hirani Hirani Anil Santdas</x:v>
      </x:c>
      <x:c r="B903" s="10" t="str">
        <x:v>Aristo Homes Realty L.L.C</x:v>
      </x:c>
      <x:c r="C903" s="12" t="str">
        <x:v>+971 56 353 4626</x:v>
      </x:c>
      <x:c r="D903" s="10" t="str">
        <x:v>Licensed real estate broker</x:v>
      </x:c>
      <x:c r="E903" s="10" t="str">
        <x:v>poorabhirani@gmail.com</x:v>
      </x:c>
      <x:c r="F903" s="11" t="str">
        <x:v>DLD registered broker mobile</x:v>
      </x:c>
      <x:c r="G903" s="14" t="str">
        <x:v>Not contacted</x:v>
      </x:c>
      <x:c r="H903" s="13"/>
      <x:c r="I903" s="11"/>
      <x:c r="J903" s="13" t="n">
        <x:v>46299.5</x:v>
      </x:c>
      <x:c r="K903" s="11" t="str">
        <x:v>Dubai Land Department registry</x:v>
      </x:c>
      <x:c r="L903" s="11" t="str">
        <x:v>Broker number 76903; published phone 971|563534626. Registry contact; not dial-tested.</x:v>
      </x:c>
      <x:c r="M903" s="11"/>
      <x:c r="N903" s="10" t="str">
        <x:v>https://dubailand.gov.ae/en/eservices/licensed-real-estate-brokers/licensed-real-estate-brokers-list/#/</x:v>
      </x:c>
    </x:row>
    <x:row r="904" ht="48" customHeight="1">
      <x:c r="A904" s="10" t="str">
        <x:v>Zebo Khaidarzoda</x:v>
      </x:c>
      <x:c r="B904" s="10" t="str">
        <x:v>Aristocrat Luxury Homes Real Estate L.L.C</x:v>
      </x:c>
      <x:c r="C904" s="12" t="str">
        <x:v>+971 55 377 9099</x:v>
      </x:c>
      <x:c r="D904" s="10" t="str">
        <x:v>Licensed real estate broker</x:v>
      </x:c>
      <x:c r="E904" s="10" t="str">
        <x:v>Sabrinadxbbroker@gmail.com</x:v>
      </x:c>
      <x:c r="F904" s="11" t="str">
        <x:v>DLD registered broker mobile</x:v>
      </x:c>
      <x:c r="G904" s="14" t="str">
        <x:v>Not contacted</x:v>
      </x:c>
      <x:c r="H904" s="13"/>
      <x:c r="I904" s="11"/>
      <x:c r="J904" s="13" t="n">
        <x:v>46299.5</x:v>
      </x:c>
      <x:c r="K904" s="11" t="str">
        <x:v>Dubai Land Department registry</x:v>
      </x:c>
      <x:c r="L904" s="11" t="str">
        <x:v>Broker number 55536; published phone 971|0553779099. Registry contact; not dial-tested.</x:v>
      </x:c>
      <x:c r="M904" s="11"/>
      <x:c r="N904" s="10" t="str">
        <x:v>https://dubailand.gov.ae/en/eservices/licensed-real-estate-brokers/licensed-real-estate-brokers-list/#/</x:v>
      </x:c>
    </x:row>
    <x:row r="905" ht="48" customHeight="1">
      <x:c r="A905" s="10" t="str">
        <x:v>Ariz Rizvi Syed Nusrat Hussain Rizvi</x:v>
      </x:c>
      <x:c r="B905" s="10" t="str">
        <x:v>Ariz Rizvi Real Estate L.L.C</x:v>
      </x:c>
      <x:c r="C905" s="12" t="str">
        <x:v>+971 58 696 5992</x:v>
      </x:c>
      <x:c r="D905" s="10" t="str">
        <x:v>Licensed real estate broker</x:v>
      </x:c>
      <x:c r="E905" s="10" t="str">
        <x:v>rizvi.ariz@gmail.com</x:v>
      </x:c>
      <x:c r="F905" s="11" t="str">
        <x:v>DLD registered broker mobile</x:v>
      </x:c>
      <x:c r="G905" s="14" t="str">
        <x:v>Not contacted</x:v>
      </x:c>
      <x:c r="H905" s="13"/>
      <x:c r="I905" s="11"/>
      <x:c r="J905" s="13" t="n">
        <x:v>46299.5</x:v>
      </x:c>
      <x:c r="K905" s="11" t="str">
        <x:v>Dubai Land Department registry</x:v>
      </x:c>
      <x:c r="L905" s="11" t="str">
        <x:v>Broker number 67678; published phone 0586965992. Registry contact; not dial-tested.</x:v>
      </x:c>
      <x:c r="M905" s="11"/>
      <x:c r="N905" s="10" t="str">
        <x:v>https://dubailand.gov.ae/en/eservices/licensed-real-estate-brokers/licensed-real-estate-brokers-list/#/</x:v>
      </x:c>
    </x:row>
    <x:row r="906" ht="48" customHeight="1">
      <x:c r="A906" s="10" t="str">
        <x:v>Mohammed Aneeq Pankar Mansoor Mohammed Iqbal Pankar</x:v>
      </x:c>
      <x:c r="B906" s="10" t="str">
        <x:v>Ark Acres And Yards Real Estate L.L.C</x:v>
      </x:c>
      <x:c r="C906" s="12" t="str">
        <x:v>+971 50 567 9909</x:v>
      </x:c>
      <x:c r="D906" s="10" t="str">
        <x:v>Licensed real estate broker</x:v>
      </x:c>
      <x:c r="E906" s="10" t="str">
        <x:v>pankaraneeq.pm@gmail.com</x:v>
      </x:c>
      <x:c r="F906" s="11" t="str">
        <x:v>DLD registered broker mobile</x:v>
      </x:c>
      <x:c r="G906" s="14" t="str">
        <x:v>Not contacted</x:v>
      </x:c>
      <x:c r="H906" s="13"/>
      <x:c r="I906" s="11"/>
      <x:c r="J906" s="13" t="n">
        <x:v>46299.5</x:v>
      </x:c>
      <x:c r="K906" s="11" t="str">
        <x:v>Dubai Land Department registry</x:v>
      </x:c>
      <x:c r="L906" s="11" t="str">
        <x:v>Broker number 97853; published phone 971|505679909. Registry contact; not dial-tested.</x:v>
      </x:c>
      <x:c r="M906" s="11"/>
      <x:c r="N906" s="10" t="str">
        <x:v>https://dubailand.gov.ae/en/eservices/licensed-real-estate-brokers/licensed-real-estate-brokers-list/#/</x:v>
      </x:c>
    </x:row>
    <x:row r="907" ht="48" customHeight="1">
      <x:c r="A907" s="10" t="str">
        <x:v>Sufiyan Salim Hakam Salim Haroon Hakam</x:v>
      </x:c>
      <x:c r="B907" s="10" t="str">
        <x:v>Ark Acres And Yards Real Estate L.L.C</x:v>
      </x:c>
      <x:c r="C907" s="12" t="str">
        <x:v>+971 52 483 7863</x:v>
      </x:c>
      <x:c r="D907" s="10" t="str">
        <x:v>Licensed real estate broker</x:v>
      </x:c>
      <x:c r="E907" s="10" t="str">
        <x:v>sufiyan@arkvision.ae</x:v>
      </x:c>
      <x:c r="F907" s="11" t="str">
        <x:v>DLD registered broker mobile</x:v>
      </x:c>
      <x:c r="G907" s="14" t="str">
        <x:v>Not contacted</x:v>
      </x:c>
      <x:c r="H907" s="13"/>
      <x:c r="I907" s="11"/>
      <x:c r="J907" s="13" t="n">
        <x:v>46299.5</x:v>
      </x:c>
      <x:c r="K907" s="11" t="str">
        <x:v>Dubai Land Department registry</x:v>
      </x:c>
      <x:c r="L907" s="11" t="str">
        <x:v>Broker number 60233; published phone 971|0524837863. Registry contact; not dial-tested.</x:v>
      </x:c>
      <x:c r="M907" s="11"/>
      <x:c r="N907" s="10" t="str">
        <x:v>https://dubailand.gov.ae/en/eservices/licensed-real-estate-brokers/licensed-real-estate-brokers-list/#/</x:v>
      </x:c>
    </x:row>
    <x:row r="908" ht="48" customHeight="1">
      <x:c r="A908" s="10" t="str">
        <x:v>Jeroen Reginald Franciscus Vanhaver</x:v>
      </x:c>
      <x:c r="B908" s="10" t="str">
        <x:v>Ark Proventus Real Estate Brokers L.L.C</x:v>
      </x:c>
      <x:c r="C908" s="12" t="str">
        <x:v>+971 50 537 2098</x:v>
      </x:c>
      <x:c r="D908" s="10" t="str">
        <x:v>Licensed real estate broker</x:v>
      </x:c>
      <x:c r="E908" s="10" t="str">
        <x:v>realtordubaij@gmail.com</x:v>
      </x:c>
      <x:c r="F908" s="11" t="str">
        <x:v>DLD registered broker mobile</x:v>
      </x:c>
      <x:c r="G908" s="14" t="str">
        <x:v>Not contacted</x:v>
      </x:c>
      <x:c r="H908" s="13"/>
      <x:c r="I908" s="11"/>
      <x:c r="J908" s="13" t="n">
        <x:v>46299.5</x:v>
      </x:c>
      <x:c r="K908" s="11" t="str">
        <x:v>Dubai Land Department registry</x:v>
      </x:c>
      <x:c r="L908" s="11" t="str">
        <x:v>Broker number 54722; published phone 0505372098. Registry contact; not dial-tested.</x:v>
      </x:c>
      <x:c r="M908" s="11"/>
      <x:c r="N908" s="10" t="str">
        <x:v>https://dubailand.gov.ae/en/eservices/licensed-real-estate-brokers/licensed-real-estate-brokers-list/#/</x:v>
      </x:c>
    </x:row>
    <x:row r="909" ht="48" customHeight="1">
      <x:c r="A909" s="10" t="str">
        <x:v>Rashed Mohammad Abdulla Karmastaji</x:v>
      </x:c>
      <x:c r="B909" s="10" t="str">
        <x:v>Ark Proventus Real Estate Brokers L.L.C</x:v>
      </x:c>
      <x:c r="C909" s="12" t="str">
        <x:v>+971 50 659 2120</x:v>
      </x:c>
      <x:c r="D909" s="10" t="str">
        <x:v>Licensed real estate broker</x:v>
      </x:c>
      <x:c r="E909" s="10" t="str">
        <x:v>rashed@karmastajigroup.com</x:v>
      </x:c>
      <x:c r="F909" s="11" t="str">
        <x:v>DLD registered broker mobile</x:v>
      </x:c>
      <x:c r="G909" s="14" t="str">
        <x:v>Not contacted</x:v>
      </x:c>
      <x:c r="H909" s="13"/>
      <x:c r="I909" s="11"/>
      <x:c r="J909" s="13" t="n">
        <x:v>46299.5</x:v>
      </x:c>
      <x:c r="K909" s="11" t="str">
        <x:v>Dubai Land Department registry</x:v>
      </x:c>
      <x:c r="L909" s="11" t="str">
        <x:v>Broker number 25542; published phone 971|506592120. Registry contact; not dial-tested.</x:v>
      </x:c>
      <x:c r="M909" s="11"/>
      <x:c r="N909" s="10" t="str">
        <x:v>https://dubailand.gov.ae/en/eservices/licensed-real-estate-brokers/licensed-real-estate-brokers-list/#/</x:v>
      </x:c>
    </x:row>
    <x:row r="910" ht="48" customHeight="1">
      <x:c r="A910" s="10" t="str">
        <x:v>Karan Shyam Hotchandani Shyamdas Kishinchand</x:v>
      </x:c>
      <x:c r="B910" s="10" t="str">
        <x:v>Ark Vision International Real Estate L.L.C</x:v>
      </x:c>
      <x:c r="C910" s="12" t="str">
        <x:v>+971 55 616 2589</x:v>
      </x:c>
      <x:c r="D910" s="10" t="str">
        <x:v>Licensed real estate broker</x:v>
      </x:c>
      <x:c r="E910" s="10" t="str">
        <x:v>Karan.hotchandani@gmail.com</x:v>
      </x:c>
      <x:c r="F910" s="11" t="str">
        <x:v>DLD registered broker mobile</x:v>
      </x:c>
      <x:c r="G910" s="14" t="str">
        <x:v>Not contacted</x:v>
      </x:c>
      <x:c r="H910" s="13"/>
      <x:c r="I910" s="11"/>
      <x:c r="J910" s="13" t="n">
        <x:v>46299.5</x:v>
      </x:c>
      <x:c r="K910" s="11" t="str">
        <x:v>Dubai Land Department registry</x:v>
      </x:c>
      <x:c r="L910" s="11" t="str">
        <x:v>Broker number 47926; published phone 971|556162589. Registry contact; not dial-tested.</x:v>
      </x:c>
      <x:c r="M910" s="11"/>
      <x:c r="N910" s="10" t="str">
        <x:v>https://dubailand.gov.ae/en/eservices/licensed-real-estate-brokers/licensed-real-estate-brokers-list/#/</x:v>
      </x:c>
    </x:row>
    <x:row r="911" ht="48" customHeight="1">
      <x:c r="A911" s="10" t="str">
        <x:v>Rao Muhammad Shafique Khan Rao Jalil Ahmad Khan</x:v>
      </x:c>
      <x:c r="B911" s="10" t="str">
        <x:v>Arkadia Real Estate L.L.C</x:v>
      </x:c>
      <x:c r="C911" s="12" t="str">
        <x:v>+971 58 548 2506</x:v>
      </x:c>
      <x:c r="D911" s="10" t="str">
        <x:v>Licensed real estate broker</x:v>
      </x:c>
      <x:c r="E911" s="10" t="str">
        <x:v>raokhan2001@yahoo.com</x:v>
      </x:c>
      <x:c r="F911" s="11" t="str">
        <x:v>DLD registered broker mobile</x:v>
      </x:c>
      <x:c r="G911" s="14" t="str">
        <x:v>Not contacted</x:v>
      </x:c>
      <x:c r="H911" s="13"/>
      <x:c r="I911" s="11"/>
      <x:c r="J911" s="13" t="n">
        <x:v>46299.5</x:v>
      </x:c>
      <x:c r="K911" s="11" t="str">
        <x:v>Dubai Land Department registry</x:v>
      </x:c>
      <x:c r="L911" s="11" t="str">
        <x:v>Broker number 69329; published phone 971|585482506. Registry contact; not dial-tested.</x:v>
      </x:c>
      <x:c r="M911" s="11"/>
      <x:c r="N911" s="10" t="str">
        <x:v>https://dubailand.gov.ae/en/eservices/licensed-real-estate-brokers/licensed-real-estate-brokers-list/#/</x:v>
      </x:c>
    </x:row>
    <x:row r="912" ht="48" customHeight="1">
      <x:c r="A912" s="10" t="str">
        <x:v>Mohamed Asik Mohamed Hussain Mohamed Hussain</x:v>
      </x:c>
      <x:c r="B912" s="10" t="str">
        <x:v>Arkeum Properties L.L.C</x:v>
      </x:c>
      <x:c r="C912" s="12" t="str">
        <x:v>+971 55 352 8081</x:v>
      </x:c>
      <x:c r="D912" s="10" t="str">
        <x:v>Licensed real estate broker</x:v>
      </x:c>
      <x:c r="E912" s="10" t="str">
        <x:v>asikaf44@gmail.com</x:v>
      </x:c>
      <x:c r="F912" s="11" t="str">
        <x:v>DLD registered broker mobile</x:v>
      </x:c>
      <x:c r="G912" s="14" t="str">
        <x:v>Not contacted</x:v>
      </x:c>
      <x:c r="H912" s="13"/>
      <x:c r="I912" s="11"/>
      <x:c r="J912" s="13" t="n">
        <x:v>46299.5</x:v>
      </x:c>
      <x:c r="K912" s="11" t="str">
        <x:v>Dubai Land Department registry</x:v>
      </x:c>
      <x:c r="L912" s="11" t="str">
        <x:v>Broker number 90713; published phone 971|0553528081. Registry contact; not dial-tested.</x:v>
      </x:c>
      <x:c r="M912" s="11"/>
      <x:c r="N912" s="10" t="str">
        <x:v>https://dubailand.gov.ae/en/eservices/licensed-real-estate-brokers/licensed-real-estate-brokers-list/#/</x:v>
      </x:c>
    </x:row>
    <x:row r="913" ht="48" customHeight="1">
      <x:c r="A913" s="10" t="str">
        <x:v>Nurmagomed Ragimov</x:v>
      </x:c>
      <x:c r="B913" s="10" t="str">
        <x:v>Arkway Properties L.L.C</x:v>
      </x:c>
      <x:c r="C913" s="12" t="str">
        <x:v>+971 50 205 2288</x:v>
      </x:c>
      <x:c r="D913" s="10" t="str">
        <x:v>Licensed real estate broker</x:v>
      </x:c>
      <x:c r="E913" s="10" t="str">
        <x:v>ragimov.nf@gmail.com</x:v>
      </x:c>
      <x:c r="F913" s="11" t="str">
        <x:v>DLD registered broker mobile</x:v>
      </x:c>
      <x:c r="G913" s="14" t="str">
        <x:v>Not contacted</x:v>
      </x:c>
      <x:c r="H913" s="13"/>
      <x:c r="I913" s="11"/>
      <x:c r="J913" s="13" t="n">
        <x:v>46299.5</x:v>
      </x:c>
      <x:c r="K913" s="11" t="str">
        <x:v>Dubai Land Department registry</x:v>
      </x:c>
      <x:c r="L913" s="11" t="str">
        <x:v>Broker number 63053; published phone 971|502052288. Registry contact; not dial-tested.</x:v>
      </x:c>
      <x:c r="M913" s="11"/>
      <x:c r="N913" s="10" t="str">
        <x:v>https://dubailand.gov.ae/en/eservices/licensed-real-estate-brokers/licensed-real-estate-brokers-list/#/</x:v>
      </x:c>
    </x:row>
    <x:row r="914" ht="48" customHeight="1">
      <x:c r="A914" s="10" t="str">
        <x:v>Akash Rajesh Punjabi Rajesh Chandrasen Punjabi</x:v>
      </x:c>
      <x:c r="B914" s="10" t="str">
        <x:v>Armaan Capital Real Estate L.L.C</x:v>
      </x:c>
      <x:c r="C914" s="12" t="str">
        <x:v>+971 55 940 2260</x:v>
      </x:c>
      <x:c r="D914" s="10" t="str">
        <x:v>Licensed real estate broker</x:v>
      </x:c>
      <x:c r="E914" s="10" t="str">
        <x:v>akashpunjabi281286@gmail.com</x:v>
      </x:c>
      <x:c r="F914" s="11" t="str">
        <x:v>DLD registered broker mobile</x:v>
      </x:c>
      <x:c r="G914" s="14" t="str">
        <x:v>Not contacted</x:v>
      </x:c>
      <x:c r="H914" s="13"/>
      <x:c r="I914" s="11"/>
      <x:c r="J914" s="13" t="n">
        <x:v>46299.5</x:v>
      </x:c>
      <x:c r="K914" s="11" t="str">
        <x:v>Dubai Land Department registry</x:v>
      </x:c>
      <x:c r="L914" s="11" t="str">
        <x:v>Broker number 82983; published phone 971|559402260. Registry contact; not dial-tested.</x:v>
      </x:c>
      <x:c r="M914" s="11"/>
      <x:c r="N914" s="10" t="str">
        <x:v>https://dubailand.gov.ae/en/eservices/licensed-real-estate-brokers/licensed-real-estate-brokers-list/#/</x:v>
      </x:c>
    </x:row>
    <x:row r="915" ht="48" customHeight="1">
      <x:c r="A915" s="10" t="str">
        <x:v>Dinesh Sewak Bijay Kumar Sewak</x:v>
      </x:c>
      <x:c r="B915" s="10" t="str">
        <x:v>Armaan Capital Real Estate L.L.C</x:v>
      </x:c>
      <x:c r="C915" s="12" t="str">
        <x:v>+971 50 270 2893</x:v>
      </x:c>
      <x:c r="D915" s="10" t="str">
        <x:v>Licensed real estate broker</x:v>
      </x:c>
      <x:c r="E915" s="10" t="str">
        <x:v>dineshsewak@gmail.com</x:v>
      </x:c>
      <x:c r="F915" s="11" t="str">
        <x:v>DLD registered broker mobile</x:v>
      </x:c>
      <x:c r="G915" s="14" t="str">
        <x:v>Not contacted</x:v>
      </x:c>
      <x:c r="H915" s="13"/>
      <x:c r="I915" s="11"/>
      <x:c r="J915" s="13" t="n">
        <x:v>46299.5</x:v>
      </x:c>
      <x:c r="K915" s="11" t="str">
        <x:v>Dubai Land Department registry</x:v>
      </x:c>
      <x:c r="L915" s="11" t="str">
        <x:v>Broker number 90572; published phone 0502702893. Registry contact; not dial-tested.</x:v>
      </x:c>
      <x:c r="M915" s="11"/>
      <x:c r="N915" s="10" t="str">
        <x:v>https://dubailand.gov.ae/en/eservices/licensed-real-estate-brokers/licensed-real-estate-brokers-list/#/</x:v>
      </x:c>
    </x:row>
    <x:row r="916" ht="48" customHeight="1">
      <x:c r="A916" s="10" t="str">
        <x:v>Navin Bafna Hanuman Mal Bafna</x:v>
      </x:c>
      <x:c r="B916" s="10" t="str">
        <x:v>Armaan Capital Real Estate L.L.C</x:v>
      </x:c>
      <x:c r="C916" s="12" t="str">
        <x:v>+971 58 560 4750</x:v>
      </x:c>
      <x:c r="D916" s="10" t="str">
        <x:v>Licensed real estate broker</x:v>
      </x:c>
      <x:c r="E916" s="10" t="str">
        <x:v>navin.bafna@gmail.com</x:v>
      </x:c>
      <x:c r="F916" s="11" t="str">
        <x:v>DLD registered broker mobile</x:v>
      </x:c>
      <x:c r="G916" s="14" t="str">
        <x:v>Not contacted</x:v>
      </x:c>
      <x:c r="H916" s="13"/>
      <x:c r="I916" s="11"/>
      <x:c r="J916" s="13" t="n">
        <x:v>46299.5</x:v>
      </x:c>
      <x:c r="K916" s="11" t="str">
        <x:v>Dubai Land Department registry</x:v>
      </x:c>
      <x:c r="L916" s="11" t="str">
        <x:v>Broker number 82689; published phone 971|585604750. Registry contact; not dial-tested.</x:v>
      </x:c>
      <x:c r="M916" s="11"/>
      <x:c r="N916" s="10" t="str">
        <x:v>https://dubailand.gov.ae/en/eservices/licensed-real-estate-brokers/licensed-real-estate-brokers-list/#/</x:v>
      </x:c>
    </x:row>
    <x:row r="917" ht="48" customHeight="1">
      <x:c r="A917" s="10" t="str">
        <x:v>Thowfeeq Ali Mohamed Rafeek Mohamed Rafeek</x:v>
      </x:c>
      <x:c r="B917" s="10" t="str">
        <x:v>Armaan Capital Real Estate L.L.C</x:v>
      </x:c>
      <x:c r="C917" s="12" t="str">
        <x:v>+971 55 860 0817</x:v>
      </x:c>
      <x:c r="D917" s="10" t="str">
        <x:v>Licensed real estate broker</x:v>
      </x:c>
      <x:c r="E917" s="10" t="str">
        <x:v>thowfeeq89@gmail.com</x:v>
      </x:c>
      <x:c r="F917" s="11" t="str">
        <x:v>DLD registered broker mobile</x:v>
      </x:c>
      <x:c r="G917" s="14" t="str">
        <x:v>Not contacted</x:v>
      </x:c>
      <x:c r="H917" s="13"/>
      <x:c r="I917" s="11"/>
      <x:c r="J917" s="13" t="n">
        <x:v>46299.5</x:v>
      </x:c>
      <x:c r="K917" s="11" t="str">
        <x:v>Dubai Land Department registry</x:v>
      </x:c>
      <x:c r="L917" s="11" t="str">
        <x:v>Broker number 98471; published phone 0558600817. Registry contact; not dial-tested.</x:v>
      </x:c>
      <x:c r="M917" s="11"/>
      <x:c r="N917" s="10" t="str">
        <x:v>https://dubailand.gov.ae/en/eservices/licensed-real-estate-brokers/licensed-real-estate-brokers-list/#/</x:v>
      </x:c>
    </x:row>
    <x:row r="918" ht="48" customHeight="1">
      <x:c r="A918" s="10" t="str">
        <x:v>Naresh Arora Om Prakash Arora</x:v>
      </x:c>
      <x:c r="B918" s="10" t="str">
        <x:v>Aroraa Real Estate L.L.C</x:v>
      </x:c>
      <x:c r="C918" s="12" t="str">
        <x:v>+971 50 688 4518</x:v>
      </x:c>
      <x:c r="D918" s="10" t="str">
        <x:v>Licensed real estate broker</x:v>
      </x:c>
      <x:c r="E918" s="10" t="str">
        <x:v>aroraarealestatellc@gmail.com</x:v>
      </x:c>
      <x:c r="F918" s="11" t="str">
        <x:v>DLD registered broker mobile</x:v>
      </x:c>
      <x:c r="G918" s="14" t="str">
        <x:v>Not contacted</x:v>
      </x:c>
      <x:c r="H918" s="13"/>
      <x:c r="I918" s="11"/>
      <x:c r="J918" s="13" t="n">
        <x:v>46299.5</x:v>
      </x:c>
      <x:c r="K918" s="11" t="str">
        <x:v>Dubai Land Department registry</x:v>
      </x:c>
      <x:c r="L918" s="11" t="str">
        <x:v>Broker number 89087; published phone 971|506884518. Registry contact; not dial-tested.</x:v>
      </x:c>
      <x:c r="M918" s="11"/>
      <x:c r="N918" s="10" t="str">
        <x:v>https://dubailand.gov.ae/en/eservices/licensed-real-estate-brokers/licensed-real-estate-brokers-list/#/</x:v>
      </x:c>
    </x:row>
    <x:row r="919" ht="48" customHeight="1">
      <x:c r="A919" s="10" t="str">
        <x:v>Dawood Mohammad Khalid Ahmad</x:v>
      </x:c>
      <x:c r="B919" s="10" t="str">
        <x:v>Arosa Real Estate</x:v>
      </x:c>
      <x:c r="C919" s="12" t="str">
        <x:v>+971 50 659 9557</x:v>
      </x:c>
      <x:c r="D919" s="10" t="str">
        <x:v>Licensed real estate broker</x:v>
      </x:c>
      <x:c r="E919" s="10" t="str">
        <x:v>dawood@strategic.ae</x:v>
      </x:c>
      <x:c r="F919" s="11" t="str">
        <x:v>DLD registered broker mobile</x:v>
      </x:c>
      <x:c r="G919" s="14" t="str">
        <x:v>Not contacted</x:v>
      </x:c>
      <x:c r="H919" s="13"/>
      <x:c r="I919" s="11"/>
      <x:c r="J919" s="13" t="n">
        <x:v>46299.5</x:v>
      </x:c>
      <x:c r="K919" s="11" t="str">
        <x:v>Dubai Land Department registry</x:v>
      </x:c>
      <x:c r="L919" s="11" t="str">
        <x:v>Broker number 49615; published phone 971|0506599557. Registry contact; not dial-tested.</x:v>
      </x:c>
      <x:c r="M919" s="11"/>
      <x:c r="N919" s="10" t="str">
        <x:v>https://dubailand.gov.ae/en/eservices/licensed-real-estate-brokers/licensed-real-estate-brokers-list/#/</x:v>
      </x:c>
    </x:row>
    <x:row r="920" ht="48" customHeight="1">
      <x:c r="A920" s="10" t="str">
        <x:v>Mohammed Rabeeh Kottiyadi Abdulla Kunhi Kottiyadi</x:v>
      </x:c>
      <x:c r="B920" s="10" t="str">
        <x:v>Arpis Real Estate L.L.C</x:v>
      </x:c>
      <x:c r="C920" s="12" t="str">
        <x:v>+971 50 428 6680</x:v>
      </x:c>
      <x:c r="D920" s="10" t="str">
        <x:v>Licensed real estate broker</x:v>
      </x:c>
      <x:c r="E920" s="10" t="str">
        <x:v>rabeeh@arpisrealestate.com</x:v>
      </x:c>
      <x:c r="F920" s="11" t="str">
        <x:v>DLD registered broker mobile</x:v>
      </x:c>
      <x:c r="G920" s="14" t="str">
        <x:v>Not contacted</x:v>
      </x:c>
      <x:c r="H920" s="13"/>
      <x:c r="I920" s="11"/>
      <x:c r="J920" s="13" t="n">
        <x:v>46299.5</x:v>
      </x:c>
      <x:c r="K920" s="11" t="str">
        <x:v>Dubai Land Department registry</x:v>
      </x:c>
      <x:c r="L920" s="11" t="str">
        <x:v>Broker number 49922; published phone 971|504286680. Registry contact; not dial-tested.</x:v>
      </x:c>
      <x:c r="M920" s="11"/>
      <x:c r="N920" s="10" t="str">
        <x:v>https://dubailand.gov.ae/en/eservices/licensed-real-estate-brokers/licensed-real-estate-brokers-list/#/</x:v>
      </x:c>
    </x:row>
    <x:row r="921" ht="48" customHeight="1">
      <x:c r="A921" s="10" t="str">
        <x:v>Muhammad Ali Ameen Muhammad Farooq Ameen</x:v>
      </x:c>
      <x:c r="B921" s="10" t="str">
        <x:v>Arreat Capital Real Estate L.L.C</x:v>
      </x:c>
      <x:c r="C921" s="12" t="str">
        <x:v>+971 54 432 3289</x:v>
      </x:c>
      <x:c r="D921" s="10" t="str">
        <x:v>Licensed real estate broker</x:v>
      </x:c>
      <x:c r="E921" s="10" t="str">
        <x:v>merimatti786@gmail.com</x:v>
      </x:c>
      <x:c r="F921" s="11" t="str">
        <x:v>DLD registered broker mobile</x:v>
      </x:c>
      <x:c r="G921" s="14" t="str">
        <x:v>Not contacted</x:v>
      </x:c>
      <x:c r="H921" s="13"/>
      <x:c r="I921" s="11"/>
      <x:c r="J921" s="13" t="n">
        <x:v>46299.5</x:v>
      </x:c>
      <x:c r="K921" s="11" t="str">
        <x:v>Dubai Land Department registry</x:v>
      </x:c>
      <x:c r="L921" s="11" t="str">
        <x:v>Broker number 96054; published phone 971|0544323289. Registry contact; not dial-tested.</x:v>
      </x:c>
      <x:c r="M921" s="11"/>
      <x:c r="N921" s="10" t="str">
        <x:v>https://dubailand.gov.ae/en/eservices/licensed-real-estate-brokers/licensed-real-estate-brokers-list/#/</x:v>
      </x:c>
    </x:row>
    <x:row r="922" ht="48" customHeight="1">
      <x:c r="A922" s="10" t="str">
        <x:v>Farah Alafni</x:v>
      </x:c>
      <x:c r="B922" s="10" t="str">
        <x:v>Arrows Real Estate L.L.C</x:v>
      </x:c>
      <x:c r="C922" s="12" t="str">
        <x:v>+971 58 540 9890</x:v>
      </x:c>
      <x:c r="D922" s="10" t="str">
        <x:v>Licensed real estate broker</x:v>
      </x:c>
      <x:c r="E922" s="10" t="str">
        <x:v>farahalafni@gmail.com</x:v>
      </x:c>
      <x:c r="F922" s="11" t="str">
        <x:v>DLD registered broker mobile</x:v>
      </x:c>
      <x:c r="G922" s="14" t="str">
        <x:v>Not contacted</x:v>
      </x:c>
      <x:c r="H922" s="13"/>
      <x:c r="I922" s="11"/>
      <x:c r="J922" s="13" t="n">
        <x:v>46299.5</x:v>
      </x:c>
      <x:c r="K922" s="11" t="str">
        <x:v>Dubai Land Department registry</x:v>
      </x:c>
      <x:c r="L922" s="11" t="str">
        <x:v>Broker number 94584; published phone 971|585409890. Registry contact; not dial-tested.</x:v>
      </x:c>
      <x:c r="M922" s="11"/>
      <x:c r="N922" s="10" t="str">
        <x:v>https://dubailand.gov.ae/en/eservices/licensed-real-estate-brokers/licensed-real-estate-brokers-list/#/</x:v>
      </x:c>
    </x:row>
    <x:row r="923" ht="48" customHeight="1">
      <x:c r="A923" s="10" t="str">
        <x:v>Abdul Basit Zarwali Khan</x:v>
      </x:c>
      <x:c r="B923" s="10" t="str">
        <x:v>Arsalan Properties L.L.C</x:v>
      </x:c>
      <x:c r="C923" s="12" t="str">
        <x:v>+971 55 605 8695</x:v>
      </x:c>
      <x:c r="D923" s="10" t="str">
        <x:v>Licensed real estate broker</x:v>
      </x:c>
      <x:c r="E923" s="10" t="str">
        <x:v>basit.ibs11@gmail.com</x:v>
      </x:c>
      <x:c r="F923" s="11" t="str">
        <x:v>DLD registered broker mobile</x:v>
      </x:c>
      <x:c r="G923" s="14" t="str">
        <x:v>Not contacted</x:v>
      </x:c>
      <x:c r="H923" s="13"/>
      <x:c r="I923" s="11"/>
      <x:c r="J923" s="13" t="n">
        <x:v>46299.5</x:v>
      </x:c>
      <x:c r="K923" s="11" t="str">
        <x:v>Dubai Land Department registry</x:v>
      </x:c>
      <x:c r="L923" s="11" t="str">
        <x:v>Broker number 48317; published phone 971|0556058695. Registry contact; not dial-tested.</x:v>
      </x:c>
      <x:c r="M923" s="11"/>
      <x:c r="N923" s="10" t="str">
        <x:v>https://dubailand.gov.ae/en/eservices/licensed-real-estate-brokers/licensed-real-estate-brokers-list/#/</x:v>
      </x:c>
    </x:row>
    <x:row r="924" ht="48" customHeight="1">
      <x:c r="A924" s="10" t="str">
        <x:v>Attal Khattak Mumtaz Khan</x:v>
      </x:c>
      <x:c r="B924" s="10" t="str">
        <x:v>Arsalan Properties L.L.C</x:v>
      </x:c>
      <x:c r="C924" s="12" t="str">
        <x:v>+971 55 243 7216</x:v>
      </x:c>
      <x:c r="D924" s="10" t="str">
        <x:v>Licensed real estate broker</x:v>
      </x:c>
      <x:c r="E924" s="10" t="str">
        <x:v>Basit.ibs11@gmail.com</x:v>
      </x:c>
      <x:c r="F924" s="11" t="str">
        <x:v>DLD registered broker mobile</x:v>
      </x:c>
      <x:c r="G924" s="14" t="str">
        <x:v>Not contacted</x:v>
      </x:c>
      <x:c r="H924" s="13"/>
      <x:c r="I924" s="11"/>
      <x:c r="J924" s="13" t="n">
        <x:v>46299.5</x:v>
      </x:c>
      <x:c r="K924" s="11" t="str">
        <x:v>Dubai Land Department registry</x:v>
      </x:c>
      <x:c r="L924" s="11" t="str">
        <x:v>Broker number 91815; published phone 0552437216. Registry contact; not dial-tested.</x:v>
      </x:c>
      <x:c r="M924" s="11"/>
      <x:c r="N924" s="10" t="str">
        <x:v>https://dubailand.gov.ae/en/eservices/licensed-real-estate-brokers/licensed-real-estate-brokers-list/#/</x:v>
      </x:c>
    </x:row>
    <x:row r="925" ht="48" customHeight="1">
      <x:c r="A925" s="10" t="str">
        <x:v>Ayhan Sahin</x:v>
      </x:c>
      <x:c r="B925" s="10" t="str">
        <x:v>Arsha Homes Real Estate L.L.C</x:v>
      </x:c>
      <x:c r="C925" s="12" t="str">
        <x:v>+971 56 776 1946</x:v>
      </x:c>
      <x:c r="D925" s="10" t="str">
        <x:v>Licensed real estate broker</x:v>
      </x:c>
      <x:c r="E925" s="10" t="str">
        <x:v>Ayhan@flybydeniz.com</x:v>
      </x:c>
      <x:c r="F925" s="11" t="str">
        <x:v>DLD registered broker mobile</x:v>
      </x:c>
      <x:c r="G925" s="14" t="str">
        <x:v>Not contacted</x:v>
      </x:c>
      <x:c r="H925" s="13"/>
      <x:c r="I925" s="11"/>
      <x:c r="J925" s="13" t="n">
        <x:v>46299.5</x:v>
      </x:c>
      <x:c r="K925" s="11" t="str">
        <x:v>Dubai Land Department registry</x:v>
      </x:c>
      <x:c r="L925" s="11" t="str">
        <x:v>Broker number 84898; published phone 0567761946. Registry contact; not dial-tested.</x:v>
      </x:c>
      <x:c r="M925" s="11"/>
      <x:c r="N925" s="10" t="str">
        <x:v>https://dubailand.gov.ae/en/eservices/licensed-real-estate-brokers/licensed-real-estate-brokers-list/#/</x:v>
      </x:c>
    </x:row>
    <x:row r="926" ht="48" customHeight="1">
      <x:c r="A926" s="10" t="str">
        <x:v>Artem Donskoi</x:v>
      </x:c>
      <x:c r="B926" s="10" t="str">
        <x:v>Art Capital Real Estate L.L.C</x:v>
      </x:c>
      <x:c r="C926" s="12" t="str">
        <x:v>+971 56 325 1221</x:v>
      </x:c>
      <x:c r="D926" s="10" t="str">
        <x:v>Licensed real estate broker</x:v>
      </x:c>
      <x:c r="E926" s="10" t="str">
        <x:v>donskoi.art05@gmail.com</x:v>
      </x:c>
      <x:c r="F926" s="11" t="str">
        <x:v>DLD registered broker mobile</x:v>
      </x:c>
      <x:c r="G926" s="14" t="str">
        <x:v>Not contacted</x:v>
      </x:c>
      <x:c r="H926" s="13"/>
      <x:c r="I926" s="11"/>
      <x:c r="J926" s="13" t="n">
        <x:v>46299.5</x:v>
      </x:c>
      <x:c r="K926" s="11" t="str">
        <x:v>Dubai Land Department registry</x:v>
      </x:c>
      <x:c r="L926" s="11" t="str">
        <x:v>Broker number 58488; published phone 971|563251221. Registry contact; not dial-tested.</x:v>
      </x:c>
      <x:c r="M926" s="11"/>
      <x:c r="N926" s="10" t="str">
        <x:v>https://dubailand.gov.ae/en/eservices/licensed-real-estate-brokers/licensed-real-estate-brokers-list/#/</x:v>
      </x:c>
    </x:row>
    <x:row r="927" ht="48" customHeight="1">
      <x:c r="A927" s="10" t="str">
        <x:v>Olga Alekseeva</x:v>
      </x:c>
      <x:c r="B927" s="10" t="str">
        <x:v>Art Capital Real Estate L.L.C</x:v>
      </x:c>
      <x:c r="C927" s="12" t="str">
        <x:v>+971 56 888 1757</x:v>
      </x:c>
      <x:c r="D927" s="10" t="str">
        <x:v>Licensed real estate broker</x:v>
      </x:c>
      <x:c r="E927" s="10" t="str">
        <x:v>olga.alexeeva22@gmail.com</x:v>
      </x:c>
      <x:c r="F927" s="11" t="str">
        <x:v>DLD registered broker mobile</x:v>
      </x:c>
      <x:c r="G927" s="14" t="str">
        <x:v>Not contacted</x:v>
      </x:c>
      <x:c r="H927" s="13"/>
      <x:c r="I927" s="11"/>
      <x:c r="J927" s="13" t="n">
        <x:v>46299.5</x:v>
      </x:c>
      <x:c r="K927" s="11" t="str">
        <x:v>Dubai Land Department registry</x:v>
      </x:c>
      <x:c r="L927" s="11" t="str">
        <x:v>Broker number 65843; published phone 971|568881757. Registry contact; not dial-tested.</x:v>
      </x:c>
      <x:c r="M927" s="11"/>
      <x:c r="N927" s="10" t="str">
        <x:v>https://dubailand.gov.ae/en/eservices/licensed-real-estate-brokers/licensed-real-estate-brokers-list/#/</x:v>
      </x:c>
    </x:row>
    <x:row r="928" ht="48" customHeight="1">
      <x:c r="A928" s="10" t="str">
        <x:v>Artur Nasyrov</x:v>
      </x:c>
      <x:c r="B928" s="10" t="str">
        <x:v>Art Dream Real Estate L.L.C</x:v>
      </x:c>
      <x:c r="C928" s="12" t="str">
        <x:v>+971 58 214 3167</x:v>
      </x:c>
      <x:c r="D928" s="10" t="str">
        <x:v>Licensed real estate broker</x:v>
      </x:c>
      <x:c r="E928" s="10" t="str">
        <x:v>astrall682@gmail.com</x:v>
      </x:c>
      <x:c r="F928" s="11" t="str">
        <x:v>DLD registered broker mobile</x:v>
      </x:c>
      <x:c r="G928" s="14" t="str">
        <x:v>Not contacted</x:v>
      </x:c>
      <x:c r="H928" s="13"/>
      <x:c r="I928" s="11"/>
      <x:c r="J928" s="13" t="n">
        <x:v>46299.5</x:v>
      </x:c>
      <x:c r="K928" s="11" t="str">
        <x:v>Dubai Land Department registry</x:v>
      </x:c>
      <x:c r="L928" s="11" t="str">
        <x:v>Broker number 74953; published phone 971|0582143167. Registry contact; not dial-tested.</x:v>
      </x:c>
      <x:c r="M928" s="11"/>
      <x:c r="N928" s="10" t="str">
        <x:v>https://dubailand.gov.ae/en/eservices/licensed-real-estate-brokers/licensed-real-estate-brokers-list/#/</x:v>
      </x:c>
    </x:row>
    <x:row r="929" ht="48" customHeight="1">
      <x:c r="A929" s="10" t="str">
        <x:v>Sonia Akbar Olia</x:v>
      </x:c>
      <x:c r="B929" s="10" t="str">
        <x:v>Arta Properties L.L.C</x:v>
      </x:c>
      <x:c r="C929" s="12" t="str">
        <x:v>+971 50 839 2477</x:v>
      </x:c>
      <x:c r="D929" s="10" t="str">
        <x:v>Licensed real estate broker</x:v>
      </x:c>
      <x:c r="E929" s="10" t="str">
        <x:v>sonia@arta.ae</x:v>
      </x:c>
      <x:c r="F929" s="11" t="str">
        <x:v>DLD registered broker mobile</x:v>
      </x:c>
      <x:c r="G929" s="14" t="str">
        <x:v>Not contacted</x:v>
      </x:c>
      <x:c r="H929" s="13"/>
      <x:c r="I929" s="11"/>
      <x:c r="J929" s="13" t="n">
        <x:v>46299.5</x:v>
      </x:c>
      <x:c r="K929" s="11" t="str">
        <x:v>Dubai Land Department registry</x:v>
      </x:c>
      <x:c r="L929" s="11" t="str">
        <x:v>Broker number 73433; published phone 0508392477. Registry contact; not dial-tested.</x:v>
      </x:c>
      <x:c r="M929" s="11"/>
      <x:c r="N929" s="10" t="str">
        <x:v>https://dubailand.gov.ae/en/eservices/licensed-real-estate-brokers/licensed-real-estate-brokers-list/#/</x:v>
      </x:c>
    </x:row>
    <x:row r="930" ht="48" customHeight="1">
      <x:c r="A930" s="10" t="str">
        <x:v>Anisa Asif Khot Raza Adib Sharfuddin</x:v>
      </x:c>
      <x:c r="B930" s="10" t="str">
        <x:v>Artha Realty L.L.C</x:v>
      </x:c>
      <x:c r="C930" s="12" t="str">
        <x:v>+971 52 645 5191</x:v>
      </x:c>
      <x:c r="D930" s="10" t="str">
        <x:v>Licensed real estate broker</x:v>
      </x:c>
      <x:c r="E930" s="10" t="str">
        <x:v>anisakhot@gmail.com</x:v>
      </x:c>
      <x:c r="F930" s="11" t="str">
        <x:v>DLD registered broker mobile</x:v>
      </x:c>
      <x:c r="G930" s="14" t="str">
        <x:v>Not contacted</x:v>
      </x:c>
      <x:c r="H930" s="13"/>
      <x:c r="I930" s="11"/>
      <x:c r="J930" s="13" t="n">
        <x:v>46299.5</x:v>
      </x:c>
      <x:c r="K930" s="11" t="str">
        <x:v>Dubai Land Department registry</x:v>
      </x:c>
      <x:c r="L930" s="11" t="str">
        <x:v>Broker number 64167; published phone 971|526455191. Registry contact; not dial-tested.</x:v>
      </x:c>
      <x:c r="M930" s="11"/>
      <x:c r="N930" s="10" t="str">
        <x:v>https://dubailand.gov.ae/en/eservices/licensed-real-estate-brokers/licensed-real-estate-brokers-list/#/</x:v>
      </x:c>
    </x:row>
    <x:row r="931" ht="48" customHeight="1">
      <x:c r="A931" s="10" t="str">
        <x:v>Rashmi Masand Suresh Meghwani</x:v>
      </x:c>
      <x:c r="B931" s="10" t="str">
        <x:v>Artha Realty L.L.C</x:v>
      </x:c>
      <x:c r="C931" s="12" t="str">
        <x:v>+971 55 735 7590</x:v>
      </x:c>
      <x:c r="D931" s="10" t="str">
        <x:v>Licensed real estate broker</x:v>
      </x:c>
      <x:c r="E931" s="10" t="str">
        <x:v>Rashmi@artharealty.com</x:v>
      </x:c>
      <x:c r="F931" s="11" t="str">
        <x:v>DLD registered broker mobile</x:v>
      </x:c>
      <x:c r="G931" s="14" t="str">
        <x:v>Not contacted</x:v>
      </x:c>
      <x:c r="H931" s="13"/>
      <x:c r="I931" s="11"/>
      <x:c r="J931" s="13" t="n">
        <x:v>46299.5</x:v>
      </x:c>
      <x:c r="K931" s="11" t="str">
        <x:v>Dubai Land Department registry</x:v>
      </x:c>
      <x:c r="L931" s="11" t="str">
        <x:v>Broker number 88560; published phone 971|0557357590. Registry contact; not dial-tested.</x:v>
      </x:c>
      <x:c r="M931" s="11"/>
      <x:c r="N931" s="10" t="str">
        <x:v>https://dubailand.gov.ae/en/eservices/licensed-real-estate-brokers/licensed-real-estate-brokers-list/#/</x:v>
      </x:c>
    </x:row>
    <x:row r="932" ht="48" customHeight="1">
      <x:c r="A932" s="10" t="str">
        <x:v>Shashi Nilesh Mashruwala Chabria Biharilal Ramchand</x:v>
      </x:c>
      <x:c r="B932" s="10" t="str">
        <x:v>Artha Realty L.L.C</x:v>
      </x:c>
      <x:c r="C932" s="12" t="str">
        <x:v>+971 50 749 1470</x:v>
      </x:c>
      <x:c r="D932" s="10" t="str">
        <x:v>Licensed real estate broker</x:v>
      </x:c>
      <x:c r="E932" s="10" t="str">
        <x:v>shashimashruwala@hotmail.com</x:v>
      </x:c>
      <x:c r="F932" s="11" t="str">
        <x:v>DLD registered broker mobile</x:v>
      </x:c>
      <x:c r="G932" s="14" t="str">
        <x:v>Not contacted</x:v>
      </x:c>
      <x:c r="H932" s="13"/>
      <x:c r="I932" s="11"/>
      <x:c r="J932" s="13" t="n">
        <x:v>46299.5</x:v>
      </x:c>
      <x:c r="K932" s="11" t="str">
        <x:v>Dubai Land Department registry</x:v>
      </x:c>
      <x:c r="L932" s="11" t="str">
        <x:v>Broker number 29083; published phone 971|507491470. Registry contact; not dial-tested.</x:v>
      </x:c>
      <x:c r="M932" s="11"/>
      <x:c r="N932" s="10" t="str">
        <x:v>https://dubailand.gov.ae/en/eservices/licensed-real-estate-brokers/licensed-real-estate-brokers-list/#/</x:v>
      </x:c>
    </x:row>
    <x:row r="933" ht="48" customHeight="1">
      <x:c r="A933" s="10" t="str">
        <x:v>Vinay Kumar Sharma Dinesh Kumar Sharma</x:v>
      </x:c>
      <x:c r="B933" s="10" t="str">
        <x:v>Arthah Haven Real Estate L.L.C</x:v>
      </x:c>
      <x:c r="C933" s="12" t="str">
        <x:v>+971 56 173 3867</x:v>
      </x:c>
      <x:c r="D933" s="10" t="str">
        <x:v>Licensed real estate broker</x:v>
      </x:c>
      <x:c r="E933" s="10" t="str">
        <x:v>drvinaysharma1102@gmail.com</x:v>
      </x:c>
      <x:c r="F933" s="11" t="str">
        <x:v>DLD registered broker mobile</x:v>
      </x:c>
      <x:c r="G933" s="14" t="str">
        <x:v>Not contacted</x:v>
      </x:c>
      <x:c r="H933" s="13"/>
      <x:c r="I933" s="11"/>
      <x:c r="J933" s="13" t="n">
        <x:v>46299.5</x:v>
      </x:c>
      <x:c r="K933" s="11" t="str">
        <x:v>Dubai Land Department registry</x:v>
      </x:c>
      <x:c r="L933" s="11" t="str">
        <x:v>Broker number 96281; published phone 0561733867. Registry contact; not dial-tested.</x:v>
      </x:c>
      <x:c r="M933" s="11"/>
      <x:c r="N933" s="10" t="str">
        <x:v>https://dubailand.gov.ae/en/eservices/licensed-real-estate-brokers/licensed-real-estate-brokers-list/#/</x:v>
      </x:c>
    </x:row>
    <x:row r="934" ht="48" customHeight="1">
      <x:c r="A934" s="10" t="str">
        <x:v>Lavesh Prem Jagasia</x:v>
      </x:c>
      <x:c r="B934" s="10" t="str">
        <x:v>Artiana Properties</x:v>
      </x:c>
      <x:c r="C934" s="12" t="str">
        <x:v>+971 50 796 3030</x:v>
      </x:c>
      <x:c r="D934" s="10" t="str">
        <x:v>Licensed real estate broker</x:v>
      </x:c>
      <x:c r="E934" s="10" t="str">
        <x:v>laveshjagasia@gmail.com</x:v>
      </x:c>
      <x:c r="F934" s="11" t="str">
        <x:v>DLD registered broker mobile</x:v>
      </x:c>
      <x:c r="G934" s="14" t="str">
        <x:v>Not contacted</x:v>
      </x:c>
      <x:c r="H934" s="13"/>
      <x:c r="I934" s="11"/>
      <x:c r="J934" s="13" t="n">
        <x:v>46299.5</x:v>
      </x:c>
      <x:c r="K934" s="11" t="str">
        <x:v>Dubai Land Department registry</x:v>
      </x:c>
      <x:c r="L934" s="11" t="str">
        <x:v>Broker number 49543; published phone 971|507963030. Registry contact; not dial-tested.</x:v>
      </x:c>
      <x:c r="M934" s="11"/>
      <x:c r="N934" s="10" t="str">
        <x:v>https://dubailand.gov.ae/en/eservices/licensed-real-estate-brokers/licensed-real-estate-brokers-list/#/</x:v>
      </x:c>
    </x:row>
    <x:row r="935" ht="48" customHeight="1">
      <x:c r="A935" s="10" t="str">
        <x:v>Anthony Arulraj Gnyanapragasam Rayappan</x:v>
      </x:c>
      <x:c r="B935" s="10" t="str">
        <x:v>Arul Raj Realty L.L.C</x:v>
      </x:c>
      <x:c r="C935" s="12" t="str">
        <x:v>+971 55 223 2233</x:v>
      </x:c>
      <x:c r="D935" s="10" t="str">
        <x:v>Licensed real estate broker</x:v>
      </x:c>
      <x:c r="E935" s="10" t="str">
        <x:v>arulraj612@gmail.com</x:v>
      </x:c>
      <x:c r="F935" s="11" t="str">
        <x:v>DLD registered broker mobile</x:v>
      </x:c>
      <x:c r="G935" s="14" t="str">
        <x:v>Not contacted</x:v>
      </x:c>
      <x:c r="H935" s="13"/>
      <x:c r="I935" s="11"/>
      <x:c r="J935" s="13" t="n">
        <x:v>46299.5</x:v>
      </x:c>
      <x:c r="K935" s="11" t="str">
        <x:v>Dubai Land Department registry</x:v>
      </x:c>
      <x:c r="L935" s="11" t="str">
        <x:v>Broker number 93969; published phone 971|0552232233. Registry contact; not dial-tested.</x:v>
      </x:c>
      <x:c r="M935" s="11"/>
      <x:c r="N935" s="10" t="str">
        <x:v>https://dubailand.gov.ae/en/eservices/licensed-real-estate-brokers/licensed-real-estate-brokers-list/#/</x:v>
      </x:c>
    </x:row>
    <x:row r="936" ht="48" customHeight="1">
      <x:c r="A936" s="10" t="str">
        <x:v>Jaideep Navnitbhai Maganlal Mehta Navnitrai</x:v>
      </x:c>
      <x:c r="B936" s="10" t="str">
        <x:v>Aruna Realty L.L.C</x:v>
      </x:c>
      <x:c r="C936" s="12" t="str">
        <x:v>+971 55 159 6982</x:v>
      </x:c>
      <x:c r="D936" s="10" t="str">
        <x:v>Licensed real estate broker</x:v>
      </x:c>
      <x:c r="E936" s="10" t="str">
        <x:v>jaideep@arunarealty.com</x:v>
      </x:c>
      <x:c r="F936" s="11" t="str">
        <x:v>DLD registered broker mobile</x:v>
      </x:c>
      <x:c r="G936" s="14" t="str">
        <x:v>Not contacted</x:v>
      </x:c>
      <x:c r="H936" s="13"/>
      <x:c r="I936" s="11"/>
      <x:c r="J936" s="13" t="n">
        <x:v>46299.5</x:v>
      </x:c>
      <x:c r="K936" s="11" t="str">
        <x:v>Dubai Land Department registry</x:v>
      </x:c>
      <x:c r="L936" s="11" t="str">
        <x:v>Broker number 51268; published phone 971|0551596982. Registry contact; not dial-tested.</x:v>
      </x:c>
      <x:c r="M936" s="11"/>
      <x:c r="N936" s="10" t="str">
        <x:v>https://dubailand.gov.ae/en/eservices/licensed-real-estate-brokers/licensed-real-estate-brokers-list/#/</x:v>
      </x:c>
    </x:row>
    <x:row r="937" ht="48" customHeight="1">
      <x:c r="A937" s="10" t="str">
        <x:v>Zabin Abdul Gani Dokadia Ayyub Yahya Salat</x:v>
      </x:c>
      <x:c r="B937" s="10" t="str">
        <x:v>Arz Vision Real Estate L.L.C</x:v>
      </x:c>
      <x:c r="C937" s="12" t="str">
        <x:v>+971 56 262 4729</x:v>
      </x:c>
      <x:c r="D937" s="10" t="str">
        <x:v>Licensed real estate broker</x:v>
      </x:c>
      <x:c r="E937" s="10" t="str">
        <x:v>Ganidokadia@gmail.com</x:v>
      </x:c>
      <x:c r="F937" s="11" t="str">
        <x:v>DLD registered broker mobile</x:v>
      </x:c>
      <x:c r="G937" s="14" t="str">
        <x:v>Not contacted</x:v>
      </x:c>
      <x:c r="H937" s="13"/>
      <x:c r="I937" s="11"/>
      <x:c r="J937" s="13" t="n">
        <x:v>46299.5</x:v>
      </x:c>
      <x:c r="K937" s="11" t="str">
        <x:v>Dubai Land Department registry</x:v>
      </x:c>
      <x:c r="L937" s="11" t="str">
        <x:v>Broker number 93673; published phone 0562624729. Registry contact; not dial-tested.</x:v>
      </x:c>
      <x:c r="M937" s="11"/>
      <x:c r="N937" s="10" t="str">
        <x:v>https://dubailand.gov.ae/en/eservices/licensed-real-estate-brokers/licensed-real-estate-brokers-list/#/</x:v>
      </x:c>
    </x:row>
    <x:row r="938" ht="48" customHeight="1">
      <x:c r="A938" s="10" t="str">
        <x:v>Damandeep Singh</x:v>
      </x:c>
      <x:c r="B938" s="10" t="str">
        <x:v>Arzhel Real Estate L.L.C</x:v>
      </x:c>
      <x:c r="C938" s="12" t="str">
        <x:v>+971 58 309 5211</x:v>
      </x:c>
      <x:c r="D938" s="10" t="str">
        <x:v>Licensed real estate broker</x:v>
      </x:c>
      <x:c r="E938" s="10" t="str">
        <x:v>sharon@dsandson.co.uk</x:v>
      </x:c>
      <x:c r="F938" s="11" t="str">
        <x:v>DLD registered broker mobile</x:v>
      </x:c>
      <x:c r="G938" s="14" t="str">
        <x:v>Not contacted</x:v>
      </x:c>
      <x:c r="H938" s="13"/>
      <x:c r="I938" s="11"/>
      <x:c r="J938" s="13" t="n">
        <x:v>46299.5</x:v>
      </x:c>
      <x:c r="K938" s="11" t="str">
        <x:v>Dubai Land Department registry</x:v>
      </x:c>
      <x:c r="L938" s="11" t="str">
        <x:v>Broker number 86913; published phone 971|583095211. Registry contact; not dial-tested.</x:v>
      </x:c>
      <x:c r="M938" s="11"/>
      <x:c r="N938" s="10" t="str">
        <x:v>https://dubailand.gov.ae/en/eservices/licensed-real-estate-brokers/licensed-real-estate-brokers-list/#/</x:v>
      </x:c>
    </x:row>
    <x:row r="939" ht="48" customHeight="1">
      <x:c r="A939" s="10" t="str">
        <x:v>Surekha Ajay Vaidyan Brahmarayyapa</x:v>
      </x:c>
      <x:c r="B939" s="10" t="str">
        <x:v>Asa Legacy Real Estate Brokers L.L.C</x:v>
      </x:c>
      <x:c r="C939" s="12" t="str">
        <x:v>+971 50 635 3083</x:v>
      </x:c>
      <x:c r="D939" s="10" t="str">
        <x:v>Licensed real estate broker</x:v>
      </x:c>
      <x:c r="E939" s="10" t="str">
        <x:v>surekhabr@gmail.com</x:v>
      </x:c>
      <x:c r="F939" s="11" t="str">
        <x:v>DLD registered broker mobile</x:v>
      </x:c>
      <x:c r="G939" s="14" t="str">
        <x:v>Not contacted</x:v>
      </x:c>
      <x:c r="H939" s="13"/>
      <x:c r="I939" s="11"/>
      <x:c r="J939" s="13" t="n">
        <x:v>46299.5</x:v>
      </x:c>
      <x:c r="K939" s="11" t="str">
        <x:v>Dubai Land Department registry</x:v>
      </x:c>
      <x:c r="L939" s="11" t="str">
        <x:v>Broker number 97984; published phone 971|506353083. Registry contact; not dial-tested.</x:v>
      </x:c>
      <x:c r="M939" s="11"/>
      <x:c r="N939" s="10" t="str">
        <x:v>https://dubailand.gov.ae/en/eservices/licensed-real-estate-brokers/licensed-real-estate-brokers-list/#/</x:v>
      </x:c>
    </x:row>
    <x:row r="940" ht="48" customHeight="1">
      <x:c r="A940" s="10" t="str">
        <x:v>Abdulla Sultan Saif Saif Alsuwaidi</x:v>
      </x:c>
      <x:c r="B940" s="10" t="str">
        <x:v>Asa Properties</x:v>
      </x:c>
      <x:c r="C940" s="12" t="str">
        <x:v>+971 50 544 1111</x:v>
      </x:c>
      <x:c r="D940" s="10" t="str">
        <x:v>Licensed real estate broker</x:v>
      </x:c>
      <x:c r="E940" s="10" t="str">
        <x:v>uae3337779@gmail.com</x:v>
      </x:c>
      <x:c r="F940" s="11" t="str">
        <x:v>DLD registered broker mobile</x:v>
      </x:c>
      <x:c r="G940" s="14" t="str">
        <x:v>Not contacted</x:v>
      </x:c>
      <x:c r="H940" s="13"/>
      <x:c r="I940" s="11"/>
      <x:c r="J940" s="13" t="n">
        <x:v>46299.5</x:v>
      </x:c>
      <x:c r="K940" s="11" t="str">
        <x:v>Dubai Land Department registry</x:v>
      </x:c>
      <x:c r="L940" s="11" t="str">
        <x:v>Broker number 71244; published phone 971|505441111. Registry contact; not dial-tested.</x:v>
      </x:c>
      <x:c r="M940" s="11"/>
      <x:c r="N940" s="10" t="str">
        <x:v>https://dubailand.gov.ae/en/eservices/licensed-real-estate-brokers/licensed-real-estate-brokers-list/#/</x:v>
      </x:c>
    </x:row>
    <x:row r="941" ht="48" customHeight="1">
      <x:c r="A941" s="10" t="str">
        <x:v>Asa Alaaddin Khezri</x:v>
      </x:c>
      <x:c r="B941" s="10" t="str">
        <x:v>Asa Real Estate</x:v>
      </x:c>
      <x:c r="C941" s="12" t="str">
        <x:v>+971 58 877 6515</x:v>
      </x:c>
      <x:c r="D941" s="10" t="str">
        <x:v>Licensed real estate broker</x:v>
      </x:c>
      <x:c r="E941" s="10" t="str">
        <x:v>Khezri.asa@gmail.com</x:v>
      </x:c>
      <x:c r="F941" s="11" t="str">
        <x:v>DLD registered broker mobile</x:v>
      </x:c>
      <x:c r="G941" s="14" t="str">
        <x:v>Not contacted</x:v>
      </x:c>
      <x:c r="H941" s="13"/>
      <x:c r="I941" s="11"/>
      <x:c r="J941" s="13" t="n">
        <x:v>46299.5</x:v>
      </x:c>
      <x:c r="K941" s="11" t="str">
        <x:v>Dubai Land Department registry</x:v>
      </x:c>
      <x:c r="L941" s="11" t="str">
        <x:v>Broker number 45383; published phone 971|588776515. Registry contact; not dial-tested.</x:v>
      </x:c>
      <x:c r="M941" s="11"/>
      <x:c r="N941" s="10" t="str">
        <x:v>https://dubailand.gov.ae/en/eservices/licensed-real-estate-brokers/licensed-real-estate-brokers-list/#/</x:v>
      </x:c>
    </x:row>
    <x:row r="942" ht="48" customHeight="1">
      <x:c r="A942" s="10" t="str">
        <x:v>Abdullah Sohail Sohail Amin</x:v>
      </x:c>
      <x:c r="B942" s="10" t="str">
        <x:v>Asa Skyshore Properties L.L.C</x:v>
      </x:c>
      <x:c r="C942" s="12" t="str">
        <x:v>+971 56 432 4076</x:v>
      </x:c>
      <x:c r="D942" s="10" t="str">
        <x:v>Licensed real estate broker</x:v>
      </x:c>
      <x:c r="E942" s="10" t="str">
        <x:v>abdullahsohail215@gmail.com</x:v>
      </x:c>
      <x:c r="F942" s="11" t="str">
        <x:v>DLD registered broker mobile</x:v>
      </x:c>
      <x:c r="G942" s="14" t="str">
        <x:v>Not contacted</x:v>
      </x:c>
      <x:c r="H942" s="13"/>
      <x:c r="I942" s="11"/>
      <x:c r="J942" s="13" t="n">
        <x:v>46299.5</x:v>
      </x:c>
      <x:c r="K942" s="11" t="str">
        <x:v>Dubai Land Department registry</x:v>
      </x:c>
      <x:c r="L942" s="11" t="str">
        <x:v>Broker number 92094; published phone 0564324076. Registry contact; not dial-tested.</x:v>
      </x:c>
      <x:c r="M942" s="11"/>
      <x:c r="N942" s="10" t="str">
        <x:v>https://dubailand.gov.ae/en/eservices/licensed-real-estate-brokers/licensed-real-estate-brokers-list/#/</x:v>
      </x:c>
    </x:row>
    <x:row r="943" ht="48" customHeight="1">
      <x:c r="A943" s="10" t="str">
        <x:v>Mazen Shaher Albedah</x:v>
      </x:c>
      <x:c r="B943" s="10" t="str">
        <x:v>Asasat Real Estate L.L.C</x:v>
      </x:c>
      <x:c r="C943" s="12" t="str">
        <x:v>+971 50 505 7375</x:v>
      </x:c>
      <x:c r="D943" s="10" t="str">
        <x:v>Licensed real estate broker</x:v>
      </x:c>
      <x:c r="E943" s="10" t="str">
        <x:v>mazenshb@hotmail.com</x:v>
      </x:c>
      <x:c r="F943" s="11" t="str">
        <x:v>DLD registered broker mobile</x:v>
      </x:c>
      <x:c r="G943" s="14" t="str">
        <x:v>Not contacted</x:v>
      </x:c>
      <x:c r="H943" s="13"/>
      <x:c r="I943" s="11"/>
      <x:c r="J943" s="13" t="n">
        <x:v>46299.5</x:v>
      </x:c>
      <x:c r="K943" s="11" t="str">
        <x:v>Dubai Land Department registry</x:v>
      </x:c>
      <x:c r="L943" s="11" t="str">
        <x:v>Broker number 52897; published phone 971|505057375. Registry contact; not dial-tested.</x:v>
      </x:c>
      <x:c r="M943" s="11"/>
      <x:c r="N943" s="10" t="str">
        <x:v>https://dubailand.gov.ae/en/eservices/licensed-real-estate-brokers/licensed-real-estate-brokers-list/#/</x:v>
      </x:c>
    </x:row>
    <x:row r="944" ht="48" customHeight="1">
      <x:c r="A944" s="10" t="str">
        <x:v>Aseel Adnan A Ezrique</x:v>
      </x:c>
      <x:c r="B944" s="10" t="str">
        <x:v>Aseel Real Estate L.L.C</x:v>
      </x:c>
      <x:c r="C944" s="12" t="str">
        <x:v>+971 50 892 1488</x:v>
      </x:c>
      <x:c r="D944" s="10" t="str">
        <x:v>Licensed real estate broker</x:v>
      </x:c>
      <x:c r="E944" s="10" t="str">
        <x:v>Aseel_ez@hotmail.com</x:v>
      </x:c>
      <x:c r="F944" s="11" t="str">
        <x:v>DLD registered broker mobile</x:v>
      </x:c>
      <x:c r="G944" s="14" t="str">
        <x:v>Not contacted</x:v>
      </x:c>
      <x:c r="H944" s="13"/>
      <x:c r="I944" s="11"/>
      <x:c r="J944" s="13" t="n">
        <x:v>46299.5</x:v>
      </x:c>
      <x:c r="K944" s="11" t="str">
        <x:v>Dubai Land Department registry</x:v>
      </x:c>
      <x:c r="L944" s="11" t="str">
        <x:v>Broker number 47818; published phone 971|508921488. Registry contact; not dial-tested.</x:v>
      </x:c>
      <x:c r="M944" s="11"/>
      <x:c r="N944" s="10" t="str">
        <x:v>https://dubailand.gov.ae/en/eservices/licensed-real-estate-brokers/licensed-real-estate-brokers-list/#/</x:v>
      </x:c>
    </x:row>
    <x:row r="945" ht="48" customHeight="1">
      <x:c r="A945" s="10" t="str">
        <x:v>Touseef Shabbir Muhammad Shabbir</x:v>
      </x:c>
      <x:c r="B945" s="10" t="str">
        <x:v>Aseel Real Estate L.L.C</x:v>
      </x:c>
      <x:c r="C945" s="12" t="str">
        <x:v>+971 52 822 0102</x:v>
      </x:c>
      <x:c r="D945" s="10" t="str">
        <x:v>Licensed real estate broker</x:v>
      </x:c>
      <x:c r="E945" s="10" t="str">
        <x:v>touseefshabbir123@gmail.com</x:v>
      </x:c>
      <x:c r="F945" s="11" t="str">
        <x:v>DLD registered broker mobile</x:v>
      </x:c>
      <x:c r="G945" s="14" t="str">
        <x:v>Not contacted</x:v>
      </x:c>
      <x:c r="H945" s="13"/>
      <x:c r="I945" s="11"/>
      <x:c r="J945" s="13" t="n">
        <x:v>46299.5</x:v>
      </x:c>
      <x:c r="K945" s="11" t="str">
        <x:v>Dubai Land Department registry</x:v>
      </x:c>
      <x:c r="L945" s="11" t="str">
        <x:v>Broker number 90437; published phone 0528220102. Registry contact; not dial-tested.</x:v>
      </x:c>
      <x:c r="M945" s="11"/>
      <x:c r="N945" s="10" t="str">
        <x:v>https://dubailand.gov.ae/en/eservices/licensed-real-estate-brokers/licensed-real-estate-brokers-list/#/</x:v>
      </x:c>
    </x:row>
    <x:row r="946" ht="48" customHeight="1">
      <x:c r="A946" s="10" t="str">
        <x:v>Abdul Muttalib Abdul Husain Fida Husain</x:v>
      </x:c>
      <x:c r="B946" s="10" t="str">
        <x:v>Asg Commercial Properties L.L.C</x:v>
      </x:c>
      <x:c r="C946" s="12" t="str">
        <x:v>+971 50 521 5192</x:v>
      </x:c>
      <x:c r="D946" s="10" t="str">
        <x:v>Licensed real estate broker</x:v>
      </x:c>
      <x:c r="E946" s="10" t="str">
        <x:v>abdul.sulaihi@gmail.com</x:v>
      </x:c>
      <x:c r="F946" s="11" t="str">
        <x:v>DLD registered broker mobile</x:v>
      </x:c>
      <x:c r="G946" s="14" t="str">
        <x:v>Not contacted</x:v>
      </x:c>
      <x:c r="H946" s="13"/>
      <x:c r="I946" s="11"/>
      <x:c r="J946" s="13" t="n">
        <x:v>46299.5</x:v>
      </x:c>
      <x:c r="K946" s="11" t="str">
        <x:v>Dubai Land Department registry</x:v>
      </x:c>
      <x:c r="L946" s="11" t="str">
        <x:v>Broker number 100603; published phone 971|0505215192. Registry contact; not dial-tested.</x:v>
      </x:c>
      <x:c r="M946" s="11"/>
      <x:c r="N946" s="10" t="str">
        <x:v>https://dubailand.gov.ae/en/eservices/licensed-real-estate-brokers/licensed-real-estate-brokers-list/#/</x:v>
      </x:c>
    </x:row>
    <x:row r="947" ht="48" customHeight="1">
      <x:c r="A947" s="10" t="str">
        <x:v>Navneet Singh Dharmnath Singh</x:v>
      </x:c>
      <x:c r="B947" s="10" t="str">
        <x:v>Asg Commercial Properties L.L.C</x:v>
      </x:c>
      <x:c r="C947" s="12" t="str">
        <x:v>+971 58 586 8765</x:v>
      </x:c>
      <x:c r="D947" s="10" t="str">
        <x:v>Licensed real estate broker</x:v>
      </x:c>
      <x:c r="E947" s="10" t="str">
        <x:v>navneet@asgproperties.ae</x:v>
      </x:c>
      <x:c r="F947" s="11" t="str">
        <x:v>DLD registered broker mobile</x:v>
      </x:c>
      <x:c r="G947" s="14" t="str">
        <x:v>Not contacted</x:v>
      </x:c>
      <x:c r="H947" s="13"/>
      <x:c r="I947" s="11"/>
      <x:c r="J947" s="13" t="n">
        <x:v>46299.5</x:v>
      </x:c>
      <x:c r="K947" s="11" t="str">
        <x:v>Dubai Land Department registry</x:v>
      </x:c>
      <x:c r="L947" s="11" t="str">
        <x:v>Broker number 86825; published phone 0585868765. Registry contact; not dial-tested.</x:v>
      </x:c>
      <x:c r="M947" s="11"/>
      <x:c r="N947" s="10" t="str">
        <x:v>https://dubailand.gov.ae/en/eservices/licensed-real-estate-brokers/licensed-real-estate-brokers-list/#/</x:v>
      </x:c>
    </x:row>
    <x:row r="948" ht="48" customHeight="1">
      <x:c r="A948" s="10" t="str">
        <x:v>Nitin Agarwal Madan Lal Agarwal</x:v>
      </x:c>
      <x:c r="B948" s="10" t="str">
        <x:v>Asg Commercial Properties L.L.C</x:v>
      </x:c>
      <x:c r="C948" s="12" t="str">
        <x:v>+971 55 902 9737</x:v>
      </x:c>
      <x:c r="D948" s="10" t="str">
        <x:v>Licensed real estate broker</x:v>
      </x:c>
      <x:c r="E948" s="10" t="str">
        <x:v>n_kgarg@yahoo.com</x:v>
      </x:c>
      <x:c r="F948" s="11" t="str">
        <x:v>DLD registered broker mobile</x:v>
      </x:c>
      <x:c r="G948" s="14" t="str">
        <x:v>Not contacted</x:v>
      </x:c>
      <x:c r="H948" s="13"/>
      <x:c r="I948" s="11"/>
      <x:c r="J948" s="13" t="n">
        <x:v>46299.5</x:v>
      </x:c>
      <x:c r="K948" s="11" t="str">
        <x:v>Dubai Land Department registry</x:v>
      </x:c>
      <x:c r="L948" s="11" t="str">
        <x:v>Broker number 61471; published phone 971|559029737. Registry contact; not dial-tested.</x:v>
      </x:c>
      <x:c r="M948" s="11"/>
      <x:c r="N948" s="10" t="str">
        <x:v>https://dubailand.gov.ae/en/eservices/licensed-real-estate-brokers/licensed-real-estate-brokers-list/#/</x:v>
      </x:c>
    </x:row>
    <x:row r="949" ht="48" customHeight="1">
      <x:c r="A949" s="10" t="str">
        <x:v>Khalid Mohamad Arnaout</x:v>
      </x:c>
      <x:c r="B949" s="10" t="str">
        <x:v>Asgard Real Estate L.L.C</x:v>
      </x:c>
      <x:c r="C949" s="12" t="str">
        <x:v>+971 58 561 3212</x:v>
      </x:c>
      <x:c r="D949" s="10" t="str">
        <x:v>Licensed real estate broker</x:v>
      </x:c>
      <x:c r="E949" s="10" t="str">
        <x:v>K.arnaout68@gmail.com</x:v>
      </x:c>
      <x:c r="F949" s="11" t="str">
        <x:v>DLD registered broker mobile</x:v>
      </x:c>
      <x:c r="G949" s="14" t="str">
        <x:v>Not contacted</x:v>
      </x:c>
      <x:c r="H949" s="13"/>
      <x:c r="I949" s="11"/>
      <x:c r="J949" s="13" t="n">
        <x:v>46299.5</x:v>
      </x:c>
      <x:c r="K949" s="11" t="str">
        <x:v>Dubai Land Department registry</x:v>
      </x:c>
      <x:c r="L949" s="11" t="str">
        <x:v>Broker number 84358; published phone 0585613212. Registry contact; not dial-tested.</x:v>
      </x:c>
      <x:c r="M949" s="11"/>
      <x:c r="N949" s="10" t="str">
        <x:v>https://dubailand.gov.ae/en/eservices/licensed-real-estate-brokers/licensed-real-estate-brokers-list/#/</x:v>
      </x:c>
    </x:row>
    <x:row r="950" ht="48" customHeight="1">
      <x:c r="A950" s="10" t="str">
        <x:v>Modar Saleh</x:v>
      </x:c>
      <x:c r="B950" s="10" t="str">
        <x:v>Asgard Real Estate L.L.C</x:v>
      </x:c>
      <x:c r="C950" s="12" t="str">
        <x:v>+971 58 566 2886</x:v>
      </x:c>
      <x:c r="D950" s="10" t="str">
        <x:v>Licensed real estate broker</x:v>
      </x:c>
      <x:c r="E950" s="10" t="str">
        <x:v>modar_saleh@hotmail.com</x:v>
      </x:c>
      <x:c r="F950" s="11" t="str">
        <x:v>DLD registered broker mobile</x:v>
      </x:c>
      <x:c r="G950" s="14" t="str">
        <x:v>Not contacted</x:v>
      </x:c>
      <x:c r="H950" s="13"/>
      <x:c r="I950" s="11"/>
      <x:c r="J950" s="13" t="n">
        <x:v>46299.5</x:v>
      </x:c>
      <x:c r="K950" s="11" t="str">
        <x:v>Dubai Land Department registry</x:v>
      </x:c>
      <x:c r="L950" s="11" t="str">
        <x:v>Broker number 94242; published phone 0585662886. Registry contact; not dial-tested.</x:v>
      </x:c>
      <x:c r="M950" s="11"/>
      <x:c r="N950" s="10" t="str">
        <x:v>https://dubailand.gov.ae/en/eservices/licensed-real-estate-brokers/licensed-real-estate-brokers-list/#/</x:v>
      </x:c>
    </x:row>
    <x:row r="951" ht="48" customHeight="1">
      <x:c r="A951" s="10" t="str">
        <x:v>Angelique Jaye Ortillo Dimayuga</x:v>
      </x:c>
      <x:c r="B951" s="10" t="str">
        <x:v>Ashbourne Real Estate L.L.C S.O.C</x:v>
      </x:c>
      <x:c r="C951" s="12" t="str">
        <x:v>+971 50 433 5800</x:v>
      </x:c>
      <x:c r="D951" s="10" t="str">
        <x:v>Licensed real estate broker</x:v>
      </x:c>
      <x:c r="E951" s="10" t="str">
        <x:v>office@ashbournerealestate.com</x:v>
      </x:c>
      <x:c r="F951" s="11" t="str">
        <x:v>DLD registered broker mobile</x:v>
      </x:c>
      <x:c r="G951" s="14" t="str">
        <x:v>Not contacted</x:v>
      </x:c>
      <x:c r="H951" s="13"/>
      <x:c r="I951" s="11"/>
      <x:c r="J951" s="13" t="n">
        <x:v>46299.5</x:v>
      </x:c>
      <x:c r="K951" s="11" t="str">
        <x:v>Dubai Land Department registry</x:v>
      </x:c>
      <x:c r="L951" s="11" t="str">
        <x:v>Broker number 70818; published phone 0504335800. Registry contact; not dial-tested.</x:v>
      </x:c>
      <x:c r="M951" s="11"/>
      <x:c r="N951" s="10" t="str">
        <x:v>https://dubailand.gov.ae/en/eservices/licensed-real-estate-brokers/licensed-real-estate-brokers-list/#/</x:v>
      </x:c>
    </x:row>
    <x:row r="952" ht="48" customHeight="1">
      <x:c r="A952" s="10" t="str">
        <x:v>Shakir Ali Javid</x:v>
      </x:c>
      <x:c r="B952" s="10" t="str">
        <x:v>Ashbourne Real Estate L.L.C S.O.C</x:v>
      </x:c>
      <x:c r="C952" s="12" t="str">
        <x:v>+971 50 128 1029</x:v>
      </x:c>
      <x:c r="D952" s="10" t="str">
        <x:v>Licensed real estate broker</x:v>
      </x:c>
      <x:c r="E952" s="10" t="str">
        <x:v>office@ashbournerealestate.com</x:v>
      </x:c>
      <x:c r="F952" s="11" t="str">
        <x:v>DLD registered broker mobile</x:v>
      </x:c>
      <x:c r="G952" s="14" t="str">
        <x:v>Not contacted</x:v>
      </x:c>
      <x:c r="H952" s="13"/>
      <x:c r="I952" s="11"/>
      <x:c r="J952" s="13" t="n">
        <x:v>46299.5</x:v>
      </x:c>
      <x:c r="K952" s="11" t="str">
        <x:v>Dubai Land Department registry</x:v>
      </x:c>
      <x:c r="L952" s="11" t="str">
        <x:v>Broker number 87391; published phone 0501281029. Registry contact; not dial-tested.</x:v>
      </x:c>
      <x:c r="M952" s="11"/>
      <x:c r="N952" s="10" t="str">
        <x:v>https://dubailand.gov.ae/en/eservices/licensed-real-estate-brokers/licensed-real-estate-brokers-list/#/</x:v>
      </x:c>
    </x:row>
    <x:row r="953" ht="48" customHeight="1">
      <x:c r="A953" s="10" t="str">
        <x:v>Akash Saxena Aman Kumar Saxena</x:v>
      </x:c>
      <x:c r="B953" s="10" t="str">
        <x:v>Ashirvad Homes Properties L.L.C</x:v>
      </x:c>
      <x:c r="C953" s="12" t="str">
        <x:v>+971 55 230 0881</x:v>
      </x:c>
      <x:c r="D953" s="10" t="str">
        <x:v>Licensed real estate broker</x:v>
      </x:c>
      <x:c r="E953" s="10" t="str">
        <x:v>akashsaxena961@gmail.com</x:v>
      </x:c>
      <x:c r="F953" s="11" t="str">
        <x:v>DLD registered broker mobile</x:v>
      </x:c>
      <x:c r="G953" s="14" t="str">
        <x:v>Not contacted</x:v>
      </x:c>
      <x:c r="H953" s="13"/>
      <x:c r="I953" s="11"/>
      <x:c r="J953" s="13" t="n">
        <x:v>46299.5</x:v>
      </x:c>
      <x:c r="K953" s="11" t="str">
        <x:v>Dubai Land Department registry</x:v>
      </x:c>
      <x:c r="L953" s="11" t="str">
        <x:v>Broker number 84809; published phone 971|552300881. Registry contact; not dial-tested.</x:v>
      </x:c>
      <x:c r="M953" s="11"/>
      <x:c r="N953" s="10" t="str">
        <x:v>https://dubailand.gov.ae/en/eservices/licensed-real-estate-brokers/licensed-real-estate-brokers-list/#/</x:v>
      </x:c>
    </x:row>
    <x:row r="954" ht="48" customHeight="1">
      <x:c r="A954" s="10" t="str">
        <x:v>Imran Ahmed Amanet Ali</x:v>
      </x:c>
      <x:c r="B954" s="10" t="str">
        <x:v>Ashiyana Properties L.L.C</x:v>
      </x:c>
      <x:c r="C954" s="12" t="str">
        <x:v>+971 54 303 2980</x:v>
      </x:c>
      <x:c r="D954" s="10" t="str">
        <x:v>Licensed real estate broker</x:v>
      </x:c>
      <x:c r="E954" s="10" t="str">
        <x:v>imranahmed3731@gmail.com</x:v>
      </x:c>
      <x:c r="F954" s="11" t="str">
        <x:v>DLD registered broker mobile</x:v>
      </x:c>
      <x:c r="G954" s="14" t="str">
        <x:v>Not contacted</x:v>
      </x:c>
      <x:c r="H954" s="13"/>
      <x:c r="I954" s="11"/>
      <x:c r="J954" s="13" t="n">
        <x:v>46299.5</x:v>
      </x:c>
      <x:c r="K954" s="11" t="str">
        <x:v>Dubai Land Department registry</x:v>
      </x:c>
      <x:c r="L954" s="11" t="str">
        <x:v>Broker number 97865; published phone 0543032980. Registry contact; not dial-tested.</x:v>
      </x:c>
      <x:c r="M954" s="11"/>
      <x:c r="N954" s="10" t="str">
        <x:v>https://dubailand.gov.ae/en/eservices/licensed-real-estate-brokers/licensed-real-estate-brokers-list/#/</x:v>
      </x:c>
    </x:row>
    <x:row r="955" ht="48" customHeight="1">
      <x:c r="A955" s="10" t="str">
        <x:v>Rizwan Ahmed Amanat Ali</x:v>
      </x:c>
      <x:c r="B955" s="10" t="str">
        <x:v>Ashiyana Properties L.L.C</x:v>
      </x:c>
      <x:c r="C955" s="12" t="str">
        <x:v>+971 50 493 8219</x:v>
      </x:c>
      <x:c r="D955" s="10" t="str">
        <x:v>Licensed real estate broker</x:v>
      </x:c>
      <x:c r="E955" s="10" t="str">
        <x:v>rizwanfst@gmail.com</x:v>
      </x:c>
      <x:c r="F955" s="11" t="str">
        <x:v>DLD registered broker mobile</x:v>
      </x:c>
      <x:c r="G955" s="14" t="str">
        <x:v>Not contacted</x:v>
      </x:c>
      <x:c r="H955" s="13"/>
      <x:c r="I955" s="11"/>
      <x:c r="J955" s="13" t="n">
        <x:v>46299.5</x:v>
      </x:c>
      <x:c r="K955" s="11" t="str">
        <x:v>Dubai Land Department registry</x:v>
      </x:c>
      <x:c r="L955" s="11" t="str">
        <x:v>Broker number 87853; published phone 971|504938219. Registry contact; not dial-tested.</x:v>
      </x:c>
      <x:c r="M955" s="11"/>
      <x:c r="N955" s="10" t="str">
        <x:v>https://dubailand.gov.ae/en/eservices/licensed-real-estate-brokers/licensed-real-estate-brokers-list/#/</x:v>
      </x:c>
    </x:row>
    <x:row r="956" ht="48" customHeight="1">
      <x:c r="A956" s="10" t="str">
        <x:v>Shuk Man Yim</x:v>
      </x:c>
      <x:c r="B956" s="10" t="str">
        <x:v>Asia Bankers Club L.L.C</x:v>
      </x:c>
      <x:c r="C956" s="12" t="str">
        <x:v>+971 54 474 2662</x:v>
      </x:c>
      <x:c r="D956" s="10" t="str">
        <x:v>Licensed real estate broker</x:v>
      </x:c>
      <x:c r="E956" s="10" t="str">
        <x:v>bessemoulinstephanie@gmail.com</x:v>
      </x:c>
      <x:c r="F956" s="11" t="str">
        <x:v>DLD registered broker mobile</x:v>
      </x:c>
      <x:c r="G956" s="14" t="str">
        <x:v>Not contacted</x:v>
      </x:c>
      <x:c r="H956" s="13"/>
      <x:c r="I956" s="11"/>
      <x:c r="J956" s="13" t="n">
        <x:v>46299.5</x:v>
      </x:c>
      <x:c r="K956" s="11" t="str">
        <x:v>Dubai Land Department registry</x:v>
      </x:c>
      <x:c r="L956" s="11" t="str">
        <x:v>Broker number 66603; published phone 971|544742662. Registry contact; not dial-tested.</x:v>
      </x:c>
      <x:c r="M956" s="11"/>
      <x:c r="N956" s="10" t="str">
        <x:v>https://dubailand.gov.ae/en/eservices/licensed-real-estate-brokers/licensed-real-estate-brokers-list/#/</x:v>
      </x:c>
    </x:row>
    <x:row r="957" ht="48" customHeight="1">
      <x:c r="A957" s="10" t="str">
        <x:v>Assia Benguesmia</x:v>
      </x:c>
      <x:c r="B957" s="10" t="str">
        <x:v>Asia Prime Properties L.L.C</x:v>
      </x:c>
      <x:c r="C957" s="12" t="str">
        <x:v>+971 50 660 9628</x:v>
      </x:c>
      <x:c r="D957" s="10" t="str">
        <x:v>Licensed real estate broker</x:v>
      </x:c>
      <x:c r="E957" s="10" t="str">
        <x:v>benguessa@gmail.com</x:v>
      </x:c>
      <x:c r="F957" s="11" t="str">
        <x:v>DLD registered broker mobile</x:v>
      </x:c>
      <x:c r="G957" s="14" t="str">
        <x:v>Not contacted</x:v>
      </x:c>
      <x:c r="H957" s="13"/>
      <x:c r="I957" s="11"/>
      <x:c r="J957" s="13" t="n">
        <x:v>46299.5</x:v>
      </x:c>
      <x:c r="K957" s="11" t="str">
        <x:v>Dubai Land Department registry</x:v>
      </x:c>
      <x:c r="L957" s="11" t="str">
        <x:v>Broker number 51246; published phone 971|506609628. Registry contact; not dial-tested.</x:v>
      </x:c>
      <x:c r="M957" s="11"/>
      <x:c r="N957" s="10" t="str">
        <x:v>https://dubailand.gov.ae/en/eservices/licensed-real-estate-brokers/licensed-real-estate-brokers-list/#/</x:v>
      </x:c>
    </x:row>
    <x:row r="958" ht="48" customHeight="1">
      <x:c r="A958" s="10" t="str">
        <x:v>Ahmed Majid Hasan Al Shaeer</x:v>
      </x:c>
      <x:c r="B958" s="10" t="str">
        <x:v>Asico Real Estate L.L.C (Branch)</x:v>
      </x:c>
      <x:c r="C958" s="12" t="str">
        <x:v>+971 56 292 1261</x:v>
      </x:c>
      <x:c r="D958" s="10" t="str">
        <x:v>Licensed real estate broker</x:v>
      </x:c>
      <x:c r="E958" s="10" t="str">
        <x:v>Ahmed.Majed@asico.ae</x:v>
      </x:c>
      <x:c r="F958" s="11" t="str">
        <x:v>DLD registered broker mobile</x:v>
      </x:c>
      <x:c r="G958" s="14" t="str">
        <x:v>Not contacted</x:v>
      </x:c>
      <x:c r="H958" s="13"/>
      <x:c r="I958" s="11"/>
      <x:c r="J958" s="13" t="n">
        <x:v>46299.5</x:v>
      </x:c>
      <x:c r="K958" s="11" t="str">
        <x:v>Dubai Land Department registry</x:v>
      </x:c>
      <x:c r="L958" s="11" t="str">
        <x:v>Broker number 72543; published phone 0562921261. Registry contact; not dial-tested.</x:v>
      </x:c>
      <x:c r="M958" s="11"/>
      <x:c r="N958" s="10" t="str">
        <x:v>https://dubailand.gov.ae/en/eservices/licensed-real-estate-brokers/licensed-real-estate-brokers-list/#/</x:v>
      </x:c>
    </x:row>
    <x:row r="959" ht="48" customHeight="1">
      <x:c r="A959" s="10" t="str">
        <x:v>Hamza Shuaib Mohammad Shuaib Khan</x:v>
      </x:c>
      <x:c r="B959" s="10" t="str">
        <x:v>Asico Real Estate L.L.C (Branch)</x:v>
      </x:c>
      <x:c r="C959" s="12" t="str">
        <x:v>+971 50 151 1884</x:v>
      </x:c>
      <x:c r="D959" s="10" t="str">
        <x:v>Licensed real estate broker</x:v>
      </x:c>
      <x:c r="E959" s="10" t="str">
        <x:v>hamzaarsh@yahoo.com</x:v>
      </x:c>
      <x:c r="F959" s="11" t="str">
        <x:v>DLD registered broker mobile</x:v>
      </x:c>
      <x:c r="G959" s="14" t="str">
        <x:v>Not contacted</x:v>
      </x:c>
      <x:c r="H959" s="13"/>
      <x:c r="I959" s="11"/>
      <x:c r="J959" s="13" t="n">
        <x:v>46299.5</x:v>
      </x:c>
      <x:c r="K959" s="11" t="str">
        <x:v>Dubai Land Department registry</x:v>
      </x:c>
      <x:c r="L959" s="11" t="str">
        <x:v>Broker number 96672; published phone 971|501511884. Registry contact; not dial-tested.</x:v>
      </x:c>
      <x:c r="M959" s="11"/>
      <x:c r="N959" s="10" t="str">
        <x:v>https://dubailand.gov.ae/en/eservices/licensed-real-estate-brokers/licensed-real-estate-brokers-list/#/</x:v>
      </x:c>
    </x:row>
    <x:row r="960" ht="48" customHeight="1">
      <x:c r="A960" s="10" t="str">
        <x:v>Oana Adriana Bereczki</x:v>
      </x:c>
      <x:c r="B960" s="10" t="str">
        <x:v>Asico Real Estate L.L.C (Branch)</x:v>
      </x:c>
      <x:c r="C960" s="12" t="str">
        <x:v>+971 58 559 9606</x:v>
      </x:c>
      <x:c r="D960" s="10" t="str">
        <x:v>Licensed real estate broker</x:v>
      </x:c>
      <x:c r="E960" s="10" t="str">
        <x:v>oana.bereczki@gmail.com</x:v>
      </x:c>
      <x:c r="F960" s="11" t="str">
        <x:v>DLD registered broker mobile</x:v>
      </x:c>
      <x:c r="G960" s="14" t="str">
        <x:v>Not contacted</x:v>
      </x:c>
      <x:c r="H960" s="13"/>
      <x:c r="I960" s="11"/>
      <x:c r="J960" s="13" t="n">
        <x:v>46299.5</x:v>
      </x:c>
      <x:c r="K960" s="11" t="str">
        <x:v>Dubai Land Department registry</x:v>
      </x:c>
      <x:c r="L960" s="11" t="str">
        <x:v>Broker number 96353; published phone 971|0585599606. Registry contact; not dial-tested.</x:v>
      </x:c>
      <x:c r="M960" s="11"/>
      <x:c r="N960" s="10" t="str">
        <x:v>https://dubailand.gov.ae/en/eservices/licensed-real-estate-brokers/licensed-real-estate-brokers-list/#/</x:v>
      </x:c>
    </x:row>
    <x:row r="961" ht="48" customHeight="1">
      <x:c r="A961" s="10" t="str">
        <x:v>Sultan Ahmed Mohamed Bukhazmia Alsuwaidi</x:v>
      </x:c>
      <x:c r="B961" s="10" t="str">
        <x:v>Asico Real Estate L.L.C (Branch)</x:v>
      </x:c>
      <x:c r="C961" s="12" t="str">
        <x:v>+971 55 656 7775</x:v>
      </x:c>
      <x:c r="D961" s="10" t="str">
        <x:v>Licensed real estate broker</x:v>
      </x:c>
      <x:c r="E961" s="10" t="str">
        <x:v>suwaidi_dxb23@icloud.com</x:v>
      </x:c>
      <x:c r="F961" s="11" t="str">
        <x:v>DLD registered broker mobile</x:v>
      </x:c>
      <x:c r="G961" s="14" t="str">
        <x:v>Not contacted</x:v>
      </x:c>
      <x:c r="H961" s="13"/>
      <x:c r="I961" s="11"/>
      <x:c r="J961" s="13" t="n">
        <x:v>46299.5</x:v>
      </x:c>
      <x:c r="K961" s="11" t="str">
        <x:v>Dubai Land Department registry</x:v>
      </x:c>
      <x:c r="L961" s="11" t="str">
        <x:v>Broker number 70786; published phone 971|0556567775. Registry contact; not dial-tested.</x:v>
      </x:c>
      <x:c r="M961" s="11"/>
      <x:c r="N961" s="10" t="str">
        <x:v>https://dubailand.gov.ae/en/eservices/licensed-real-estate-brokers/licensed-real-estate-brokers-list/#/</x:v>
      </x:c>
    </x:row>
    <x:row r="962" ht="48" customHeight="1">
      <x:c r="A962" s="10" t="str">
        <x:v>Mohamad Muameen Abdul Latheef</x:v>
      </x:c>
      <x:c r="B962" s="10" t="str">
        <x:v>Asico Real Estate L.L.C Dwc-Branch</x:v>
      </x:c>
      <x:c r="C962" s="12" t="str">
        <x:v>+971 55 415 5721</x:v>
      </x:c>
      <x:c r="D962" s="10" t="str">
        <x:v>Licensed real estate broker</x:v>
      </x:c>
      <x:c r="E962" s="10" t="str">
        <x:v>Mohammedmohamin10@gmail.com</x:v>
      </x:c>
      <x:c r="F962" s="11" t="str">
        <x:v>DLD registered broker mobile</x:v>
      </x:c>
      <x:c r="G962" s="14" t="str">
        <x:v>Not contacted</x:v>
      </x:c>
      <x:c r="H962" s="13"/>
      <x:c r="I962" s="11"/>
      <x:c r="J962" s="13" t="n">
        <x:v>46299.5</x:v>
      </x:c>
      <x:c r="K962" s="11" t="str">
        <x:v>Dubai Land Department registry</x:v>
      </x:c>
      <x:c r="L962" s="11" t="str">
        <x:v>Broker number 94160; published phone 00971554155721. Registry contact; not dial-tested.</x:v>
      </x:c>
      <x:c r="M962" s="11"/>
      <x:c r="N962" s="10" t="str">
        <x:v>https://dubailand.gov.ae/en/eservices/licensed-real-estate-brokers/licensed-real-estate-brokers-list/#/</x:v>
      </x:c>
    </x:row>
    <x:row r="963" ht="48" customHeight="1">
      <x:c r="A963" s="10" t="str">
        <x:v>Muhammad Rafeeq Pudiyaporail Muhammad Kunhi Ummer Pudiyaporail Ummer</x:v>
      </x:c>
      <x:c r="B963" s="10" t="str">
        <x:v>Asico Real Estate L.L.C Dwc-Branch</x:v>
      </x:c>
      <x:c r="C963" s="12" t="str">
        <x:v>+971 50 110 1213</x:v>
      </x:c>
      <x:c r="D963" s="10" t="str">
        <x:v>Licensed real estate broker</x:v>
      </x:c>
      <x:c r="E963" s="10" t="str">
        <x:v>Muhammed.rafeeq@asico.ae</x:v>
      </x:c>
      <x:c r="F963" s="11" t="str">
        <x:v>DLD registered broker mobile</x:v>
      </x:c>
      <x:c r="G963" s="14" t="str">
        <x:v>Not contacted</x:v>
      </x:c>
      <x:c r="H963" s="13"/>
      <x:c r="I963" s="11"/>
      <x:c r="J963" s="13" t="n">
        <x:v>46299.5</x:v>
      </x:c>
      <x:c r="K963" s="11" t="str">
        <x:v>Dubai Land Department registry</x:v>
      </x:c>
      <x:c r="L963" s="11" t="str">
        <x:v>Broker number 43445; published phone 0501101213. Registry contact; not dial-tested.</x:v>
      </x:c>
      <x:c r="M963" s="11"/>
      <x:c r="N963" s="10" t="str">
        <x:v>https://dubailand.gov.ae/en/eservices/licensed-real-estate-brokers/licensed-real-estate-brokers-list/#/</x:v>
      </x:c>
    </x:row>
    <x:row r="964" ht="48" customHeight="1">
      <x:c r="A964" s="10" t="str">
        <x:v>Saima Ahmed</x:v>
      </x:c>
      <x:c r="B964" s="10" t="str">
        <x:v>Asico Real Estate L.L.C Dwc-Branch</x:v>
      </x:c>
      <x:c r="C964" s="12" t="str">
        <x:v>+971 50 194 1852</x:v>
      </x:c>
      <x:c r="D964" s="10" t="str">
        <x:v>Licensed real estate broker</x:v>
      </x:c>
      <x:c r="E964" s="10" t="str">
        <x:v>Saima.ahmed@asico.ae</x:v>
      </x:c>
      <x:c r="F964" s="11" t="str">
        <x:v>DLD registered broker mobile</x:v>
      </x:c>
      <x:c r="G964" s="14" t="str">
        <x:v>Not contacted</x:v>
      </x:c>
      <x:c r="H964" s="13"/>
      <x:c r="I964" s="11"/>
      <x:c r="J964" s="13" t="n">
        <x:v>46299.5</x:v>
      </x:c>
      <x:c r="K964" s="11" t="str">
        <x:v>Dubai Land Department registry</x:v>
      </x:c>
      <x:c r="L964" s="11" t="str">
        <x:v>Broker number 91076; published phone 971|501941852. Registry contact; not dial-tested.</x:v>
      </x:c>
      <x:c r="M964" s="11"/>
      <x:c r="N964" s="10" t="str">
        <x:v>https://dubailand.gov.ae/en/eservices/licensed-real-estate-brokers/licensed-real-estate-brokers-list/#/</x:v>
      </x:c>
    </x:row>
    <x:row r="965" ht="48" customHeight="1">
      <x:c r="A965" s="10" t="str">
        <x:v>Vojislav Radosavljevic</x:v>
      </x:c>
      <x:c r="B965" s="10" t="str">
        <x:v>Asico Real Estate L.L.C Dwc-Branch</x:v>
      </x:c>
      <x:c r="C965" s="12" t="str">
        <x:v>+971 50 100 7407</x:v>
      </x:c>
      <x:c r="D965" s="10" t="str">
        <x:v>Licensed real estate broker</x:v>
      </x:c>
      <x:c r="E965" s="10" t="str">
        <x:v>voja.rado@asico.ae</x:v>
      </x:c>
      <x:c r="F965" s="11" t="str">
        <x:v>DLD registered broker mobile</x:v>
      </x:c>
      <x:c r="G965" s="14" t="str">
        <x:v>Not contacted</x:v>
      </x:c>
      <x:c r="H965" s="13"/>
      <x:c r="I965" s="11"/>
      <x:c r="J965" s="13" t="n">
        <x:v>46299.5</x:v>
      </x:c>
      <x:c r="K965" s="11" t="str">
        <x:v>Dubai Land Department registry</x:v>
      </x:c>
      <x:c r="L965" s="11" t="str">
        <x:v>Broker number 26834; published phone 971|501007407. Registry contact; not dial-tested.</x:v>
      </x:c>
      <x:c r="M965" s="11"/>
      <x:c r="N965" s="10" t="str">
        <x:v>https://dubailand.gov.ae/en/eservices/licensed-real-estate-brokers/licensed-real-estate-brokers-list/#/</x:v>
      </x:c>
    </x:row>
    <x:row r="966" ht="48" customHeight="1">
      <x:c r="A966" s="10" t="str">
        <x:v>Mohammed Karim Ndam Salatou</x:v>
      </x:c>
      <x:c r="B966" s="10" t="str">
        <x:v>Asnel Properties L.L.C</x:v>
      </x:c>
      <x:c r="C966" s="12" t="str">
        <x:v>+971 58 593 4042</x:v>
      </x:c>
      <x:c r="D966" s="10" t="str">
        <x:v>Licensed real estate broker</x:v>
      </x:c>
      <x:c r="E966" s="10" t="str">
        <x:v>patrickassembe25@yahoo.fr</x:v>
      </x:c>
      <x:c r="F966" s="11" t="str">
        <x:v>DLD registered broker mobile</x:v>
      </x:c>
      <x:c r="G966" s="14" t="str">
        <x:v>Not contacted</x:v>
      </x:c>
      <x:c r="H966" s="13"/>
      <x:c r="I966" s="11"/>
      <x:c r="J966" s="13" t="n">
        <x:v>46299.5</x:v>
      </x:c>
      <x:c r="K966" s="11" t="str">
        <x:v>Dubai Land Department registry</x:v>
      </x:c>
      <x:c r="L966" s="11" t="str">
        <x:v>Broker number 98097; published phone 0585934042. Registry contact; not dial-tested.</x:v>
      </x:c>
      <x:c r="M966" s="11"/>
      <x:c r="N966" s="10" t="str">
        <x:v>https://dubailand.gov.ae/en/eservices/licensed-real-estate-brokers/licensed-real-estate-brokers-list/#/</x:v>
      </x:c>
    </x:row>
    <x:row r="967" ht="48" customHeight="1">
      <x:c r="A967" s="10" t="str">
        <x:v>Jagraj Singh Sohi Gamdoor Singh</x:v>
      </x:c>
      <x:c r="B967" s="10" t="str">
        <x:v>Asobr Real Estate L.L.C</x:v>
      </x:c>
      <x:c r="C967" s="12" t="str">
        <x:v>+971 52 140 6333</x:v>
      </x:c>
      <x:c r="D967" s="10" t="str">
        <x:v>Licensed real estate broker</x:v>
      </x:c>
      <x:c r="E967" s="10" t="str">
        <x:v>ceo@asobr.ae</x:v>
      </x:c>
      <x:c r="F967" s="11" t="str">
        <x:v>DLD registered broker mobile</x:v>
      </x:c>
      <x:c r="G967" s="14" t="str">
        <x:v>Not contacted</x:v>
      </x:c>
      <x:c r="H967" s="13"/>
      <x:c r="I967" s="11"/>
      <x:c r="J967" s="13" t="n">
        <x:v>46299.5</x:v>
      </x:c>
      <x:c r="K967" s="11" t="str">
        <x:v>Dubai Land Department registry</x:v>
      </x:c>
      <x:c r="L967" s="11" t="str">
        <x:v>Broker number 92817; published phone 0521406333. Registry contact; not dial-tested.</x:v>
      </x:c>
      <x:c r="M967" s="11"/>
      <x:c r="N967" s="10" t="str">
        <x:v>https://dubailand.gov.ae/en/eservices/licensed-real-estate-brokers/licensed-real-estate-brokers-list/#/</x:v>
      </x:c>
    </x:row>
    <x:row r="968" ht="48" customHeight="1">
      <x:c r="A968" s="10" t="str">
        <x:v>Erwin Seijoong Park</x:v>
      </x:c>
      <x:c r="B968" s="10" t="str">
        <x:v>Aspire Madison Bay Properties L.L.C</x:v>
      </x:c>
      <x:c r="C968" s="12" t="str">
        <x:v>+971 56 771 1080</x:v>
      </x:c>
      <x:c r="D968" s="10" t="str">
        <x:v>Licensed real estate broker</x:v>
      </x:c>
      <x:c r="E968" s="10" t="str">
        <x:v>erwin@madisonbayproperties.com</x:v>
      </x:c>
      <x:c r="F968" s="11" t="str">
        <x:v>DLD registered broker mobile</x:v>
      </x:c>
      <x:c r="G968" s="14" t="str">
        <x:v>Not contacted</x:v>
      </x:c>
      <x:c r="H968" s="13"/>
      <x:c r="I968" s="11"/>
      <x:c r="J968" s="13" t="n">
        <x:v>46299.5</x:v>
      </x:c>
      <x:c r="K968" s="11" t="str">
        <x:v>Dubai Land Department registry</x:v>
      </x:c>
      <x:c r="L968" s="11" t="str">
        <x:v>Broker number 79199; published phone 0567711080. Registry contact; not dial-tested.</x:v>
      </x:c>
      <x:c r="M968" s="11"/>
      <x:c r="N968" s="10" t="str">
        <x:v>https://dubailand.gov.ae/en/eservices/licensed-real-estate-brokers/licensed-real-estate-brokers-list/#/</x:v>
      </x:c>
    </x:row>
    <x:row r="969" ht="48" customHeight="1">
      <x:c r="A969" s="10" t="str">
        <x:v>Huzaifa Kezar Ali Hamid</x:v>
      </x:c>
      <x:c r="B969" s="10" t="str">
        <x:v>Asqlaan Real Estate</x:v>
      </x:c>
      <x:c r="C969" s="12" t="str">
        <x:v>+971 55 525 2123</x:v>
      </x:c>
      <x:c r="D969" s="10" t="str">
        <x:v>Licensed real estate broker</x:v>
      </x:c>
      <x:c r="E969" s="10" t="str">
        <x:v>Huzaifa.hamid@hotmail.com</x:v>
      </x:c>
      <x:c r="F969" s="11" t="str">
        <x:v>DLD registered broker mobile</x:v>
      </x:c>
      <x:c r="G969" s="14" t="str">
        <x:v>Not contacted</x:v>
      </x:c>
      <x:c r="H969" s="13"/>
      <x:c r="I969" s="11"/>
      <x:c r="J969" s="13" t="n">
        <x:v>46299.5</x:v>
      </x:c>
      <x:c r="K969" s="11" t="str">
        <x:v>Dubai Land Department registry</x:v>
      </x:c>
      <x:c r="L969" s="11" t="str">
        <x:v>Broker number 79203; published phone 971|555252123. Registry contact; not dial-tested.</x:v>
      </x:c>
      <x:c r="M969" s="11"/>
      <x:c r="N969" s="10" t="str">
        <x:v>https://dubailand.gov.ae/en/eservices/licensed-real-estate-brokers/licensed-real-estate-brokers-list/#/</x:v>
      </x:c>
    </x:row>
    <x:row r="970" ht="48" customHeight="1">
      <x:c r="A970" s="10" t="str">
        <x:v>Mahnoor Altaf Malik Sher Afghan</x:v>
      </x:c>
      <x:c r="B970" s="10" t="str">
        <x:v>Assertion Properties L.L.C</x:v>
      </x:c>
      <x:c r="C970" s="12" t="str">
        <x:v>+971 55 256 8866</x:v>
      </x:c>
      <x:c r="D970" s="10" t="str">
        <x:v>Licensed real estate broker</x:v>
      </x:c>
      <x:c r="E970" s="10" t="str">
        <x:v>malik.vkcarpentry@gmail.com</x:v>
      </x:c>
      <x:c r="F970" s="11" t="str">
        <x:v>DLD registered broker mobile</x:v>
      </x:c>
      <x:c r="G970" s="14" t="str">
        <x:v>Not contacted</x:v>
      </x:c>
      <x:c r="H970" s="13"/>
      <x:c r="I970" s="11"/>
      <x:c r="J970" s="13" t="n">
        <x:v>46299.5</x:v>
      </x:c>
      <x:c r="K970" s="11" t="str">
        <x:v>Dubai Land Department registry</x:v>
      </x:c>
      <x:c r="L970" s="11" t="str">
        <x:v>Broker number 74616; published phone 971|552568866. Registry contact; not dial-tested.</x:v>
      </x:c>
      <x:c r="M970" s="11"/>
      <x:c r="N970" s="10" t="str">
        <x:v>https://dubailand.gov.ae/en/eservices/licensed-real-estate-brokers/licensed-real-estate-brokers-list/#/</x:v>
      </x:c>
    </x:row>
    <x:row r="971" ht="48" customHeight="1">
      <x:c r="A971" s="10" t="str">
        <x:v>Raviteja Nagineni Kaleshwar Rao Nagineni</x:v>
      </x:c>
      <x:c r="B971" s="10" t="str">
        <x:v>Asset Bloom Real Estate L.L.C</x:v>
      </x:c>
      <x:c r="C971" s="12" t="str">
        <x:v>+971 58 502 1449</x:v>
      </x:c>
      <x:c r="D971" s="10" t="str">
        <x:v>Licensed real estate broker</x:v>
      </x:c>
      <x:c r="E971" s="10" t="str">
        <x:v>legal@blackswanbss.com</x:v>
      </x:c>
      <x:c r="F971" s="11" t="str">
        <x:v>DLD registered broker mobile</x:v>
      </x:c>
      <x:c r="G971" s="14" t="str">
        <x:v>Not contacted</x:v>
      </x:c>
      <x:c r="H971" s="13"/>
      <x:c r="I971" s="11"/>
      <x:c r="J971" s="13" t="n">
        <x:v>46299.5</x:v>
      </x:c>
      <x:c r="K971" s="11" t="str">
        <x:v>Dubai Land Department registry</x:v>
      </x:c>
      <x:c r="L971" s="11" t="str">
        <x:v>Broker number 94098; published phone 0585021449. Registry contact; not dial-tested.</x:v>
      </x:c>
      <x:c r="M971" s="11"/>
      <x:c r="N971" s="10" t="str">
        <x:v>https://dubailand.gov.ae/en/eservices/licensed-real-estate-brokers/licensed-real-estate-brokers-list/#/</x:v>
      </x:c>
    </x:row>
    <x:row r="972" ht="48" customHeight="1">
      <x:c r="A972" s="10" t="str">
        <x:v>Mariia Voronina</x:v>
      </x:c>
      <x:c r="B972" s="10" t="str">
        <x:v>Asset Class Properties L.L.C</x:v>
      </x:c>
      <x:c r="C972" s="12" t="str">
        <x:v>+971 52 988 1405</x:v>
      </x:c>
      <x:c r="D972" s="10" t="str">
        <x:v>Licensed real estate broker</x:v>
      </x:c>
      <x:c r="E972" s="10" t="str">
        <x:v>maria.voronina2626@gmail.com</x:v>
      </x:c>
      <x:c r="F972" s="11" t="str">
        <x:v>DLD registered broker mobile</x:v>
      </x:c>
      <x:c r="G972" s="14" t="str">
        <x:v>Not contacted</x:v>
      </x:c>
      <x:c r="H972" s="13"/>
      <x:c r="I972" s="11"/>
      <x:c r="J972" s="13" t="n">
        <x:v>46299.5</x:v>
      </x:c>
      <x:c r="K972" s="11" t="str">
        <x:v>Dubai Land Department registry</x:v>
      </x:c>
      <x:c r="L972" s="11" t="str">
        <x:v>Broker number 44951; published phone 0529881405. Registry contact; not dial-tested.</x:v>
      </x:c>
      <x:c r="M972" s="11"/>
      <x:c r="N972" s="10" t="str">
        <x:v>https://dubailand.gov.ae/en/eservices/licensed-real-estate-brokers/licensed-real-estate-brokers-list/#/</x:v>
      </x:c>
    </x:row>
    <x:row r="973" ht="48" customHeight="1">
      <x:c r="A973" s="10" t="str">
        <x:v>Tetiana Kostiak</x:v>
      </x:c>
      <x:c r="B973" s="10" t="str">
        <x:v>Asset Class Properties L.L.C</x:v>
      </x:c>
      <x:c r="C973" s="12" t="str">
        <x:v>+971 50 510 1471</x:v>
      </x:c>
      <x:c r="D973" s="10" t="str">
        <x:v>Licensed real estate broker</x:v>
      </x:c>
      <x:c r="E973" s="10" t="str">
        <x:v>tetianakostiak33@gmail.com</x:v>
      </x:c>
      <x:c r="F973" s="11" t="str">
        <x:v>DLD registered broker mobile</x:v>
      </x:c>
      <x:c r="G973" s="14" t="str">
        <x:v>Not contacted</x:v>
      </x:c>
      <x:c r="H973" s="13"/>
      <x:c r="I973" s="11"/>
      <x:c r="J973" s="13" t="n">
        <x:v>46299.5</x:v>
      </x:c>
      <x:c r="K973" s="11" t="str">
        <x:v>Dubai Land Department registry</x:v>
      </x:c>
      <x:c r="L973" s="11" t="str">
        <x:v>Broker number 48465; published phone 0505101471. Registry contact; not dial-tested.</x:v>
      </x:c>
      <x:c r="M973" s="11"/>
      <x:c r="N973" s="10" t="str">
        <x:v>https://dubailand.gov.ae/en/eservices/licensed-real-estate-brokers/licensed-real-estate-brokers-list/#/</x:v>
      </x:c>
    </x:row>
    <x:row r="974" ht="48" customHeight="1">
      <x:c r="A974" s="10" t="str">
        <x:v>Younus Shareef Majumder</x:v>
      </x:c>
      <x:c r="B974" s="10" t="str">
        <x:v>Asset Class Properties L.L.C</x:v>
      </x:c>
      <x:c r="C974" s="12" t="str">
        <x:v>+971 50 527 6191</x:v>
      </x:c>
      <x:c r="D974" s="10" t="str">
        <x:v>Licensed real estate broker</x:v>
      </x:c>
      <x:c r="E974" s="10" t="str">
        <x:v>ymjenergy@gmail.com</x:v>
      </x:c>
      <x:c r="F974" s="11" t="str">
        <x:v>DLD registered broker mobile</x:v>
      </x:c>
      <x:c r="G974" s="14" t="str">
        <x:v>Not contacted</x:v>
      </x:c>
      <x:c r="H974" s="13"/>
      <x:c r="I974" s="11"/>
      <x:c r="J974" s="13" t="n">
        <x:v>46299.5</x:v>
      </x:c>
      <x:c r="K974" s="11" t="str">
        <x:v>Dubai Land Department registry</x:v>
      </x:c>
      <x:c r="L974" s="11" t="str">
        <x:v>Broker number 74805; published phone 971|0505276191. Registry contact; not dial-tested.</x:v>
      </x:c>
      <x:c r="M974" s="11"/>
      <x:c r="N974" s="10" t="str">
        <x:v>https://dubailand.gov.ae/en/eservices/licensed-real-estate-brokers/licensed-real-estate-brokers-list/#/</x:v>
      </x:c>
    </x:row>
    <x:row r="975" ht="48" customHeight="1">
      <x:c r="A975" s="10" t="str">
        <x:v>Jim Mac Menter</x:v>
      </x:c>
      <x:c r="B975" s="10" t="str">
        <x:v>Asset Desk Real Estate L.L.C</x:v>
      </x:c>
      <x:c r="C975" s="12" t="str">
        <x:v>+971 58 536 3636</x:v>
      </x:c>
      <x:c r="D975" s="10" t="str">
        <x:v>Licensed real estate broker</x:v>
      </x:c>
      <x:c r="E975" s="10" t="str">
        <x:v>jim@investmenter.de</x:v>
      </x:c>
      <x:c r="F975" s="11" t="str">
        <x:v>DLD registered broker mobile</x:v>
      </x:c>
      <x:c r="G975" s="14" t="str">
        <x:v>Not contacted</x:v>
      </x:c>
      <x:c r="H975" s="13"/>
      <x:c r="I975" s="11"/>
      <x:c r="J975" s="13" t="n">
        <x:v>46299.5</x:v>
      </x:c>
      <x:c r="K975" s="11" t="str">
        <x:v>Dubai Land Department registry</x:v>
      </x:c>
      <x:c r="L975" s="11" t="str">
        <x:v>Broker number 56194; published phone 971|585363636. Registry contact; not dial-tested.</x:v>
      </x:c>
      <x:c r="M975" s="11"/>
      <x:c r="N975" s="10" t="str">
        <x:v>https://dubailand.gov.ae/en/eservices/licensed-real-estate-brokers/licensed-real-estate-brokers-list/#/</x:v>
      </x:c>
    </x:row>
    <x:row r="976" ht="48" customHeight="1">
      <x:c r="A976" s="10" t="str">
        <x:v>Majid Rasheed Rasheed Ahmed</x:v>
      </x:c>
      <x:c r="B976" s="10" t="str">
        <x:v>Asset Homez International Properties L.L.C</x:v>
      </x:c>
      <x:c r="C976" s="12" t="str">
        <x:v>+971 50 524 1061</x:v>
      </x:c>
      <x:c r="D976" s="10" t="str">
        <x:v>Licensed real estate broker</x:v>
      </x:c>
      <x:c r="E976" s="10" t="str">
        <x:v>majid.maksons@gmail.com</x:v>
      </x:c>
      <x:c r="F976" s="11" t="str">
        <x:v>DLD registered broker mobile</x:v>
      </x:c>
      <x:c r="G976" s="14" t="str">
        <x:v>Not contacted</x:v>
      </x:c>
      <x:c r="H976" s="13"/>
      <x:c r="I976" s="11"/>
      <x:c r="J976" s="13" t="n">
        <x:v>46299.5</x:v>
      </x:c>
      <x:c r="K976" s="11" t="str">
        <x:v>Dubai Land Department registry</x:v>
      </x:c>
      <x:c r="L976" s="11" t="str">
        <x:v>Broker number 61073; published phone 0505241061. Registry contact; not dial-tested.</x:v>
      </x:c>
      <x:c r="M976" s="11"/>
      <x:c r="N976" s="10" t="str">
        <x:v>https://dubailand.gov.ae/en/eservices/licensed-real-estate-brokers/licensed-real-estate-brokers-list/#/</x:v>
      </x:c>
    </x:row>
    <x:row r="977" ht="48" customHeight="1">
      <x:c r="A977" s="10" t="str">
        <x:v>Sarthaj Salam Thelapurath Abdul Salam</x:v>
      </x:c>
      <x:c r="B977" s="10" t="str">
        <x:v>Asset Leedz Real Estate Broker</x:v>
      </x:c>
      <x:c r="C977" s="12" t="str">
        <x:v>+971 50 770 6618</x:v>
      </x:c>
      <x:c r="D977" s="10" t="str">
        <x:v>Licensed real estate broker</x:v>
      </x:c>
      <x:c r="E977" s="10" t="str">
        <x:v>rehaansaj@gmail.com</x:v>
      </x:c>
      <x:c r="F977" s="11" t="str">
        <x:v>DLD registered broker mobile</x:v>
      </x:c>
      <x:c r="G977" s="14" t="str">
        <x:v>Not contacted</x:v>
      </x:c>
      <x:c r="H977" s="13"/>
      <x:c r="I977" s="11"/>
      <x:c r="J977" s="13" t="n">
        <x:v>46299.5</x:v>
      </x:c>
      <x:c r="K977" s="11" t="str">
        <x:v>Dubai Land Department registry</x:v>
      </x:c>
      <x:c r="L977" s="11" t="str">
        <x:v>Broker number 67766; published phone 971|507706618. Registry contact; not dial-tested.</x:v>
      </x:c>
      <x:c r="M977" s="11"/>
      <x:c r="N977" s="10" t="str">
        <x:v>https://dubailand.gov.ae/en/eservices/licensed-real-estate-brokers/licensed-real-estate-brokers-list/#/</x:v>
      </x:c>
    </x:row>
    <x:row r="978" ht="48" customHeight="1">
      <x:c r="A978" s="10" t="str">
        <x:v>Sharija Salim Althaf Naranath Usman</x:v>
      </x:c>
      <x:c r="B978" s="10" t="str">
        <x:v>Asset Leedz Real Estate Broker</x:v>
      </x:c>
      <x:c r="C978" s="12" t="str">
        <x:v>+971 50 859 8440</x:v>
      </x:c>
      <x:c r="D978" s="10" t="str">
        <x:v>Licensed real estate broker</x:v>
      </x:c>
      <x:c r="E978" s="10" t="str">
        <x:v>rijaalthaf@gmail.com</x:v>
      </x:c>
      <x:c r="F978" s="11" t="str">
        <x:v>DLD registered broker mobile</x:v>
      </x:c>
      <x:c r="G978" s="14" t="str">
        <x:v>Not contacted</x:v>
      </x:c>
      <x:c r="H978" s="13"/>
      <x:c r="I978" s="11"/>
      <x:c r="J978" s="13" t="n">
        <x:v>46299.5</x:v>
      </x:c>
      <x:c r="K978" s="11" t="str">
        <x:v>Dubai Land Department registry</x:v>
      </x:c>
      <x:c r="L978" s="11" t="str">
        <x:v>Broker number 68149; published phone 971|508598440. Registry contact; not dial-tested.</x:v>
      </x:c>
      <x:c r="M978" s="11"/>
      <x:c r="N978" s="10" t="str">
        <x:v>https://dubailand.gov.ae/en/eservices/licensed-real-estate-brokers/licensed-real-estate-brokers-list/#/</x:v>
      </x:c>
    </x:row>
    <x:row r="979" ht="48" customHeight="1">
      <x:c r="A979" s="10" t="str">
        <x:v>Jeegar Jasmin Jani Jasmin Mahendra Jani</x:v>
      </x:c>
      <x:c r="B979" s="10" t="str">
        <x:v>Asset Seekers Properties</x:v>
      </x:c>
      <x:c r="C979" s="12" t="str">
        <x:v>+971 58 898 7969</x:v>
      </x:c>
      <x:c r="D979" s="10" t="str">
        <x:v>Licensed real estate broker</x:v>
      </x:c>
      <x:c r="E979" s="10" t="str">
        <x:v>jeegarjani@gmail.com</x:v>
      </x:c>
      <x:c r="F979" s="11" t="str">
        <x:v>DLD registered broker mobile</x:v>
      </x:c>
      <x:c r="G979" s="14" t="str">
        <x:v>Not contacted</x:v>
      </x:c>
      <x:c r="H979" s="13"/>
      <x:c r="I979" s="11"/>
      <x:c r="J979" s="13" t="n">
        <x:v>46299.5</x:v>
      </x:c>
      <x:c r="K979" s="11" t="str">
        <x:v>Dubai Land Department registry</x:v>
      </x:c>
      <x:c r="L979" s="11" t="str">
        <x:v>Broker number 86777; published phone 971|0588987969. Registry contact; not dial-tested.</x:v>
      </x:c>
      <x:c r="M979" s="11"/>
      <x:c r="N979" s="10" t="str">
        <x:v>https://dubailand.gov.ae/en/eservices/licensed-real-estate-brokers/licensed-real-estate-brokers-list/#/</x:v>
      </x:c>
    </x:row>
    <x:row r="980" ht="48" customHeight="1">
      <x:c r="A980" s="10" t="str">
        <x:v>Sagar Bhasin Shiv Lal Bhasin</x:v>
      </x:c>
      <x:c r="B980" s="10" t="str">
        <x:v>Assets And Gains Real Estate L.L.C</x:v>
      </x:c>
      <x:c r="C980" s="12" t="str">
        <x:v>+971 52 428 4513</x:v>
      </x:c>
      <x:c r="D980" s="10" t="str">
        <x:v>Licensed real estate broker</x:v>
      </x:c>
      <x:c r="E980" s="10" t="str">
        <x:v>sagar.bhasin@hotmail.com</x:v>
      </x:c>
      <x:c r="F980" s="11" t="str">
        <x:v>DLD registered broker mobile</x:v>
      </x:c>
      <x:c r="G980" s="14" t="str">
        <x:v>Not contacted</x:v>
      </x:c>
      <x:c r="H980" s="13"/>
      <x:c r="I980" s="11"/>
      <x:c r="J980" s="13" t="n">
        <x:v>46299.5</x:v>
      </x:c>
      <x:c r="K980" s="11" t="str">
        <x:v>Dubai Land Department registry</x:v>
      </x:c>
      <x:c r="L980" s="11" t="str">
        <x:v>Broker number 38022; published phone 971|0524284513. Registry contact; not dial-tested.</x:v>
      </x:c>
      <x:c r="M980" s="11"/>
      <x:c r="N980" s="10" t="str">
        <x:v>https://dubailand.gov.ae/en/eservices/licensed-real-estate-brokers/licensed-real-estate-brokers-list/#/</x:v>
      </x:c>
    </x:row>
    <x:row r="981" ht="48" customHeight="1">
      <x:c r="A981" s="10" t="str">
        <x:v>Sahil Bhasin Shiv Lal Bhasin</x:v>
      </x:c>
      <x:c r="B981" s="10" t="str">
        <x:v>Assets And Gains Real Estate L.L.C</x:v>
      </x:c>
      <x:c r="C981" s="12" t="str">
        <x:v>+971 58 537 7253</x:v>
      </x:c>
      <x:c r="D981" s="10" t="str">
        <x:v>Licensed real estate broker</x:v>
      </x:c>
      <x:c r="E981" s="10" t="str">
        <x:v>sahil@assetsandgains.com</x:v>
      </x:c>
      <x:c r="F981" s="11" t="str">
        <x:v>DLD registered broker mobile</x:v>
      </x:c>
      <x:c r="G981" s="14" t="str">
        <x:v>Not contacted</x:v>
      </x:c>
      <x:c r="H981" s="13"/>
      <x:c r="I981" s="11"/>
      <x:c r="J981" s="13" t="n">
        <x:v>46299.5</x:v>
      </x:c>
      <x:c r="K981" s="11" t="str">
        <x:v>Dubai Land Department registry</x:v>
      </x:c>
      <x:c r="L981" s="11" t="str">
        <x:v>Broker number 51613; published phone 0585377253. Registry contact; not dial-tested.</x:v>
      </x:c>
      <x:c r="M981" s="11"/>
      <x:c r="N981" s="10" t="str">
        <x:v>https://dubailand.gov.ae/en/eservices/licensed-real-estate-brokers/licensed-real-estate-brokers-list/#/</x:v>
      </x:c>
    </x:row>
    <x:row r="982" ht="48" customHeight="1">
      <x:c r="A982" s="10" t="str">
        <x:v>Khaled Walid Alkhoury</x:v>
      </x:c>
      <x:c r="B982" s="10" t="str">
        <x:v>Assets Real Estate Broker L.L.C</x:v>
      </x:c>
      <x:c r="C982" s="12" t="str">
        <x:v>+971 50 688 4392</x:v>
      </x:c>
      <x:c r="D982" s="10" t="str">
        <x:v>Licensed real estate broker</x:v>
      </x:c>
      <x:c r="E982" s="10" t="str">
        <x:v>khaledkhoury37@gmail.com</x:v>
      </x:c>
      <x:c r="F982" s="11" t="str">
        <x:v>DLD registered broker mobile</x:v>
      </x:c>
      <x:c r="G982" s="14" t="str">
        <x:v>Not contacted</x:v>
      </x:c>
      <x:c r="H982" s="13"/>
      <x:c r="I982" s="11"/>
      <x:c r="J982" s="13" t="n">
        <x:v>46299.5</x:v>
      </x:c>
      <x:c r="K982" s="11" t="str">
        <x:v>Dubai Land Department registry</x:v>
      </x:c>
      <x:c r="L982" s="11" t="str">
        <x:v>Broker number 48336; published phone 971|506884392. Registry contact; not dial-tested.</x:v>
      </x:c>
      <x:c r="M982" s="11"/>
      <x:c r="N982" s="10" t="str">
        <x:v>https://dubailand.gov.ae/en/eservices/licensed-real-estate-brokers/licensed-real-estate-brokers-list/#/</x:v>
      </x:c>
    </x:row>
    <x:row r="983" ht="48" customHeight="1">
      <x:c r="A983" s="10" t="str">
        <x:v>Rami Mohd Faiz Ahmad Almohtasib</x:v>
      </x:c>
      <x:c r="B983" s="10" t="str">
        <x:v>Assets Real Estate Broker L.L.C</x:v>
      </x:c>
      <x:c r="C983" s="12" t="str">
        <x:v>+971 50 939 8493</x:v>
      </x:c>
      <x:c r="D983" s="10" t="str">
        <x:v>Licensed real estate broker</x:v>
      </x:c>
      <x:c r="E983" s="10" t="str">
        <x:v>Rami@assets-realestate.com</x:v>
      </x:c>
      <x:c r="F983" s="11" t="str">
        <x:v>DLD registered broker mobile</x:v>
      </x:c>
      <x:c r="G983" s="14" t="str">
        <x:v>Not contacted</x:v>
      </x:c>
      <x:c r="H983" s="13"/>
      <x:c r="I983" s="11"/>
      <x:c r="J983" s="13" t="n">
        <x:v>46299.5</x:v>
      </x:c>
      <x:c r="K983" s="11" t="str">
        <x:v>Dubai Land Department registry</x:v>
      </x:c>
      <x:c r="L983" s="11" t="str">
        <x:v>Broker number 36966; published phone 971|0509398493. Registry contact; not dial-tested.</x:v>
      </x:c>
      <x:c r="M983" s="11"/>
      <x:c r="N983" s="10" t="str">
        <x:v>https://dubailand.gov.ae/en/eservices/licensed-real-estate-brokers/licensed-real-estate-brokers-list/#/</x:v>
      </x:c>
    </x:row>
    <x:row r="984" ht="48" customHeight="1">
      <x:c r="A984" s="10" t="str">
        <x:v>Shereen Mohd Fayez Ahmad Almuhtaseb</x:v>
      </x:c>
      <x:c r="B984" s="10" t="str">
        <x:v>Assets Real Estate Broker L.L.C</x:v>
      </x:c>
      <x:c r="C984" s="12" t="str">
        <x:v>+971 58 932 9528</x:v>
      </x:c>
      <x:c r="D984" s="10" t="str">
        <x:v>Licensed real estate broker</x:v>
      </x:c>
      <x:c r="E984" s="10" t="str">
        <x:v>shereen@assets-realestate.com</x:v>
      </x:c>
      <x:c r="F984" s="11" t="str">
        <x:v>DLD registered broker mobile</x:v>
      </x:c>
      <x:c r="G984" s="14" t="str">
        <x:v>Not contacted</x:v>
      </x:c>
      <x:c r="H984" s="13"/>
      <x:c r="I984" s="11"/>
      <x:c r="J984" s="13" t="n">
        <x:v>46299.5</x:v>
      </x:c>
      <x:c r="K984" s="11" t="str">
        <x:v>Dubai Land Department registry</x:v>
      </x:c>
      <x:c r="L984" s="11" t="str">
        <x:v>Broker number 73865; published phone 0589329528. Registry contact; not dial-tested.</x:v>
      </x:c>
      <x:c r="M984" s="11"/>
      <x:c r="N984" s="10" t="str">
        <x:v>https://dubailand.gov.ae/en/eservices/licensed-real-estate-brokers/licensed-real-estate-brokers-list/#/</x:v>
      </x:c>
    </x:row>
    <x:row r="985" ht="48" customHeight="1">
      <x:c r="A985" s="10" t="str">
        <x:v>Mohamed Fathi Mohamed Hamada</x:v>
      </x:c>
      <x:c r="B985" s="10" t="str">
        <x:v>Astar Company For Real Estate Management Supervision Services Co. L.L.C</x:v>
      </x:c>
      <x:c r="C985" s="12" t="str">
        <x:v>+971 50 247 5812</x:v>
      </x:c>
      <x:c r="D985" s="10" t="str">
        <x:v>Licensed real estate broker</x:v>
      </x:c>
      <x:c r="E985" s="10" t="str">
        <x:v>moh_fathi1981@yahoo.com</x:v>
      </x:c>
      <x:c r="F985" s="11" t="str">
        <x:v>DLD registered broker mobile</x:v>
      </x:c>
      <x:c r="G985" s="14" t="str">
        <x:v>Not contacted</x:v>
      </x:c>
      <x:c r="H985" s="13"/>
      <x:c r="I985" s="11"/>
      <x:c r="J985" s="13" t="n">
        <x:v>46299.5</x:v>
      </x:c>
      <x:c r="K985" s="11" t="str">
        <x:v>Dubai Land Department registry</x:v>
      </x:c>
      <x:c r="L985" s="11" t="str">
        <x:v>Broker number 70008; published phone 971|502475812. Registry contact; not dial-tested.</x:v>
      </x:c>
      <x:c r="M985" s="11"/>
      <x:c r="N985" s="10" t="str">
        <x:v>https://dubailand.gov.ae/en/eservices/licensed-real-estate-brokers/licensed-real-estate-brokers-list/#/</x:v>
      </x:c>
    </x:row>
    <x:row r="986" ht="48" customHeight="1">
      <x:c r="A986" s="10" t="str">
        <x:v>Saeed Saif Ali Helal Alsubousi</x:v>
      </x:c>
      <x:c r="B986" s="10" t="str">
        <x:v>Astar Company For Real Estate Management Supervision Services Co. L.L.C</x:v>
      </x:c>
      <x:c r="C986" s="12" t="str">
        <x:v>+971 50 652 6604</x:v>
      </x:c>
      <x:c r="D986" s="10" t="str">
        <x:v>Licensed real estate broker</x:v>
      </x:c>
      <x:c r="E986" s="10" t="str">
        <x:v>astarcompany23@gmail.com</x:v>
      </x:c>
      <x:c r="F986" s="11" t="str">
        <x:v>DLD registered broker mobile</x:v>
      </x:c>
      <x:c r="G986" s="14" t="str">
        <x:v>Not contacted</x:v>
      </x:c>
      <x:c r="H986" s="13"/>
      <x:c r="I986" s="11"/>
      <x:c r="J986" s="13" t="n">
        <x:v>46299.5</x:v>
      </x:c>
      <x:c r="K986" s="11" t="str">
        <x:v>Dubai Land Department registry</x:v>
      </x:c>
      <x:c r="L986" s="11" t="str">
        <x:v>Broker number 69997; published phone 971|0506526604. Registry contact; not dial-tested.</x:v>
      </x:c>
      <x:c r="M986" s="11"/>
      <x:c r="N986" s="10" t="str">
        <x:v>https://dubailand.gov.ae/en/eservices/licensed-real-estate-brokers/licensed-real-estate-brokers-list/#/</x:v>
      </x:c>
    </x:row>
    <x:row r="987" ht="48" customHeight="1">
      <x:c r="A987" s="10" t="str">
        <x:v>Rasha Ahmed Ibrahim Hassan</x:v>
      </x:c>
      <x:c r="B987" s="10" t="str">
        <x:v>Astera Real Estate L.L.C</x:v>
      </x:c>
      <x:c r="C987" s="12" t="str">
        <x:v>+971 55 553 5814</x:v>
      </x:c>
      <x:c r="D987" s="10" t="str">
        <x:v>Licensed real estate broker</x:v>
      </x:c>
      <x:c r="E987" s="10" t="str">
        <x:v>rasha@asterarealestate.com</x:v>
      </x:c>
      <x:c r="F987" s="11" t="str">
        <x:v>DLD registered broker mobile</x:v>
      </x:c>
      <x:c r="G987" s="14" t="str">
        <x:v>Not contacted</x:v>
      </x:c>
      <x:c r="H987" s="13"/>
      <x:c r="I987" s="11"/>
      <x:c r="J987" s="13" t="n">
        <x:v>46299.5</x:v>
      </x:c>
      <x:c r="K987" s="11" t="str">
        <x:v>Dubai Land Department registry</x:v>
      </x:c>
      <x:c r="L987" s="11" t="str">
        <x:v>Broker number 77646; published phone 971|555535814. Registry contact; not dial-tested.</x:v>
      </x:c>
      <x:c r="M987" s="11"/>
      <x:c r="N987" s="10" t="str">
        <x:v>https://dubailand.gov.ae/en/eservices/licensed-real-estate-brokers/licensed-real-estate-brokers-list/#/</x:v>
      </x:c>
    </x:row>
    <x:row r="988" ht="48" customHeight="1">
      <x:c r="A988" s="10" t="str">
        <x:v>Emirmaksat Dovletov</x:v>
      </x:c>
      <x:c r="B988" s="10" t="str">
        <x:v>Aston Premium Real Estate L.L.C</x:v>
      </x:c>
      <x:c r="C988" s="12" t="str">
        <x:v>+971 58 502 3691</x:v>
      </x:c>
      <x:c r="D988" s="10" t="str">
        <x:v>Licensed real estate broker</x:v>
      </x:c>
      <x:c r="E988" s="10" t="str">
        <x:v>emirdovletov@gmail.com</x:v>
      </x:c>
      <x:c r="F988" s="11" t="str">
        <x:v>DLD registered broker mobile</x:v>
      </x:c>
      <x:c r="G988" s="14" t="str">
        <x:v>Not contacted</x:v>
      </x:c>
      <x:c r="H988" s="13"/>
      <x:c r="I988" s="11"/>
      <x:c r="J988" s="13" t="n">
        <x:v>46299.5</x:v>
      </x:c>
      <x:c r="K988" s="11" t="str">
        <x:v>Dubai Land Department registry</x:v>
      </x:c>
      <x:c r="L988" s="11" t="str">
        <x:v>Broker number 94248; published phone 971|585023691. Registry contact; not dial-tested.</x:v>
      </x:c>
      <x:c r="M988" s="11"/>
      <x:c r="N988" s="10" t="str">
        <x:v>https://dubailand.gov.ae/en/eservices/licensed-real-estate-brokers/licensed-real-estate-brokers-list/#/</x:v>
      </x:c>
    </x:row>
    <x:row r="989" ht="48" customHeight="1">
      <x:c r="A989" s="10" t="str">
        <x:v>Evgeniya Fedorova</x:v>
      </x:c>
      <x:c r="B989" s="10" t="str">
        <x:v>Aston Premium Real Estate L.L.C</x:v>
      </x:c>
      <x:c r="C989" s="12" t="str">
        <x:v>+971 50 396 2149</x:v>
      </x:c>
      <x:c r="D989" s="10" t="str">
        <x:v>Licensed real estate broker</x:v>
      </x:c>
      <x:c r="E989" s="10" t="str">
        <x:v>lanie@astonre.com</x:v>
      </x:c>
      <x:c r="F989" s="11" t="str">
        <x:v>DLD registered broker mobile</x:v>
      </x:c>
      <x:c r="G989" s="14" t="str">
        <x:v>Not contacted</x:v>
      </x:c>
      <x:c r="H989" s="13"/>
      <x:c r="I989" s="11"/>
      <x:c r="J989" s="13" t="n">
        <x:v>46299.5</x:v>
      </x:c>
      <x:c r="K989" s="11" t="str">
        <x:v>Dubai Land Department registry</x:v>
      </x:c>
      <x:c r="L989" s="11" t="str">
        <x:v>Broker number 73198; published phone 0503962149. Registry contact; not dial-tested.</x:v>
      </x:c>
      <x:c r="M989" s="11"/>
      <x:c r="N989" s="10" t="str">
        <x:v>https://dubailand.gov.ae/en/eservices/licensed-real-estate-brokers/licensed-real-estate-brokers-list/#/</x:v>
      </x:c>
    </x:row>
    <x:row r="990" ht="48" customHeight="1">
      <x:c r="A990" s="10" t="str">
        <x:v>Hasnaa Damiani</x:v>
      </x:c>
      <x:c r="B990" s="10" t="str">
        <x:v>Aston Premium Real Estate L.L.C</x:v>
      </x:c>
      <x:c r="C990" s="12" t="str">
        <x:v>+971 55 388 3206</x:v>
      </x:c>
      <x:c r="D990" s="10" t="str">
        <x:v>Licensed real estate broker</x:v>
      </x:c>
      <x:c r="E990" s="10" t="str">
        <x:v>ziadubai@gmail.com</x:v>
      </x:c>
      <x:c r="F990" s="11" t="str">
        <x:v>DLD registered broker mobile</x:v>
      </x:c>
      <x:c r="G990" s="14" t="str">
        <x:v>Not contacted</x:v>
      </x:c>
      <x:c r="H990" s="13"/>
      <x:c r="I990" s="11"/>
      <x:c r="J990" s="13" t="n">
        <x:v>46299.5</x:v>
      </x:c>
      <x:c r="K990" s="11" t="str">
        <x:v>Dubai Land Department registry</x:v>
      </x:c>
      <x:c r="L990" s="11" t="str">
        <x:v>Broker number 31034; published phone 971|553883206. Registry contact; not dial-tested.</x:v>
      </x:c>
      <x:c r="M990" s="11"/>
      <x:c r="N990" s="10" t="str">
        <x:v>https://dubailand.gov.ae/en/eservices/licensed-real-estate-brokers/licensed-real-estate-brokers-list/#/</x:v>
      </x:c>
    </x:row>
    <x:row r="991" ht="48" customHeight="1">
      <x:c r="A991" s="10" t="str">
        <x:v>Olena Tsymbal</x:v>
      </x:c>
      <x:c r="B991" s="10" t="str">
        <x:v>Aston Premium Real Estate L.L.C</x:v>
      </x:c>
      <x:c r="C991" s="12" t="str">
        <x:v>+971 58 281 0880</x:v>
      </x:c>
      <x:c r="D991" s="10" t="str">
        <x:v>Licensed real estate broker</x:v>
      </x:c>
      <x:c r="E991" s="10" t="str">
        <x:v>elena@astonre.com</x:v>
      </x:c>
      <x:c r="F991" s="11" t="str">
        <x:v>DLD registered broker mobile</x:v>
      </x:c>
      <x:c r="G991" s="14" t="str">
        <x:v>Not contacted</x:v>
      </x:c>
      <x:c r="H991" s="13"/>
      <x:c r="I991" s="11"/>
      <x:c r="J991" s="13" t="n">
        <x:v>46299.5</x:v>
      </x:c>
      <x:c r="K991" s="11" t="str">
        <x:v>Dubai Land Department registry</x:v>
      </x:c>
      <x:c r="L991" s="11" t="str">
        <x:v>Broker number 63464; published phone 971|0582810880. Registry contact; not dial-tested.</x:v>
      </x:c>
      <x:c r="M991" s="11"/>
      <x:c r="N991" s="10" t="str">
        <x:v>https://dubailand.gov.ae/en/eservices/licensed-real-estate-brokers/licensed-real-estate-brokers-list/#/</x:v>
      </x:c>
    </x:row>
    <x:row r="992" ht="48" customHeight="1">
      <x:c r="A992" s="10" t="str">
        <x:v>Saeed Saif Mohamed Khalaf Almehrzi</x:v>
      </x:c>
      <x:c r="B992" s="10" t="str">
        <x:v>Astora Haven Real Estate L.L.C</x:v>
      </x:c>
      <x:c r="C992" s="12" t="str">
        <x:v>+971 50 202 2251</x:v>
      </x:c>
      <x:c r="D992" s="10" t="str">
        <x:v>Licensed real estate broker</x:v>
      </x:c>
      <x:c r="E992" s="10" t="str">
        <x:v>uae2332@hotmail.com</x:v>
      </x:c>
      <x:c r="F992" s="11" t="str">
        <x:v>DLD registered broker mobile</x:v>
      </x:c>
      <x:c r="G992" s="14" t="str">
        <x:v>Not contacted</x:v>
      </x:c>
      <x:c r="H992" s="13"/>
      <x:c r="I992" s="11"/>
      <x:c r="J992" s="13" t="n">
        <x:v>46299.5</x:v>
      </x:c>
      <x:c r="K992" s="11" t="str">
        <x:v>Dubai Land Department registry</x:v>
      </x:c>
      <x:c r="L992" s="11" t="str">
        <x:v>Broker number 87354; published phone 0502022251. Registry contact; not dial-tested.</x:v>
      </x:c>
      <x:c r="M992" s="11"/>
      <x:c r="N992" s="10" t="str">
        <x:v>https://dubailand.gov.ae/en/eservices/licensed-real-estate-brokers/licensed-real-estate-brokers-list/#/</x:v>
      </x:c>
    </x:row>
    <x:row r="993" ht="48" customHeight="1">
      <x:c r="A993" s="10" t="str">
        <x:v>Mohammad Hassan Fakher Sulaiman</x:v>
      </x:c>
      <x:c r="B993" s="10" t="str">
        <x:v>Astora Vision Real Estate L.L.C</x:v>
      </x:c>
      <x:c r="C993" s="12" t="str">
        <x:v>+971 50 677 2477</x:v>
      </x:c>
      <x:c r="D993" s="10" t="str">
        <x:v>Licensed real estate broker</x:v>
      </x:c>
      <x:c r="E993" s="10" t="str">
        <x:v>Asmaalzarooni1002@gmail.com</x:v>
      </x:c>
      <x:c r="F993" s="11" t="str">
        <x:v>DLD registered broker mobile</x:v>
      </x:c>
      <x:c r="G993" s="14" t="str">
        <x:v>Not contacted</x:v>
      </x:c>
      <x:c r="H993" s="13"/>
      <x:c r="I993" s="11"/>
      <x:c r="J993" s="13" t="n">
        <x:v>46299.5</x:v>
      </x:c>
      <x:c r="K993" s="11" t="str">
        <x:v>Dubai Land Department registry</x:v>
      </x:c>
      <x:c r="L993" s="11" t="str">
        <x:v>Broker number 92244; published phone 971|506772477. Registry contact; not dial-tested.</x:v>
      </x:c>
      <x:c r="M993" s="11"/>
      <x:c r="N993" s="10" t="str">
        <x:v>https://dubailand.gov.ae/en/eservices/licensed-real-estate-brokers/licensed-real-estate-brokers-list/#/</x:v>
      </x:c>
    </x:row>
    <x:row r="994" ht="48" customHeight="1">
      <x:c r="A994" s="10" t="str">
        <x:v>Saeed Khamis Waleed Jumah Alali</x:v>
      </x:c>
      <x:c r="B994" s="10" t="str">
        <x:v>Astora Vision Real Estate L.L.C</x:v>
      </x:c>
      <x:c r="C994" s="12" t="str">
        <x:v>+971 50 627 5506</x:v>
      </x:c>
      <x:c r="D994" s="10" t="str">
        <x:v>Licensed real estate broker</x:v>
      </x:c>
      <x:c r="E994" s="10" t="str">
        <x:v>al-ali011@hotmail.com</x:v>
      </x:c>
      <x:c r="F994" s="11" t="str">
        <x:v>DLD registered broker mobile</x:v>
      </x:c>
      <x:c r="G994" s="14" t="str">
        <x:v>Not contacted</x:v>
      </x:c>
      <x:c r="H994" s="13"/>
      <x:c r="I994" s="11"/>
      <x:c r="J994" s="13" t="n">
        <x:v>46299.5</x:v>
      </x:c>
      <x:c r="K994" s="11" t="str">
        <x:v>Dubai Land Department registry</x:v>
      </x:c>
      <x:c r="L994" s="11" t="str">
        <x:v>Broker number 76538; published phone 0506275506. Registry contact; not dial-tested.</x:v>
      </x:c>
      <x:c r="M994" s="11"/>
      <x:c r="N994" s="10" t="str">
        <x:v>https://dubailand.gov.ae/en/eservices/licensed-real-estate-brokers/licensed-real-estate-brokers-list/#/</x:v>
      </x:c>
    </x:row>
    <x:row r="995" ht="48" customHeight="1">
      <x:c r="A995" s="10" t="str">
        <x:v>Abdelaziz Remadnia</x:v>
      </x:c>
      <x:c r="B995" s="10" t="str">
        <x:v>Astrum Luxury Real Estate L.L.C</x:v>
      </x:c>
      <x:c r="C995" s="12" t="str">
        <x:v>+971 50 337 9161</x:v>
      </x:c>
      <x:c r="D995" s="10" t="str">
        <x:v>Licensed real estate broker</x:v>
      </x:c>
      <x:c r="E995" s="10" t="str">
        <x:v>aziz.remadnia@gmail.com</x:v>
      </x:c>
      <x:c r="F995" s="11" t="str">
        <x:v>DLD registered broker mobile</x:v>
      </x:c>
      <x:c r="G995" s="14" t="str">
        <x:v>Not contacted</x:v>
      </x:c>
      <x:c r="H995" s="13"/>
      <x:c r="I995" s="11"/>
      <x:c r="J995" s="13" t="n">
        <x:v>46299.5</x:v>
      </x:c>
      <x:c r="K995" s="11" t="str">
        <x:v>Dubai Land Department registry</x:v>
      </x:c>
      <x:c r="L995" s="11" t="str">
        <x:v>Broker number 84427; published phone 971|503379161. Registry contact; not dial-tested.</x:v>
      </x:c>
      <x:c r="M995" s="11"/>
      <x:c r="N995" s="10" t="str">
        <x:v>https://dubailand.gov.ae/en/eservices/licensed-real-estate-brokers/licensed-real-estate-brokers-list/#/</x:v>
      </x:c>
    </x:row>
    <x:row r="996" ht="48" customHeight="1">
      <x:c r="A996" s="10" t="str">
        <x:v>Ahmed Abdulla Ahmed Al Hashemi</x:v>
      </x:c>
      <x:c r="B996" s="10" t="str">
        <x:v>Aswar Real Estate L.L.C</x:v>
      </x:c>
      <x:c r="C996" s="12" t="str">
        <x:v>+971 50 644 4332</x:v>
      </x:c>
      <x:c r="D996" s="10" t="str">
        <x:v>Licensed real estate broker</x:v>
      </x:c>
      <x:c r="E996" s="10" t="str">
        <x:v>a.a.alhashemi@hotmail.com</x:v>
      </x:c>
      <x:c r="F996" s="11" t="str">
        <x:v>DLD registered broker mobile</x:v>
      </x:c>
      <x:c r="G996" s="14" t="str">
        <x:v>Not contacted</x:v>
      </x:c>
      <x:c r="H996" s="13"/>
      <x:c r="I996" s="11"/>
      <x:c r="J996" s="13" t="n">
        <x:v>46299.5</x:v>
      </x:c>
      <x:c r="K996" s="11" t="str">
        <x:v>Dubai Land Department registry</x:v>
      </x:c>
      <x:c r="L996" s="11" t="str">
        <x:v>Broker number 1039; published phone 971|506444332. Registry contact; not dial-tested.</x:v>
      </x:c>
      <x:c r="M996" s="11"/>
      <x:c r="N996" s="10" t="str">
        <x:v>https://dubailand.gov.ae/en/eservices/licensed-real-estate-brokers/licensed-real-estate-brokers-list/#/</x:v>
      </x:c>
    </x:row>
    <x:row r="997" ht="48" customHeight="1">
      <x:c r="A997" s="10" t="str">
        <x:v>Mohammad Mushtaque Mohammad Alam</x:v>
      </x:c>
      <x:c r="B997" s="10" t="str">
        <x:v>Atam Real Estate Broker</x:v>
      </x:c>
      <x:c r="C997" s="12" t="str">
        <x:v>+971 50 269 7885</x:v>
      </x:c>
      <x:c r="D997" s="10" t="str">
        <x:v>Licensed real estate broker</x:v>
      </x:c>
      <x:c r="E997" s="10" t="str">
        <x:v>mushtaquemo@gmail.com</x:v>
      </x:c>
      <x:c r="F997" s="11" t="str">
        <x:v>DLD registered broker mobile</x:v>
      </x:c>
      <x:c r="G997" s="14" t="str">
        <x:v>Not contacted</x:v>
      </x:c>
      <x:c r="H997" s="13"/>
      <x:c r="I997" s="11"/>
      <x:c r="J997" s="13" t="n">
        <x:v>46299.5</x:v>
      </x:c>
      <x:c r="K997" s="11" t="str">
        <x:v>Dubai Land Department registry</x:v>
      </x:c>
      <x:c r="L997" s="11" t="str">
        <x:v>Broker number 33044; published phone 0502697885. Registry contact; not dial-tested.</x:v>
      </x:c>
      <x:c r="M997" s="11"/>
      <x:c r="N997" s="10" t="str">
        <x:v>https://dubailand.gov.ae/en/eservices/licensed-real-estate-brokers/licensed-real-estate-brokers-list/#/</x:v>
      </x:c>
    </x:row>
    <x:row r="998" ht="48" customHeight="1">
      <x:c r="A998" s="10" t="str">
        <x:v>Cihan Sutsurup</x:v>
      </x:c>
      <x:c r="B998" s="10" t="str">
        <x:v>Ateris Real Estate L.L.C</x:v>
      </x:c>
      <x:c r="C998" s="12" t="str">
        <x:v>+971 50 900 3307</x:v>
      </x:c>
      <x:c r="D998" s="10" t="str">
        <x:v>Licensed real estate broker</x:v>
      </x:c>
      <x:c r="E998" s="10" t="str">
        <x:v>info@hotelcentrobodrum.com</x:v>
      </x:c>
      <x:c r="F998" s="11" t="str">
        <x:v>DLD registered broker mobile</x:v>
      </x:c>
      <x:c r="G998" s="14" t="str">
        <x:v>Not contacted</x:v>
      </x:c>
      <x:c r="H998" s="13"/>
      <x:c r="I998" s="11"/>
      <x:c r="J998" s="13" t="n">
        <x:v>46299.5</x:v>
      </x:c>
      <x:c r="K998" s="11" t="str">
        <x:v>Dubai Land Department registry</x:v>
      </x:c>
      <x:c r="L998" s="11" t="str">
        <x:v>Broker number 99378; published phone 0509003307. Registry contact; not dial-tested.</x:v>
      </x:c>
      <x:c r="M998" s="11"/>
      <x:c r="N998" s="10" t="str">
        <x:v>https://dubailand.gov.ae/en/eservices/licensed-real-estate-brokers/licensed-real-estate-brokers-list/#/</x:v>
      </x:c>
    </x:row>
    <x:row r="999" ht="48" customHeight="1">
      <x:c r="A999" s="10" t="str">
        <x:v>Abdulla Karama Bakhit Mabkhout Alameri</x:v>
      </x:c>
      <x:c r="B999" s="10" t="str">
        <x:v>Athman Real Estate</x:v>
      </x:c>
      <x:c r="C999" s="12" t="str">
        <x:v>+971 50 622 3423</x:v>
      </x:c>
      <x:c r="D999" s="10" t="str">
        <x:v>Licensed real estate broker</x:v>
      </x:c>
      <x:c r="E999" s="10" t="str">
        <x:v>athmanrealestate@yahoo.com</x:v>
      </x:c>
      <x:c r="F999" s="11" t="str">
        <x:v>DLD registered broker mobile</x:v>
      </x:c>
      <x:c r="G999" s="14" t="str">
        <x:v>Not contacted</x:v>
      </x:c>
      <x:c r="H999" s="13"/>
      <x:c r="I999" s="11"/>
      <x:c r="J999" s="13" t="n">
        <x:v>46299.5</x:v>
      </x:c>
      <x:c r="K999" s="11" t="str">
        <x:v>Dubai Land Department registry</x:v>
      </x:c>
      <x:c r="L999" s="11" t="str">
        <x:v>Broker number 51054; published phone 971|506223423. Registry contact; not dial-tested.</x:v>
      </x:c>
      <x:c r="M999" s="11"/>
      <x:c r="N999" s="10" t="str">
        <x:v>https://dubailand.gov.ae/en/eservices/licensed-real-estate-brokers/licensed-real-estate-brokers-list/#/</x:v>
      </x:c>
    </x:row>
    <x:row r="1000" ht="48" customHeight="1">
      <x:c r="A1000" s="10" t="str">
        <x:v>Rema Judith Imran Gill</x:v>
      </x:c>
      <x:c r="B1000" s="10" t="str">
        <x:v>Atiksh Real Estates L.L.C</x:v>
      </x:c>
      <x:c r="C1000" s="12" t="str">
        <x:v>+971 56 591 9993</x:v>
      </x:c>
      <x:c r="D1000" s="10" t="str">
        <x:v>Licensed real estate broker</x:v>
      </x:c>
      <x:c r="E1000" s="10" t="str">
        <x:v>reema.j@atikshre.com</x:v>
      </x:c>
      <x:c r="F1000" s="11" t="str">
        <x:v>DLD registered broker mobile</x:v>
      </x:c>
      <x:c r="G1000" s="14" t="str">
        <x:v>Not contacted</x:v>
      </x:c>
      <x:c r="H1000" s="13"/>
      <x:c r="I1000" s="11"/>
      <x:c r="J1000" s="13" t="n">
        <x:v>46299.5</x:v>
      </x:c>
      <x:c r="K1000" s="11" t="str">
        <x:v>Dubai Land Department registry</x:v>
      </x:c>
      <x:c r="L1000" s="11" t="str">
        <x:v>Broker number 59238; published phone 00971565919993. Registry contact; not dial-tested.</x:v>
      </x:c>
      <x:c r="M1000" s="11"/>
      <x:c r="N1000" s="10" t="str">
        <x:v>https://dubailand.gov.ae/en/eservices/licensed-real-estate-brokers/licensed-real-estate-brokers-list/#/</x:v>
      </x:c>
    </x:row>
    <x:row r="1001" ht="48" customHeight="1">
      <x:c r="A1001" s="10" t="str">
        <x:v>Atlas Mubasher Khan</x:v>
      </x:c>
      <x:c r="B1001" s="10" t="str">
        <x:v>Atlaas Homes Real Estate L.L.C</x:v>
      </x:c>
      <x:c r="C1001" s="12" t="str">
        <x:v>+971 54 737 0042</x:v>
      </x:c>
      <x:c r="D1001" s="10" t="str">
        <x:v>Licensed real estate broker</x:v>
      </x:c>
      <x:c r="E1001" s="10" t="str">
        <x:v>Urooj8274@gmail.com</x:v>
      </x:c>
      <x:c r="F1001" s="11" t="str">
        <x:v>DLD registered broker mobile</x:v>
      </x:c>
      <x:c r="G1001" s="14" t="str">
        <x:v>Not contacted</x:v>
      </x:c>
      <x:c r="H1001" s="13"/>
      <x:c r="I1001" s="11"/>
      <x:c r="J1001" s="13" t="n">
        <x:v>46299.5</x:v>
      </x:c>
      <x:c r="K1001" s="11" t="str">
        <x:v>Dubai Land Department registry</x:v>
      </x:c>
      <x:c r="L1001" s="11" t="str">
        <x:v>Broker number 94181; published phone 971|547370042. Registry contact; not dial-tested.</x:v>
      </x:c>
      <x:c r="M1001" s="11"/>
      <x:c r="N1001" s="10" t="str">
        <x:v>https://dubailand.gov.ae/en/eservices/licensed-real-estate-brokers/licensed-real-estate-brokers-list/#/</x:v>
      </x:c>
    </x:row>
    <x:row r="1002" ht="48" customHeight="1">
      <x:c r="A1002" s="10" t="str">
        <x:v>Anthony Mangiapane</x:v>
      </x:c>
      <x:c r="B1002" s="10" t="str">
        <x:v>Atlas Landmark Properties L.L.C</x:v>
      </x:c>
      <x:c r="C1002" s="12" t="str">
        <x:v>+971 50 939 3748</x:v>
      </x:c>
      <x:c r="D1002" s="10" t="str">
        <x:v>Licensed real estate broker</x:v>
      </x:c>
      <x:c r="E1002" s="10" t="str">
        <x:v>a.mangiapane1@gmail.com</x:v>
      </x:c>
      <x:c r="F1002" s="11" t="str">
        <x:v>DLD registered broker mobile</x:v>
      </x:c>
      <x:c r="G1002" s="14" t="str">
        <x:v>Not contacted</x:v>
      </x:c>
      <x:c r="H1002" s="13"/>
      <x:c r="I1002" s="11"/>
      <x:c r="J1002" s="13" t="n">
        <x:v>46299.5</x:v>
      </x:c>
      <x:c r="K1002" s="11" t="str">
        <x:v>Dubai Land Department registry</x:v>
      </x:c>
      <x:c r="L1002" s="11" t="str">
        <x:v>Broker number 80670; published phone 0509393748. Registry contact; not dial-tested.</x:v>
      </x:c>
      <x:c r="M1002" s="11"/>
      <x:c r="N1002" s="10" t="str">
        <x:v>https://dubailand.gov.ae/en/eservices/licensed-real-estate-brokers/licensed-real-estate-brokers-list/#/</x:v>
      </x:c>
    </x:row>
    <x:row r="1003" ht="48" customHeight="1">
      <x:c r="A1003" s="10" t="str">
        <x:v>Mehdi Pourghadiri Esfahani</x:v>
      </x:c>
      <x:c r="B1003" s="10" t="str">
        <x:v>Atlas Vision Real Estate L.L.C</x:v>
      </x:c>
      <x:c r="C1003" s="12" t="str">
        <x:v>+971 55 735 7949</x:v>
      </x:c>
      <x:c r="D1003" s="10" t="str">
        <x:v>Licensed real estate broker</x:v>
      </x:c>
      <x:c r="E1003" s="10" t="str">
        <x:v>mehdipourghadiri6@gmail.com</x:v>
      </x:c>
      <x:c r="F1003" s="11" t="str">
        <x:v>DLD registered broker mobile</x:v>
      </x:c>
      <x:c r="G1003" s="14" t="str">
        <x:v>Not contacted</x:v>
      </x:c>
      <x:c r="H1003" s="13"/>
      <x:c r="I1003" s="11"/>
      <x:c r="J1003" s="13" t="n">
        <x:v>46299.5</x:v>
      </x:c>
      <x:c r="K1003" s="11" t="str">
        <x:v>Dubai Land Department registry</x:v>
      </x:c>
      <x:c r="L1003" s="11" t="str">
        <x:v>Broker number 89329; published phone 971|0557357949. Registry contact; not dial-tested.</x:v>
      </x:c>
      <x:c r="M1003" s="11"/>
      <x:c r="N1003" s="10" t="str">
        <x:v>https://dubailand.gov.ae/en/eservices/licensed-real-estate-brokers/licensed-real-estate-brokers-list/#/</x:v>
      </x:c>
    </x:row>
    <x:row r="1004" ht="48" customHeight="1">
      <x:c r="A1004" s="10" t="str">
        <x:v>Serhat Akgun</x:v>
      </x:c>
      <x:c r="B1004" s="10" t="str">
        <x:v>Atlas Vita Real Estate L.L.C S.O.C</x:v>
      </x:c>
      <x:c r="C1004" s="12" t="str">
        <x:v>+971 52 634 1374</x:v>
      </x:c>
      <x:c r="D1004" s="10" t="str">
        <x:v>Licensed real estate broker</x:v>
      </x:c>
      <x:c r="E1004" s="10" t="str">
        <x:v>serhat.akgn@gmail.com</x:v>
      </x:c>
      <x:c r="F1004" s="11" t="str">
        <x:v>DLD registered broker mobile</x:v>
      </x:c>
      <x:c r="G1004" s="14" t="str">
        <x:v>Not contacted</x:v>
      </x:c>
      <x:c r="H1004" s="13"/>
      <x:c r="I1004" s="11"/>
      <x:c r="J1004" s="13" t="n">
        <x:v>46299.5</x:v>
      </x:c>
      <x:c r="K1004" s="11" t="str">
        <x:v>Dubai Land Department registry</x:v>
      </x:c>
      <x:c r="L1004" s="11" t="str">
        <x:v>Broker number 83738; published phone 971|526341374. Registry contact; not dial-tested.</x:v>
      </x:c>
      <x:c r="M1004" s="11"/>
      <x:c r="N1004" s="10" t="str">
        <x:v>https://dubailand.gov.ae/en/eservices/licensed-real-estate-brokers/licensed-real-estate-brokers-list/#/</x:v>
      </x:c>
    </x:row>
    <x:row r="1005" ht="48" customHeight="1">
      <x:c r="A1005" s="10" t="str">
        <x:v>Anel Hadzic</x:v>
      </x:c>
      <x:c r="B1005" s="10" t="str">
        <x:v>Atom Properties L.L.C</x:v>
      </x:c>
      <x:c r="C1005" s="12" t="str">
        <x:v>+971 55 656 7931</x:v>
      </x:c>
      <x:c r="D1005" s="10" t="str">
        <x:v>Licensed real estate broker</x:v>
      </x:c>
      <x:c r="E1005" s="10" t="str">
        <x:v>anel1989@icloud.com</x:v>
      </x:c>
      <x:c r="F1005" s="11" t="str">
        <x:v>DLD registered broker mobile</x:v>
      </x:c>
      <x:c r="G1005" s="14" t="str">
        <x:v>Not contacted</x:v>
      </x:c>
      <x:c r="H1005" s="13"/>
      <x:c r="I1005" s="11"/>
      <x:c r="J1005" s="13" t="n">
        <x:v>46299.5</x:v>
      </x:c>
      <x:c r="K1005" s="11" t="str">
        <x:v>Dubai Land Department registry</x:v>
      </x:c>
      <x:c r="L1005" s="11" t="str">
        <x:v>Broker number 83048; published phone 971|0556567931. Registry contact; not dial-tested.</x:v>
      </x:c>
      <x:c r="M1005" s="11"/>
      <x:c r="N1005" s="10" t="str">
        <x:v>https://dubailand.gov.ae/en/eservices/licensed-real-estate-brokers/licensed-real-estate-brokers-list/#/</x:v>
      </x:c>
    </x:row>
    <x:row r="1006" ht="48" customHeight="1">
      <x:c r="A1006" s="10" t="str">
        <x:v>Aliaksandr Kaminski</x:v>
      </x:c>
      <x:c r="B1006" s="10" t="str">
        <x:v>Atomic Properties L.L.C</x:v>
      </x:c>
      <x:c r="C1006" s="12" t="str">
        <x:v>+971 55 662 1503</x:v>
      </x:c>
      <x:c r="D1006" s="10" t="str">
        <x:v>Licensed real estate broker</x:v>
      </x:c>
      <x:c r="E1006" s="10" t="str">
        <x:v>romeok48@list.ru</x:v>
      </x:c>
      <x:c r="F1006" s="11" t="str">
        <x:v>DLD registered broker mobile</x:v>
      </x:c>
      <x:c r="G1006" s="14" t="str">
        <x:v>Not contacted</x:v>
      </x:c>
      <x:c r="H1006" s="13"/>
      <x:c r="I1006" s="11"/>
      <x:c r="J1006" s="13" t="n">
        <x:v>46299.5</x:v>
      </x:c>
      <x:c r="K1006" s="11" t="str">
        <x:v>Dubai Land Department registry</x:v>
      </x:c>
      <x:c r="L1006" s="11" t="str">
        <x:v>Broker number 47223; published phone 971|556621503. Registry contact; not dial-tested.</x:v>
      </x:c>
      <x:c r="M1006" s="11"/>
      <x:c r="N1006" s="10" t="str">
        <x:v>https://dubailand.gov.ae/en/eservices/licensed-real-estate-brokers/licensed-real-estate-brokers-list/#/</x:v>
      </x:c>
    </x:row>
    <x:row r="1007" ht="48" customHeight="1">
      <x:c r="A1007" s="10" t="str">
        <x:v>Asad Arshad Husain</x:v>
      </x:c>
      <x:c r="B1007" s="10" t="str">
        <x:v>Atomic Properties L.L.C</x:v>
      </x:c>
      <x:c r="C1007" s="12" t="str">
        <x:v>+971 55 692 5114</x:v>
      </x:c>
      <x:c r="D1007" s="10" t="str">
        <x:v>Licensed real estate broker</x:v>
      </x:c>
      <x:c r="E1007" s="10" t="str">
        <x:v>asad.h.85@gmail.com</x:v>
      </x:c>
      <x:c r="F1007" s="11" t="str">
        <x:v>DLD registered broker mobile</x:v>
      </x:c>
      <x:c r="G1007" s="14" t="str">
        <x:v>Not contacted</x:v>
      </x:c>
      <x:c r="H1007" s="13"/>
      <x:c r="I1007" s="11"/>
      <x:c r="J1007" s="13" t="n">
        <x:v>46299.5</x:v>
      </x:c>
      <x:c r="K1007" s="11" t="str">
        <x:v>Dubai Land Department registry</x:v>
      </x:c>
      <x:c r="L1007" s="11" t="str">
        <x:v>Broker number 85618; published phone 971|556925114. Registry contact; not dial-tested.</x:v>
      </x:c>
      <x:c r="M1007" s="11"/>
      <x:c r="N1007" s="10" t="str">
        <x:v>https://dubailand.gov.ae/en/eservices/licensed-real-estate-brokers/licensed-real-estate-brokers-list/#/</x:v>
      </x:c>
    </x:row>
    <x:row r="1008" ht="48" customHeight="1">
      <x:c r="A1008" s="10" t="str">
        <x:v>Farhad Ullah Orakzai Waris Khan</x:v>
      </x:c>
      <x:c r="B1008" s="10" t="str">
        <x:v>Atomic Properties L.L.C</x:v>
      </x:c>
      <x:c r="C1008" s="12" t="str">
        <x:v>+971 50 682 4545</x:v>
      </x:c>
      <x:c r="D1008" s="10" t="str">
        <x:v>Licensed real estate broker</x:v>
      </x:c>
      <x:c r="E1008" s="10" t="str">
        <x:v>azrealestate20013@gmail.com</x:v>
      </x:c>
      <x:c r="F1008" s="11" t="str">
        <x:v>DLD registered broker mobile</x:v>
      </x:c>
      <x:c r="G1008" s="14" t="str">
        <x:v>Not contacted</x:v>
      </x:c>
      <x:c r="H1008" s="13"/>
      <x:c r="I1008" s="11"/>
      <x:c r="J1008" s="13" t="n">
        <x:v>46299.5</x:v>
      </x:c>
      <x:c r="K1008" s="11" t="str">
        <x:v>Dubai Land Department registry</x:v>
      </x:c>
      <x:c r="L1008" s="11" t="str">
        <x:v>Broker number 30551; published phone 971|506824545. Registry contact; not dial-tested.</x:v>
      </x:c>
      <x:c r="M1008" s="11"/>
      <x:c r="N1008" s="10" t="str">
        <x:v>https://dubailand.gov.ae/en/eservices/licensed-real-estate-brokers/licensed-real-estate-brokers-list/#/</x:v>
      </x:c>
    </x:row>
    <x:row r="1009" ht="48" customHeight="1">
      <x:c r="A1009" s="10" t="str">
        <x:v>Fatima Dunn</x:v>
      </x:c>
      <x:c r="B1009" s="10" t="str">
        <x:v>Atomic Properties L.L.C</x:v>
      </x:c>
      <x:c r="C1009" s="12" t="str">
        <x:v>+971 55 754 1651</x:v>
      </x:c>
      <x:c r="D1009" s="10" t="str">
        <x:v>Licensed real estate broker</x:v>
      </x:c>
      <x:c r="E1009" s="10" t="str">
        <x:v>fatimadunn@live.com</x:v>
      </x:c>
      <x:c r="F1009" s="11" t="str">
        <x:v>DLD registered broker mobile</x:v>
      </x:c>
      <x:c r="G1009" s="14" t="str">
        <x:v>Not contacted</x:v>
      </x:c>
      <x:c r="H1009" s="13"/>
      <x:c r="I1009" s="11"/>
      <x:c r="J1009" s="13" t="n">
        <x:v>46299.5</x:v>
      </x:c>
      <x:c r="K1009" s="11" t="str">
        <x:v>Dubai Land Department registry</x:v>
      </x:c>
      <x:c r="L1009" s="11" t="str">
        <x:v>Broker number 27704; published phone 971|557541651. Registry contact; not dial-tested.</x:v>
      </x:c>
      <x:c r="M1009" s="11"/>
      <x:c r="N1009" s="10" t="str">
        <x:v>https://dubailand.gov.ae/en/eservices/licensed-real-estate-brokers/licensed-real-estate-brokers-list/#/</x:v>
      </x:c>
    </x:row>
    <x:row r="1010" ht="48" customHeight="1">
      <x:c r="A1010" s="10" t="str">
        <x:v>Huaixing Hu</x:v>
      </x:c>
      <x:c r="B1010" s="10" t="str">
        <x:v>Atomic Properties L.L.C</x:v>
      </x:c>
      <x:c r="C1010" s="12" t="str">
        <x:v>+971 55 287 2299</x:v>
      </x:c>
      <x:c r="D1010" s="10" t="str">
        <x:v>Licensed real estate broker</x:v>
      </x:c>
      <x:c r="E1010" s="10" t="str">
        <x:v>742260799@qq.com</x:v>
      </x:c>
      <x:c r="F1010" s="11" t="str">
        <x:v>DLD registered broker mobile</x:v>
      </x:c>
      <x:c r="G1010" s="14" t="str">
        <x:v>Not contacted</x:v>
      </x:c>
      <x:c r="H1010" s="13"/>
      <x:c r="I1010" s="11"/>
      <x:c r="J1010" s="13" t="n">
        <x:v>46299.5</x:v>
      </x:c>
      <x:c r="K1010" s="11" t="str">
        <x:v>Dubai Land Department registry</x:v>
      </x:c>
      <x:c r="L1010" s="11" t="str">
        <x:v>Broker number 43182; published phone 971|552872299. Registry contact; not dial-tested.</x:v>
      </x:c>
      <x:c r="M1010" s="11"/>
      <x:c r="N1010" s="10" t="str">
        <x:v>https://dubailand.gov.ae/en/eservices/licensed-real-estate-brokers/licensed-real-estate-brokers-list/#/</x:v>
      </x:c>
    </x:row>
    <x:row r="1011" ht="48" customHeight="1">
      <x:c r="A1011" s="10" t="str">
        <x:v>Jianqun Liao</x:v>
      </x:c>
      <x:c r="B1011" s="10" t="str">
        <x:v>Atomic Properties L.L.C</x:v>
      </x:c>
      <x:c r="C1011" s="12" t="str">
        <x:v>+971 55 825 0700</x:v>
      </x:c>
      <x:c r="D1011" s="10" t="str">
        <x:v>Licensed real estate broker</x:v>
      </x:c>
      <x:c r="E1011" s="10" t="str">
        <x:v>jianqunexclusive2023@gmail.com</x:v>
      </x:c>
      <x:c r="F1011" s="11" t="str">
        <x:v>DLD registered broker mobile</x:v>
      </x:c>
      <x:c r="G1011" s="14" t="str">
        <x:v>Not contacted</x:v>
      </x:c>
      <x:c r="H1011" s="13"/>
      <x:c r="I1011" s="11"/>
      <x:c r="J1011" s="13" t="n">
        <x:v>46299.5</x:v>
      </x:c>
      <x:c r="K1011" s="11" t="str">
        <x:v>Dubai Land Department registry</x:v>
      </x:c>
      <x:c r="L1011" s="11" t="str">
        <x:v>Broker number 78143; published phone 971|558250700. Registry contact; not dial-tested.</x:v>
      </x:c>
      <x:c r="M1011" s="11"/>
      <x:c r="N1011" s="10" t="str">
        <x:v>https://dubailand.gov.ae/en/eservices/licensed-real-estate-brokers/licensed-real-estate-brokers-list/#/</x:v>
      </x:c>
    </x:row>
    <x:row r="1012" ht="48" customHeight="1">
      <x:c r="A1012" s="10" t="str">
        <x:v>Lixiang Wang</x:v>
      </x:c>
      <x:c r="B1012" s="10" t="str">
        <x:v>Atomic Properties L.L.C</x:v>
      </x:c>
      <x:c r="C1012" s="12" t="str">
        <x:v>+971 55 280 2345</x:v>
      </x:c>
      <x:c r="D1012" s="10" t="str">
        <x:v>Licensed real estate broker</x:v>
      </x:c>
      <x:c r="E1012" s="10" t="str">
        <x:v>liqiangfsu@gmail.com</x:v>
      </x:c>
      <x:c r="F1012" s="11" t="str">
        <x:v>DLD registered broker mobile</x:v>
      </x:c>
      <x:c r="G1012" s="14" t="str">
        <x:v>Not contacted</x:v>
      </x:c>
      <x:c r="H1012" s="13"/>
      <x:c r="I1012" s="11"/>
      <x:c r="J1012" s="13" t="n">
        <x:v>46299.5</x:v>
      </x:c>
      <x:c r="K1012" s="11" t="str">
        <x:v>Dubai Land Department registry</x:v>
      </x:c>
      <x:c r="L1012" s="11" t="str">
        <x:v>Broker number 51962; published phone 971|552802345. Registry contact; not dial-tested.</x:v>
      </x:c>
      <x:c r="M1012" s="11"/>
      <x:c r="N1012" s="10" t="str">
        <x:v>https://dubailand.gov.ae/en/eservices/licensed-real-estate-brokers/licensed-real-estate-brokers-list/#/</x:v>
      </x:c>
    </x:row>
    <x:row r="1013" ht="48" customHeight="1">
      <x:c r="A1013" s="10" t="str">
        <x:v>Tarig Mohamed Abdalla Mohamed</x:v>
      </x:c>
      <x:c r="B1013" s="10" t="str">
        <x:v>Atomic Properties L.L.C</x:v>
      </x:c>
      <x:c r="C1013" s="12" t="str">
        <x:v>+971 56 731 3291</x:v>
      </x:c>
      <x:c r="D1013" s="10" t="str">
        <x:v>Licensed real estate broker</x:v>
      </x:c>
      <x:c r="E1013" s="10" t="str">
        <x:v>gakalab2000@gmail.com</x:v>
      </x:c>
      <x:c r="F1013" s="11" t="str">
        <x:v>DLD registered broker mobile</x:v>
      </x:c>
      <x:c r="G1013" s="14" t="str">
        <x:v>Not contacted</x:v>
      </x:c>
      <x:c r="H1013" s="13"/>
      <x:c r="I1013" s="11"/>
      <x:c r="J1013" s="13" t="n">
        <x:v>46299.5</x:v>
      </x:c>
      <x:c r="K1013" s="11" t="str">
        <x:v>Dubai Land Department registry</x:v>
      </x:c>
      <x:c r="L1013" s="11" t="str">
        <x:v>Broker number 44533; published phone 971|567313291. Registry contact; not dial-tested.</x:v>
      </x:c>
      <x:c r="M1013" s="11"/>
      <x:c r="N1013" s="10" t="str">
        <x:v>https://dubailand.gov.ae/en/eservices/licensed-real-estate-brokers/licensed-real-estate-brokers-list/#/</x:v>
      </x:c>
    </x:row>
    <x:row r="1014" ht="48" customHeight="1">
      <x:c r="A1014" s="10" t="str">
        <x:v>Yujie Guan</x:v>
      </x:c>
      <x:c r="B1014" s="10" t="str">
        <x:v>Atomic Properties L.L.C</x:v>
      </x:c>
      <x:c r="C1014" s="12" t="str">
        <x:v>+971 52 207 5570</x:v>
      </x:c>
      <x:c r="D1014" s="10" t="str">
        <x:v>Licensed real estate broker</x:v>
      </x:c>
      <x:c r="E1014" s="10" t="str">
        <x:v>214853803@qq.com</x:v>
      </x:c>
      <x:c r="F1014" s="11" t="str">
        <x:v>DLD registered broker mobile</x:v>
      </x:c>
      <x:c r="G1014" s="14" t="str">
        <x:v>Not contacted</x:v>
      </x:c>
      <x:c r="H1014" s="13"/>
      <x:c r="I1014" s="11"/>
      <x:c r="J1014" s="13" t="n">
        <x:v>46299.5</x:v>
      </x:c>
      <x:c r="K1014" s="11" t="str">
        <x:v>Dubai Land Department registry</x:v>
      </x:c>
      <x:c r="L1014" s="11" t="str">
        <x:v>Broker number 52872; published phone 971|522075570. Registry contact; not dial-tested.</x:v>
      </x:c>
      <x:c r="M1014" s="11"/>
      <x:c r="N1014" s="10" t="str">
        <x:v>https://dubailand.gov.ae/en/eservices/licensed-real-estate-brokers/licensed-real-estate-brokers-list/#/</x:v>
      </x:c>
    </x:row>
    <x:row r="1015" ht="48" customHeight="1">
      <x:c r="A1015" s="10" t="str">
        <x:v>Atif Mirza Mirza Zahid Hussain</x:v>
      </x:c>
      <x:c r="B1015" s="10" t="str">
        <x:v>Atomic Properties Llc (Dmcc Branch)</x:v>
      </x:c>
      <x:c r="C1015" s="12" t="str">
        <x:v>+971 56 605 4997</x:v>
      </x:c>
      <x:c r="D1015" s="10" t="str">
        <x:v>Licensed real estate broker</x:v>
      </x:c>
      <x:c r="E1015" s="10" t="str">
        <x:v>atifredstar@gmail.com</x:v>
      </x:c>
      <x:c r="F1015" s="11" t="str">
        <x:v>DLD registered broker mobile</x:v>
      </x:c>
      <x:c r="G1015" s="14" t="str">
        <x:v>Not contacted</x:v>
      </x:c>
      <x:c r="H1015" s="13"/>
      <x:c r="I1015" s="11"/>
      <x:c r="J1015" s="13" t="n">
        <x:v>46299.5</x:v>
      </x:c>
      <x:c r="K1015" s="11" t="str">
        <x:v>Dubai Land Department registry</x:v>
      </x:c>
      <x:c r="L1015" s="11" t="str">
        <x:v>Broker number 36422; published phone 971|566054997. Registry contact; not dial-tested.</x:v>
      </x:c>
      <x:c r="M1015" s="11"/>
      <x:c r="N1015" s="10" t="str">
        <x:v>https://dubailand.gov.ae/en/eservices/licensed-real-estate-brokers/licensed-real-estate-brokers-list/#/</x:v>
      </x:c>
    </x:row>
    <x:row r="1016" ht="48" customHeight="1">
      <x:c r="A1016" s="10" t="str">
        <x:v>Imran Khan Shafiulla Khan</x:v>
      </x:c>
      <x:c r="B1016" s="10" t="str">
        <x:v>Atomic Properties Llc (Dmcc Branch)</x:v>
      </x:c>
      <x:c r="C1016" s="12" t="str">
        <x:v>+971 50 382 3931</x:v>
      </x:c>
      <x:c r="D1016" s="10" t="str">
        <x:v>Licensed real estate broker</x:v>
      </x:c>
      <x:c r="E1016" s="10" t="str">
        <x:v>imran.blre@gmail.com</x:v>
      </x:c>
      <x:c r="F1016" s="11" t="str">
        <x:v>DLD registered broker mobile</x:v>
      </x:c>
      <x:c r="G1016" s="14" t="str">
        <x:v>Not contacted</x:v>
      </x:c>
      <x:c r="H1016" s="13"/>
      <x:c r="I1016" s="11"/>
      <x:c r="J1016" s="13" t="n">
        <x:v>46299.5</x:v>
      </x:c>
      <x:c r="K1016" s="11" t="str">
        <x:v>Dubai Land Department registry</x:v>
      </x:c>
      <x:c r="L1016" s="11" t="str">
        <x:v>Broker number 26582; published phone 971|503823931. Registry contact; not dial-tested.</x:v>
      </x:c>
      <x:c r="M1016" s="11"/>
      <x:c r="N1016" s="10" t="str">
        <x:v>https://dubailand.gov.ae/en/eservices/licensed-real-estate-brokers/licensed-real-estate-brokers-list/#/</x:v>
      </x:c>
    </x:row>
    <x:row r="1017" ht="48" customHeight="1">
      <x:c r="A1017" s="10" t="str">
        <x:v>Muhammad Umair Muhammad Zafar Javed</x:v>
      </x:c>
      <x:c r="B1017" s="10" t="str">
        <x:v>Atomic Properties Llc (Dmcc Branch)</x:v>
      </x:c>
      <x:c r="C1017" s="12" t="str">
        <x:v>+971 50 666 2187</x:v>
      </x:c>
      <x:c r="D1017" s="10" t="str">
        <x:v>Licensed real estate broker</x:v>
      </x:c>
      <x:c r="E1017" s="10" t="str">
        <x:v>umairevernest@gmail.com</x:v>
      </x:c>
      <x:c r="F1017" s="11" t="str">
        <x:v>DLD registered broker mobile</x:v>
      </x:c>
      <x:c r="G1017" s="14" t="str">
        <x:v>Not contacted</x:v>
      </x:c>
      <x:c r="H1017" s="13"/>
      <x:c r="I1017" s="11"/>
      <x:c r="J1017" s="13" t="n">
        <x:v>46299.5</x:v>
      </x:c>
      <x:c r="K1017" s="11" t="str">
        <x:v>Dubai Land Department registry</x:v>
      </x:c>
      <x:c r="L1017" s="11" t="str">
        <x:v>Broker number 49637; published phone 971|506662187. Registry contact; not dial-tested.</x:v>
      </x:c>
      <x:c r="M1017" s="11"/>
      <x:c r="N1017" s="10" t="str">
        <x:v>https://dubailand.gov.ae/en/eservices/licensed-real-estate-brokers/licensed-real-estate-brokers-list/#/</x:v>
      </x:c>
    </x:row>
    <x:row r="1018" ht="48" customHeight="1">
      <x:c r="A1018" s="10" t="str">
        <x:v>Fizza Inam Sheikh Inamullah Sheikh</x:v>
      </x:c>
      <x:c r="B1018" s="10" t="str">
        <x:v>Atria Properties L.L.C</x:v>
      </x:c>
      <x:c r="C1018" s="12" t="str">
        <x:v>+971 58 579 0015</x:v>
      </x:c>
      <x:c r="D1018" s="10" t="str">
        <x:v>Licensed real estate broker</x:v>
      </x:c>
      <x:c r="E1018" s="10" t="str">
        <x:v>Fizzasheikhrealtor@gmail.com</x:v>
      </x:c>
      <x:c r="F1018" s="11" t="str">
        <x:v>DLD registered broker mobile</x:v>
      </x:c>
      <x:c r="G1018" s="14" t="str">
        <x:v>Not contacted</x:v>
      </x:c>
      <x:c r="H1018" s="13"/>
      <x:c r="I1018" s="11"/>
      <x:c r="J1018" s="13" t="n">
        <x:v>46299.5</x:v>
      </x:c>
      <x:c r="K1018" s="11" t="str">
        <x:v>Dubai Land Department registry</x:v>
      </x:c>
      <x:c r="L1018" s="11" t="str">
        <x:v>Broker number 76182; published phone 0585790015. Registry contact; not dial-tested.</x:v>
      </x:c>
      <x:c r="M1018" s="11"/>
      <x:c r="N1018" s="10" t="str">
        <x:v>https://dubailand.gov.ae/en/eservices/licensed-real-estate-brokers/licensed-real-estate-brokers-list/#/</x:v>
      </x:c>
    </x:row>
    <x:row r="1019" ht="48" customHeight="1">
      <x:c r="A1019" s="10" t="str">
        <x:v>Hakim Ali Bahar Ali</x:v>
      </x:c>
      <x:c r="B1019" s="10" t="str">
        <x:v>Atria Properties L.L.C</x:v>
      </x:c>
      <x:c r="C1019" s="12" t="str">
        <x:v>+971 50 984 2421</x:v>
      </x:c>
      <x:c r="D1019" s="10" t="str">
        <x:v>Licensed real estate broker</x:v>
      </x:c>
      <x:c r="E1019" s="10" t="str">
        <x:v>hakimali22@hotmail.com</x:v>
      </x:c>
      <x:c r="F1019" s="11" t="str">
        <x:v>DLD registered broker mobile</x:v>
      </x:c>
      <x:c r="G1019" s="14" t="str">
        <x:v>Not contacted</x:v>
      </x:c>
      <x:c r="H1019" s="13"/>
      <x:c r="I1019" s="11"/>
      <x:c r="J1019" s="13" t="n">
        <x:v>46299.5</x:v>
      </x:c>
      <x:c r="K1019" s="11" t="str">
        <x:v>Dubai Land Department registry</x:v>
      </x:c>
      <x:c r="L1019" s="11" t="str">
        <x:v>Broker number 55333; published phone 971|509842421. Registry contact; not dial-tested.</x:v>
      </x:c>
      <x:c r="M1019" s="11"/>
      <x:c r="N1019" s="10" t="str">
        <x:v>https://dubailand.gov.ae/en/eservices/licensed-real-estate-brokers/licensed-real-estate-brokers-list/#/</x:v>
      </x:c>
    </x:row>
    <x:row r="1020" ht="48" customHeight="1">
      <x:c r="A1020" s="10" t="str">
        <x:v>Susanna Tiutiuma</x:v>
      </x:c>
      <x:c r="B1020" s="10" t="str">
        <x:v>Attendance Real Estate L.L.C</x:v>
      </x:c>
      <x:c r="C1020" s="12" t="str">
        <x:v>+971 56 688 4313</x:v>
      </x:c>
      <x:c r="D1020" s="10" t="str">
        <x:v>Licensed real estate broker</x:v>
      </x:c>
      <x:c r="E1020" s="10" t="str">
        <x:v>susanna.tutuma@gmail.com</x:v>
      </x:c>
      <x:c r="F1020" s="11" t="str">
        <x:v>DLD registered broker mobile</x:v>
      </x:c>
      <x:c r="G1020" s="14" t="str">
        <x:v>Not contacted</x:v>
      </x:c>
      <x:c r="H1020" s="13"/>
      <x:c r="I1020" s="11"/>
      <x:c r="J1020" s="13" t="n">
        <x:v>46299.5</x:v>
      </x:c>
      <x:c r="K1020" s="11" t="str">
        <x:v>Dubai Land Department registry</x:v>
      </x:c>
      <x:c r="L1020" s="11" t="str">
        <x:v>Broker number 80907; published phone 971|566884313. Registry contact; not dial-tested.</x:v>
      </x:c>
      <x:c r="M1020" s="11"/>
      <x:c r="N1020" s="10" t="str">
        <x:v>https://dubailand.gov.ae/en/eservices/licensed-real-estate-brokers/licensed-real-estate-brokers-list/#/</x:v>
      </x:c>
    </x:row>
    <x:row r="1021" ht="48" customHeight="1">
      <x:c r="A1021" s="10" t="str">
        <x:v>Vishal Shyam Arora Shyam Hariram</x:v>
      </x:c>
      <x:c r="B1021" s="10" t="str">
        <x:v>Attic &amp; Porch Real Estate L.L.C</x:v>
      </x:c>
      <x:c r="C1021" s="12" t="str">
        <x:v>+971 52 265 5915</x:v>
      </x:c>
      <x:c r="D1021" s="10" t="str">
        <x:v>Licensed real estate broker</x:v>
      </x:c>
      <x:c r="E1021" s="10" t="str">
        <x:v>vishhalarora@gmail.com</x:v>
      </x:c>
      <x:c r="F1021" s="11" t="str">
        <x:v>DLD registered broker mobile</x:v>
      </x:c>
      <x:c r="G1021" s="14" t="str">
        <x:v>Not contacted</x:v>
      </x:c>
      <x:c r="H1021" s="13"/>
      <x:c r="I1021" s="11"/>
      <x:c r="J1021" s="13" t="n">
        <x:v>46299.5</x:v>
      </x:c>
      <x:c r="K1021" s="11" t="str">
        <x:v>Dubai Land Department registry</x:v>
      </x:c>
      <x:c r="L1021" s="11" t="str">
        <x:v>Broker number 93132; published phone 0522655915. Registry contact; not dial-tested.</x:v>
      </x:c>
      <x:c r="M1021" s="11"/>
      <x:c r="N1021" s="10" t="str">
        <x:v>https://dubailand.gov.ae/en/eservices/licensed-real-estate-brokers/licensed-real-estate-brokers-list/#/</x:v>
      </x:c>
    </x:row>
    <x:row r="1022" ht="48" customHeight="1">
      <x:c r="A1022" s="10" t="str">
        <x:v>Rachel Marie Davis</x:v>
      </x:c>
      <x:c r="B1022" s="10" t="str">
        <x:v>Aubrey James Real Estate Brokerage L.L.C</x:v>
      </x:c>
      <x:c r="C1022" s="12" t="str">
        <x:v>+971 58 599 0776</x:v>
      </x:c>
      <x:c r="D1022" s="10" t="str">
        <x:v>Licensed real estate broker</x:v>
      </x:c>
      <x:c r="E1022" s="10" t="str">
        <x:v>rachdavis445@gmail.com</x:v>
      </x:c>
      <x:c r="F1022" s="11" t="str">
        <x:v>DLD registered broker mobile</x:v>
      </x:c>
      <x:c r="G1022" s="14" t="str">
        <x:v>Not contacted</x:v>
      </x:c>
      <x:c r="H1022" s="13"/>
      <x:c r="I1022" s="11"/>
      <x:c r="J1022" s="13" t="n">
        <x:v>46299.5</x:v>
      </x:c>
      <x:c r="K1022" s="11" t="str">
        <x:v>Dubai Land Department registry</x:v>
      </x:c>
      <x:c r="L1022" s="11" t="str">
        <x:v>Broker number 38451; published phone 971|585990776. Registry contact; not dial-tested.</x:v>
      </x:c>
      <x:c r="M1022" s="11"/>
      <x:c r="N1022" s="10" t="str">
        <x:v>https://dubailand.gov.ae/en/eservices/licensed-real-estate-brokers/licensed-real-estate-brokers-list/#/</x:v>
      </x:c>
    </x:row>
    <x:row r="1023" ht="48" customHeight="1">
      <x:c r="A1023" s="10" t="str">
        <x:v>Abdulla Khalifa Sultan Alaqroobi Alsuwaidi</x:v>
      </x:c>
      <x:c r="B1023" s="10" t="str">
        <x:v>Audemus Real Estate L.L.C S.O.C</x:v>
      </x:c>
      <x:c r="C1023" s="12" t="str">
        <x:v>+971 50 427 7111</x:v>
      </x:c>
      <x:c r="D1023" s="10" t="str">
        <x:v>Licensed real estate broker</x:v>
      </x:c>
      <x:c r="E1023" s="10" t="str">
        <x:v>al_suwaidi_88@hotmail.com</x:v>
      </x:c>
      <x:c r="F1023" s="11" t="str">
        <x:v>DLD registered broker mobile</x:v>
      </x:c>
      <x:c r="G1023" s="14" t="str">
        <x:v>Not contacted</x:v>
      </x:c>
      <x:c r="H1023" s="13"/>
      <x:c r="I1023" s="11"/>
      <x:c r="J1023" s="13" t="n">
        <x:v>46299.5</x:v>
      </x:c>
      <x:c r="K1023" s="11" t="str">
        <x:v>Dubai Land Department registry</x:v>
      </x:c>
      <x:c r="L1023" s="11" t="str">
        <x:v>Broker number 91920; published phone 971|0504277111. Registry contact; not dial-tested.</x:v>
      </x:c>
      <x:c r="M1023" s="11"/>
      <x:c r="N1023" s="10" t="str">
        <x:v>https://dubailand.gov.ae/en/eservices/licensed-real-estate-brokers/licensed-real-estate-brokers-list/#/</x:v>
      </x:c>
    </x:row>
    <x:row r="1024" ht="48" customHeight="1">
      <x:c r="A1024" s="10" t="str">
        <x:v>Mohsen Parviz Adib Pour</x:v>
      </x:c>
      <x:c r="B1024" s="10" t="str">
        <x:v>Audleys International Real Estate L.L.C</x:v>
      </x:c>
      <x:c r="C1024" s="12" t="str">
        <x:v>+971 50 916 7019</x:v>
      </x:c>
      <x:c r="D1024" s="10" t="str">
        <x:v>Licensed real estate broker</x:v>
      </x:c>
      <x:c r="E1024" s="10" t="str">
        <x:v>mohsen.adibpour@gmail.com</x:v>
      </x:c>
      <x:c r="F1024" s="11" t="str">
        <x:v>DLD registered broker mobile</x:v>
      </x:c>
      <x:c r="G1024" s="14" t="str">
        <x:v>Not contacted</x:v>
      </x:c>
      <x:c r="H1024" s="13"/>
      <x:c r="I1024" s="11"/>
      <x:c r="J1024" s="13" t="n">
        <x:v>46299.5</x:v>
      </x:c>
      <x:c r="K1024" s="11" t="str">
        <x:v>Dubai Land Department registry</x:v>
      </x:c>
      <x:c r="L1024" s="11" t="str">
        <x:v>Broker number 66673; published phone 971|509167019. Registry contact; not dial-tested.</x:v>
      </x:c>
      <x:c r="M1024" s="11"/>
      <x:c r="N1024" s="10" t="str">
        <x:v>https://dubailand.gov.ae/en/eservices/licensed-real-estate-brokers/licensed-real-estate-brokers-list/#/</x:v>
      </x:c>
    </x:row>
    <x:row r="1025" ht="48" customHeight="1">
      <x:c r="A1025" s="10" t="str">
        <x:v>Bethelhem Seyoum Gudisa</x:v>
      </x:c>
      <x:c r="B1025" s="10" t="str">
        <x:v>August Real Estate Brokers L.L.C</x:v>
      </x:c>
      <x:c r="C1025" s="12" t="str">
        <x:v>+971 54 311 3317</x:v>
      </x:c>
      <x:c r="D1025" s="10" t="str">
        <x:v>Licensed real estate broker</x:v>
      </x:c>
      <x:c r="E1025" s="10" t="str">
        <x:v>info@augustrealestate.ae</x:v>
      </x:c>
      <x:c r="F1025" s="11" t="str">
        <x:v>DLD registered broker mobile</x:v>
      </x:c>
      <x:c r="G1025" s="14" t="str">
        <x:v>Not contacted</x:v>
      </x:c>
      <x:c r="H1025" s="13"/>
      <x:c r="I1025" s="11"/>
      <x:c r="J1025" s="13" t="n">
        <x:v>46299.5</x:v>
      </x:c>
      <x:c r="K1025" s="11" t="str">
        <x:v>Dubai Land Department registry</x:v>
      </x:c>
      <x:c r="L1025" s="11" t="str">
        <x:v>Broker number 47807; published phone 971|543113317. Registry contact; not dial-tested.</x:v>
      </x:c>
      <x:c r="M1025" s="11"/>
      <x:c r="N1025" s="10" t="str">
        <x:v>https://dubailand.gov.ae/en/eservices/licensed-real-estate-brokers/licensed-real-estate-brokers-list/#/</x:v>
      </x:c>
    </x:row>
    <x:row r="1026" ht="48" customHeight="1">
      <x:c r="A1026" s="10" t="str">
        <x:v>Rukhshanda Yasin Muhammad Yasin</x:v>
      </x:c>
      <x:c r="B1026" s="10" t="str">
        <x:v>August Yasin Real Estate L.L.C</x:v>
      </x:c>
      <x:c r="C1026" s="12" t="str">
        <x:v>+971 50 804 6434</x:v>
      </x:c>
      <x:c r="D1026" s="10" t="str">
        <x:v>Licensed real estate broker</x:v>
      </x:c>
      <x:c r="E1026" s="10" t="str">
        <x:v>RUKH.YASIN@GMAIL.COM</x:v>
      </x:c>
      <x:c r="F1026" s="11" t="str">
        <x:v>DLD registered broker mobile</x:v>
      </x:c>
      <x:c r="G1026" s="14" t="str">
        <x:v>Not contacted</x:v>
      </x:c>
      <x:c r="H1026" s="13"/>
      <x:c r="I1026" s="11"/>
      <x:c r="J1026" s="13" t="n">
        <x:v>46299.5</x:v>
      </x:c>
      <x:c r="K1026" s="11" t="str">
        <x:v>Dubai Land Department registry</x:v>
      </x:c>
      <x:c r="L1026" s="11" t="str">
        <x:v>Broker number 59861; published phone 0508046434. Registry contact; not dial-tested.</x:v>
      </x:c>
      <x:c r="M1026" s="11"/>
      <x:c r="N1026" s="10" t="str">
        <x:v>https://dubailand.gov.ae/en/eservices/licensed-real-estate-brokers/licensed-real-estate-brokers-list/#/</x:v>
      </x:c>
    </x:row>
    <x:row r="1027" ht="48" customHeight="1">
      <x:c r="A1027" s="10" t="str">
        <x:v>Richard John William Kruis</x:v>
      </x:c>
      <x:c r="B1027" s="10" t="str">
        <x:v>Augusta Properties Brokerage L.L.C</x:v>
      </x:c>
      <x:c r="C1027" s="12" t="str">
        <x:v>+971 54 308 2484</x:v>
      </x:c>
      <x:c r="D1027" s="10" t="str">
        <x:v>Licensed real estate broker</x:v>
      </x:c>
      <x:c r="E1027" s="10" t="str">
        <x:v>richard_kruis@outlook.com</x:v>
      </x:c>
      <x:c r="F1027" s="11" t="str">
        <x:v>DLD registered broker mobile</x:v>
      </x:c>
      <x:c r="G1027" s="14" t="str">
        <x:v>Not contacted</x:v>
      </x:c>
      <x:c r="H1027" s="13"/>
      <x:c r="I1027" s="11"/>
      <x:c r="J1027" s="13" t="n">
        <x:v>46299.5</x:v>
      </x:c>
      <x:c r="K1027" s="11" t="str">
        <x:v>Dubai Land Department registry</x:v>
      </x:c>
      <x:c r="L1027" s="11" t="str">
        <x:v>Broker number 60480; published phone 971|0543082484. Registry contact; not dial-tested.</x:v>
      </x:c>
      <x:c r="M1027" s="11"/>
      <x:c r="N1027" s="10" t="str">
        <x:v>https://dubailand.gov.ae/en/eservices/licensed-real-estate-brokers/licensed-real-estate-brokers-list/#/</x:v>
      </x:c>
    </x:row>
    <x:row r="1028" ht="48" customHeight="1">
      <x:c r="A1028" s="10" t="str">
        <x:v>Abubakar Atiku Umar Pariya</x:v>
      </x:c>
      <x:c r="B1028" s="10" t="str">
        <x:v>Aup Real Estate Buying &amp; Selling Brokerage L.L.C S.O.C</x:v>
      </x:c>
      <x:c r="C1028" s="12" t="str">
        <x:v>+971 58 943 2669</x:v>
      </x:c>
      <x:c r="D1028" s="10" t="str">
        <x:v>Licensed real estate broker</x:v>
      </x:c>
      <x:c r="E1028" s="10" t="str">
        <x:v>Atikupariya@yahoo.com</x:v>
      </x:c>
      <x:c r="F1028" s="11" t="str">
        <x:v>DLD registered broker mobile</x:v>
      </x:c>
      <x:c r="G1028" s="14" t="str">
        <x:v>Not contacted</x:v>
      </x:c>
      <x:c r="H1028" s="13"/>
      <x:c r="I1028" s="11"/>
      <x:c r="J1028" s="13" t="n">
        <x:v>46299.5</x:v>
      </x:c>
      <x:c r="K1028" s="11" t="str">
        <x:v>Dubai Land Department registry</x:v>
      </x:c>
      <x:c r="L1028" s="11" t="str">
        <x:v>Broker number 83520; published phone 971|589432669. Registry contact; not dial-tested.</x:v>
      </x:c>
      <x:c r="M1028" s="11"/>
      <x:c r="N1028" s="10" t="str">
        <x:v>https://dubailand.gov.ae/en/eservices/licensed-real-estate-brokers/licensed-real-estate-brokers-list/#/</x:v>
      </x:c>
    </x:row>
    <x:row r="1029" ht="48" customHeight="1">
      <x:c r="A1029" s="10" t="str">
        <x:v>Mansoor Aqil Hadi Alkhaja</x:v>
      </x:c>
      <x:c r="B1029" s="10" t="str">
        <x:v>Aura Capital Real Estate Broker L.L.C</x:v>
      </x:c>
      <x:c r="C1029" s="12" t="str">
        <x:v>+971 50 645 5517</x:v>
      </x:c>
      <x:c r="D1029" s="10" t="str">
        <x:v>Licensed real estate broker</x:v>
      </x:c>
      <x:c r="E1029" s="10" t="str">
        <x:v>M54445@hotmail.com</x:v>
      </x:c>
      <x:c r="F1029" s="11" t="str">
        <x:v>DLD registered broker mobile</x:v>
      </x:c>
      <x:c r="G1029" s="14" t="str">
        <x:v>Not contacted</x:v>
      </x:c>
      <x:c r="H1029" s="13"/>
      <x:c r="I1029" s="11"/>
      <x:c r="J1029" s="13" t="n">
        <x:v>46299.5</x:v>
      </x:c>
      <x:c r="K1029" s="11" t="str">
        <x:v>Dubai Land Department registry</x:v>
      </x:c>
      <x:c r="L1029" s="11" t="str">
        <x:v>Broker number 62611; published phone 971|506455517. Registry contact; not dial-tested.</x:v>
      </x:c>
      <x:c r="M1029" s="11"/>
      <x:c r="N1029" s="10" t="str">
        <x:v>https://dubailand.gov.ae/en/eservices/licensed-real-estate-brokers/licensed-real-estate-brokers-list/#/</x:v>
      </x:c>
    </x:row>
    <x:row r="1030" ht="48" customHeight="1">
      <x:c r="A1030" s="10" t="str">
        <x:v>Umair Shahzad Lal Din</x:v>
      </x:c>
      <x:c r="B1030" s="10" t="str">
        <x:v>Aura Capital Real Estate Broker L.L.C</x:v>
      </x:c>
      <x:c r="C1030" s="12" t="str">
        <x:v>+971 55 977 8698</x:v>
      </x:c>
      <x:c r="D1030" s="10" t="str">
        <x:v>Licensed real estate broker</x:v>
      </x:c>
      <x:c r="E1030" s="10" t="str">
        <x:v>umair.shahzad67@gmail.com</x:v>
      </x:c>
      <x:c r="F1030" s="11" t="str">
        <x:v>DLD registered broker mobile</x:v>
      </x:c>
      <x:c r="G1030" s="14" t="str">
        <x:v>Not contacted</x:v>
      </x:c>
      <x:c r="H1030" s="13"/>
      <x:c r="I1030" s="11"/>
      <x:c r="J1030" s="13" t="n">
        <x:v>46299.5</x:v>
      </x:c>
      <x:c r="K1030" s="11" t="str">
        <x:v>Dubai Land Department registry</x:v>
      </x:c>
      <x:c r="L1030" s="11" t="str">
        <x:v>Broker number 97360; published phone 0559778698. Registry contact; not dial-tested.</x:v>
      </x:c>
      <x:c r="M1030" s="11"/>
      <x:c r="N1030" s="10" t="str">
        <x:v>https://dubailand.gov.ae/en/eservices/licensed-real-estate-brokers/licensed-real-estate-brokers-list/#/</x:v>
      </x:c>
    </x:row>
    <x:row r="1031" ht="48" customHeight="1">
      <x:c r="A1031" s="10" t="str">
        <x:v>Charudutta Joshi Pandurang Joshi</x:v>
      </x:c>
      <x:c r="B1031" s="10" t="str">
        <x:v>Aura Key Properties L.L.C</x:v>
      </x:c>
      <x:c r="C1031" s="12" t="str">
        <x:v>+971 56 174 6161</x:v>
      </x:c>
      <x:c r="D1031" s="10" t="str">
        <x:v>Licensed real estate broker</x:v>
      </x:c>
      <x:c r="E1031" s="10" t="str">
        <x:v>charudutta.joshi@gmail.com</x:v>
      </x:c>
      <x:c r="F1031" s="11" t="str">
        <x:v>DLD registered broker mobile</x:v>
      </x:c>
      <x:c r="G1031" s="14" t="str">
        <x:v>Not contacted</x:v>
      </x:c>
      <x:c r="H1031" s="13"/>
      <x:c r="I1031" s="11"/>
      <x:c r="J1031" s="13" t="n">
        <x:v>46299.5</x:v>
      </x:c>
      <x:c r="K1031" s="11" t="str">
        <x:v>Dubai Land Department registry</x:v>
      </x:c>
      <x:c r="L1031" s="11" t="str">
        <x:v>Broker number 92101; published phone 971|0561746161. Registry contact; not dial-tested.</x:v>
      </x:c>
      <x:c r="M1031" s="11"/>
      <x:c r="N1031" s="10" t="str">
        <x:v>https://dubailand.gov.ae/en/eservices/licensed-real-estate-brokers/licensed-real-estate-brokers-list/#/</x:v>
      </x:c>
    </x:row>
    <x:row r="1032" ht="48" customHeight="1">
      <x:c r="A1032" s="10" t="str">
        <x:v>Misriya Thota Rafiq Thota</x:v>
      </x:c>
      <x:c r="B1032" s="10" t="str">
        <x:v>Aura Luxe Properties L.L.C</x:v>
      </x:c>
      <x:c r="C1032" s="12" t="str">
        <x:v>+971 56 694 4773</x:v>
      </x:c>
      <x:c r="D1032" s="10" t="str">
        <x:v>Licensed real estate broker</x:v>
      </x:c>
      <x:c r="E1032" s="10" t="str">
        <x:v>misriyathota@yahoo.com</x:v>
      </x:c>
      <x:c r="F1032" s="11" t="str">
        <x:v>DLD registered broker mobile</x:v>
      </x:c>
      <x:c r="G1032" s="14" t="str">
        <x:v>Not contacted</x:v>
      </x:c>
      <x:c r="H1032" s="13"/>
      <x:c r="I1032" s="11"/>
      <x:c r="J1032" s="13" t="n">
        <x:v>46299.5</x:v>
      </x:c>
      <x:c r="K1032" s="11" t="str">
        <x:v>Dubai Land Department registry</x:v>
      </x:c>
      <x:c r="L1032" s="11" t="str">
        <x:v>Broker number 38276; published phone 971|0566944773. Registry contact; not dial-tested.</x:v>
      </x:c>
      <x:c r="M1032" s="11"/>
      <x:c r="N1032" s="10" t="str">
        <x:v>https://dubailand.gov.ae/en/eservices/licensed-real-estate-brokers/licensed-real-estate-brokers-list/#/</x:v>
      </x:c>
    </x:row>
    <x:row r="1033" ht="48" customHeight="1">
      <x:c r="A1033" s="10" t="str">
        <x:v>Mohsin Khan Siddiq Ullah</x:v>
      </x:c>
      <x:c r="B1033" s="10" t="str">
        <x:v>Aura Luxe Properties L.L.C</x:v>
      </x:c>
      <x:c r="C1033" s="12" t="str">
        <x:v>+971 55 197 1476</x:v>
      </x:c>
      <x:c r="D1033" s="10" t="str">
        <x:v>Licensed real estate broker</x:v>
      </x:c>
      <x:c r="E1033" s="10" t="str">
        <x:v>mohsinkhan343@yahoo.com</x:v>
      </x:c>
      <x:c r="F1033" s="11" t="str">
        <x:v>DLD registered broker mobile</x:v>
      </x:c>
      <x:c r="G1033" s="14" t="str">
        <x:v>Not contacted</x:v>
      </x:c>
      <x:c r="H1033" s="13"/>
      <x:c r="I1033" s="11"/>
      <x:c r="J1033" s="13" t="n">
        <x:v>46299.5</x:v>
      </x:c>
      <x:c r="K1033" s="11" t="str">
        <x:v>Dubai Land Department registry</x:v>
      </x:c>
      <x:c r="L1033" s="11" t="str">
        <x:v>Broker number 37878; published phone 971|551971476. Registry contact; not dial-tested.</x:v>
      </x:c>
      <x:c r="M1033" s="11"/>
      <x:c r="N1033" s="10" t="str">
        <x:v>https://dubailand.gov.ae/en/eservices/licensed-real-estate-brokers/licensed-real-estate-brokers-list/#/</x:v>
      </x:c>
    </x:row>
    <x:row r="1034" ht="48" customHeight="1">
      <x:c r="A1034" s="10" t="str">
        <x:v>Yasser Ibrahim Tinawi</x:v>
      </x:c>
      <x:c r="B1034" s="10" t="str">
        <x:v>Aura Prime Real Estate L.L.C S.O.C</x:v>
      </x:c>
      <x:c r="C1034" s="12" t="str">
        <x:v>+971 55 627 6705</x:v>
      </x:c>
      <x:c r="D1034" s="10" t="str">
        <x:v>Licensed real estate broker</x:v>
      </x:c>
      <x:c r="E1034" s="10" t="str">
        <x:v>yasser_tinawi@windowslive.com</x:v>
      </x:c>
      <x:c r="F1034" s="11" t="str">
        <x:v>DLD registered broker mobile</x:v>
      </x:c>
      <x:c r="G1034" s="14" t="str">
        <x:v>Not contacted</x:v>
      </x:c>
      <x:c r="H1034" s="13"/>
      <x:c r="I1034" s="11"/>
      <x:c r="J1034" s="13" t="n">
        <x:v>46299.5</x:v>
      </x:c>
      <x:c r="K1034" s="11" t="str">
        <x:v>Dubai Land Department registry</x:v>
      </x:c>
      <x:c r="L1034" s="11" t="str">
        <x:v>Broker number 89591; published phone 971|0556276705. Registry contact; not dial-tested.</x:v>
      </x:c>
      <x:c r="M1034" s="11"/>
      <x:c r="N1034" s="10" t="str">
        <x:v>https://dubailand.gov.ae/en/eservices/licensed-real-estate-brokers/licensed-real-estate-brokers-list/#/</x:v>
      </x:c>
    </x:row>
    <x:row r="1035" ht="48" customHeight="1">
      <x:c r="A1035" s="10" t="str">
        <x:v>Anna Smirnova</x:v>
      </x:c>
      <x:c r="B1035" s="10" t="str">
        <x:v>Aurabella Properties L.L.C</x:v>
      </x:c>
      <x:c r="C1035" s="12" t="str">
        <x:v>+971 50 532 9503</x:v>
      </x:c>
      <x:c r="D1035" s="10" t="str">
        <x:v>Licensed real estate broker</x:v>
      </x:c>
      <x:c r="E1035" s="10" t="str">
        <x:v>anna@aurabellaproperties.com</x:v>
      </x:c>
      <x:c r="F1035" s="11" t="str">
        <x:v>DLD registered broker mobile</x:v>
      </x:c>
      <x:c r="G1035" s="14" t="str">
        <x:v>Not contacted</x:v>
      </x:c>
      <x:c r="H1035" s="13"/>
      <x:c r="I1035" s="11"/>
      <x:c r="J1035" s="13" t="n">
        <x:v>46299.5</x:v>
      </x:c>
      <x:c r="K1035" s="11" t="str">
        <x:v>Dubai Land Department registry</x:v>
      </x:c>
      <x:c r="L1035" s="11" t="str">
        <x:v>Broker number 71261; published phone 0505329503. Registry contact; not dial-tested.</x:v>
      </x:c>
      <x:c r="M1035" s="11"/>
      <x:c r="N1035" s="10" t="str">
        <x:v>https://dubailand.gov.ae/en/eservices/licensed-real-estate-brokers/licensed-real-estate-brokers-list/#/</x:v>
      </x:c>
    </x:row>
    <x:row r="1036" ht="48" customHeight="1">
      <x:c r="A1036" s="10" t="str">
        <x:v>Punya Mehra Vishal Mehra</x:v>
      </x:c>
      <x:c r="B1036" s="10" t="str">
        <x:v>Aurah Signature Real Estate L.L.C</x:v>
      </x:c>
      <x:c r="C1036" s="12" t="str">
        <x:v>+971 55 943 8303</x:v>
      </x:c>
      <x:c r="D1036" s="10" t="str">
        <x:v>Licensed real estate broker</x:v>
      </x:c>
      <x:c r="E1036" s="10" t="str">
        <x:v>info@aurahsignature.com</x:v>
      </x:c>
      <x:c r="F1036" s="11" t="str">
        <x:v>DLD registered broker mobile</x:v>
      </x:c>
      <x:c r="G1036" s="14" t="str">
        <x:v>Not contacted</x:v>
      </x:c>
      <x:c r="H1036" s="13"/>
      <x:c r="I1036" s="11"/>
      <x:c r="J1036" s="13" t="n">
        <x:v>46299.5</x:v>
      </x:c>
      <x:c r="K1036" s="11" t="str">
        <x:v>Dubai Land Department registry</x:v>
      </x:c>
      <x:c r="L1036" s="11" t="str">
        <x:v>Broker number 66772; published phone 971|559438303. Registry contact; not dial-tested.</x:v>
      </x:c>
      <x:c r="M1036" s="11"/>
      <x:c r="N1036" s="10" t="str">
        <x:v>https://dubailand.gov.ae/en/eservices/licensed-real-estate-brokers/licensed-real-estate-brokers-list/#/</x:v>
      </x:c>
    </x:row>
    <x:row r="1037" ht="48" customHeight="1">
      <x:c r="A1037" s="10" t="str">
        <x:v>Ripul Mahajan</x:v>
      </x:c>
      <x:c r="B1037" s="10" t="str">
        <x:v>Aurah Signature Real Estate L.L.C</x:v>
      </x:c>
      <x:c r="C1037" s="12" t="str">
        <x:v>+971 58 569 6931</x:v>
      </x:c>
      <x:c r="D1037" s="10" t="str">
        <x:v>Licensed real estate broker</x:v>
      </x:c>
      <x:c r="E1037" s="10" t="str">
        <x:v>ripulmahajan@cillionaire.com</x:v>
      </x:c>
      <x:c r="F1037" s="11" t="str">
        <x:v>DLD registered broker mobile</x:v>
      </x:c>
      <x:c r="G1037" s="14" t="str">
        <x:v>Not contacted</x:v>
      </x:c>
      <x:c r="H1037" s="13"/>
      <x:c r="I1037" s="11"/>
      <x:c r="J1037" s="13" t="n">
        <x:v>46299.5</x:v>
      </x:c>
      <x:c r="K1037" s="11" t="str">
        <x:v>Dubai Land Department registry</x:v>
      </x:c>
      <x:c r="L1037" s="11" t="str">
        <x:v>Broker number 100132; published phone 0585696931. Registry contact; not dial-tested.</x:v>
      </x:c>
      <x:c r="M1037" s="11"/>
      <x:c r="N1037" s="10" t="str">
        <x:v>https://dubailand.gov.ae/en/eservices/licensed-real-estate-brokers/licensed-real-estate-brokers-list/#/</x:v>
      </x:c>
    </x:row>
    <x:row r="1038" ht="48" customHeight="1">
      <x:c r="A1038" s="10" t="str">
        <x:v>Haytham Mohammed Saeed Ahmad Alraee</x:v>
      </x:c>
      <x:c r="B1038" s="10" t="str">
        <x:v>Aurai Properties L.L.C</x:v>
      </x:c>
      <x:c r="C1038" s="12" t="str">
        <x:v>+971 50 398 9800</x:v>
      </x:c>
      <x:c r="D1038" s="10" t="str">
        <x:v>Licensed real estate broker</x:v>
      </x:c>
      <x:c r="E1038" s="10" t="str">
        <x:v>haythamalraee@hotmail.com</x:v>
      </x:c>
      <x:c r="F1038" s="11" t="str">
        <x:v>DLD registered broker mobile</x:v>
      </x:c>
      <x:c r="G1038" s="14" t="str">
        <x:v>Not contacted</x:v>
      </x:c>
      <x:c r="H1038" s="13"/>
      <x:c r="I1038" s="11"/>
      <x:c r="J1038" s="13" t="n">
        <x:v>46299.5</x:v>
      </x:c>
      <x:c r="K1038" s="11" t="str">
        <x:v>Dubai Land Department registry</x:v>
      </x:c>
      <x:c r="L1038" s="11" t="str">
        <x:v>Broker number 99673; published phone 971|0503989800. Registry contact; not dial-tested.</x:v>
      </x:c>
      <x:c r="M1038" s="11"/>
      <x:c r="N1038" s="10" t="str">
        <x:v>https://dubailand.gov.ae/en/eservices/licensed-real-estate-brokers/licensed-real-estate-brokers-list/#/</x:v>
      </x:c>
    </x:row>
    <x:row r="1039" ht="48" customHeight="1">
      <x:c r="A1039" s="10" t="str">
        <x:v>Sweta Vijay Vora Devesh Kumar Sharma</x:v>
      </x:c>
      <x:c r="B1039" s="10" t="str">
        <x:v>Auram Prime Real Estate L.L.C</x:v>
      </x:c>
      <x:c r="C1039" s="12" t="str">
        <x:v>+971 58 589 8456</x:v>
      </x:c>
      <x:c r="D1039" s="10" t="str">
        <x:v>Licensed real estate broker</x:v>
      </x:c>
      <x:c r="E1039" s="10" t="str">
        <x:v>info@auramprime.ae</x:v>
      </x:c>
      <x:c r="F1039" s="11" t="str">
        <x:v>DLD registered broker mobile</x:v>
      </x:c>
      <x:c r="G1039" s="14" t="str">
        <x:v>Not contacted</x:v>
      </x:c>
      <x:c r="H1039" s="13"/>
      <x:c r="I1039" s="11"/>
      <x:c r="J1039" s="13" t="n">
        <x:v>46299.5</x:v>
      </x:c>
      <x:c r="K1039" s="11" t="str">
        <x:v>Dubai Land Department registry</x:v>
      </x:c>
      <x:c r="L1039" s="11" t="str">
        <x:v>Broker number 86472; published phone 0585898456. Registry contact; not dial-tested.</x:v>
      </x:c>
      <x:c r="M1039" s="11"/>
      <x:c r="N1039" s="10" t="str">
        <x:v>https://dubailand.gov.ae/en/eservices/licensed-real-estate-brokers/licensed-real-estate-brokers-list/#/</x:v>
      </x:c>
    </x:row>
    <x:row r="1040" ht="48" customHeight="1">
      <x:c r="A1040" s="10" t="str">
        <x:v>Altan Tulgar</x:v>
      </x:c>
      <x:c r="B1040" s="10" t="str">
        <x:v>Aurantius Real Estate Broker</x:v>
      </x:c>
      <x:c r="C1040" s="12" t="str">
        <x:v>+971 55 158 2516</x:v>
      </x:c>
      <x:c r="D1040" s="10" t="str">
        <x:v>Licensed real estate broker</x:v>
      </x:c>
      <x:c r="E1040" s="10" t="str">
        <x:v>a.tulgar@aurantius.ae</x:v>
      </x:c>
      <x:c r="F1040" s="11" t="str">
        <x:v>DLD registered broker mobile</x:v>
      </x:c>
      <x:c r="G1040" s="14" t="str">
        <x:v>Not contacted</x:v>
      </x:c>
      <x:c r="H1040" s="13"/>
      <x:c r="I1040" s="11"/>
      <x:c r="J1040" s="13" t="n">
        <x:v>46299.5</x:v>
      </x:c>
      <x:c r="K1040" s="11" t="str">
        <x:v>Dubai Land Department registry</x:v>
      </x:c>
      <x:c r="L1040" s="11" t="str">
        <x:v>Broker number 52543; published phone 971|551582516. Registry contact; not dial-tested.</x:v>
      </x:c>
      <x:c r="M1040" s="11"/>
      <x:c r="N1040" s="10" t="str">
        <x:v>https://dubailand.gov.ae/en/eservices/licensed-real-estate-brokers/licensed-real-estate-brokers-list/#/</x:v>
      </x:c>
    </x:row>
    <x:row r="1041" ht="48" customHeight="1">
      <x:c r="A1041" s="10" t="str">
        <x:v>Fatemeh Heydarali Heydari Atabak</x:v>
      </x:c>
      <x:c r="B1041" s="10" t="str">
        <x:v>Aurantius Real Estate Broker</x:v>
      </x:c>
      <x:c r="C1041" s="12" t="str">
        <x:v>+971 50 855 0603</x:v>
      </x:c>
      <x:c r="D1041" s="10" t="str">
        <x:v>Licensed real estate broker</x:v>
      </x:c>
      <x:c r="E1041" s="10" t="str">
        <x:v>fh110uae@gmail.com</x:v>
      </x:c>
      <x:c r="F1041" s="11" t="str">
        <x:v>DLD registered broker mobile</x:v>
      </x:c>
      <x:c r="G1041" s="14" t="str">
        <x:v>Not contacted</x:v>
      </x:c>
      <x:c r="H1041" s="13"/>
      <x:c r="I1041" s="11"/>
      <x:c r="J1041" s="13" t="n">
        <x:v>46299.5</x:v>
      </x:c>
      <x:c r="K1041" s="11" t="str">
        <x:v>Dubai Land Department registry</x:v>
      </x:c>
      <x:c r="L1041" s="11" t="str">
        <x:v>Broker number 80772; published phone 971|0508550603. Registry contact; not dial-tested.</x:v>
      </x:c>
      <x:c r="M1041" s="11"/>
      <x:c r="N1041" s="10" t="str">
        <x:v>https://dubailand.gov.ae/en/eservices/licensed-real-estate-brokers/licensed-real-estate-brokers-list/#/</x:v>
      </x:c>
    </x:row>
    <x:row r="1042" ht="48" customHeight="1">
      <x:c r="A1042" s="10" t="str">
        <x:v>Syeda Amna Fatima Syed Afaq</x:v>
      </x:c>
      <x:c r="B1042" s="10" t="str">
        <x:v>Aurantius Real Estate Broker</x:v>
      </x:c>
      <x:c r="C1042" s="12" t="str">
        <x:v>+971 55 456 6294</x:v>
      </x:c>
      <x:c r="D1042" s="10" t="str">
        <x:v>Licensed real estate broker</x:v>
      </x:c>
      <x:c r="E1042" s="10" t="str">
        <x:v>amna.afaq.5@gmail.com</x:v>
      </x:c>
      <x:c r="F1042" s="11" t="str">
        <x:v>DLD registered broker mobile</x:v>
      </x:c>
      <x:c r="G1042" s="14" t="str">
        <x:v>Not contacted</x:v>
      </x:c>
      <x:c r="H1042" s="13"/>
      <x:c r="I1042" s="11"/>
      <x:c r="J1042" s="13" t="n">
        <x:v>46299.5</x:v>
      </x:c>
      <x:c r="K1042" s="11" t="str">
        <x:v>Dubai Land Department registry</x:v>
      </x:c>
      <x:c r="L1042" s="11" t="str">
        <x:v>Broker number 98353; published phone 0554566294. Registry contact; not dial-tested.</x:v>
      </x:c>
      <x:c r="M1042" s="11"/>
      <x:c r="N1042" s="10" t="str">
        <x:v>https://dubailand.gov.ae/en/eservices/licensed-real-estate-brokers/licensed-real-estate-brokers-list/#/</x:v>
      </x:c>
    </x:row>
    <x:row r="1043" ht="48" customHeight="1">
      <x:c r="A1043" s="10" t="str">
        <x:v>June Tan Hui Kim</x:v>
      </x:c>
      <x:c r="B1043" s="10" t="str">
        <x:v>Aurelian Real Estate L.L.C</x:v>
      </x:c>
      <x:c r="C1043" s="12" t="str">
        <x:v>+971 56 363 1512</x:v>
      </x:c>
      <x:c r="D1043" s="10" t="str">
        <x:v>Licensed real estate broker</x:v>
      </x:c>
      <x:c r="E1043" s="10" t="str">
        <x:v>june.thk@gmail.com</x:v>
      </x:c>
      <x:c r="F1043" s="11" t="str">
        <x:v>DLD registered broker mobile</x:v>
      </x:c>
      <x:c r="G1043" s="14" t="str">
        <x:v>Not contacted</x:v>
      </x:c>
      <x:c r="H1043" s="13"/>
      <x:c r="I1043" s="11"/>
      <x:c r="J1043" s="13" t="n">
        <x:v>46299.5</x:v>
      </x:c>
      <x:c r="K1043" s="11" t="str">
        <x:v>Dubai Land Department registry</x:v>
      </x:c>
      <x:c r="L1043" s="11" t="str">
        <x:v>Broker number 35339; published phone 971|563631512. Registry contact; not dial-tested.</x:v>
      </x:c>
      <x:c r="M1043" s="11"/>
      <x:c r="N1043" s="10" t="str">
        <x:v>https://dubailand.gov.ae/en/eservices/licensed-real-estate-brokers/licensed-real-estate-brokers-list/#/</x:v>
      </x:c>
    </x:row>
    <x:row r="1044" ht="48" customHeight="1">
      <x:c r="A1044" s="10" t="str">
        <x:v>Mohammed Aquib Mohammed Aslam Khan Mohammed Aslam Mohammed Ahmed Khan</x:v>
      </x:c>
      <x:c r="B1044" s="10" t="str">
        <x:v>Aurevo Realty L.L.C</x:v>
      </x:c>
      <x:c r="C1044" s="12" t="str">
        <x:v>+971 50 782 7120</x:v>
      </x:c>
      <x:c r="D1044" s="10" t="str">
        <x:v>Licensed real estate broker</x:v>
      </x:c>
      <x:c r="E1044" s="10" t="str">
        <x:v>aqu.khan2013@gmail.com</x:v>
      </x:c>
      <x:c r="F1044" s="11" t="str">
        <x:v>DLD registered broker mobile</x:v>
      </x:c>
      <x:c r="G1044" s="14" t="str">
        <x:v>Not contacted</x:v>
      </x:c>
      <x:c r="H1044" s="13"/>
      <x:c r="I1044" s="11"/>
      <x:c r="J1044" s="13" t="n">
        <x:v>46299.5</x:v>
      </x:c>
      <x:c r="K1044" s="11" t="str">
        <x:v>Dubai Land Department registry</x:v>
      </x:c>
      <x:c r="L1044" s="11" t="str">
        <x:v>Broker number 99270; published phone 971|507827120. Registry contact; not dial-tested.</x:v>
      </x:c>
      <x:c r="M1044" s="11"/>
      <x:c r="N1044" s="10" t="str">
        <x:v>https://dubailand.gov.ae/en/eservices/licensed-real-estate-brokers/licensed-real-estate-brokers-list/#/</x:v>
      </x:c>
    </x:row>
    <x:row r="1045" ht="48" customHeight="1">
      <x:c r="A1045" s="10" t="str">
        <x:v>Gaurav Sharma Subash Chand Sharma</x:v>
      </x:c>
      <x:c r="B1045" s="10" t="str">
        <x:v>Aurex Privy Real Estate L.L.C</x:v>
      </x:c>
      <x:c r="C1045" s="12" t="str">
        <x:v>+971 50 373 5531</x:v>
      </x:c>
      <x:c r="D1045" s="10" t="str">
        <x:v>Licensed real estate broker</x:v>
      </x:c>
      <x:c r="E1045" s="10" t="str">
        <x:v>gouravkorpal@yahoo.com</x:v>
      </x:c>
      <x:c r="F1045" s="11" t="str">
        <x:v>DLD registered broker mobile</x:v>
      </x:c>
      <x:c r="G1045" s="14" t="str">
        <x:v>Not contacted</x:v>
      </x:c>
      <x:c r="H1045" s="13"/>
      <x:c r="I1045" s="11"/>
      <x:c r="J1045" s="13" t="n">
        <x:v>46299.5</x:v>
      </x:c>
      <x:c r="K1045" s="11" t="str">
        <x:v>Dubai Land Department registry</x:v>
      </x:c>
      <x:c r="L1045" s="11" t="str">
        <x:v>Broker number 89945; published phone 0503735531. Registry contact; not dial-tested.</x:v>
      </x:c>
      <x:c r="M1045" s="11"/>
      <x:c r="N1045" s="10" t="str">
        <x:v>https://dubailand.gov.ae/en/eservices/licensed-real-estate-brokers/licensed-real-estate-brokers-list/#/</x:v>
      </x:c>
    </x:row>
    <x:row r="1046" ht="48" customHeight="1">
      <x:c r="A1046" s="10" t="str">
        <x:v>Vladimir Miroshnichenko</x:v>
      </x:c>
      <x:c r="B1046" s="10" t="str">
        <x:v>Aurora Capital Real Estate L.L.C</x:v>
      </x:c>
      <x:c r="C1046" s="12" t="str">
        <x:v>+971 50 745 9281</x:v>
      </x:c>
      <x:c r="D1046" s="10" t="str">
        <x:v>Licensed real estate broker</x:v>
      </x:c>
      <x:c r="E1046" s="10" t="str">
        <x:v>mve063@gmail.com</x:v>
      </x:c>
      <x:c r="F1046" s="11" t="str">
        <x:v>DLD registered broker mobile</x:v>
      </x:c>
      <x:c r="G1046" s="14" t="str">
        <x:v>Not contacted</x:v>
      </x:c>
      <x:c r="H1046" s="13"/>
      <x:c r="I1046" s="11"/>
      <x:c r="J1046" s="13" t="n">
        <x:v>46299.5</x:v>
      </x:c>
      <x:c r="K1046" s="11" t="str">
        <x:v>Dubai Land Department registry</x:v>
      </x:c>
      <x:c r="L1046" s="11" t="str">
        <x:v>Broker number 55981; published phone 971|507459281. Registry contact; not dial-tested.</x:v>
      </x:c>
      <x:c r="M1046" s="11"/>
      <x:c r="N1046" s="10" t="str">
        <x:v>https://dubailand.gov.ae/en/eservices/licensed-real-estate-brokers/licensed-real-estate-brokers-list/#/</x:v>
      </x:c>
    </x:row>
    <x:row r="1047" ht="48" customHeight="1">
      <x:c r="A1047" s="10" t="str">
        <x:v>Aureen Maria Reddy</x:v>
      </x:c>
      <x:c r="B1047" s="10" t="str">
        <x:v>Aurria Real Estate L.L.C</x:v>
      </x:c>
      <x:c r="C1047" s="12" t="str">
        <x:v>+971 52 735 3665</x:v>
      </x:c>
      <x:c r="D1047" s="10" t="str">
        <x:v>Licensed real estate broker</x:v>
      </x:c>
      <x:c r="E1047" s="10" t="str">
        <x:v>aureenjobard@icloud.com</x:v>
      </x:c>
      <x:c r="F1047" s="11" t="str">
        <x:v>DLD registered broker mobile</x:v>
      </x:c>
      <x:c r="G1047" s="14" t="str">
        <x:v>Not contacted</x:v>
      </x:c>
      <x:c r="H1047" s="13"/>
      <x:c r="I1047" s="11"/>
      <x:c r="J1047" s="13" t="n">
        <x:v>46299.5</x:v>
      </x:c>
      <x:c r="K1047" s="11" t="str">
        <x:v>Dubai Land Department registry</x:v>
      </x:c>
      <x:c r="L1047" s="11" t="str">
        <x:v>Broker number 61523; published phone 971|0527353665. Registry contact; not dial-tested.</x:v>
      </x:c>
      <x:c r="M1047" s="11"/>
      <x:c r="N1047" s="10" t="str">
        <x:v>https://dubailand.gov.ae/en/eservices/licensed-real-estate-brokers/licensed-real-estate-brokers-list/#/</x:v>
      </x:c>
    </x:row>
    <x:row r="1048" ht="48" customHeight="1">
      <x:c r="A1048" s="10" t="str">
        <x:v>Kamaal Akhtar Naimuddin</x:v>
      </x:c>
      <x:c r="B1048" s="10" t="str">
        <x:v>Aurum Realty L.L.C</x:v>
      </x:c>
      <x:c r="C1048" s="12" t="str">
        <x:v>+971 52 517 8679</x:v>
      </x:c>
      <x:c r="D1048" s="10" t="str">
        <x:v>Licensed real estate broker</x:v>
      </x:c>
      <x:c r="E1048" s="10" t="str">
        <x:v>Rishikagrtr@gmail.com</x:v>
      </x:c>
      <x:c r="F1048" s="11" t="str">
        <x:v>DLD registered broker mobile</x:v>
      </x:c>
      <x:c r="G1048" s="14" t="str">
        <x:v>Not contacted</x:v>
      </x:c>
      <x:c r="H1048" s="13"/>
      <x:c r="I1048" s="11"/>
      <x:c r="J1048" s="13" t="n">
        <x:v>46299.5</x:v>
      </x:c>
      <x:c r="K1048" s="11" t="str">
        <x:v>Dubai Land Department registry</x:v>
      </x:c>
      <x:c r="L1048" s="11" t="str">
        <x:v>Broker number 88326; published phone 971|525178679. Registry contact; not dial-tested.</x:v>
      </x:c>
      <x:c r="M1048" s="11"/>
      <x:c r="N1048" s="10" t="str">
        <x:v>https://dubailand.gov.ae/en/eservices/licensed-real-estate-brokers/licensed-real-estate-brokers-list/#/</x:v>
      </x:c>
    </x:row>
    <x:row r="1049" ht="48" customHeight="1">
      <x:c r="A1049" s="10" t="str">
        <x:v>Kimberly Jane Costales Flores</x:v>
      </x:c>
      <x:c r="B1049" s="10" t="str">
        <x:v>Autograph By Deja Vu Real Estate Broker L.L.C</x:v>
      </x:c>
      <x:c r="C1049" s="12" t="str">
        <x:v>+971 58 975 0791</x:v>
      </x:c>
      <x:c r="D1049" s="10" t="str">
        <x:v>Licensed real estate broker</x:v>
      </x:c>
      <x:c r="E1049" s="10" t="str">
        <x:v>msmimi0510@gmail.com</x:v>
      </x:c>
      <x:c r="F1049" s="11" t="str">
        <x:v>DLD registered broker mobile</x:v>
      </x:c>
      <x:c r="G1049" s="14" t="str">
        <x:v>Not contacted</x:v>
      </x:c>
      <x:c r="H1049" s="13"/>
      <x:c r="I1049" s="11"/>
      <x:c r="J1049" s="13" t="n">
        <x:v>46299.5</x:v>
      </x:c>
      <x:c r="K1049" s="11" t="str">
        <x:v>Dubai Land Department registry</x:v>
      </x:c>
      <x:c r="L1049" s="11" t="str">
        <x:v>Broker number 84581; published phone 0589750791. Registry contact; not dial-tested.</x:v>
      </x:c>
      <x:c r="M1049" s="11"/>
      <x:c r="N1049" s="10" t="str">
        <x:v>https://dubailand.gov.ae/en/eservices/licensed-real-estate-brokers/licensed-real-estate-brokers-list/#/</x:v>
      </x:c>
    </x:row>
    <x:row r="1050" ht="48" customHeight="1">
      <x:c r="A1050" s="10" t="str">
        <x:v>Noyal Gowthaman Jeyanathan</x:v>
      </x:c>
      <x:c r="B1050" s="10" t="str">
        <x:v>Autograph By Deja Vu Real Estate Broker L.L.C</x:v>
      </x:c>
      <x:c r="C1050" s="12" t="str">
        <x:v>+971 58 938 9834</x:v>
      </x:c>
      <x:c r="D1050" s="10" t="str">
        <x:v>Licensed real estate broker</x:v>
      </x:c>
      <x:c r="E1050" s="10" t="str">
        <x:v>Gowthaman.jeyanathan@gmail.com</x:v>
      </x:c>
      <x:c r="F1050" s="11" t="str">
        <x:v>DLD registered broker mobile</x:v>
      </x:c>
      <x:c r="G1050" s="14" t="str">
        <x:v>Not contacted</x:v>
      </x:c>
      <x:c r="H1050" s="13"/>
      <x:c r="I1050" s="11"/>
      <x:c r="J1050" s="13" t="n">
        <x:v>46299.5</x:v>
      </x:c>
      <x:c r="K1050" s="11" t="str">
        <x:v>Dubai Land Department registry</x:v>
      </x:c>
      <x:c r="L1050" s="11" t="str">
        <x:v>Broker number 74655; published phone 0589389834. Registry contact; not dial-tested.</x:v>
      </x:c>
      <x:c r="M1050" s="11"/>
      <x:c r="N1050" s="10" t="str">
        <x:v>https://dubailand.gov.ae/en/eservices/licensed-real-estate-brokers/licensed-real-estate-brokers-list/#/</x:v>
      </x:c>
    </x:row>
    <x:row r="1051" ht="48" customHeight="1">
      <x:c r="A1051" s="10" t="str">
        <x:v>Vijayata Singh</x:v>
      </x:c>
      <x:c r="B1051" s="10" t="str">
        <x:v>Autograph By Deja Vu Real Estate Broker L.L.C</x:v>
      </x:c>
      <x:c r="C1051" s="12" t="str">
        <x:v>+971 50 267 6095</x:v>
      </x:c>
      <x:c r="D1051" s="10" t="str">
        <x:v>Licensed real estate broker</x:v>
      </x:c>
      <x:c r="E1051" s="10" t="str">
        <x:v>vij3106@gmail.com</x:v>
      </x:c>
      <x:c r="F1051" s="11" t="str">
        <x:v>DLD registered broker mobile</x:v>
      </x:c>
      <x:c r="G1051" s="14" t="str">
        <x:v>Not contacted</x:v>
      </x:c>
      <x:c r="H1051" s="13"/>
      <x:c r="I1051" s="11"/>
      <x:c r="J1051" s="13" t="n">
        <x:v>46299.5</x:v>
      </x:c>
      <x:c r="K1051" s="11" t="str">
        <x:v>Dubai Land Department registry</x:v>
      </x:c>
      <x:c r="L1051" s="11" t="str">
        <x:v>Broker number 91896; published phone 971|502676095. Registry contact; not dial-tested.</x:v>
      </x:c>
      <x:c r="M1051" s="11"/>
      <x:c r="N1051" s="10" t="str">
        <x:v>https://dubailand.gov.ae/en/eservices/licensed-real-estate-brokers/licensed-real-estate-brokers-list/#/</x:v>
      </x:c>
    </x:row>
    <x:row r="1052" ht="48" customHeight="1">
      <x:c r="A1052" s="10" t="str">
        <x:v>Ankit Jain Anand Raj Jain</x:v>
      </x:c>
      <x:c r="B1052" s="10" t="str">
        <x:v>Auxilium Real Estate</x:v>
      </x:c>
      <x:c r="C1052" s="12" t="str">
        <x:v>+971 55 367 9136</x:v>
      </x:c>
      <x:c r="D1052" s="10" t="str">
        <x:v>Licensed real estate broker</x:v>
      </x:c>
      <x:c r="E1052" s="10" t="str">
        <x:v>ankitjainca2006@gmail.com</x:v>
      </x:c>
      <x:c r="F1052" s="11" t="str">
        <x:v>DLD registered broker mobile</x:v>
      </x:c>
      <x:c r="G1052" s="14" t="str">
        <x:v>Not contacted</x:v>
      </x:c>
      <x:c r="H1052" s="13"/>
      <x:c r="I1052" s="11"/>
      <x:c r="J1052" s="13" t="n">
        <x:v>46299.5</x:v>
      </x:c>
      <x:c r="K1052" s="11" t="str">
        <x:v>Dubai Land Department registry</x:v>
      </x:c>
      <x:c r="L1052" s="11" t="str">
        <x:v>Broker number 54791; published phone 0553679136. Registry contact; not dial-tested.</x:v>
      </x:c>
      <x:c r="M1052" s="11"/>
      <x:c r="N1052" s="10" t="str">
        <x:v>https://dubailand.gov.ae/en/eservices/licensed-real-estate-brokers/licensed-real-estate-brokers-list/#/</x:v>
      </x:c>
    </x:row>
    <x:row r="1053" ht="48" customHeight="1">
      <x:c r="A1053" s="10" t="str">
        <x:v>Maryam Khodabakhsh Pourgholam</x:v>
      </x:c>
      <x:c r="B1053" s="10" t="str">
        <x:v>Ava Real Estate L.L.C</x:v>
      </x:c>
      <x:c r="C1053" s="12" t="str">
        <x:v>+971 50 110 1617</x:v>
      </x:c>
      <x:c r="D1053" s="10" t="str">
        <x:v>Licensed real estate broker</x:v>
      </x:c>
      <x:c r="E1053" s="10" t="str">
        <x:v>Maryam.pourgholam@yahoo.com</x:v>
      </x:c>
      <x:c r="F1053" s="11" t="str">
        <x:v>DLD registered broker mobile</x:v>
      </x:c>
      <x:c r="G1053" s="14" t="str">
        <x:v>Not contacted</x:v>
      </x:c>
      <x:c r="H1053" s="13"/>
      <x:c r="I1053" s="11"/>
      <x:c r="J1053" s="13" t="n">
        <x:v>46299.5</x:v>
      </x:c>
      <x:c r="K1053" s="11" t="str">
        <x:v>Dubai Land Department registry</x:v>
      </x:c>
      <x:c r="L1053" s="11" t="str">
        <x:v>Broker number 52615; published phone 971|501101617. Registry contact; not dial-tested.</x:v>
      </x:c>
      <x:c r="M1053" s="11"/>
      <x:c r="N1053" s="10" t="str">
        <x:v>https://dubailand.gov.ae/en/eservices/licensed-real-estate-brokers/licensed-real-estate-brokers-list/#/</x:v>
      </x:c>
    </x:row>
    <x:row r="1054" ht="48" customHeight="1">
      <x:c r="A1054" s="10" t="str">
        <x:v>Ghalia Mohammad Ballan</x:v>
      </x:c>
      <x:c r="B1054" s="10" t="str">
        <x:v>Avadare Capital Properties</x:v>
      </x:c>
      <x:c r="C1054" s="12" t="str">
        <x:v>+971 50 553 2111</x:v>
      </x:c>
      <x:c r="D1054" s="10" t="str">
        <x:v>Licensed real estate broker</x:v>
      </x:c>
      <x:c r="E1054" s="10" t="str">
        <x:v>ghalia@avadare.com</x:v>
      </x:c>
      <x:c r="F1054" s="11" t="str">
        <x:v>DLD registered broker mobile</x:v>
      </x:c>
      <x:c r="G1054" s="14" t="str">
        <x:v>Not contacted</x:v>
      </x:c>
      <x:c r="H1054" s="13"/>
      <x:c r="I1054" s="11"/>
      <x:c r="J1054" s="13" t="n">
        <x:v>46299.5</x:v>
      </x:c>
      <x:c r="K1054" s="11" t="str">
        <x:v>Dubai Land Department registry</x:v>
      </x:c>
      <x:c r="L1054" s="11" t="str">
        <x:v>Broker number 47341; published phone 971|505532111. Registry contact; not dial-tested.</x:v>
      </x:c>
      <x:c r="M1054" s="11"/>
      <x:c r="N1054" s="10" t="str">
        <x:v>https://dubailand.gov.ae/en/eservices/licensed-real-estate-brokers/licensed-real-estate-brokers-list/#/</x:v>
      </x:c>
    </x:row>
    <x:row r="1055" ht="48" customHeight="1">
      <x:c r="A1055" s="10" t="str">
        <x:v>Mojtaba Ali Ansari</x:v>
      </x:c>
      <x:c r="B1055" s="10" t="str">
        <x:v>Avan Eighty Eight Real Estate L.L.C</x:v>
      </x:c>
      <x:c r="C1055" s="12" t="str">
        <x:v>+971 55 397 7657</x:v>
      </x:c>
      <x:c r="D1055" s="10" t="str">
        <x:v>Licensed real estate broker</x:v>
      </x:c>
      <x:c r="E1055" s="10" t="str">
        <x:v>firsttrustrb@gmail.com</x:v>
      </x:c>
      <x:c r="F1055" s="11" t="str">
        <x:v>DLD registered broker mobile</x:v>
      </x:c>
      <x:c r="G1055" s="14" t="str">
        <x:v>Not contacted</x:v>
      </x:c>
      <x:c r="H1055" s="13"/>
      <x:c r="I1055" s="11"/>
      <x:c r="J1055" s="13" t="n">
        <x:v>46299.5</x:v>
      </x:c>
      <x:c r="K1055" s="11" t="str">
        <x:v>Dubai Land Department registry</x:v>
      </x:c>
      <x:c r="L1055" s="11" t="str">
        <x:v>Broker number 88971; published phone 0553977657. Registry contact; not dial-tested.</x:v>
      </x:c>
      <x:c r="M1055" s="11"/>
      <x:c r="N1055" s="10" t="str">
        <x:v>https://dubailand.gov.ae/en/eservices/licensed-real-estate-brokers/licensed-real-estate-brokers-list/#/</x:v>
      </x:c>
    </x:row>
    <x:row r="1056" ht="48" customHeight="1">
      <x:c r="A1056" s="10" t="str">
        <x:v>Ayman Abdulwahab Malhis</x:v>
      </x:c>
      <x:c r="B1056" s="10" t="str">
        <x:v>Avance Real Estate L.L.C</x:v>
      </x:c>
      <x:c r="C1056" s="12" t="str">
        <x:v>+971 56 805 3325</x:v>
      </x:c>
      <x:c r="D1056" s="10" t="str">
        <x:v>Licensed real estate broker</x:v>
      </x:c>
      <x:c r="E1056" s="10" t="str">
        <x:v>a.malhis30@gmail.com</x:v>
      </x:c>
      <x:c r="F1056" s="11" t="str">
        <x:v>DLD registered broker mobile</x:v>
      </x:c>
      <x:c r="G1056" s="14" t="str">
        <x:v>Not contacted</x:v>
      </x:c>
      <x:c r="H1056" s="13"/>
      <x:c r="I1056" s="11"/>
      <x:c r="J1056" s="13" t="n">
        <x:v>46299.5</x:v>
      </x:c>
      <x:c r="K1056" s="11" t="str">
        <x:v>Dubai Land Department registry</x:v>
      </x:c>
      <x:c r="L1056" s="11" t="str">
        <x:v>Broker number 64832; published phone 00971568053325. Registry contact; not dial-tested.</x:v>
      </x:c>
      <x:c r="M1056" s="11"/>
      <x:c r="N1056" s="10" t="str">
        <x:v>https://dubailand.gov.ae/en/eservices/licensed-real-estate-brokers/licensed-real-estate-brokers-list/#/</x:v>
      </x:c>
    </x:row>
    <x:row r="1057" ht="48" customHeight="1">
      <x:c r="A1057" s="10" t="str">
        <x:v>Salam Adel Jawad Aljamal</x:v>
      </x:c>
      <x:c r="B1057" s="10" t="str">
        <x:v>Avanti Growth Real Estate L.L.C</x:v>
      </x:c>
      <x:c r="C1057" s="12" t="str">
        <x:v>+971 56 186 7871</x:v>
      </x:c>
      <x:c r="D1057" s="10" t="str">
        <x:v>Licensed real estate broker</x:v>
      </x:c>
      <x:c r="E1057" s="10" t="str">
        <x:v>Salamaljamal@icloud.com</x:v>
      </x:c>
      <x:c r="F1057" s="11" t="str">
        <x:v>DLD registered broker mobile</x:v>
      </x:c>
      <x:c r="G1057" s="14" t="str">
        <x:v>Not contacted</x:v>
      </x:c>
      <x:c r="H1057" s="13"/>
      <x:c r="I1057" s="11"/>
      <x:c r="J1057" s="13" t="n">
        <x:v>46299.5</x:v>
      </x:c>
      <x:c r="K1057" s="11" t="str">
        <x:v>Dubai Land Department registry</x:v>
      </x:c>
      <x:c r="L1057" s="11" t="str">
        <x:v>Broker number 83901; published phone 0561867871. Registry contact; not dial-tested.</x:v>
      </x:c>
      <x:c r="M1057" s="11"/>
      <x:c r="N1057" s="10" t="str">
        <x:v>https://dubailand.gov.ae/en/eservices/licensed-real-estate-brokers/licensed-real-estate-brokers-list/#/</x:v>
      </x:c>
    </x:row>
    <x:row r="1058" ht="48" customHeight="1">
      <x:c r="A1058" s="10" t="str">
        <x:v>Hamsali Malayil Abdulla</x:v>
      </x:c>
      <x:c r="B1058" s="10" t="str">
        <x:v>Avc Properties L.L.C</x:v>
      </x:c>
      <x:c r="C1058" s="12" t="str">
        <x:v>+971 50 143 2839</x:v>
      </x:c>
      <x:c r="D1058" s="10" t="str">
        <x:v>Licensed real estate broker</x:v>
      </x:c>
      <x:c r="E1058" s="10" t="str">
        <x:v>sgpemirates@gmail.com</x:v>
      </x:c>
      <x:c r="F1058" s="11" t="str">
        <x:v>DLD registered broker mobile</x:v>
      </x:c>
      <x:c r="G1058" s="14" t="str">
        <x:v>Not contacted</x:v>
      </x:c>
      <x:c r="H1058" s="13"/>
      <x:c r="I1058" s="11"/>
      <x:c r="J1058" s="13" t="n">
        <x:v>46299.5</x:v>
      </x:c>
      <x:c r="K1058" s="11" t="str">
        <x:v>Dubai Land Department registry</x:v>
      </x:c>
      <x:c r="L1058" s="11" t="str">
        <x:v>Broker number 43622; published phone 971|501432839. Registry contact; not dial-tested.</x:v>
      </x:c>
      <x:c r="M1058" s="11"/>
      <x:c r="N1058" s="10" t="str">
        <x:v>https://dubailand.gov.ae/en/eservices/licensed-real-estate-brokers/licensed-real-estate-brokers-list/#/</x:v>
      </x:c>
    </x:row>
    <x:row r="1059" ht="48" customHeight="1">
      <x:c r="A1059" s="10" t="str">
        <x:v>Hashim Marunnoly Ismayil</x:v>
      </x:c>
      <x:c r="B1059" s="10" t="str">
        <x:v>Avc Properties L.L.C</x:v>
      </x:c>
      <x:c r="C1059" s="12" t="str">
        <x:v>+971 52 967 7216</x:v>
      </x:c>
      <x:c r="D1059" s="10" t="str">
        <x:v>Licensed real estate broker</x:v>
      </x:c>
      <x:c r="E1059" s="10" t="str">
        <x:v>hashim@avcholding.com</x:v>
      </x:c>
      <x:c r="F1059" s="11" t="str">
        <x:v>DLD registered broker mobile</x:v>
      </x:c>
      <x:c r="G1059" s="14" t="str">
        <x:v>Not contacted</x:v>
      </x:c>
      <x:c r="H1059" s="13"/>
      <x:c r="I1059" s="11"/>
      <x:c r="J1059" s="13" t="n">
        <x:v>46299.5</x:v>
      </x:c>
      <x:c r="K1059" s="11" t="str">
        <x:v>Dubai Land Department registry</x:v>
      </x:c>
      <x:c r="L1059" s="11" t="str">
        <x:v>Broker number 77319; published phone 0529677216. Registry contact; not dial-tested.</x:v>
      </x:c>
      <x:c r="M1059" s="11"/>
      <x:c r="N1059" s="10" t="str">
        <x:v>https://dubailand.gov.ae/en/eservices/licensed-real-estate-brokers/licensed-real-estate-brokers-list/#/</x:v>
      </x:c>
    </x:row>
    <x:row r="1060" ht="48" customHeight="1">
      <x:c r="A1060" s="10" t="str">
        <x:v>Buti Abdullah Hamad Obaid Alshehi</x:v>
      </x:c>
      <x:c r="B1060" s="10" t="str">
        <x:v>Avenew Real Estate Broker L.L.C</x:v>
      </x:c>
      <x:c r="C1060" s="12" t="str">
        <x:v>+971 50 464 2242</x:v>
      </x:c>
      <x:c r="D1060" s="10" t="str">
        <x:v>Licensed real estate broker</x:v>
      </x:c>
      <x:c r="E1060" s="10" t="str">
        <x:v>buti.alshehi@gmail.com</x:v>
      </x:c>
      <x:c r="F1060" s="11" t="str">
        <x:v>DLD registered broker mobile</x:v>
      </x:c>
      <x:c r="G1060" s="14" t="str">
        <x:v>Not contacted</x:v>
      </x:c>
      <x:c r="H1060" s="13"/>
      <x:c r="I1060" s="11"/>
      <x:c r="J1060" s="13" t="n">
        <x:v>46299.5</x:v>
      </x:c>
      <x:c r="K1060" s="11" t="str">
        <x:v>Dubai Land Department registry</x:v>
      </x:c>
      <x:c r="L1060" s="11" t="str">
        <x:v>Broker number 47195; published phone 971|0504642242. Registry contact; not dial-tested.</x:v>
      </x:c>
      <x:c r="M1060" s="11"/>
      <x:c r="N1060" s="10" t="str">
        <x:v>https://dubailand.gov.ae/en/eservices/licensed-real-estate-brokers/licensed-real-estate-brokers-list/#/</x:v>
      </x:c>
    </x:row>
    <x:row r="1061" ht="48" customHeight="1">
      <x:c r="A1061" s="10" t="str">
        <x:v>Emad Alden Adnan M Qassem</x:v>
      </x:c>
      <x:c r="B1061" s="10" t="str">
        <x:v>Avenew Real Estate Broker L.L.C</x:v>
      </x:c>
      <x:c r="C1061" s="12" t="str">
        <x:v>+971 50 514 6663</x:v>
      </x:c>
      <x:c r="D1061" s="10" t="str">
        <x:v>Licensed real estate broker</x:v>
      </x:c>
      <x:c r="E1061" s="10" t="str">
        <x:v>Labbeh1977@gmail.com</x:v>
      </x:c>
      <x:c r="F1061" s="11" t="str">
        <x:v>DLD registered broker mobile</x:v>
      </x:c>
      <x:c r="G1061" s="14" t="str">
        <x:v>Not contacted</x:v>
      </x:c>
      <x:c r="H1061" s="13"/>
      <x:c r="I1061" s="11"/>
      <x:c r="J1061" s="13" t="n">
        <x:v>46299.5</x:v>
      </x:c>
      <x:c r="K1061" s="11" t="str">
        <x:v>Dubai Land Department registry</x:v>
      </x:c>
      <x:c r="L1061" s="11" t="str">
        <x:v>Broker number 47775; published phone 971|505146663. Registry contact; not dial-tested.</x:v>
      </x:c>
      <x:c r="M1061" s="11"/>
      <x:c r="N1061" s="10" t="str">
        <x:v>https://dubailand.gov.ae/en/eservices/licensed-real-estate-brokers/licensed-real-estate-brokers-list/#/</x:v>
      </x:c>
    </x:row>
    <x:row r="1062" ht="48" customHeight="1">
      <x:c r="A1062" s="10" t="str">
        <x:v>Noushad Parokkot Ummerkutty Parokkot</x:v>
      </x:c>
      <x:c r="B1062" s="10" t="str">
        <x:v>Avenor Signature Properties L.L.C</x:v>
      </x:c>
      <x:c r="C1062" s="12" t="str">
        <x:v>+971 55 388 1509</x:v>
      </x:c>
      <x:c r="D1062" s="10" t="str">
        <x:v>Licensed real estate broker</x:v>
      </x:c>
      <x:c r="E1062" s="10" t="str">
        <x:v>noushadgreat@gmail.com</x:v>
      </x:c>
      <x:c r="F1062" s="11" t="str">
        <x:v>DLD registered broker mobile</x:v>
      </x:c>
      <x:c r="G1062" s="14" t="str">
        <x:v>Not contacted</x:v>
      </x:c>
      <x:c r="H1062" s="13"/>
      <x:c r="I1062" s="11"/>
      <x:c r="J1062" s="13" t="n">
        <x:v>46299.5</x:v>
      </x:c>
      <x:c r="K1062" s="11" t="str">
        <x:v>Dubai Land Department registry</x:v>
      </x:c>
      <x:c r="L1062" s="11" t="str">
        <x:v>Broker number 98913; published phone 0553881509. Registry contact; not dial-tested.</x:v>
      </x:c>
      <x:c r="M1062" s="11"/>
      <x:c r="N1062" s="10" t="str">
        <x:v>https://dubailand.gov.ae/en/eservices/licensed-real-estate-brokers/licensed-real-estate-brokers-list/#/</x:v>
      </x:c>
    </x:row>
    <x:row r="1063" ht="48" customHeight="1">
      <x:c r="A1063" s="10" t="str">
        <x:v>Fiona Nicole Lee</x:v>
      </x:c>
      <x:c r="B1063" s="10" t="str">
        <x:v>Aventa Real Estate L.L.C</x:v>
      </x:c>
      <x:c r="C1063" s="12" t="str">
        <x:v>+971 58 168 0468</x:v>
      </x:c>
      <x:c r="D1063" s="10" t="str">
        <x:v>Licensed real estate broker</x:v>
      </x:c>
      <x:c r="E1063" s="10" t="str">
        <x:v>fionacurtis93@hotmail.com</x:v>
      </x:c>
      <x:c r="F1063" s="11" t="str">
        <x:v>DLD registered broker mobile</x:v>
      </x:c>
      <x:c r="G1063" s="14" t="str">
        <x:v>Not contacted</x:v>
      </x:c>
      <x:c r="H1063" s="13"/>
      <x:c r="I1063" s="11"/>
      <x:c r="J1063" s="13" t="n">
        <x:v>46299.5</x:v>
      </x:c>
      <x:c r="K1063" s="11" t="str">
        <x:v>Dubai Land Department registry</x:v>
      </x:c>
      <x:c r="L1063" s="11" t="str">
        <x:v>Broker number 55258; published phone 971|581680468. Registry contact; not dial-tested.</x:v>
      </x:c>
      <x:c r="M1063" s="11"/>
      <x:c r="N1063" s="10" t="str">
        <x:v>https://dubailand.gov.ae/en/eservices/licensed-real-estate-brokers/licensed-real-estate-brokers-list/#/</x:v>
      </x:c>
    </x:row>
    <x:row r="1064" ht="48" customHeight="1">
      <x:c r="A1064" s="10" t="str">
        <x:v>Jovana Knauth</x:v>
      </x:c>
      <x:c r="B1064" s="10" t="str">
        <x:v>Aventa Real Estate L.L.C</x:v>
      </x:c>
      <x:c r="C1064" s="12" t="str">
        <x:v>+971 52 632 5643</x:v>
      </x:c>
      <x:c r="D1064" s="10" t="str">
        <x:v>Licensed real estate broker</x:v>
      </x:c>
      <x:c r="E1064" s="10" t="str">
        <x:v>jovanaitev@yahoo.com</x:v>
      </x:c>
      <x:c r="F1064" s="11" t="str">
        <x:v>DLD registered broker mobile</x:v>
      </x:c>
      <x:c r="G1064" s="14" t="str">
        <x:v>Not contacted</x:v>
      </x:c>
      <x:c r="H1064" s="13"/>
      <x:c r="I1064" s="11"/>
      <x:c r="J1064" s="13" t="n">
        <x:v>46299.5</x:v>
      </x:c>
      <x:c r="K1064" s="11" t="str">
        <x:v>Dubai Land Department registry</x:v>
      </x:c>
      <x:c r="L1064" s="11" t="str">
        <x:v>Broker number 85918; published phone 971|526325643. Registry contact; not dial-tested.</x:v>
      </x:c>
      <x:c r="M1064" s="11"/>
      <x:c r="N1064" s="10" t="str">
        <x:v>https://dubailand.gov.ae/en/eservices/licensed-real-estate-brokers/licensed-real-estate-brokers-list/#/</x:v>
      </x:c>
    </x:row>
    <x:row r="1065" ht="48" customHeight="1">
      <x:c r="A1065" s="10" t="str">
        <x:v>Nicholas Alexander Lee</x:v>
      </x:c>
      <x:c r="B1065" s="10" t="str">
        <x:v>Aventa Real Estate L.L.C</x:v>
      </x:c>
      <x:c r="C1065" s="12" t="str">
        <x:v>+971 58 585 3407</x:v>
      </x:c>
      <x:c r="D1065" s="10" t="str">
        <x:v>Licensed real estate broker</x:v>
      </x:c>
      <x:c r="E1065" s="10" t="str">
        <x:v>nalee26@hotmail.com</x:v>
      </x:c>
      <x:c r="F1065" s="11" t="str">
        <x:v>DLD registered broker mobile</x:v>
      </x:c>
      <x:c r="G1065" s="14" t="str">
        <x:v>Not contacted</x:v>
      </x:c>
      <x:c r="H1065" s="13"/>
      <x:c r="I1065" s="11"/>
      <x:c r="J1065" s="13" t="n">
        <x:v>46299.5</x:v>
      </x:c>
      <x:c r="K1065" s="11" t="str">
        <x:v>Dubai Land Department registry</x:v>
      </x:c>
      <x:c r="L1065" s="11" t="str">
        <x:v>Broker number 46552; published phone 971|585853407. Registry contact; not dial-tested.</x:v>
      </x:c>
      <x:c r="M1065" s="11"/>
      <x:c r="N1065" s="10" t="str">
        <x:v>https://dubailand.gov.ae/en/eservices/licensed-real-estate-brokers/licensed-real-estate-brokers-list/#/</x:v>
      </x:c>
    </x:row>
    <x:row r="1066" ht="48" customHeight="1">
      <x:c r="A1066" s="10" t="str">
        <x:v>Oliver Scout Burrows</x:v>
      </x:c>
      <x:c r="B1066" s="10" t="str">
        <x:v>Aventa Real Estate L.L.C</x:v>
      </x:c>
      <x:c r="C1066" s="12" t="str">
        <x:v>+971 50 825 7103</x:v>
      </x:c>
      <x:c r="D1066" s="10" t="str">
        <x:v>Licensed real estate broker</x:v>
      </x:c>
      <x:c r="E1066" s="10" t="str">
        <x:v>ozzyburrows@hotmail.co.uk</x:v>
      </x:c>
      <x:c r="F1066" s="11" t="str">
        <x:v>DLD registered broker mobile</x:v>
      </x:c>
      <x:c r="G1066" s="14" t="str">
        <x:v>Not contacted</x:v>
      </x:c>
      <x:c r="H1066" s="13"/>
      <x:c r="I1066" s="11"/>
      <x:c r="J1066" s="13" t="n">
        <x:v>46299.5</x:v>
      </x:c>
      <x:c r="K1066" s="11" t="str">
        <x:v>Dubai Land Department registry</x:v>
      </x:c>
      <x:c r="L1066" s="11" t="str">
        <x:v>Broker number 53784; published phone 971|508257103. Registry contact; not dial-tested.</x:v>
      </x:c>
      <x:c r="M1066" s="11"/>
      <x:c r="N1066" s="10" t="str">
        <x:v>https://dubailand.gov.ae/en/eservices/licensed-real-estate-brokers/licensed-real-estate-brokers-list/#/</x:v>
      </x:c>
    </x:row>
    <x:row r="1067" ht="48" customHeight="1">
      <x:c r="A1067" s="10" t="str">
        <x:v>Victor Pinto Homem De Figueiredo</x:v>
      </x:c>
      <x:c r="B1067" s="10" t="str">
        <x:v>Aventa Real Estate L.L.C</x:v>
      </x:c>
      <x:c r="C1067" s="12" t="str">
        <x:v>+971 50 460 9739</x:v>
      </x:c>
      <x:c r="D1067" s="10" t="str">
        <x:v>Licensed real estate broker</x:v>
      </x:c>
      <x:c r="E1067" s="10" t="str">
        <x:v>vphf14@gmail.com</x:v>
      </x:c>
      <x:c r="F1067" s="11" t="str">
        <x:v>DLD registered broker mobile</x:v>
      </x:c>
      <x:c r="G1067" s="14" t="str">
        <x:v>Not contacted</x:v>
      </x:c>
      <x:c r="H1067" s="13"/>
      <x:c r="I1067" s="11"/>
      <x:c r="J1067" s="13" t="n">
        <x:v>46299.5</x:v>
      </x:c>
      <x:c r="K1067" s="11" t="str">
        <x:v>Dubai Land Department registry</x:v>
      </x:c>
      <x:c r="L1067" s="11" t="str">
        <x:v>Broker number 85584; published phone 0504609739. Registry contact; not dial-tested.</x:v>
      </x:c>
      <x:c r="M1067" s="11"/>
      <x:c r="N1067" s="10" t="str">
        <x:v>https://dubailand.gov.ae/en/eservices/licensed-real-estate-brokers/licensed-real-estate-brokers-list/#/</x:v>
      </x:c>
    </x:row>
    <x:row r="1068" ht="48" customHeight="1">
      <x:c r="A1068" s="10" t="str">
        <x:v>Senthil Kumar Gandhi Gandhi</x:v>
      </x:c>
      <x:c r="B1068" s="10" t="str">
        <x:v>Aventus Realtors Real Estate L.L.C</x:v>
      </x:c>
      <x:c r="C1068" s="12" t="str">
        <x:v>+971 50 574 7311</x:v>
      </x:c>
      <x:c r="D1068" s="10" t="str">
        <x:v>Licensed real estate broker</x:v>
      </x:c>
      <x:c r="E1068" s="10" t="str">
        <x:v>Sheriffa79@gmail.com</x:v>
      </x:c>
      <x:c r="F1068" s="11" t="str">
        <x:v>DLD registered broker mobile</x:v>
      </x:c>
      <x:c r="G1068" s="14" t="str">
        <x:v>Not contacted</x:v>
      </x:c>
      <x:c r="H1068" s="13"/>
      <x:c r="I1068" s="11"/>
      <x:c r="J1068" s="13" t="n">
        <x:v>46299.5</x:v>
      </x:c>
      <x:c r="K1068" s="11" t="str">
        <x:v>Dubai Land Department registry</x:v>
      </x:c>
      <x:c r="L1068" s="11" t="str">
        <x:v>Broker number 95672; published phone 0505747311. Registry contact; not dial-tested.</x:v>
      </x:c>
      <x:c r="M1068" s="11"/>
      <x:c r="N1068" s="10" t="str">
        <x:v>https://dubailand.gov.ae/en/eservices/licensed-real-estate-brokers/licensed-real-estate-brokers-list/#/</x:v>
      </x:c>
    </x:row>
    <x:row r="1069" ht="48" customHeight="1">
      <x:c r="A1069" s="10" t="str">
        <x:v>Javid Amirov</x:v>
      </x:c>
      <x:c r="B1069" s="10" t="str">
        <x:v>Avenue Premium Real Estate Brokerage L.L.C</x:v>
      </x:c>
      <x:c r="C1069" s="12" t="str">
        <x:v>+971 50 293 4553</x:v>
      </x:c>
      <x:c r="D1069" s="10" t="str">
        <x:v>Licensed real estate broker</x:v>
      </x:c>
      <x:c r="E1069" s="10" t="str">
        <x:v>javid.amirov@gmail.com</x:v>
      </x:c>
      <x:c r="F1069" s="11" t="str">
        <x:v>DLD registered broker mobile</x:v>
      </x:c>
      <x:c r="G1069" s="14" t="str">
        <x:v>Not contacted</x:v>
      </x:c>
      <x:c r="H1069" s="13"/>
      <x:c r="I1069" s="11"/>
      <x:c r="J1069" s="13" t="n">
        <x:v>46299.5</x:v>
      </x:c>
      <x:c r="K1069" s="11" t="str">
        <x:v>Dubai Land Department registry</x:v>
      </x:c>
      <x:c r="L1069" s="11" t="str">
        <x:v>Broker number 82077; published phone 971|502934553. Registry contact; not dial-tested.</x:v>
      </x:c>
      <x:c r="M1069" s="11"/>
      <x:c r="N1069" s="10" t="str">
        <x:v>https://dubailand.gov.ae/en/eservices/licensed-real-estate-brokers/licensed-real-estate-brokers-list/#/</x:v>
      </x:c>
    </x:row>
    <x:row r="1070" ht="48" customHeight="1">
      <x:c r="A1070" s="10" t="str">
        <x:v>Tolani Hitesh Naraindas Tolani</x:v>
      </x:c>
      <x:c r="B1070" s="10" t="str">
        <x:v>Avenue Realty Real Estate Broker L.L.C</x:v>
      </x:c>
      <x:c r="C1070" s="12" t="str">
        <x:v>+971 50 567 1143</x:v>
      </x:c>
      <x:c r="D1070" s="10" t="str">
        <x:v>Licensed real estate broker</x:v>
      </x:c>
      <x:c r="E1070" s="10" t="str">
        <x:v>hitesh.tolani@hotmail.com</x:v>
      </x:c>
      <x:c r="F1070" s="11" t="str">
        <x:v>DLD registered broker mobile</x:v>
      </x:c>
      <x:c r="G1070" s="14" t="str">
        <x:v>Not contacted</x:v>
      </x:c>
      <x:c r="H1070" s="13"/>
      <x:c r="I1070" s="11"/>
      <x:c r="J1070" s="13" t="n">
        <x:v>46299.5</x:v>
      </x:c>
      <x:c r="K1070" s="11" t="str">
        <x:v>Dubai Land Department registry</x:v>
      </x:c>
      <x:c r="L1070" s="11" t="str">
        <x:v>Broker number 29469; published phone 971|505671143. Registry contact; not dial-tested.</x:v>
      </x:c>
      <x:c r="M1070" s="11"/>
      <x:c r="N1070" s="10" t="str">
        <x:v>https://dubailand.gov.ae/en/eservices/licensed-real-estate-brokers/licensed-real-estate-brokers-list/#/</x:v>
      </x:c>
    </x:row>
    <x:row r="1071" ht="48" customHeight="1">
      <x:c r="A1071" s="10" t="str">
        <x:v>Jeroen Christiaan Antonius Franciscus Hendriks</x:v>
      </x:c>
      <x:c r="B1071" s="10" t="str">
        <x:v>Avenue Zeven Real Estate Buying &amp; Selling Brokerage L.L.C</x:v>
      </x:c>
      <x:c r="C1071" s="12" t="str">
        <x:v>+971 50 596 7127</x:v>
      </x:c>
      <x:c r="D1071" s="10" t="str">
        <x:v>Licensed real estate broker</x:v>
      </x:c>
      <x:c r="E1071" s="10" t="str">
        <x:v>jcaf1109@gmail.com</x:v>
      </x:c>
      <x:c r="F1071" s="11" t="str">
        <x:v>DLD registered broker mobile</x:v>
      </x:c>
      <x:c r="G1071" s="14" t="str">
        <x:v>Not contacted</x:v>
      </x:c>
      <x:c r="H1071" s="13"/>
      <x:c r="I1071" s="11"/>
      <x:c r="J1071" s="13" t="n">
        <x:v>46299.5</x:v>
      </x:c>
      <x:c r="K1071" s="11" t="str">
        <x:v>Dubai Land Department registry</x:v>
      </x:c>
      <x:c r="L1071" s="11" t="str">
        <x:v>Broker number 66164; published phone 971|0505967127. Registry contact; not dial-tested.</x:v>
      </x:c>
      <x:c r="M1071" s="11"/>
      <x:c r="N1071" s="10" t="str">
        <x:v>https://dubailand.gov.ae/en/eservices/licensed-real-estate-brokers/licensed-real-estate-brokers-list/#/</x:v>
      </x:c>
    </x:row>
    <x:row r="1072" ht="48" customHeight="1">
      <x:c r="A1072" s="10" t="str">
        <x:v>Abbas Ahmadreza Atashi</x:v>
      </x:c>
      <x:c r="B1072" s="10" t="str">
        <x:v>Averon Haus Real Estate Co. L.L.C S.O.C</x:v>
      </x:c>
      <x:c r="C1072" s="12" t="str">
        <x:v>+971 55 211 0121</x:v>
      </x:c>
      <x:c r="D1072" s="10" t="str">
        <x:v>Licensed real estate broker</x:v>
      </x:c>
      <x:c r="E1072" s="10" t="str">
        <x:v>abbas.atashi@me.com</x:v>
      </x:c>
      <x:c r="F1072" s="11" t="str">
        <x:v>DLD registered broker mobile</x:v>
      </x:c>
      <x:c r="G1072" s="14" t="str">
        <x:v>Not contacted</x:v>
      </x:c>
      <x:c r="H1072" s="13"/>
      <x:c r="I1072" s="11"/>
      <x:c r="J1072" s="13" t="n">
        <x:v>46299.5</x:v>
      </x:c>
      <x:c r="K1072" s="11" t="str">
        <x:v>Dubai Land Department registry</x:v>
      </x:c>
      <x:c r="L1072" s="11" t="str">
        <x:v>Broker number 86926; published phone 0552110121. Registry contact; not dial-tested.</x:v>
      </x:c>
      <x:c r="M1072" s="11"/>
      <x:c r="N1072" s="10" t="str">
        <x:v>https://dubailand.gov.ae/en/eservices/licensed-real-estate-brokers/licensed-real-estate-brokers-list/#/</x:v>
      </x:c>
    </x:row>
    <x:row r="1073" ht="48" customHeight="1">
      <x:c r="A1073" s="10" t="str">
        <x:v>Andrey Shevtsov</x:v>
      </x:c>
      <x:c r="B1073" s="10" t="str">
        <x:v>Avers Real Estate L.L.C</x:v>
      </x:c>
      <x:c r="C1073" s="12" t="str">
        <x:v>+971 54 577 7721</x:v>
      </x:c>
      <x:c r="D1073" s="10" t="str">
        <x:v>Licensed real estate broker</x:v>
      </x:c>
      <x:c r="E1073" s="10" t="str">
        <x:v>shevtsovonline@gmail.com</x:v>
      </x:c>
      <x:c r="F1073" s="11" t="str">
        <x:v>DLD registered broker mobile</x:v>
      </x:c>
      <x:c r="G1073" s="14" t="str">
        <x:v>Not contacted</x:v>
      </x:c>
      <x:c r="H1073" s="13"/>
      <x:c r="I1073" s="11"/>
      <x:c r="J1073" s="13" t="n">
        <x:v>46299.5</x:v>
      </x:c>
      <x:c r="K1073" s="11" t="str">
        <x:v>Dubai Land Department registry</x:v>
      </x:c>
      <x:c r="L1073" s="11" t="str">
        <x:v>Broker number 70646; published phone 971|545777721. Registry contact; not dial-tested.</x:v>
      </x:c>
      <x:c r="M1073" s="11"/>
      <x:c r="N1073" s="10" t="str">
        <x:v>https://dubailand.gov.ae/en/eservices/licensed-real-estate-brokers/licensed-real-estate-brokers-list/#/</x:v>
      </x:c>
    </x:row>
    <x:row r="1074" ht="48" customHeight="1">
      <x:c r="A1074" s="10" t="str">
        <x:v>Karyna Barmanova</x:v>
      </x:c>
      <x:c r="B1074" s="10" t="str">
        <x:v>Avers Real Estate L.L.C</x:v>
      </x:c>
      <x:c r="C1074" s="12" t="str">
        <x:v>+971 50 926 5497</x:v>
      </x:c>
      <x:c r="D1074" s="10" t="str">
        <x:v>Licensed real estate broker</x:v>
      </x:c>
      <x:c r="E1074" s="10" t="str">
        <x:v>karina.barmanova@icloud.com</x:v>
      </x:c>
      <x:c r="F1074" s="11" t="str">
        <x:v>DLD registered broker mobile</x:v>
      </x:c>
      <x:c r="G1074" s="14" t="str">
        <x:v>Not contacted</x:v>
      </x:c>
      <x:c r="H1074" s="13"/>
      <x:c r="I1074" s="11"/>
      <x:c r="J1074" s="13" t="n">
        <x:v>46299.5</x:v>
      </x:c>
      <x:c r="K1074" s="11" t="str">
        <x:v>Dubai Land Department registry</x:v>
      </x:c>
      <x:c r="L1074" s="11" t="str">
        <x:v>Broker number 70637; published phone 971|509265497. Registry contact; not dial-tested.</x:v>
      </x:c>
      <x:c r="M1074" s="11"/>
      <x:c r="N1074" s="10" t="str">
        <x:v>https://dubailand.gov.ae/en/eservices/licensed-real-estate-brokers/licensed-real-estate-brokers-list/#/</x:v>
      </x:c>
    </x:row>
    <x:row r="1075" ht="48" customHeight="1">
      <x:c r="A1075" s="10" t="str">
        <x:v>Ksenia Yakimova</x:v>
      </x:c>
      <x:c r="B1075" s="10" t="str">
        <x:v>Avers Real Estate L.L.C</x:v>
      </x:c>
      <x:c r="C1075" s="12" t="str">
        <x:v>+971 58 560 2044</x:v>
      </x:c>
      <x:c r="D1075" s="10" t="str">
        <x:v>Licensed real estate broker</x:v>
      </x:c>
      <x:c r="E1075" s="10" t="str">
        <x:v>k-yakimova@ya.ru</x:v>
      </x:c>
      <x:c r="F1075" s="11" t="str">
        <x:v>DLD registered broker mobile</x:v>
      </x:c>
      <x:c r="G1075" s="14" t="str">
        <x:v>Not contacted</x:v>
      </x:c>
      <x:c r="H1075" s="13"/>
      <x:c r="I1075" s="11"/>
      <x:c r="J1075" s="13" t="n">
        <x:v>46299.5</x:v>
      </x:c>
      <x:c r="K1075" s="11" t="str">
        <x:v>Dubai Land Department registry</x:v>
      </x:c>
      <x:c r="L1075" s="11" t="str">
        <x:v>Broker number 65970; published phone 0585602044. Registry contact; not dial-tested.</x:v>
      </x:c>
      <x:c r="M1075" s="11"/>
      <x:c r="N1075" s="10" t="str">
        <x:v>https://dubailand.gov.ae/en/eservices/licensed-real-estate-brokers/licensed-real-estate-brokers-list/#/</x:v>
      </x:c>
    </x:row>
    <x:row r="1076" ht="48" customHeight="1">
      <x:c r="A1076" s="10" t="str">
        <x:v>Ritjana Ceveli</x:v>
      </x:c>
      <x:c r="B1076" s="10" t="str">
        <x:v>Avidara Horizon Real Estate L.L.C</x:v>
      </x:c>
      <x:c r="C1076" s="12" t="str">
        <x:v>+971 50 428 2619</x:v>
      </x:c>
      <x:c r="D1076" s="10" t="str">
        <x:v>Licensed real estate broker</x:v>
      </x:c>
      <x:c r="E1076" s="10" t="str">
        <x:v>ritjana@erc-int.com</x:v>
      </x:c>
      <x:c r="F1076" s="11" t="str">
        <x:v>DLD registered broker mobile</x:v>
      </x:c>
      <x:c r="G1076" s="14" t="str">
        <x:v>Not contacted</x:v>
      </x:c>
      <x:c r="H1076" s="13"/>
      <x:c r="I1076" s="11"/>
      <x:c r="J1076" s="13" t="n">
        <x:v>46299.5</x:v>
      </x:c>
      <x:c r="K1076" s="11" t="str">
        <x:v>Dubai Land Department registry</x:v>
      </x:c>
      <x:c r="L1076" s="11" t="str">
        <x:v>Broker number 97173; published phone 971|504282619. Registry contact; not dial-tested.</x:v>
      </x:c>
      <x:c r="M1076" s="11"/>
      <x:c r="N1076" s="10" t="str">
        <x:v>https://dubailand.gov.ae/en/eservices/licensed-real-estate-brokers/licensed-real-estate-brokers-list/#/</x:v>
      </x:c>
    </x:row>
    <x:row r="1077" ht="48" customHeight="1">
      <x:c r="A1077" s="10" t="str">
        <x:v>Rimma Daminova</x:v>
      </x:c>
      <x:c r="B1077" s="10" t="str">
        <x:v>Aviera Living Real Estate L.L.C</x:v>
      </x:c>
      <x:c r="C1077" s="12" t="str">
        <x:v>+971 50 291 5941</x:v>
      </x:c>
      <x:c r="D1077" s="10" t="str">
        <x:v>Licensed real estate broker</x:v>
      </x:c>
      <x:c r="E1077" s="10" t="str">
        <x:v>avieraliving@gmail.com</x:v>
      </x:c>
      <x:c r="F1077" s="11" t="str">
        <x:v>DLD registered broker mobile</x:v>
      </x:c>
      <x:c r="G1077" s="14" t="str">
        <x:v>Not contacted</x:v>
      </x:c>
      <x:c r="H1077" s="13"/>
      <x:c r="I1077" s="11"/>
      <x:c r="J1077" s="13" t="n">
        <x:v>46299.5</x:v>
      </x:c>
      <x:c r="K1077" s="11" t="str">
        <x:v>Dubai Land Department registry</x:v>
      </x:c>
      <x:c r="L1077" s="11" t="str">
        <x:v>Broker number 54587; published phone 971|502915941. Registry contact; not dial-tested.</x:v>
      </x:c>
      <x:c r="M1077" s="11"/>
      <x:c r="N1077" s="10" t="str">
        <x:v>https://dubailand.gov.ae/en/eservices/licensed-real-estate-brokers/licensed-real-estate-brokers-list/#/</x:v>
      </x:c>
    </x:row>
    <x:row r="1078" ht="48" customHeight="1">
      <x:c r="A1078" s="10" t="str">
        <x:v>Mahmoud Mohammad Hasan Nour</x:v>
      </x:c>
      <x:c r="B1078" s="10" t="str">
        <x:v>Avion Homes Real Estate L.L.C</x:v>
      </x:c>
      <x:c r="C1078" s="12" t="str">
        <x:v>+971 50 986 1840</x:v>
      </x:c>
      <x:c r="D1078" s="10" t="str">
        <x:v>Licensed real estate broker</x:v>
      </x:c>
      <x:c r="E1078" s="10" t="str">
        <x:v>mahmoud@avioncitizenship.com</x:v>
      </x:c>
      <x:c r="F1078" s="11" t="str">
        <x:v>DLD registered broker mobile</x:v>
      </x:c>
      <x:c r="G1078" s="14" t="str">
        <x:v>Not contacted</x:v>
      </x:c>
      <x:c r="H1078" s="13"/>
      <x:c r="I1078" s="11"/>
      <x:c r="J1078" s="13" t="n">
        <x:v>46299.5</x:v>
      </x:c>
      <x:c r="K1078" s="11" t="str">
        <x:v>Dubai Land Department registry</x:v>
      </x:c>
      <x:c r="L1078" s="11" t="str">
        <x:v>Broker number 81073; published phone 971|509861840. Registry contact; not dial-tested.</x:v>
      </x:c>
      <x:c r="M1078" s="11"/>
      <x:c r="N1078" s="10" t="str">
        <x:v>https://dubailand.gov.ae/en/eservices/licensed-real-estate-brokers/licensed-real-estate-brokers-list/#/</x:v>
      </x:c>
    </x:row>
    <x:row r="1079" ht="48" customHeight="1">
      <x:c r="A1079" s="10" t="str">
        <x:v>Arda Besim Ilmek</x:v>
      </x:c>
      <x:c r="B1079" s="10" t="str">
        <x:v>Aviva Real Estate L.L.C</x:v>
      </x:c>
      <x:c r="C1079" s="12" t="str">
        <x:v>+971 50 582 5904</x:v>
      </x:c>
      <x:c r="D1079" s="10" t="str">
        <x:v>Licensed real estate broker</x:v>
      </x:c>
      <x:c r="E1079" s="10" t="str">
        <x:v>admin@avivarealestate.ae</x:v>
      </x:c>
      <x:c r="F1079" s="11" t="str">
        <x:v>DLD registered broker mobile</x:v>
      </x:c>
      <x:c r="G1079" s="14" t="str">
        <x:v>Not contacted</x:v>
      </x:c>
      <x:c r="H1079" s="13"/>
      <x:c r="I1079" s="11"/>
      <x:c r="J1079" s="13" t="n">
        <x:v>46299.5</x:v>
      </x:c>
      <x:c r="K1079" s="11" t="str">
        <x:v>Dubai Land Department registry</x:v>
      </x:c>
      <x:c r="L1079" s="11" t="str">
        <x:v>Broker number 50806; published phone 971|0505825904. Registry contact; not dial-tested.</x:v>
      </x:c>
      <x:c r="M1079" s="11"/>
      <x:c r="N1079" s="10" t="str">
        <x:v>https://dubailand.gov.ae/en/eservices/licensed-real-estate-brokers/licensed-real-estate-brokers-list/#/</x:v>
      </x:c>
    </x:row>
    <x:row r="1080" ht="48" customHeight="1">
      <x:c r="A1080" s="10" t="str">
        <x:v>Parwiz Faker</x:v>
      </x:c>
      <x:c r="B1080" s="10" t="str">
        <x:v>Avrini Properties L.L.C</x:v>
      </x:c>
      <x:c r="C1080" s="12" t="str">
        <x:v>+971 52 143 7934</x:v>
      </x:c>
      <x:c r="D1080" s="10" t="str">
        <x:v>Licensed real estate broker</x:v>
      </x:c>
      <x:c r="E1080" s="10" t="str">
        <x:v>parwizf@outlook.com</x:v>
      </x:c>
      <x:c r="F1080" s="11" t="str">
        <x:v>DLD registered broker mobile</x:v>
      </x:c>
      <x:c r="G1080" s="14" t="str">
        <x:v>Not contacted</x:v>
      </x:c>
      <x:c r="H1080" s="13"/>
      <x:c r="I1080" s="11"/>
      <x:c r="J1080" s="13" t="n">
        <x:v>46299.5</x:v>
      </x:c>
      <x:c r="K1080" s="11" t="str">
        <x:v>Dubai Land Department registry</x:v>
      </x:c>
      <x:c r="L1080" s="11" t="str">
        <x:v>Broker number 78210; published phone 971|521437934. Registry contact; not dial-tested.</x:v>
      </x:c>
      <x:c r="M1080" s="11"/>
      <x:c r="N1080" s="10" t="str">
        <x:v>https://dubailand.gov.ae/en/eservices/licensed-real-estate-brokers/licensed-real-estate-brokers-list/#/</x:v>
      </x:c>
    </x:row>
    <x:row r="1081" ht="48" customHeight="1">
      <x:c r="A1081" s="10" t="str">
        <x:v>Karlygash Kunanbayeva</x:v>
      </x:c>
      <x:c r="B1081" s="10" t="str">
        <x:v>Avrora Properties L.L.C</x:v>
      </x:c>
      <x:c r="C1081" s="12" t="str">
        <x:v>+971 54 277 7040</x:v>
      </x:c>
      <x:c r="D1081" s="10" t="str">
        <x:v>Licensed real estate broker</x:v>
      </x:c>
      <x:c r="E1081" s="10" t="str">
        <x:v>kara.sultan203@gmail.com</x:v>
      </x:c>
      <x:c r="F1081" s="11" t="str">
        <x:v>DLD registered broker mobile</x:v>
      </x:c>
      <x:c r="G1081" s="14" t="str">
        <x:v>Not contacted</x:v>
      </x:c>
      <x:c r="H1081" s="13"/>
      <x:c r="I1081" s="11"/>
      <x:c r="J1081" s="13" t="n">
        <x:v>46299.5</x:v>
      </x:c>
      <x:c r="K1081" s="11" t="str">
        <x:v>Dubai Land Department registry</x:v>
      </x:c>
      <x:c r="L1081" s="11" t="str">
        <x:v>Broker number 53442; published phone 971|542777040. Registry contact; not dial-tested.</x:v>
      </x:c>
      <x:c r="M1081" s="11"/>
      <x:c r="N1081" s="10" t="str">
        <x:v>https://dubailand.gov.ae/en/eservices/licensed-real-estate-brokers/licensed-real-estate-brokers-list/#/</x:v>
      </x:c>
    </x:row>
    <x:row r="1082" ht="48" customHeight="1">
      <x:c r="A1082" s="10" t="str">
        <x:v>Mohammad Adeeb Rehman Mohammad Shafiqe</x:v>
      </x:c>
      <x:c r="B1082" s="10" t="str">
        <x:v>Avyx Realty L.L.C</x:v>
      </x:c>
      <x:c r="C1082" s="12" t="str">
        <x:v>+971 50 440 5174</x:v>
      </x:c>
      <x:c r="D1082" s="10" t="str">
        <x:v>Licensed real estate broker</x:v>
      </x:c>
      <x:c r="E1082" s="10" t="str">
        <x:v>adeebrehman46@gmail.com</x:v>
      </x:c>
      <x:c r="F1082" s="11" t="str">
        <x:v>DLD registered broker mobile</x:v>
      </x:c>
      <x:c r="G1082" s="14" t="str">
        <x:v>Not contacted</x:v>
      </x:c>
      <x:c r="H1082" s="13"/>
      <x:c r="I1082" s="11"/>
      <x:c r="J1082" s="13" t="n">
        <x:v>46299.5</x:v>
      </x:c>
      <x:c r="K1082" s="11" t="str">
        <x:v>Dubai Land Department registry</x:v>
      </x:c>
      <x:c r="L1082" s="11" t="str">
        <x:v>Broker number 99267; published phone 971|504405174. Registry contact; not dial-tested.</x:v>
      </x:c>
      <x:c r="M1082" s="11"/>
      <x:c r="N1082" s="10" t="str">
        <x:v>https://dubailand.gov.ae/en/eservices/licensed-real-estate-brokers/licensed-real-estate-brokers-list/#/</x:v>
      </x:c>
    </x:row>
    <x:row r="1083" ht="48" customHeight="1">
      <x:c r="A1083" s="10" t="str">
        <x:v>Salma Sajid Sajid Malik</x:v>
      </x:c>
      <x:c r="B1083" s="10" t="str">
        <x:v>Awan Properties</x:v>
      </x:c>
      <x:c r="C1083" s="12" t="str">
        <x:v>+971 50 679 6279</x:v>
      </x:c>
      <x:c r="D1083" s="10" t="str">
        <x:v>Licensed real estate broker</x:v>
      </x:c>
      <x:c r="E1083" s="10" t="str">
        <x:v>salma@awanproperties.ae</x:v>
      </x:c>
      <x:c r="F1083" s="11" t="str">
        <x:v>DLD registered broker mobile</x:v>
      </x:c>
      <x:c r="G1083" s="14" t="str">
        <x:v>Not contacted</x:v>
      </x:c>
      <x:c r="H1083" s="13"/>
      <x:c r="I1083" s="11"/>
      <x:c r="J1083" s="13" t="n">
        <x:v>46299.5</x:v>
      </x:c>
      <x:c r="K1083" s="11" t="str">
        <x:v>Dubai Land Department registry</x:v>
      </x:c>
      <x:c r="L1083" s="11" t="str">
        <x:v>Broker number 42506; published phone 971|506796279. Registry contact; not dial-tested.</x:v>
      </x:c>
      <x:c r="M1083" s="11"/>
      <x:c r="N1083" s="10" t="str">
        <x:v>https://dubailand.gov.ae/en/eservices/licensed-real-estate-brokers/licensed-real-estate-brokers-list/#/</x:v>
      </x:c>
    </x:row>
    <x:row r="1084" ht="48" customHeight="1">
      <x:c r="A1084" s="10" t="str">
        <x:v>Tariq Abdulla Ali Gargash</x:v>
      </x:c>
      <x:c r="B1084" s="10" t="str">
        <x:v>Awazi Gargash Properties (L.L.C)</x:v>
      </x:c>
      <x:c r="C1084" s="12" t="str">
        <x:v>+971 50 654 8090</x:v>
      </x:c>
      <x:c r="D1084" s="10" t="str">
        <x:v>Licensed real estate broker</x:v>
      </x:c>
      <x:c r="E1084" s="10" t="str">
        <x:v>tag@eim.ae</x:v>
      </x:c>
      <x:c r="F1084" s="11" t="str">
        <x:v>DLD registered broker mobile</x:v>
      </x:c>
      <x:c r="G1084" s="14" t="str">
        <x:v>Not contacted</x:v>
      </x:c>
      <x:c r="H1084" s="13"/>
      <x:c r="I1084" s="11"/>
      <x:c r="J1084" s="13" t="n">
        <x:v>46299.5</x:v>
      </x:c>
      <x:c r="K1084" s="11" t="str">
        <x:v>Dubai Land Department registry</x:v>
      </x:c>
      <x:c r="L1084" s="11" t="str">
        <x:v>Broker number 1438; published phone 971|0506548090. Registry contact; not dial-tested.</x:v>
      </x:c>
      <x:c r="M1084" s="11"/>
      <x:c r="N1084" s="10" t="str">
        <x:v>https://dubailand.gov.ae/en/eservices/licensed-real-estate-brokers/licensed-real-estate-brokers-list/#/</x:v>
      </x:c>
    </x:row>
    <x:row r="1085" ht="48" customHeight="1">
      <x:c r="A1085" s="10" t="str">
        <x:v>Aws Mudhafar Younus Younus</x:v>
      </x:c>
      <x:c r="B1085" s="10" t="str">
        <x:v>Aws Real Estate L.L.C</x:v>
      </x:c>
      <x:c r="C1085" s="12" t="str">
        <x:v>+971 55 923 0221</x:v>
      </x:c>
      <x:c r="D1085" s="10" t="str">
        <x:v>Licensed real estate broker</x:v>
      </x:c>
      <x:c r="E1085" s="10" t="str">
        <x:v>ahmedmy82@gmail.com</x:v>
      </x:c>
      <x:c r="F1085" s="11" t="str">
        <x:v>DLD registered broker mobile</x:v>
      </x:c>
      <x:c r="G1085" s="14" t="str">
        <x:v>Not contacted</x:v>
      </x:c>
      <x:c r="H1085" s="13"/>
      <x:c r="I1085" s="11"/>
      <x:c r="J1085" s="13" t="n">
        <x:v>46299.5</x:v>
      </x:c>
      <x:c r="K1085" s="11" t="str">
        <x:v>Dubai Land Department registry</x:v>
      </x:c>
      <x:c r="L1085" s="11" t="str">
        <x:v>Broker number 54223; published phone 971|559230221. Registry contact; not dial-tested.</x:v>
      </x:c>
      <x:c r="M1085" s="11"/>
      <x:c r="N1085" s="10" t="str">
        <x:v>https://dubailand.gov.ae/en/eservices/licensed-real-estate-brokers/licensed-real-estate-brokers-list/#/</x:v>
      </x:c>
    </x:row>
    <x:row r="1086" ht="48" customHeight="1">
      <x:c r="A1086" s="10" t="str">
        <x:v>Ali Abdulla Humaid Ali Almazrouei</x:v>
      </x:c>
      <x:c r="B1086" s="10" t="str">
        <x:v>Awtad Real Estate Brokerage L.L.C</x:v>
      </x:c>
      <x:c r="C1086" s="12" t="str">
        <x:v>+971 50 911 9566</x:v>
      </x:c>
      <x:c r="D1086" s="10" t="str">
        <x:v>Licensed real estate broker</x:v>
      </x:c>
      <x:c r="E1086" s="10" t="str">
        <x:v>alimaz78@gmail.com</x:v>
      </x:c>
      <x:c r="F1086" s="11" t="str">
        <x:v>DLD registered broker mobile</x:v>
      </x:c>
      <x:c r="G1086" s="14" t="str">
        <x:v>Not contacted</x:v>
      </x:c>
      <x:c r="H1086" s="13"/>
      <x:c r="I1086" s="11"/>
      <x:c r="J1086" s="13" t="n">
        <x:v>46299.5</x:v>
      </x:c>
      <x:c r="K1086" s="11" t="str">
        <x:v>Dubai Land Department registry</x:v>
      </x:c>
      <x:c r="L1086" s="11" t="str">
        <x:v>Broker number 62341; published phone 0509119566. Registry contact; not dial-tested.</x:v>
      </x:c>
      <x:c r="M1086" s="11"/>
      <x:c r="N1086" s="10" t="str">
        <x:v>https://dubailand.gov.ae/en/eservices/licensed-real-estate-brokers/licensed-real-estate-brokers-list/#/</x:v>
      </x:c>
    </x:row>
    <x:row r="1087" ht="48" customHeight="1">
      <x:c r="A1087" s="10" t="str">
        <x:v>Nadeem Ahmed Muhammad Hanif</x:v>
      </x:c>
      <x:c r="B1087" s="10" t="str">
        <x:v>Ax Premium Properties L.L.C</x:v>
      </x:c>
      <x:c r="C1087" s="12" t="str">
        <x:v>+971 55 774 6715</x:v>
      </x:c>
      <x:c r="D1087" s="10" t="str">
        <x:v>Licensed real estate broker</x:v>
      </x:c>
      <x:c r="E1087" s="10" t="str">
        <x:v>ahmeddubaiprop@gmail.com</x:v>
      </x:c>
      <x:c r="F1087" s="11" t="str">
        <x:v>DLD registered broker mobile</x:v>
      </x:c>
      <x:c r="G1087" s="14" t="str">
        <x:v>Not contacted</x:v>
      </x:c>
      <x:c r="H1087" s="13"/>
      <x:c r="I1087" s="11"/>
      <x:c r="J1087" s="13" t="n">
        <x:v>46299.5</x:v>
      </x:c>
      <x:c r="K1087" s="11" t="str">
        <x:v>Dubai Land Department registry</x:v>
      </x:c>
      <x:c r="L1087" s="11" t="str">
        <x:v>Broker number 36054; published phone 971|0557746715. Registry contact; not dial-tested.</x:v>
      </x:c>
      <x:c r="M1087" s="11"/>
      <x:c r="N1087" s="10" t="str">
        <x:v>https://dubailand.gov.ae/en/eservices/licensed-real-estate-brokers/licensed-real-estate-brokers-list/#/</x:v>
      </x:c>
    </x:row>
    <x:row r="1088" ht="48" customHeight="1">
      <x:c r="A1088" s="10" t="str">
        <x:v>Valiollah Asadollah Mansouri</x:v>
      </x:c>
      <x:c r="B1088" s="10" t="str">
        <x:v>Ax Premium Properties L.L.C</x:v>
      </x:c>
      <x:c r="C1088" s="12" t="str">
        <x:v>+971 52 111 4950</x:v>
      </x:c>
      <x:c r="D1088" s="10" t="str">
        <x:v>Licensed real estate broker</x:v>
      </x:c>
      <x:c r="E1088" s="10" t="str">
        <x:v>valiollah@hotmail.com</x:v>
      </x:c>
      <x:c r="F1088" s="11" t="str">
        <x:v>DLD registered broker mobile</x:v>
      </x:c>
      <x:c r="G1088" s="14" t="str">
        <x:v>Not contacted</x:v>
      </x:c>
      <x:c r="H1088" s="13"/>
      <x:c r="I1088" s="11"/>
      <x:c r="J1088" s="13" t="n">
        <x:v>46299.5</x:v>
      </x:c>
      <x:c r="K1088" s="11" t="str">
        <x:v>Dubai Land Department registry</x:v>
      </x:c>
      <x:c r="L1088" s="11" t="str">
        <x:v>Broker number 34740; published phone 971|0521114950. Registry contact; not dial-tested.</x:v>
      </x:c>
      <x:c r="M1088" s="11"/>
      <x:c r="N1088" s="10" t="str">
        <x:v>https://dubailand.gov.ae/en/eservices/licensed-real-estate-brokers/licensed-real-estate-brokers-list/#/</x:v>
      </x:c>
    </x:row>
    <x:row r="1089" ht="48" customHeight="1">
      <x:c r="A1089" s="10" t="str">
        <x:v>Alexandra Kirina</x:v>
      </x:c>
      <x:c r="B1089" s="10" t="str">
        <x:v>Axen Realty L.L.C</x:v>
      </x:c>
      <x:c r="C1089" s="12" t="str">
        <x:v>+971 56 575 6756</x:v>
      </x:c>
      <x:c r="D1089" s="10" t="str">
        <x:v>Licensed real estate broker</x:v>
      </x:c>
      <x:c r="E1089" s="10" t="str">
        <x:v>kirinaalexandra7@gmail.com</x:v>
      </x:c>
      <x:c r="F1089" s="11" t="str">
        <x:v>DLD registered broker mobile</x:v>
      </x:c>
      <x:c r="G1089" s="14" t="str">
        <x:v>Not contacted</x:v>
      </x:c>
      <x:c r="H1089" s="13"/>
      <x:c r="I1089" s="11"/>
      <x:c r="J1089" s="13" t="n">
        <x:v>46299.5</x:v>
      </x:c>
      <x:c r="K1089" s="11" t="str">
        <x:v>Dubai Land Department registry</x:v>
      </x:c>
      <x:c r="L1089" s="11" t="str">
        <x:v>Broker number 59081; published phone 971|565756756. Registry contact; not dial-tested.</x:v>
      </x:c>
      <x:c r="M1089" s="11"/>
      <x:c r="N1089" s="10" t="str">
        <x:v>https://dubailand.gov.ae/en/eservices/licensed-real-estate-brokers/licensed-real-estate-brokers-list/#/</x:v>
      </x:c>
    </x:row>
    <x:row r="1090" ht="48" customHeight="1">
      <x:c r="A1090" s="10" t="str">
        <x:v>Nadia Shahid Muhammad Shahid</x:v>
      </x:c>
      <x:c r="B1090" s="10" t="str">
        <x:v>Axios Capital Real Estate L.L.C</x:v>
      </x:c>
      <x:c r="C1090" s="12" t="str">
        <x:v>+971 55 401 0988</x:v>
      </x:c>
      <x:c r="D1090" s="10" t="str">
        <x:v>Licensed real estate broker</x:v>
      </x:c>
      <x:c r="E1090" s="10" t="str">
        <x:v>axioscapital.re@gmail.com</x:v>
      </x:c>
      <x:c r="F1090" s="11" t="str">
        <x:v>DLD registered broker mobile</x:v>
      </x:c>
      <x:c r="G1090" s="14" t="str">
        <x:v>Not contacted</x:v>
      </x:c>
      <x:c r="H1090" s="13"/>
      <x:c r="I1090" s="11"/>
      <x:c r="J1090" s="13" t="n">
        <x:v>46299.5</x:v>
      </x:c>
      <x:c r="K1090" s="11" t="str">
        <x:v>Dubai Land Department registry</x:v>
      </x:c>
      <x:c r="L1090" s="11" t="str">
        <x:v>Broker number 99725; published phone 0554010988. Registry contact; not dial-tested.</x:v>
      </x:c>
      <x:c r="M1090" s="11"/>
      <x:c r="N1090" s="10" t="str">
        <x:v>https://dubailand.gov.ae/en/eservices/licensed-real-estate-brokers/licensed-real-estate-brokers-list/#/</x:v>
      </x:c>
    </x:row>
    <x:row r="1091" ht="48" customHeight="1">
      <x:c r="A1091" s="10" t="str">
        <x:v>Mohammed Berrada</x:v>
      </x:c>
      <x:c r="B1091" s="10" t="str">
        <x:v>Axis Aura Properties L.L.C S.O.C</x:v>
      </x:c>
      <x:c r="C1091" s="12" t="str">
        <x:v>+971 50 178 2785</x:v>
      </x:c>
      <x:c r="D1091" s="10" t="str">
        <x:v>Licensed real estate broker</x:v>
      </x:c>
      <x:c r="E1091" s="10" t="str">
        <x:v>simo.berrada@axisaura.ae</x:v>
      </x:c>
      <x:c r="F1091" s="11" t="str">
        <x:v>DLD registered broker mobile</x:v>
      </x:c>
      <x:c r="G1091" s="14" t="str">
        <x:v>Not contacted</x:v>
      </x:c>
      <x:c r="H1091" s="13"/>
      <x:c r="I1091" s="11"/>
      <x:c r="J1091" s="13" t="n">
        <x:v>46299.5</x:v>
      </x:c>
      <x:c r="K1091" s="11" t="str">
        <x:v>Dubai Land Department registry</x:v>
      </x:c>
      <x:c r="L1091" s="11" t="str">
        <x:v>Broker number 100667; published phone 0501782785. Registry contact; not dial-tested.</x:v>
      </x:c>
      <x:c r="M1091" s="11"/>
      <x:c r="N1091" s="10" t="str">
        <x:v>https://dubailand.gov.ae/en/eservices/licensed-real-estate-brokers/licensed-real-estate-brokers-list/#/</x:v>
      </x:c>
    </x:row>
    <x:row r="1092" ht="48" customHeight="1">
      <x:c r="A1092" s="10" t="str">
        <x:v>Mohammad Redha Majid Majid</x:v>
      </x:c>
      <x:c r="B1092" s="10" t="str">
        <x:v>Axis Real Estate Brokerage L.L.C</x:v>
      </x:c>
      <x:c r="C1092" s="12" t="str">
        <x:v>+971 58 177 9926</x:v>
      </x:c>
      <x:c r="D1092" s="10" t="str">
        <x:v>Licensed real estate broker</x:v>
      </x:c>
      <x:c r="E1092" s="10" t="str">
        <x:v>mohammad.redha@hotmail.com</x:v>
      </x:c>
      <x:c r="F1092" s="11" t="str">
        <x:v>DLD registered broker mobile</x:v>
      </x:c>
      <x:c r="G1092" s="14" t="str">
        <x:v>Not contacted</x:v>
      </x:c>
      <x:c r="H1092" s="13"/>
      <x:c r="I1092" s="11"/>
      <x:c r="J1092" s="13" t="n">
        <x:v>46299.5</x:v>
      </x:c>
      <x:c r="K1092" s="11" t="str">
        <x:v>Dubai Land Department registry</x:v>
      </x:c>
      <x:c r="L1092" s="11" t="str">
        <x:v>Broker number 77005; published phone 0581779926. Registry contact; not dial-tested.</x:v>
      </x:c>
      <x:c r="M1092" s="11"/>
      <x:c r="N1092" s="10" t="str">
        <x:v>https://dubailand.gov.ae/en/eservices/licensed-real-estate-brokers/licensed-real-estate-brokers-list/#/</x:v>
      </x:c>
    </x:row>
    <x:row r="1093" ht="48" customHeight="1">
      <x:c r="A1093" s="10" t="str">
        <x:v>Kiran Ishwarlal Serai</x:v>
      </x:c>
      <x:c r="B1093" s="10" t="str">
        <x:v>Ayaan Serai Properties L.L.C</x:v>
      </x:c>
      <x:c r="C1093" s="12" t="str">
        <x:v>+971 50 496 6209</x:v>
      </x:c>
      <x:c r="D1093" s="10" t="str">
        <x:v>Licensed real estate broker</x:v>
      </x:c>
      <x:c r="E1093" s="10" t="str">
        <x:v>KARAN@SERAISHIPPING.COM</x:v>
      </x:c>
      <x:c r="F1093" s="11" t="str">
        <x:v>DLD registered broker mobile</x:v>
      </x:c>
      <x:c r="G1093" s="14" t="str">
        <x:v>Not contacted</x:v>
      </x:c>
      <x:c r="H1093" s="13"/>
      <x:c r="I1093" s="11"/>
      <x:c r="J1093" s="13" t="n">
        <x:v>46299.5</x:v>
      </x:c>
      <x:c r="K1093" s="11" t="str">
        <x:v>Dubai Land Department registry</x:v>
      </x:c>
      <x:c r="L1093" s="11" t="str">
        <x:v>Broker number 70829; published phone 971|504966209. Registry contact; not dial-tested.</x:v>
      </x:c>
      <x:c r="M1093" s="11"/>
      <x:c r="N1093" s="10" t="str">
        <x:v>https://dubailand.gov.ae/en/eservices/licensed-real-estate-brokers/licensed-real-estate-brokers-list/#/</x:v>
      </x:c>
    </x:row>
    <x:row r="1094" ht="48" customHeight="1">
      <x:c r="A1094" s="10" t="str">
        <x:v>Abdulla Mohammad Matar Lahej Alfalasi</x:v>
      </x:c>
      <x:c r="B1094" s="10" t="str">
        <x:v>Ayana Properties Co. L.L.C</x:v>
      </x:c>
      <x:c r="C1094" s="12" t="str">
        <x:v>+971 50 874 7747</x:v>
      </x:c>
      <x:c r="D1094" s="10" t="str">
        <x:v>Licensed real estate broker</x:v>
      </x:c>
      <x:c r="E1094" s="10" t="str">
        <x:v>alahej@eim.ae</x:v>
      </x:c>
      <x:c r="F1094" s="11" t="str">
        <x:v>DLD registered broker mobile</x:v>
      </x:c>
      <x:c r="G1094" s="14" t="str">
        <x:v>Not contacted</x:v>
      </x:c>
      <x:c r="H1094" s="13"/>
      <x:c r="I1094" s="11"/>
      <x:c r="J1094" s="13" t="n">
        <x:v>46299.5</x:v>
      </x:c>
      <x:c r="K1094" s="11" t="str">
        <x:v>Dubai Land Department registry</x:v>
      </x:c>
      <x:c r="L1094" s="11" t="str">
        <x:v>Broker number 44408; published phone 971|0508747747. Registry contact; not dial-tested.</x:v>
      </x:c>
      <x:c r="M1094" s="11"/>
      <x:c r="N1094" s="10" t="str">
        <x:v>https://dubailand.gov.ae/en/eservices/licensed-real-estate-brokers/licensed-real-estate-brokers-list/#/</x:v>
      </x:c>
    </x:row>
    <x:row r="1095" ht="48" customHeight="1">
      <x:c r="A1095" s="10" t="str">
        <x:v>Nour Mohd Hijazi Sabri Alsagheir</x:v>
      </x:c>
      <x:c r="B1095" s="10" t="str">
        <x:v>Ayana Properties Co. L.L.C</x:v>
      </x:c>
      <x:c r="C1095" s="12" t="str">
        <x:v>+971 50 369 1770</x:v>
      </x:c>
      <x:c r="D1095" s="10" t="str">
        <x:v>Licensed real estate broker</x:v>
      </x:c>
      <x:c r="E1095" s="10" t="str">
        <x:v>nour.alsughiar@gmail.com</x:v>
      </x:c>
      <x:c r="F1095" s="11" t="str">
        <x:v>DLD registered broker mobile</x:v>
      </x:c>
      <x:c r="G1095" s="14" t="str">
        <x:v>Not contacted</x:v>
      </x:c>
      <x:c r="H1095" s="13"/>
      <x:c r="I1095" s="11"/>
      <x:c r="J1095" s="13" t="n">
        <x:v>46299.5</x:v>
      </x:c>
      <x:c r="K1095" s="11" t="str">
        <x:v>Dubai Land Department registry</x:v>
      </x:c>
      <x:c r="L1095" s="11" t="str">
        <x:v>Broker number 67444; published phone 971|503691770. Registry contact; not dial-tested.</x:v>
      </x:c>
      <x:c r="M1095" s="11"/>
      <x:c r="N1095" s="10" t="str">
        <x:v>https://dubailand.gov.ae/en/eservices/licensed-real-estate-brokers/licensed-real-estate-brokers-list/#/</x:v>
      </x:c>
    </x:row>
    <x:row r="1096" ht="48" customHeight="1">
      <x:c r="A1096" s="10" t="str">
        <x:v>Paria Abbas Afrazandehbakht</x:v>
      </x:c>
      <x:c r="B1096" s="10" t="str">
        <x:v>Ayana Properties Co. L.L.C</x:v>
      </x:c>
      <x:c r="C1096" s="12" t="str">
        <x:v>+971 50 670 2665</x:v>
      </x:c>
      <x:c r="D1096" s="10" t="str">
        <x:v>Licensed real estate broker</x:v>
      </x:c>
      <x:c r="E1096" s="10" t="str">
        <x:v>bautista@tascoutsourcing.com</x:v>
      </x:c>
      <x:c r="F1096" s="11" t="str">
        <x:v>DLD registered broker mobile</x:v>
      </x:c>
      <x:c r="G1096" s="14" t="str">
        <x:v>Not contacted</x:v>
      </x:c>
      <x:c r="H1096" s="13"/>
      <x:c r="I1096" s="11"/>
      <x:c r="J1096" s="13" t="n">
        <x:v>46299.5</x:v>
      </x:c>
      <x:c r="K1096" s="11" t="str">
        <x:v>Dubai Land Department registry</x:v>
      </x:c>
      <x:c r="L1096" s="11" t="str">
        <x:v>Broker number 74550; published phone 0506702665. Registry contact; not dial-tested.</x:v>
      </x:c>
      <x:c r="M1096" s="11"/>
      <x:c r="N1096" s="10" t="str">
        <x:v>https://dubailand.gov.ae/en/eservices/licensed-real-estate-brokers/licensed-real-estate-brokers-list/#/</x:v>
      </x:c>
    </x:row>
    <x:row r="1097" ht="48" customHeight="1">
      <x:c r="A1097" s="10" t="str">
        <x:v>Abdul Subhan Abdul Ghafoor</x:v>
      </x:c>
      <x:c r="B1097" s="10" t="str">
        <x:v>Ayoub Elite Estates L.L.C</x:v>
      </x:c>
      <x:c r="C1097" s="12" t="str">
        <x:v>+971 52 991 6733</x:v>
      </x:c>
      <x:c r="D1097" s="10" t="str">
        <x:v>Licensed real estate broker</x:v>
      </x:c>
      <x:c r="E1097" s="10" t="str">
        <x:v>abdul@ayoubandco.com</x:v>
      </x:c>
      <x:c r="F1097" s="11" t="str">
        <x:v>DLD registered broker mobile</x:v>
      </x:c>
      <x:c r="G1097" s="14" t="str">
        <x:v>Not contacted</x:v>
      </x:c>
      <x:c r="H1097" s="13"/>
      <x:c r="I1097" s="11"/>
      <x:c r="J1097" s="13" t="n">
        <x:v>46299.5</x:v>
      </x:c>
      <x:c r="K1097" s="11" t="str">
        <x:v>Dubai Land Department registry</x:v>
      </x:c>
      <x:c r="L1097" s="11" t="str">
        <x:v>Broker number 89665; published phone 0529916733. Registry contact; not dial-tested.</x:v>
      </x:c>
      <x:c r="M1097" s="11"/>
      <x:c r="N1097" s="10" t="str">
        <x:v>https://dubailand.gov.ae/en/eservices/licensed-real-estate-brokers/licensed-real-estate-brokers-list/#/</x:v>
      </x:c>
    </x:row>
    <x:row r="1098" ht="48" customHeight="1">
      <x:c r="A1098" s="10" t="str">
        <x:v>Aysan Hassan Heidari Arallouyebozorg</x:v>
      </x:c>
      <x:c r="B1098" s="10" t="str">
        <x:v>Aysan Arall Realesate L.L.C</x:v>
      </x:c>
      <x:c r="C1098" s="12" t="str">
        <x:v>+971 52 636 1940</x:v>
      </x:c>
      <x:c r="D1098" s="10" t="str">
        <x:v>Licensed real estate broker</x:v>
      </x:c>
      <x:c r="E1098" s="10" t="str">
        <x:v>aysan.aral@yahoo.com</x:v>
      </x:c>
      <x:c r="F1098" s="11" t="str">
        <x:v>DLD registered broker mobile</x:v>
      </x:c>
      <x:c r="G1098" s="14" t="str">
        <x:v>Not contacted</x:v>
      </x:c>
      <x:c r="H1098" s="13"/>
      <x:c r="I1098" s="11"/>
      <x:c r="J1098" s="13" t="n">
        <x:v>46299.5</x:v>
      </x:c>
      <x:c r="K1098" s="11" t="str">
        <x:v>Dubai Land Department registry</x:v>
      </x:c>
      <x:c r="L1098" s="11" t="str">
        <x:v>Broker number 78378; published phone 971|526361940. Registry contact; not dial-tested.</x:v>
      </x:c>
      <x:c r="M1098" s="11"/>
      <x:c r="N1098" s="10" t="str">
        <x:v>https://dubailand.gov.ae/en/eservices/licensed-real-estate-brokers/licensed-real-estate-brokers-list/#/</x:v>
      </x:c>
    </x:row>
    <x:row r="1099" ht="48" customHeight="1">
      <x:c r="A1099" s="10" t="str">
        <x:v>Mohammed Adeel Memon Rafiq Ahmed Memon</x:v>
      </x:c>
      <x:c r="B1099" s="10" t="str">
        <x:v>Ayso Properties L.L.C</x:v>
      </x:c>
      <x:c r="C1099" s="12" t="str">
        <x:v>+971 52 288 8869</x:v>
      </x:c>
      <x:c r="D1099" s="10" t="str">
        <x:v>Licensed real estate broker</x:v>
      </x:c>
      <x:c r="E1099" s="10" t="str">
        <x:v>mohammed.adeel@live.com</x:v>
      </x:c>
      <x:c r="F1099" s="11" t="str">
        <x:v>DLD registered broker mobile</x:v>
      </x:c>
      <x:c r="G1099" s="14" t="str">
        <x:v>Not contacted</x:v>
      </x:c>
      <x:c r="H1099" s="13"/>
      <x:c r="I1099" s="11"/>
      <x:c r="J1099" s="13" t="n">
        <x:v>46299.5</x:v>
      </x:c>
      <x:c r="K1099" s="11" t="str">
        <x:v>Dubai Land Department registry</x:v>
      </x:c>
      <x:c r="L1099" s="11" t="str">
        <x:v>Broker number 43384; published phone 971|0522888869. Registry contact; not dial-tested.</x:v>
      </x:c>
      <x:c r="M1099" s="11"/>
      <x:c r="N1099" s="10" t="str">
        <x:v>https://dubailand.gov.ae/en/eservices/licensed-real-estate-brokers/licensed-real-estate-brokers-list/#/</x:v>
      </x:c>
    </x:row>
    <x:row r="1100" ht="48" customHeight="1">
      <x:c r="A1100" s="10" t="str">
        <x:v>Mohammed Hamdan Hassan Al Malik Al Shehhi</x:v>
      </x:c>
      <x:c r="B1100" s="10" t="str">
        <x:v>Azal Real Estate</x:v>
      </x:c>
      <x:c r="C1100" s="12" t="str">
        <x:v>+971 50 866 6162</x:v>
      </x:c>
      <x:c r="D1100" s="10" t="str">
        <x:v>Licensed real estate broker</x:v>
      </x:c>
      <x:c r="E1100" s="10" t="str">
        <x:v>alseeba@icloud.com</x:v>
      </x:c>
      <x:c r="F1100" s="11" t="str">
        <x:v>DLD registered broker mobile</x:v>
      </x:c>
      <x:c r="G1100" s="14" t="str">
        <x:v>Not contacted</x:v>
      </x:c>
      <x:c r="H1100" s="13"/>
      <x:c r="I1100" s="11"/>
      <x:c r="J1100" s="13" t="n">
        <x:v>46299.5</x:v>
      </x:c>
      <x:c r="K1100" s="11" t="str">
        <x:v>Dubai Land Department registry</x:v>
      </x:c>
      <x:c r="L1100" s="11" t="str">
        <x:v>Broker number 99152; published phone 971|508666162. Registry contact; not dial-tested.</x:v>
      </x:c>
      <x:c r="M1100" s="11"/>
      <x:c r="N1100" s="10" t="str">
        <x:v>https://dubailand.gov.ae/en/eservices/licensed-real-estate-brokers/licensed-real-estate-brokers-list/#/</x:v>
      </x:c>
    </x:row>
    <x:row r="1101" ht="48" customHeight="1">
      <x:c r="A1101" s="10" t="str">
        <x:v>Muhammad Omer Muhammad Anwar</x:v>
      </x:c>
      <x:c r="B1101" s="10" t="str">
        <x:v>Azgard Real Estate L.L.C</x:v>
      </x:c>
      <x:c r="C1101" s="12" t="str">
        <x:v>+971 56 901 7118</x:v>
      </x:c>
      <x:c r="D1101" s="10" t="str">
        <x:v>Licensed real estate broker</x:v>
      </x:c>
      <x:c r="E1101" s="10" t="str">
        <x:v>auditizer@yahoo.com</x:v>
      </x:c>
      <x:c r="F1101" s="11" t="str">
        <x:v>DLD registered broker mobile</x:v>
      </x:c>
      <x:c r="G1101" s="14" t="str">
        <x:v>Not contacted</x:v>
      </x:c>
      <x:c r="H1101" s="13"/>
      <x:c r="I1101" s="11"/>
      <x:c r="J1101" s="13" t="n">
        <x:v>46299.5</x:v>
      </x:c>
      <x:c r="K1101" s="11" t="str">
        <x:v>Dubai Land Department registry</x:v>
      </x:c>
      <x:c r="L1101" s="11" t="str">
        <x:v>Broker number 62893; published phone 971|569017118. Registry contact; not dial-tested.</x:v>
      </x:c>
      <x:c r="M1101" s="11"/>
      <x:c r="N1101" s="10" t="str">
        <x:v>https://dubailand.gov.ae/en/eservices/licensed-real-estate-brokers/licensed-real-estate-brokers-list/#/</x:v>
      </x:c>
    </x:row>
    <x:row r="1102" ht="48" customHeight="1">
      <x:c r="A1102" s="10" t="str">
        <x:v>Aviv Aldo</x:v>
      </x:c>
      <x:c r="B1102" s="10" t="str">
        <x:v>Azora Premium Real Estate Brokerage L.L.C</x:v>
      </x:c>
      <x:c r="C1102" s="12" t="str">
        <x:v>+971 58 588 0140</x:v>
      </x:c>
      <x:c r="D1102" s="10" t="str">
        <x:v>Licensed real estate broker</x:v>
      </x:c>
      <x:c r="E1102" s="10" t="str">
        <x:v>avishalom85@gmail.com</x:v>
      </x:c>
      <x:c r="F1102" s="11" t="str">
        <x:v>DLD registered broker mobile</x:v>
      </x:c>
      <x:c r="G1102" s="14" t="str">
        <x:v>Not contacted</x:v>
      </x:c>
      <x:c r="H1102" s="13"/>
      <x:c r="I1102" s="11"/>
      <x:c r="J1102" s="13" t="n">
        <x:v>46299.5</x:v>
      </x:c>
      <x:c r="K1102" s="11" t="str">
        <x:v>Dubai Land Department registry</x:v>
      </x:c>
      <x:c r="L1102" s="11" t="str">
        <x:v>Broker number 72045; published phone 971|585880140. Registry contact; not dial-tested.</x:v>
      </x:c>
      <x:c r="M1102" s="11"/>
      <x:c r="N1102" s="10" t="str">
        <x:v>https://dubailand.gov.ae/en/eservices/licensed-real-estate-brokers/licensed-real-estate-brokers-list/#/</x:v>
      </x:c>
    </x:row>
    <x:row r="1103" ht="48" customHeight="1">
      <x:c r="A1103" s="10" t="str">
        <x:v>Syed Saqib Ali Syed Arif</x:v>
      </x:c>
      <x:c r="B1103" s="10" t="str">
        <x:v>Azteco Real Estate L.L.C</x:v>
      </x:c>
      <x:c r="C1103" s="12" t="str">
        <x:v>+971 58 253 3951</x:v>
      </x:c>
      <x:c r="D1103" s="10" t="str">
        <x:v>Licensed real estate broker</x:v>
      </x:c>
      <x:c r="E1103" s="10" t="str">
        <x:v>saqib.royale@gmail.com</x:v>
      </x:c>
      <x:c r="F1103" s="11" t="str">
        <x:v>DLD registered broker mobile</x:v>
      </x:c>
      <x:c r="G1103" s="14" t="str">
        <x:v>Not contacted</x:v>
      </x:c>
      <x:c r="H1103" s="13"/>
      <x:c r="I1103" s="11"/>
      <x:c r="J1103" s="13" t="n">
        <x:v>46299.5</x:v>
      </x:c>
      <x:c r="K1103" s="11" t="str">
        <x:v>Dubai Land Department registry</x:v>
      </x:c>
      <x:c r="L1103" s="11" t="str">
        <x:v>Broker number 70017; published phone 0582533951. Registry contact; not dial-tested.</x:v>
      </x:c>
      <x:c r="M1103" s="11"/>
      <x:c r="N1103" s="10" t="str">
        <x:v>https://dubailand.gov.ae/en/eservices/licensed-real-estate-brokers/licensed-real-estate-brokers-list/#/</x:v>
      </x:c>
    </x:row>
    <x:row r="1104" ht="48" customHeight="1">
      <x:c r="A1104" s="10" t="str">
        <x:v>Precious Verni Kurum</x:v>
      </x:c>
      <x:c r="B1104" s="10" t="str">
        <x:v>Azurion Properties L.L.C S.O.C</x:v>
      </x:c>
      <x:c r="C1104" s="12" t="str">
        <x:v>+971 54 450 9888</x:v>
      </x:c>
      <x:c r="D1104" s="10" t="str">
        <x:v>Licensed real estate broker</x:v>
      </x:c>
      <x:c r="E1104" s="10" t="str">
        <x:v>Kurum.verni@gmail.com</x:v>
      </x:c>
      <x:c r="F1104" s="11" t="str">
        <x:v>DLD registered broker mobile</x:v>
      </x:c>
      <x:c r="G1104" s="14" t="str">
        <x:v>Not contacted</x:v>
      </x:c>
      <x:c r="H1104" s="13"/>
      <x:c r="I1104" s="11"/>
      <x:c r="J1104" s="13" t="n">
        <x:v>46299.5</x:v>
      </x:c>
      <x:c r="K1104" s="11" t="str">
        <x:v>Dubai Land Department registry</x:v>
      </x:c>
      <x:c r="L1104" s="11" t="str">
        <x:v>Broker number 97674; published phone 971|0544509888. Registry contact; not dial-tested.</x:v>
      </x:c>
      <x:c r="M1104" s="11"/>
      <x:c r="N1104" s="10" t="str">
        <x:v>https://dubailand.gov.ae/en/eservices/licensed-real-estate-brokers/licensed-real-estate-brokers-list/#/</x:v>
      </x:c>
    </x:row>
    <x:row r="1105" ht="48" customHeight="1">
      <x:c r="A1105" s="10" t="str">
        <x:v>Mohammad Ahmad Hassan Bin Alshaikh Almazrouei</x:v>
      </x:c>
      <x:c r="B1105" s="10" t="str">
        <x:v>B A S Real Estate (Br Of Bin Alshaikh Investments L.L.C)</x:v>
      </x:c>
      <x:c r="C1105" s="12" t="str">
        <x:v>+971 55 551 8989</x:v>
      </x:c>
      <x:c r="D1105" s="10" t="str">
        <x:v>Licensed real estate broker</x:v>
      </x:c>
      <x:c r="E1105" s="10" t="str">
        <x:v>mohammadalshaikh@hotmail.com</x:v>
      </x:c>
      <x:c r="F1105" s="11" t="str">
        <x:v>DLD registered broker mobile</x:v>
      </x:c>
      <x:c r="G1105" s="14" t="str">
        <x:v>Not contacted</x:v>
      </x:c>
      <x:c r="H1105" s="13"/>
      <x:c r="I1105" s="11"/>
      <x:c r="J1105" s="13" t="n">
        <x:v>46299.5</x:v>
      </x:c>
      <x:c r="K1105" s="11" t="str">
        <x:v>Dubai Land Department registry</x:v>
      </x:c>
      <x:c r="L1105" s="11" t="str">
        <x:v>Broker number 47549; published phone 971|0555518989. Registry contact; not dial-tested.</x:v>
      </x:c>
      <x:c r="M1105" s="11"/>
      <x:c r="N1105" s="10" t="str">
        <x:v>https://dubailand.gov.ae/en/eservices/licensed-real-estate-brokers/licensed-real-estate-brokers-list/#/</x:v>
      </x:c>
    </x:row>
    <x:row r="1106" ht="48" customHeight="1">
      <x:c r="A1106" s="10" t="str">
        <x:v>Petr Hruby</x:v>
      </x:c>
      <x:c r="B1106" s="10" t="str">
        <x:v>B C D Premium Realestate L.L.C</x:v>
      </x:c>
      <x:c r="C1106" s="12" t="str">
        <x:v>+971 55 220 3331</x:v>
      </x:c>
      <x:c r="D1106" s="10" t="str">
        <x:v>Licensed real estate broker</x:v>
      </x:c>
      <x:c r="E1106" s="10" t="str">
        <x:v>petr.gg@gmail.com</x:v>
      </x:c>
      <x:c r="F1106" s="11" t="str">
        <x:v>DLD registered broker mobile</x:v>
      </x:c>
      <x:c r="G1106" s="14" t="str">
        <x:v>Not contacted</x:v>
      </x:c>
      <x:c r="H1106" s="13"/>
      <x:c r="I1106" s="11"/>
      <x:c r="J1106" s="13" t="n">
        <x:v>46299.5</x:v>
      </x:c>
      <x:c r="K1106" s="11" t="str">
        <x:v>Dubai Land Department registry</x:v>
      </x:c>
      <x:c r="L1106" s="11" t="str">
        <x:v>Broker number 98761; published phone 0552203331. Registry contact; not dial-tested.</x:v>
      </x:c>
      <x:c r="M1106" s="11"/>
      <x:c r="N1106" s="10" t="str">
        <x:v>https://dubailand.gov.ae/en/eservices/licensed-real-estate-brokers/licensed-real-estate-brokers-list/#/</x:v>
      </x:c>
    </x:row>
    <x:row r="1107" ht="48" customHeight="1">
      <x:c r="A1107" s="10" t="str">
        <x:v>Pierre Claude Gabriel Bassez</x:v>
      </x:c>
      <x:c r="B1107" s="10" t="str">
        <x:v>B C P Real Estate L.L.C</x:v>
      </x:c>
      <x:c r="C1107" s="12" t="str">
        <x:v>+971 52 662 1611</x:v>
      </x:c>
      <x:c r="D1107" s="10" t="str">
        <x:v>Licensed real estate broker</x:v>
      </x:c>
      <x:c r="E1107" s="10" t="str">
        <x:v>hello@bettercallpierre.com</x:v>
      </x:c>
      <x:c r="F1107" s="11" t="str">
        <x:v>DLD registered broker mobile</x:v>
      </x:c>
      <x:c r="G1107" s="14" t="str">
        <x:v>Not contacted</x:v>
      </x:c>
      <x:c r="H1107" s="13"/>
      <x:c r="I1107" s="11"/>
      <x:c r="J1107" s="13" t="n">
        <x:v>46299.5</x:v>
      </x:c>
      <x:c r="K1107" s="11" t="str">
        <x:v>Dubai Land Department registry</x:v>
      </x:c>
      <x:c r="L1107" s="11" t="str">
        <x:v>Broker number 36702; published phone 971|526621611. Registry contact; not dial-tested.</x:v>
      </x:c>
      <x:c r="M1107" s="11"/>
      <x:c r="N1107" s="10" t="str">
        <x:v>https://dubailand.gov.ae/en/eservices/licensed-real-estate-brokers/licensed-real-estate-brokers-list/#/</x:v>
      </x:c>
    </x:row>
    <x:row r="1108" ht="48" customHeight="1">
      <x:c r="A1108" s="10" t="str">
        <x:v>Jiraporn Thongthome</x:v>
      </x:c>
      <x:c r="B1108" s="10" t="str">
        <x:v>B D C Real Estate L.L.C</x:v>
      </x:c>
      <x:c r="C1108" s="12" t="str">
        <x:v>+971 54 548 8533</x:v>
      </x:c>
      <x:c r="D1108" s="10" t="str">
        <x:v>Licensed real estate broker</x:v>
      </x:c>
      <x:c r="E1108" s="10" t="str">
        <x:v>how_r_u9@hotmail.com</x:v>
      </x:c>
      <x:c r="F1108" s="11" t="str">
        <x:v>DLD registered broker mobile</x:v>
      </x:c>
      <x:c r="G1108" s="14" t="str">
        <x:v>Not contacted</x:v>
      </x:c>
      <x:c r="H1108" s="13"/>
      <x:c r="I1108" s="11"/>
      <x:c r="J1108" s="13" t="n">
        <x:v>46299.5</x:v>
      </x:c>
      <x:c r="K1108" s="11" t="str">
        <x:v>Dubai Land Department registry</x:v>
      </x:c>
      <x:c r="L1108" s="11" t="str">
        <x:v>Broker number 59301; published phone 971|545488533. Registry contact; not dial-tested.</x:v>
      </x:c>
      <x:c r="M1108" s="11"/>
      <x:c r="N1108" s="10" t="str">
        <x:v>https://dubailand.gov.ae/en/eservices/licensed-real-estate-brokers/licensed-real-estate-brokers-list/#/</x:v>
      </x:c>
    </x:row>
    <x:row r="1109" ht="48" customHeight="1">
      <x:c r="A1109" s="10" t="str">
        <x:v>Bekhzodbek Quchqarov</x:v>
      </x:c>
      <x:c r="B1109" s="10" t="str">
        <x:v>B E K H Real Estate L.L.C</x:v>
      </x:c>
      <x:c r="C1109" s="12" t="str">
        <x:v>+971 58 827 5520</x:v>
      </x:c>
      <x:c r="D1109" s="10" t="str">
        <x:v>Licensed real estate broker</x:v>
      </x:c>
      <x:c r="E1109" s="10" t="str">
        <x:v>beckquchqarov@gmail.com</x:v>
      </x:c>
      <x:c r="F1109" s="11" t="str">
        <x:v>DLD registered broker mobile</x:v>
      </x:c>
      <x:c r="G1109" s="14" t="str">
        <x:v>Not contacted</x:v>
      </x:c>
      <x:c r="H1109" s="13"/>
      <x:c r="I1109" s="11"/>
      <x:c r="J1109" s="13" t="n">
        <x:v>46299.5</x:v>
      </x:c>
      <x:c r="K1109" s="11" t="str">
        <x:v>Dubai Land Department registry</x:v>
      </x:c>
      <x:c r="L1109" s="11" t="str">
        <x:v>Broker number 68364; published phone 971|588275520. Registry contact; not dial-tested.</x:v>
      </x:c>
      <x:c r="M1109" s="11"/>
      <x:c r="N1109" s="10" t="str">
        <x:v>https://dubailand.gov.ae/en/eservices/licensed-real-estate-brokers/licensed-real-estate-brokers-list/#/</x:v>
      </x:c>
    </x:row>
    <x:row r="1110" ht="48" customHeight="1">
      <x:c r="A1110" s="10" t="str">
        <x:v>Abhishek Garg Surender Garg</x:v>
      </x:c>
      <x:c r="B1110" s="10" t="str">
        <x:v>B H C R C Real Estate L.L.C</x:v>
      </x:c>
      <x:c r="C1110" s="12" t="str">
        <x:v>+971 56 896 0929</x:v>
      </x:c>
      <x:c r="D1110" s="10" t="str">
        <x:v>Licensed real estate broker</x:v>
      </x:c>
      <x:c r="E1110" s="10" t="str">
        <x:v>abhishekgarglse@gmail.com</x:v>
      </x:c>
      <x:c r="F1110" s="11" t="str">
        <x:v>DLD registered broker mobile</x:v>
      </x:c>
      <x:c r="G1110" s="14" t="str">
        <x:v>Not contacted</x:v>
      </x:c>
      <x:c r="H1110" s="13"/>
      <x:c r="I1110" s="11"/>
      <x:c r="J1110" s="13" t="n">
        <x:v>46299.5</x:v>
      </x:c>
      <x:c r="K1110" s="11" t="str">
        <x:v>Dubai Land Department registry</x:v>
      </x:c>
      <x:c r="L1110" s="11" t="str">
        <x:v>Broker number 48866; published phone 971|0568960929. Registry contact; not dial-tested.</x:v>
      </x:c>
      <x:c r="M1110" s="11"/>
      <x:c r="N1110" s="10" t="str">
        <x:v>https://dubailand.gov.ae/en/eservices/licensed-real-estate-brokers/licensed-real-estate-brokers-list/#/</x:v>
      </x:c>
    </x:row>
    <x:row r="1111" ht="48" customHeight="1">
      <x:c r="A1111" s="10" t="str">
        <x:v>Alaaeldin Ramadan Hassan Elsayed Darwish</x:v>
      </x:c>
      <x:c r="B1111" s="10" t="str">
        <x:v>B H C R C Real Estate L.L.C</x:v>
      </x:c>
      <x:c r="C1111" s="12" t="str">
        <x:v>+971 55 422 5040</x:v>
      </x:c>
      <x:c r="D1111" s="10" t="str">
        <x:v>Licensed real estate broker</x:v>
      </x:c>
      <x:c r="E1111" s="10" t="str">
        <x:v>alaaeldin.darwish@gmail.com</x:v>
      </x:c>
      <x:c r="F1111" s="11" t="str">
        <x:v>DLD registered broker mobile</x:v>
      </x:c>
      <x:c r="G1111" s="14" t="str">
        <x:v>Not contacted</x:v>
      </x:c>
      <x:c r="H1111" s="13"/>
      <x:c r="I1111" s="11"/>
      <x:c r="J1111" s="13" t="n">
        <x:v>46299.5</x:v>
      </x:c>
      <x:c r="K1111" s="11" t="str">
        <x:v>Dubai Land Department registry</x:v>
      </x:c>
      <x:c r="L1111" s="11" t="str">
        <x:v>Broker number 91120; published phone 971|554225040. Registry contact; not dial-tested.</x:v>
      </x:c>
      <x:c r="M1111" s="11"/>
      <x:c r="N1111" s="10" t="str">
        <x:v>https://dubailand.gov.ae/en/eservices/licensed-real-estate-brokers/licensed-real-estate-brokers-list/#/</x:v>
      </x:c>
    </x:row>
    <x:row r="1112" ht="48" customHeight="1">
      <x:c r="A1112" s="10" t="str">
        <x:v>Amit Bakulesh Vora Vora Bakulesh Nyalchand</x:v>
      </x:c>
      <x:c r="B1112" s="10" t="str">
        <x:v>B H C R C Real Estate L.L.C</x:v>
      </x:c>
      <x:c r="C1112" s="12" t="str">
        <x:v>+971 50 437 6451</x:v>
      </x:c>
      <x:c r="D1112" s="10" t="str">
        <x:v>Licensed real estate broker</x:v>
      </x:c>
      <x:c r="E1112" s="10" t="str">
        <x:v>amit.vora@crcproperty.com</x:v>
      </x:c>
      <x:c r="F1112" s="11" t="str">
        <x:v>DLD registered broker mobile</x:v>
      </x:c>
      <x:c r="G1112" s="14" t="str">
        <x:v>Not contacted</x:v>
      </x:c>
      <x:c r="H1112" s="13"/>
      <x:c r="I1112" s="11"/>
      <x:c r="J1112" s="13" t="n">
        <x:v>46299.5</x:v>
      </x:c>
      <x:c r="K1112" s="11" t="str">
        <x:v>Dubai Land Department registry</x:v>
      </x:c>
      <x:c r="L1112" s="11" t="str">
        <x:v>Broker number 33564; published phone 0504376451. Registry contact; not dial-tested.</x:v>
      </x:c>
      <x:c r="M1112" s="11"/>
      <x:c r="N1112" s="10" t="str">
        <x:v>https://dubailand.gov.ae/en/eservices/licensed-real-estate-brokers/licensed-real-estate-brokers-list/#/</x:v>
      </x:c>
    </x:row>
    <x:row r="1113" ht="48" customHeight="1">
      <x:c r="A1113" s="10" t="str">
        <x:v>Ashwin Sawhney Sunil Sawhney</x:v>
      </x:c>
      <x:c r="B1113" s="10" t="str">
        <x:v>B H C R C Real Estate L.L.C</x:v>
      </x:c>
      <x:c r="C1113" s="12" t="str">
        <x:v>+971 58 531 3419</x:v>
      </x:c>
      <x:c r="D1113" s="10" t="str">
        <x:v>Licensed real estate broker</x:v>
      </x:c>
      <x:c r="E1113" s="10" t="str">
        <x:v>ashwinsawhney28@gmail.com</x:v>
      </x:c>
      <x:c r="F1113" s="11" t="str">
        <x:v>DLD registered broker mobile</x:v>
      </x:c>
      <x:c r="G1113" s="14" t="str">
        <x:v>Not contacted</x:v>
      </x:c>
      <x:c r="H1113" s="13"/>
      <x:c r="I1113" s="11"/>
      <x:c r="J1113" s="13" t="n">
        <x:v>46299.5</x:v>
      </x:c>
      <x:c r="K1113" s="11" t="str">
        <x:v>Dubai Land Department registry</x:v>
      </x:c>
      <x:c r="L1113" s="11" t="str">
        <x:v>Broker number 42292; published phone 971|585313419. Registry contact; not dial-tested.</x:v>
      </x:c>
      <x:c r="M1113" s="11"/>
      <x:c r="N1113" s="10" t="str">
        <x:v>https://dubailand.gov.ae/en/eservices/licensed-real-estate-brokers/licensed-real-estate-brokers-list/#/</x:v>
      </x:c>
    </x:row>
    <x:row r="1114" ht="48" customHeight="1">
      <x:c r="A1114" s="10" t="str">
        <x:v>Avril Mari Alocillo Vukmanovic</x:v>
      </x:c>
      <x:c r="B1114" s="10" t="str">
        <x:v>B H C R C Real Estate L.L.C</x:v>
      </x:c>
      <x:c r="C1114" s="12" t="str">
        <x:v>+971 58 528 7737</x:v>
      </x:c>
      <x:c r="D1114" s="10" t="str">
        <x:v>Licensed real estate broker</x:v>
      </x:c>
      <x:c r="E1114" s="10" t="str">
        <x:v>Avril.alocillo@gmail.com</x:v>
      </x:c>
      <x:c r="F1114" s="11" t="str">
        <x:v>DLD registered broker mobile</x:v>
      </x:c>
      <x:c r="G1114" s="14" t="str">
        <x:v>Not contacted</x:v>
      </x:c>
      <x:c r="H1114" s="13"/>
      <x:c r="I1114" s="11"/>
      <x:c r="J1114" s="13" t="n">
        <x:v>46299.5</x:v>
      </x:c>
      <x:c r="K1114" s="11" t="str">
        <x:v>Dubai Land Department registry</x:v>
      </x:c>
      <x:c r="L1114" s="11" t="str">
        <x:v>Broker number 43935; published phone 971|0585287737. Registry contact; not dial-tested.</x:v>
      </x:c>
      <x:c r="M1114" s="11"/>
      <x:c r="N1114" s="10" t="str">
        <x:v>https://dubailand.gov.ae/en/eservices/licensed-real-estate-brokers/licensed-real-estate-brokers-list/#/</x:v>
      </x:c>
    </x:row>
    <x:row r="1115" ht="48" customHeight="1">
      <x:c r="A1115" s="10" t="str">
        <x:v>Eliza Esenbek Kyzy</x:v>
      </x:c>
      <x:c r="B1115" s="10" t="str">
        <x:v>B H C R C Real Estate L.L.C</x:v>
      </x:c>
      <x:c r="C1115" s="12" t="str">
        <x:v>+971 55 955 7718</x:v>
      </x:c>
      <x:c r="D1115" s="10" t="str">
        <x:v>Licensed real estate broker</x:v>
      </x:c>
      <x:c r="E1115" s="10" t="str">
        <x:v>ese.ela9@gmail.com</x:v>
      </x:c>
      <x:c r="F1115" s="11" t="str">
        <x:v>DLD registered broker mobile</x:v>
      </x:c>
      <x:c r="G1115" s="14" t="str">
        <x:v>Not contacted</x:v>
      </x:c>
      <x:c r="H1115" s="13"/>
      <x:c r="I1115" s="11"/>
      <x:c r="J1115" s="13" t="n">
        <x:v>46299.5</x:v>
      </x:c>
      <x:c r="K1115" s="11" t="str">
        <x:v>Dubai Land Department registry</x:v>
      </x:c>
      <x:c r="L1115" s="11" t="str">
        <x:v>Broker number 45277; published phone 971|559557718. Registry contact; not dial-tested.</x:v>
      </x:c>
      <x:c r="M1115" s="11"/>
      <x:c r="N1115" s="10" t="str">
        <x:v>https://dubailand.gov.ae/en/eservices/licensed-real-estate-brokers/licensed-real-estate-brokers-list/#/</x:v>
      </x:c>
    </x:row>
    <x:row r="1116" ht="48" customHeight="1">
      <x:c r="A1116" s="10" t="str">
        <x:v>Kevin Wangige Kibuthu</x:v>
      </x:c>
      <x:c r="B1116" s="10" t="str">
        <x:v>B H C R C Real Estate L.L.C</x:v>
      </x:c>
      <x:c r="C1116" s="12" t="str">
        <x:v>+971 56 764 7699</x:v>
      </x:c>
      <x:c r="D1116" s="10" t="str">
        <x:v>Licensed real estate broker</x:v>
      </x:c>
      <x:c r="E1116" s="10" t="str">
        <x:v>hr@bhomes.com</x:v>
      </x:c>
      <x:c r="F1116" s="11" t="str">
        <x:v>DLD registered broker mobile</x:v>
      </x:c>
      <x:c r="G1116" s="14" t="str">
        <x:v>Not contacted</x:v>
      </x:c>
      <x:c r="H1116" s="13"/>
      <x:c r="I1116" s="11"/>
      <x:c r="J1116" s="13" t="n">
        <x:v>46299.5</x:v>
      </x:c>
      <x:c r="K1116" s="11" t="str">
        <x:v>Dubai Land Department registry</x:v>
      </x:c>
      <x:c r="L1116" s="11" t="str">
        <x:v>Broker number 95383; published phone 0567647699. Registry contact; not dial-tested.</x:v>
      </x:c>
      <x:c r="M1116" s="11"/>
      <x:c r="N1116" s="10" t="str">
        <x:v>https://dubailand.gov.ae/en/eservices/licensed-real-estate-brokers/licensed-real-estate-brokers-list/#/</x:v>
      </x:c>
    </x:row>
    <x:row r="1117" ht="48" customHeight="1">
      <x:c r="A1117" s="10" t="str">
        <x:v>Sapna Sharma Krishan Kumar Sharma</x:v>
      </x:c>
      <x:c r="B1117" s="10" t="str">
        <x:v>B H C R C Real Estate L.L.C</x:v>
      </x:c>
      <x:c r="C1117" s="12" t="str">
        <x:v>+971 50 993 8731</x:v>
      </x:c>
      <x:c r="D1117" s="10" t="str">
        <x:v>Licensed real estate broker</x:v>
      </x:c>
      <x:c r="E1117" s="10" t="str">
        <x:v>sapnasairam@yahoo.co.in</x:v>
      </x:c>
      <x:c r="F1117" s="11" t="str">
        <x:v>DLD registered broker mobile</x:v>
      </x:c>
      <x:c r="G1117" s="14" t="str">
        <x:v>Not contacted</x:v>
      </x:c>
      <x:c r="H1117" s="13"/>
      <x:c r="I1117" s="11"/>
      <x:c r="J1117" s="13" t="n">
        <x:v>46299.5</x:v>
      </x:c>
      <x:c r="K1117" s="11" t="str">
        <x:v>Dubai Land Department registry</x:v>
      </x:c>
      <x:c r="L1117" s="11" t="str">
        <x:v>Broker number 27701; published phone 971|509938731. Registry contact; not dial-tested.</x:v>
      </x:c>
      <x:c r="M1117" s="11"/>
      <x:c r="N1117" s="10" t="str">
        <x:v>https://dubailand.gov.ae/en/eservices/licensed-real-estate-brokers/licensed-real-estate-brokers-list/#/</x:v>
      </x:c>
    </x:row>
    <x:row r="1118" ht="48" customHeight="1">
      <x:c r="A1118" s="10" t="str">
        <x:v>Sotirios Nicolas Kellikidis</x:v>
      </x:c>
      <x:c r="B1118" s="10" t="str">
        <x:v>B H C R C Real Estate L.L.C</x:v>
      </x:c>
      <x:c r="C1118" s="12" t="str">
        <x:v>+971 50 770 2534</x:v>
      </x:c>
      <x:c r="D1118" s="10" t="str">
        <x:v>Licensed real estate broker</x:v>
      </x:c>
      <x:c r="E1118" s="10" t="str">
        <x:v>sotikellikidis@gmail.com</x:v>
      </x:c>
      <x:c r="F1118" s="11" t="str">
        <x:v>DLD registered broker mobile</x:v>
      </x:c>
      <x:c r="G1118" s="14" t="str">
        <x:v>Not contacted</x:v>
      </x:c>
      <x:c r="H1118" s="13"/>
      <x:c r="I1118" s="11"/>
      <x:c r="J1118" s="13" t="n">
        <x:v>46299.5</x:v>
      </x:c>
      <x:c r="K1118" s="11" t="str">
        <x:v>Dubai Land Department registry</x:v>
      </x:c>
      <x:c r="L1118" s="11" t="str">
        <x:v>Broker number 56116; published phone 971|507702534. Registry contact; not dial-tested.</x:v>
      </x:c>
      <x:c r="M1118" s="11"/>
      <x:c r="N1118" s="10" t="str">
        <x:v>https://dubailand.gov.ae/en/eservices/licensed-real-estate-brokers/licensed-real-estate-brokers-list/#/</x:v>
      </x:c>
    </x:row>
    <x:row r="1119" ht="48" customHeight="1">
      <x:c r="A1119" s="10" t="str">
        <x:v>Yogesh Yerikireddi</x:v>
      </x:c>
      <x:c r="B1119" s="10" t="str">
        <x:v>B H C R C Real Estate L.L.C</x:v>
      </x:c>
      <x:c r="C1119" s="12" t="str">
        <x:v>+971 50 593 8295</x:v>
      </x:c>
      <x:c r="D1119" s="10" t="str">
        <x:v>Licensed real estate broker</x:v>
      </x:c>
      <x:c r="E1119" s="10" t="str">
        <x:v>yyogesh2411@gmail.com</x:v>
      </x:c>
      <x:c r="F1119" s="11" t="str">
        <x:v>DLD registered broker mobile</x:v>
      </x:c>
      <x:c r="G1119" s="14" t="str">
        <x:v>Not contacted</x:v>
      </x:c>
      <x:c r="H1119" s="13"/>
      <x:c r="I1119" s="11"/>
      <x:c r="J1119" s="13" t="n">
        <x:v>46299.5</x:v>
      </x:c>
      <x:c r="K1119" s="11" t="str">
        <x:v>Dubai Land Department registry</x:v>
      </x:c>
      <x:c r="L1119" s="11" t="str">
        <x:v>Broker number 46170; published phone 971|505938295. Registry contact; not dial-tested.</x:v>
      </x:c>
      <x:c r="M1119" s="11"/>
      <x:c r="N1119" s="10" t="str">
        <x:v>https://dubailand.gov.ae/en/eservices/licensed-real-estate-brokers/licensed-real-estate-brokers-list/#/</x:v>
      </x:c>
    </x:row>
    <x:row r="1120" ht="48" customHeight="1">
      <x:c r="A1120" s="10" t="str">
        <x:v>Dan Shteinmetz</x:v>
      </x:c>
      <x:c r="B1120" s="10" t="str">
        <x:v>B H I Properties L.L.C</x:v>
      </x:c>
      <x:c r="C1120" s="12" t="str">
        <x:v>+971 55 915 5496</x:v>
      </x:c>
      <x:c r="D1120" s="10" t="str">
        <x:v>Licensed real estate broker</x:v>
      </x:c>
      <x:c r="E1120" s="10" t="str">
        <x:v>dan@bh-properties.com</x:v>
      </x:c>
      <x:c r="F1120" s="11" t="str">
        <x:v>DLD registered broker mobile</x:v>
      </x:c>
      <x:c r="G1120" s="14" t="str">
        <x:v>Not contacted</x:v>
      </x:c>
      <x:c r="H1120" s="13"/>
      <x:c r="I1120" s="11"/>
      <x:c r="J1120" s="13" t="n">
        <x:v>46299.5</x:v>
      </x:c>
      <x:c r="K1120" s="11" t="str">
        <x:v>Dubai Land Department registry</x:v>
      </x:c>
      <x:c r="L1120" s="11" t="str">
        <x:v>Broker number 79391; published phone 971|559155496. Registry contact; not dial-tested.</x:v>
      </x:c>
      <x:c r="M1120" s="11"/>
      <x:c r="N1120" s="10" t="str">
        <x:v>https://dubailand.gov.ae/en/eservices/licensed-real-estate-brokers/licensed-real-estate-brokers-list/#/</x:v>
      </x:c>
    </x:row>
    <x:row r="1121" ht="48" customHeight="1">
      <x:c r="A1121" s="10" t="str">
        <x:v>Bilal Akram Muhammad Akram</x:v>
      </x:c>
      <x:c r="B1121" s="10" t="str">
        <x:v>B H S Real Estate L.L.C</x:v>
      </x:c>
      <x:c r="C1121" s="12" t="str">
        <x:v>+971 55 272 4485</x:v>
      </x:c>
      <x:c r="D1121" s="10" t="str">
        <x:v>Licensed real estate broker</x:v>
      </x:c>
      <x:c r="E1121" s="10" t="str">
        <x:v>Akrambilal928@gmail.com</x:v>
      </x:c>
      <x:c r="F1121" s="11" t="str">
        <x:v>DLD registered broker mobile</x:v>
      </x:c>
      <x:c r="G1121" s="14" t="str">
        <x:v>Not contacted</x:v>
      </x:c>
      <x:c r="H1121" s="13"/>
      <x:c r="I1121" s="11"/>
      <x:c r="J1121" s="13" t="n">
        <x:v>46299.5</x:v>
      </x:c>
      <x:c r="K1121" s="11" t="str">
        <x:v>Dubai Land Department registry</x:v>
      </x:c>
      <x:c r="L1121" s="11" t="str">
        <x:v>Broker number 46422; published phone 971|552724485. Registry contact; not dial-tested.</x:v>
      </x:c>
      <x:c r="M1121" s="11"/>
      <x:c r="N1121" s="10" t="str">
        <x:v>https://dubailand.gov.ae/en/eservices/licensed-real-estate-brokers/licensed-real-estate-brokers-list/#/</x:v>
      </x:c>
    </x:row>
    <x:row r="1122" ht="48" customHeight="1">
      <x:c r="A1122" s="10" t="str">
        <x:v>Pankaj Agarwal</x:v>
      </x:c>
      <x:c r="B1122" s="10" t="str">
        <x:v>B K G Properties L.L.C</x:v>
      </x:c>
      <x:c r="C1122" s="12" t="str">
        <x:v>+971 55 902 0072</x:v>
      </x:c>
      <x:c r="D1122" s="10" t="str">
        <x:v>Licensed real estate broker</x:v>
      </x:c>
      <x:c r="E1122" s="10" t="str">
        <x:v>pankaj@bikanervala.com</x:v>
      </x:c>
      <x:c r="F1122" s="11" t="str">
        <x:v>DLD registered broker mobile</x:v>
      </x:c>
      <x:c r="G1122" s="14" t="str">
        <x:v>Not contacted</x:v>
      </x:c>
      <x:c r="H1122" s="13"/>
      <x:c r="I1122" s="11"/>
      <x:c r="J1122" s="13" t="n">
        <x:v>46299.5</x:v>
      </x:c>
      <x:c r="K1122" s="11" t="str">
        <x:v>Dubai Land Department registry</x:v>
      </x:c>
      <x:c r="L1122" s="11" t="str">
        <x:v>Broker number 98046; published phone 971|559020072. Registry contact; not dial-tested.</x:v>
      </x:c>
      <x:c r="M1122" s="11"/>
      <x:c r="N1122" s="10" t="str">
        <x:v>https://dubailand.gov.ae/en/eservices/licensed-real-estate-brokers/licensed-real-estate-brokers-list/#/</x:v>
      </x:c>
    </x:row>
    <x:row r="1123" ht="48" customHeight="1">
      <x:c r="A1123" s="10" t="str">
        <x:v>Sofiane Bouakil</x:v>
      </x:c>
      <x:c r="B1123" s="10" t="str">
        <x:v>B K L Real Estate L.L.C</x:v>
      </x:c>
      <x:c r="C1123" s="12" t="str">
        <x:v>+971 56 659 6967</x:v>
      </x:c>
      <x:c r="D1123" s="10" t="str">
        <x:v>Licensed real estate broker</x:v>
      </x:c>
      <x:c r="E1123" s="10" t="str">
        <x:v>sofiane.bouakil92@gmail.com</x:v>
      </x:c>
      <x:c r="F1123" s="11" t="str">
        <x:v>DLD registered broker mobile</x:v>
      </x:c>
      <x:c r="G1123" s="14" t="str">
        <x:v>Not contacted</x:v>
      </x:c>
      <x:c r="H1123" s="13"/>
      <x:c r="I1123" s="11"/>
      <x:c r="J1123" s="13" t="n">
        <x:v>46299.5</x:v>
      </x:c>
      <x:c r="K1123" s="11" t="str">
        <x:v>Dubai Land Department registry</x:v>
      </x:c>
      <x:c r="L1123" s="11" t="str">
        <x:v>Broker number 68491; published phone 971|0566596967. Registry contact; not dial-tested.</x:v>
      </x:c>
      <x:c r="M1123" s="11"/>
      <x:c r="N1123" s="10" t="str">
        <x:v>https://dubailand.gov.ae/en/eservices/licensed-real-estate-brokers/licensed-real-estate-brokers-list/#/</x:v>
      </x:c>
    </x:row>
    <x:row r="1124" ht="48" customHeight="1">
      <x:c r="A1124" s="10" t="str">
        <x:v>Abimbola Seyi Olatilewa</x:v>
      </x:c>
      <x:c r="B1124" s="10" t="str">
        <x:v>B L B Real Estate Brokers</x:v>
      </x:c>
      <x:c r="C1124" s="12" t="str">
        <x:v>+971 52 432 2954</x:v>
      </x:c>
      <x:c r="D1124" s="10" t="str">
        <x:v>Licensed real estate broker</x:v>
      </x:c>
      <x:c r="E1124" s="10" t="str">
        <x:v>abimbolaolatilewa37@gmail.com</x:v>
      </x:c>
      <x:c r="F1124" s="11" t="str">
        <x:v>DLD registered broker mobile</x:v>
      </x:c>
      <x:c r="G1124" s="14" t="str">
        <x:v>Not contacted</x:v>
      </x:c>
      <x:c r="H1124" s="13"/>
      <x:c r="I1124" s="11"/>
      <x:c r="J1124" s="13" t="n">
        <x:v>46299.5</x:v>
      </x:c>
      <x:c r="K1124" s="11" t="str">
        <x:v>Dubai Land Department registry</x:v>
      </x:c>
      <x:c r="L1124" s="11" t="str">
        <x:v>Broker number 71540; published phone 971|524322954. Registry contact; not dial-tested.</x:v>
      </x:c>
      <x:c r="M1124" s="11"/>
      <x:c r="N1124" s="10" t="str">
        <x:v>https://dubailand.gov.ae/en/eservices/licensed-real-estate-brokers/licensed-real-estate-brokers-list/#/</x:v>
      </x:c>
    </x:row>
    <x:row r="1125" ht="48" customHeight="1">
      <x:c r="A1125" s="10" t="str">
        <x:v>Ambarish Jethwani Narendra Jethwani</x:v>
      </x:c>
      <x:c r="B1125" s="10" t="str">
        <x:v>B L B Real Estate Brokers</x:v>
      </x:c>
      <x:c r="C1125" s="12" t="str">
        <x:v>+971 50 565 5235</x:v>
      </x:c>
      <x:c r="D1125" s="10" t="str">
        <x:v>Licensed real estate broker</x:v>
      </x:c>
      <x:c r="E1125" s="10" t="str">
        <x:v>ambarish26@hotmail.com</x:v>
      </x:c>
      <x:c r="F1125" s="11" t="str">
        <x:v>DLD registered broker mobile</x:v>
      </x:c>
      <x:c r="G1125" s="14" t="str">
        <x:v>Not contacted</x:v>
      </x:c>
      <x:c r="H1125" s="13"/>
      <x:c r="I1125" s="11"/>
      <x:c r="J1125" s="13" t="n">
        <x:v>46299.5</x:v>
      </x:c>
      <x:c r="K1125" s="11" t="str">
        <x:v>Dubai Land Department registry</x:v>
      </x:c>
      <x:c r="L1125" s="11" t="str">
        <x:v>Broker number 43991; published phone 971|505655235. Registry contact; not dial-tested.</x:v>
      </x:c>
      <x:c r="M1125" s="11"/>
      <x:c r="N1125" s="10" t="str">
        <x:v>https://dubailand.gov.ae/en/eservices/licensed-real-estate-brokers/licensed-real-estate-brokers-list/#/</x:v>
      </x:c>
    </x:row>
    <x:row r="1126" ht="48" customHeight="1">
      <x:c r="A1126" s="10" t="str">
        <x:v>Rania Mrassi</x:v>
      </x:c>
      <x:c r="B1126" s="10" t="str">
        <x:v>B Lv D Real Estate Brokerage L.L.C</x:v>
      </x:c>
      <x:c r="C1126" s="12" t="str">
        <x:v>+971 56 838 4337</x:v>
      </x:c>
      <x:c r="D1126" s="10" t="str">
        <x:v>Licensed real estate broker</x:v>
      </x:c>
      <x:c r="E1126" s="10" t="str">
        <x:v>Rania.mrassi@holidayblvd.com</x:v>
      </x:c>
      <x:c r="F1126" s="11" t="str">
        <x:v>DLD registered broker mobile</x:v>
      </x:c>
      <x:c r="G1126" s="14" t="str">
        <x:v>Not contacted</x:v>
      </x:c>
      <x:c r="H1126" s="13"/>
      <x:c r="I1126" s="11"/>
      <x:c r="J1126" s="13" t="n">
        <x:v>46299.5</x:v>
      </x:c>
      <x:c r="K1126" s="11" t="str">
        <x:v>Dubai Land Department registry</x:v>
      </x:c>
      <x:c r="L1126" s="11" t="str">
        <x:v>Broker number 50955; published phone 971|568384337. Registry contact; not dial-tested.</x:v>
      </x:c>
      <x:c r="M1126" s="11"/>
      <x:c r="N1126" s="10" t="str">
        <x:v>https://dubailand.gov.ae/en/eservices/licensed-real-estate-brokers/licensed-real-estate-brokers-list/#/</x:v>
      </x:c>
    </x:row>
    <x:row r="1127" ht="48" customHeight="1">
      <x:c r="A1127" s="10" t="str">
        <x:v>Stuart Colin Terpstra</x:v>
      </x:c>
      <x:c r="B1127" s="10" t="str">
        <x:v>B Lv D Real Estate Brokerage L.L.C</x:v>
      </x:c>
      <x:c r="C1127" s="12" t="str">
        <x:v>+971 52 576 0245</x:v>
      </x:c>
      <x:c r="D1127" s="10" t="str">
        <x:v>Licensed real estate broker</x:v>
      </x:c>
      <x:c r="E1127" s="10" t="str">
        <x:v>admin@blvdproperties.ae</x:v>
      </x:c>
      <x:c r="F1127" s="11" t="str">
        <x:v>DLD registered broker mobile</x:v>
      </x:c>
      <x:c r="G1127" s="14" t="str">
        <x:v>Not contacted</x:v>
      </x:c>
      <x:c r="H1127" s="13"/>
      <x:c r="I1127" s="11"/>
      <x:c r="J1127" s="13" t="n">
        <x:v>46299.5</x:v>
      </x:c>
      <x:c r="K1127" s="11" t="str">
        <x:v>Dubai Land Department registry</x:v>
      </x:c>
      <x:c r="L1127" s="11" t="str">
        <x:v>Broker number 77269; published phone 525760245. Registry contact; not dial-tested.</x:v>
      </x:c>
      <x:c r="M1127" s="11"/>
      <x:c r="N1127" s="10" t="str">
        <x:v>https://dubailand.gov.ae/en/eservices/licensed-real-estate-brokers/licensed-real-estate-brokers-list/#/</x:v>
      </x:c>
    </x:row>
    <x:row r="1128" ht="48" customHeight="1">
      <x:c r="A1128" s="10" t="str">
        <x:v>Babak Jafari</x:v>
      </x:c>
      <x:c r="B1128" s="10" t="str">
        <x:v>B One Properties</x:v>
      </x:c>
      <x:c r="C1128" s="12" t="str">
        <x:v>+971 50 777 6677</x:v>
      </x:c>
      <x:c r="D1128" s="10" t="str">
        <x:v>Licensed real estate broker</x:v>
      </x:c>
      <x:c r="E1128" s="10" t="str">
        <x:v>babak@b1properties.ae</x:v>
      </x:c>
      <x:c r="F1128" s="11" t="str">
        <x:v>DLD registered broker mobile</x:v>
      </x:c>
      <x:c r="G1128" s="14" t="str">
        <x:v>Not contacted</x:v>
      </x:c>
      <x:c r="H1128" s="13"/>
      <x:c r="I1128" s="11"/>
      <x:c r="J1128" s="13" t="n">
        <x:v>46299.5</x:v>
      </x:c>
      <x:c r="K1128" s="11" t="str">
        <x:v>Dubai Land Department registry</x:v>
      </x:c>
      <x:c r="L1128" s="11" t="str">
        <x:v>Broker number 49407; published phone 971|507776677. Registry contact; not dial-tested.</x:v>
      </x:c>
      <x:c r="M1128" s="11"/>
      <x:c r="N1128" s="10" t="str">
        <x:v>https://dubailand.gov.ae/en/eservices/licensed-real-estate-brokers/licensed-real-estate-brokers-list/#/</x:v>
      </x:c>
    </x:row>
    <x:row r="1129" ht="48" customHeight="1">
      <x:c r="A1129" s="10" t="str">
        <x:v>Dalwar Mahmmod Rana</x:v>
      </x:c>
      <x:c r="B1129" s="10" t="str">
        <x:v>B R D International Real Estate L.L.C</x:v>
      </x:c>
      <x:c r="C1129" s="12" t="str">
        <x:v>+971 50 534 2719</x:v>
      </x:c>
      <x:c r="D1129" s="10" t="str">
        <x:v>Licensed real estate broker</x:v>
      </x:c>
      <x:c r="E1129" s="10" t="str">
        <x:v>info@luxury-dubai-homes.com</x:v>
      </x:c>
      <x:c r="F1129" s="11" t="str">
        <x:v>DLD registered broker mobile</x:v>
      </x:c>
      <x:c r="G1129" s="14" t="str">
        <x:v>Not contacted</x:v>
      </x:c>
      <x:c r="H1129" s="13"/>
      <x:c r="I1129" s="11"/>
      <x:c r="J1129" s="13" t="n">
        <x:v>46299.5</x:v>
      </x:c>
      <x:c r="K1129" s="11" t="str">
        <x:v>Dubai Land Department registry</x:v>
      </x:c>
      <x:c r="L1129" s="11" t="str">
        <x:v>Broker number 52863; published phone 971|505342719. Registry contact; not dial-tested.</x:v>
      </x:c>
      <x:c r="M1129" s="11"/>
      <x:c r="N1129" s="10" t="str">
        <x:v>https://dubailand.gov.ae/en/eservices/licensed-real-estate-brokers/licensed-real-estate-brokers-list/#/</x:v>
      </x:c>
    </x:row>
    <x:row r="1130" ht="48" customHeight="1">
      <x:c r="A1130" s="10" t="str">
        <x:v>Mohammad Fadhel Abdulla Alabdouli</x:v>
      </x:c>
      <x:c r="B1130" s="10" t="str">
        <x:v>B S M Property L.L.C</x:v>
      </x:c>
      <x:c r="C1130" s="12" t="str">
        <x:v>+971 56 228 0036</x:v>
      </x:c>
      <x:c r="D1130" s="10" t="str">
        <x:v>Licensed real estate broker</x:v>
      </x:c>
      <x:c r="E1130" s="10" t="str">
        <x:v>Alabdooly1@gmail.com</x:v>
      </x:c>
      <x:c r="F1130" s="11" t="str">
        <x:v>DLD registered broker mobile</x:v>
      </x:c>
      <x:c r="G1130" s="14" t="str">
        <x:v>Not contacted</x:v>
      </x:c>
      <x:c r="H1130" s="13"/>
      <x:c r="I1130" s="11"/>
      <x:c r="J1130" s="13" t="n">
        <x:v>46299.5</x:v>
      </x:c>
      <x:c r="K1130" s="11" t="str">
        <x:v>Dubai Land Department registry</x:v>
      </x:c>
      <x:c r="L1130" s="11" t="str">
        <x:v>Broker number 75903; published phone 0562280036. Registry contact; not dial-tested.</x:v>
      </x:c>
      <x:c r="M1130" s="11"/>
      <x:c r="N1130" s="10" t="str">
        <x:v>https://dubailand.gov.ae/en/eservices/licensed-real-estate-brokers/licensed-real-estate-brokers-list/#/</x:v>
      </x:c>
    </x:row>
    <x:row r="1131" ht="48" customHeight="1">
      <x:c r="A1131" s="10" t="str">
        <x:v>Saud Fadhel Abdulla Ahmed Alabdouli</x:v>
      </x:c>
      <x:c r="B1131" s="10" t="str">
        <x:v>B S M Property L.L.C</x:v>
      </x:c>
      <x:c r="C1131" s="12" t="str">
        <x:v>+971 55 558 2555</x:v>
      </x:c>
      <x:c r="D1131" s="10" t="str">
        <x:v>Licensed real estate broker</x:v>
      </x:c>
      <x:c r="E1131" s="10" t="str">
        <x:v>saoud.alabdooli@gmail.com</x:v>
      </x:c>
      <x:c r="F1131" s="11" t="str">
        <x:v>DLD registered broker mobile</x:v>
      </x:c>
      <x:c r="G1131" s="14" t="str">
        <x:v>Not contacted</x:v>
      </x:c>
      <x:c r="H1131" s="13"/>
      <x:c r="I1131" s="11"/>
      <x:c r="J1131" s="13" t="n">
        <x:v>46299.5</x:v>
      </x:c>
      <x:c r="K1131" s="11" t="str">
        <x:v>Dubai Land Department registry</x:v>
      </x:c>
      <x:c r="L1131" s="11" t="str">
        <x:v>Broker number 62260; published phone 0555582555. Registry contact; not dial-tested.</x:v>
      </x:c>
      <x:c r="M1131" s="11"/>
      <x:c r="N1131" s="10" t="str">
        <x:v>https://dubailand.gov.ae/en/eservices/licensed-real-estate-brokers/licensed-real-estate-brokers-list/#/</x:v>
      </x:c>
    </x:row>
    <x:row r="1132" ht="48" customHeight="1">
      <x:c r="A1132" s="10" t="str">
        <x:v>Egor Busteryakov</x:v>
      </x:c>
      <x:c r="B1132" s="10" t="str">
        <x:v>B S O Real Estate Management L.L.C S.O.C</x:v>
      </x:c>
      <x:c r="C1132" s="12" t="str">
        <x:v>+971 52 911 1088</x:v>
      </x:c>
      <x:c r="D1132" s="10" t="str">
        <x:v>Licensed real estate broker</x:v>
      </x:c>
      <x:c r="E1132" s="10" t="str">
        <x:v>e.busteryakov@bso.ae</x:v>
      </x:c>
      <x:c r="F1132" s="11" t="str">
        <x:v>DLD registered broker mobile</x:v>
      </x:c>
      <x:c r="G1132" s="14" t="str">
        <x:v>Not contacted</x:v>
      </x:c>
      <x:c r="H1132" s="13"/>
      <x:c r="I1132" s="11"/>
      <x:c r="J1132" s="13" t="n">
        <x:v>46299.5</x:v>
      </x:c>
      <x:c r="K1132" s="11" t="str">
        <x:v>Dubai Land Department registry</x:v>
      </x:c>
      <x:c r="L1132" s="11" t="str">
        <x:v>Broker number 26608; published phone 971|0529111088. Registry contact; not dial-tested.</x:v>
      </x:c>
      <x:c r="M1132" s="11"/>
      <x:c r="N1132" s="10" t="str">
        <x:v>https://dubailand.gov.ae/en/eservices/licensed-real-estate-brokers/licensed-real-estate-brokers-list/#/</x:v>
      </x:c>
    </x:row>
    <x:row r="1133" ht="48" customHeight="1">
      <x:c r="A1133" s="10" t="str">
        <x:v>Safeer Chandrankandy Yoosaf Haji Puthiyapurayil Kunnumpurath</x:v>
      </x:c>
      <x:c r="B1133" s="10" t="str">
        <x:v>B S O Real Estate Management L.L.C S.O.C</x:v>
      </x:c>
      <x:c r="C1133" s="12" t="str">
        <x:v>+971 58 608 3337</x:v>
      </x:c>
      <x:c r="D1133" s="10" t="str">
        <x:v>Licensed real estate broker</x:v>
      </x:c>
      <x:c r="E1133" s="10" t="str">
        <x:v>s.yoosaf@bso.ae</x:v>
      </x:c>
      <x:c r="F1133" s="11" t="str">
        <x:v>DLD registered broker mobile</x:v>
      </x:c>
      <x:c r="G1133" s="14" t="str">
        <x:v>Not contacted</x:v>
      </x:c>
      <x:c r="H1133" s="13"/>
      <x:c r="I1133" s="11"/>
      <x:c r="J1133" s="13" t="n">
        <x:v>46299.5</x:v>
      </x:c>
      <x:c r="K1133" s="11" t="str">
        <x:v>Dubai Land Department registry</x:v>
      </x:c>
      <x:c r="L1133" s="11" t="str">
        <x:v>Broker number 93928; published phone 0586083337. Registry contact; not dial-tested.</x:v>
      </x:c>
      <x:c r="M1133" s="11"/>
      <x:c r="N1133" s="10" t="str">
        <x:v>https://dubailand.gov.ae/en/eservices/licensed-real-estate-brokers/licensed-real-estate-brokers-list/#/</x:v>
      </x:c>
    </x:row>
    <x:row r="1134" ht="48" customHeight="1">
      <x:c r="A1134" s="10" t="str">
        <x:v>Waqas Ahmed Liaquat Khan</x:v>
      </x:c>
      <x:c r="B1134" s="10" t="str">
        <x:v>B S W Real Estate L.L.C</x:v>
      </x:c>
      <x:c r="C1134" s="12" t="str">
        <x:v>+971 55 415 7424</x:v>
      </x:c>
      <x:c r="D1134" s="10" t="str">
        <x:v>Licensed real estate broker</x:v>
      </x:c>
      <x:c r="E1134" s="10" t="str">
        <x:v>Waqas341@hotmail.com</x:v>
      </x:c>
      <x:c r="F1134" s="11" t="str">
        <x:v>DLD registered broker mobile</x:v>
      </x:c>
      <x:c r="G1134" s="14" t="str">
        <x:v>Not contacted</x:v>
      </x:c>
      <x:c r="H1134" s="13"/>
      <x:c r="I1134" s="11"/>
      <x:c r="J1134" s="13" t="n">
        <x:v>46299.5</x:v>
      </x:c>
      <x:c r="K1134" s="11" t="str">
        <x:v>Dubai Land Department registry</x:v>
      </x:c>
      <x:c r="L1134" s="11" t="str">
        <x:v>Broker number 62497; published phone 971|554157424. Registry contact; not dial-tested.</x:v>
      </x:c>
      <x:c r="M1134" s="11"/>
      <x:c r="N1134" s="10" t="str">
        <x:v>https://dubailand.gov.ae/en/eservices/licensed-real-estate-brokers/licensed-real-estate-brokers-list/#/</x:v>
      </x:c>
    </x:row>
    <x:row r="1135" ht="48" customHeight="1">
      <x:c r="A1135" s="10" t="str">
        <x:v>Mustafa Sami Mustafa Ammouri</x:v>
      </x:c>
      <x:c r="B1135" s="10" t="str">
        <x:v>B U L Real Estate L.L.C</x:v>
      </x:c>
      <x:c r="C1135" s="12" t="str">
        <x:v>+971 50 342 7361</x:v>
      </x:c>
      <x:c r="D1135" s="10" t="str">
        <x:v>Licensed real estate broker</x:v>
      </x:c>
      <x:c r="E1135" s="10" t="str">
        <x:v>ammouri666@yahoo.com</x:v>
      </x:c>
      <x:c r="F1135" s="11" t="str">
        <x:v>DLD registered broker mobile</x:v>
      </x:c>
      <x:c r="G1135" s="14" t="str">
        <x:v>Not contacted</x:v>
      </x:c>
      <x:c r="H1135" s="13"/>
      <x:c r="I1135" s="11"/>
      <x:c r="J1135" s="13" t="n">
        <x:v>46299.5</x:v>
      </x:c>
      <x:c r="K1135" s="11" t="str">
        <x:v>Dubai Land Department registry</x:v>
      </x:c>
      <x:c r="L1135" s="11" t="str">
        <x:v>Broker number 76618; published phone 971|0503427361. Registry contact; not dial-tested.</x:v>
      </x:c>
      <x:c r="M1135" s="11"/>
      <x:c r="N1135" s="10" t="str">
        <x:v>https://dubailand.gov.ae/en/eservices/licensed-real-estate-brokers/licensed-real-estate-brokers-list/#/</x:v>
      </x:c>
    </x:row>
    <x:row r="1136" ht="48" customHeight="1">
      <x:c r="A1136" s="10" t="str">
        <x:v>Fopefolu Temitayo Oguntonade</x:v>
      </x:c>
      <x:c r="B1136" s="10" t="str">
        <x:v>B W T Real Estate L.L.C S.O.C</x:v>
      </x:c>
      <x:c r="C1136" s="12" t="str">
        <x:v>+971 58 569 9131</x:v>
      </x:c>
      <x:c r="D1136" s="10" t="str">
        <x:v>Licensed real estate broker</x:v>
      </x:c>
      <x:c r="E1136" s="10" t="str">
        <x:v>info@brickzwithtipz.com</x:v>
      </x:c>
      <x:c r="F1136" s="11" t="str">
        <x:v>DLD registered broker mobile</x:v>
      </x:c>
      <x:c r="G1136" s="14" t="str">
        <x:v>Not contacted</x:v>
      </x:c>
      <x:c r="H1136" s="13"/>
      <x:c r="I1136" s="11"/>
      <x:c r="J1136" s="13" t="n">
        <x:v>46299.5</x:v>
      </x:c>
      <x:c r="K1136" s="11" t="str">
        <x:v>Dubai Land Department registry</x:v>
      </x:c>
      <x:c r="L1136" s="11" t="str">
        <x:v>Broker number 86386; published phone 0585699131. Registry contact; not dial-tested.</x:v>
      </x:c>
      <x:c r="M1136" s="11"/>
      <x:c r="N1136" s="10" t="str">
        <x:v>https://dubailand.gov.ae/en/eservices/licensed-real-estate-brokers/licensed-real-estate-brokers-list/#/</x:v>
      </x:c>
    </x:row>
    <x:row r="1137" ht="48" customHeight="1">
      <x:c r="A1137" s="10" t="str">
        <x:v>Abdulrahman Hassan Abdulla Mohammed</x:v>
      </x:c>
      <x:c r="B1137" s="10" t="str">
        <x:v>B3 Real Estate</x:v>
      </x:c>
      <x:c r="C1137" s="12" t="str">
        <x:v>+971 50 900 0420</x:v>
      </x:c>
      <x:c r="D1137" s="10" t="str">
        <x:v>Licensed real estate broker</x:v>
      </x:c>
      <x:c r="E1137" s="10" t="str">
        <x:v>bu.rashed007700@gmail.com</x:v>
      </x:c>
      <x:c r="F1137" s="11" t="str">
        <x:v>DLD registered broker mobile</x:v>
      </x:c>
      <x:c r="G1137" s="14" t="str">
        <x:v>Not contacted</x:v>
      </x:c>
      <x:c r="H1137" s="13"/>
      <x:c r="I1137" s="11"/>
      <x:c r="J1137" s="13" t="n">
        <x:v>46299.5</x:v>
      </x:c>
      <x:c r="K1137" s="11" t="str">
        <x:v>Dubai Land Department registry</x:v>
      </x:c>
      <x:c r="L1137" s="11" t="str">
        <x:v>Broker number 72895; published phone 971|509000420. Registry contact; not dial-tested.</x:v>
      </x:c>
      <x:c r="M1137" s="11"/>
      <x:c r="N1137" s="10" t="str">
        <x:v>https://dubailand.gov.ae/en/eservices/licensed-real-estate-brokers/licensed-real-estate-brokers-list/#/</x:v>
      </x:c>
    </x:row>
    <x:row r="1138" ht="48" customHeight="1">
      <x:c r="A1138" s="10" t="str">
        <x:v>Hamid Zeb Sarwar Ghulam Sarwar</x:v>
      </x:c>
      <x:c r="B1138" s="10" t="str">
        <x:v>Bab Al Hajr Real Estate Broker</x:v>
      </x:c>
      <x:c r="C1138" s="12" t="str">
        <x:v>+971 58 589 9630</x:v>
      </x:c>
      <x:c r="D1138" s="10" t="str">
        <x:v>Licensed real estate broker</x:v>
      </x:c>
      <x:c r="E1138" s="10" t="str">
        <x:v>hamidsarwar@gmail.com</x:v>
      </x:c>
      <x:c r="F1138" s="11" t="str">
        <x:v>DLD registered broker mobile</x:v>
      </x:c>
      <x:c r="G1138" s="14" t="str">
        <x:v>Not contacted</x:v>
      </x:c>
      <x:c r="H1138" s="13"/>
      <x:c r="I1138" s="11"/>
      <x:c r="J1138" s="13" t="n">
        <x:v>46299.5</x:v>
      </x:c>
      <x:c r="K1138" s="11" t="str">
        <x:v>Dubai Land Department registry</x:v>
      </x:c>
      <x:c r="L1138" s="11" t="str">
        <x:v>Broker number 98201; published phone 0585899630. Registry contact; not dial-tested.</x:v>
      </x:c>
      <x:c r="M1138" s="11"/>
      <x:c r="N1138" s="10" t="str">
        <x:v>https://dubailand.gov.ae/en/eservices/licensed-real-estate-brokers/licensed-real-estate-brokers-list/#/</x:v>
      </x:c>
    </x:row>
    <x:row r="1139" ht="48" customHeight="1">
      <x:c r="A1139" s="10" t="str">
        <x:v>Muhammad Altaf Haneef Muhammad Haneef</x:v>
      </x:c>
      <x:c r="B1139" s="10" t="str">
        <x:v>Bab Al Hidaya Properties L.L.C</x:v>
      </x:c>
      <x:c r="C1139" s="12" t="str">
        <x:v>+971 54 799 6160</x:v>
      </x:c>
      <x:c r="D1139" s="10" t="str">
        <x:v>Licensed real estate broker</x:v>
      </x:c>
      <x:c r="E1139" s="10" t="str">
        <x:v>altafshahid3636@gmail.com</x:v>
      </x:c>
      <x:c r="F1139" s="11" t="str">
        <x:v>DLD registered broker mobile</x:v>
      </x:c>
      <x:c r="G1139" s="14" t="str">
        <x:v>Not contacted</x:v>
      </x:c>
      <x:c r="H1139" s="13"/>
      <x:c r="I1139" s="11"/>
      <x:c r="J1139" s="13" t="n">
        <x:v>46299.5</x:v>
      </x:c>
      <x:c r="K1139" s="11" t="str">
        <x:v>Dubai Land Department registry</x:v>
      </x:c>
      <x:c r="L1139" s="11" t="str">
        <x:v>Broker number 57083; published phone 971|0547996160. Registry contact; not dial-tested.</x:v>
      </x:c>
      <x:c r="M1139" s="11"/>
      <x:c r="N1139" s="10" t="str">
        <x:v>https://dubailand.gov.ae/en/eservices/licensed-real-estate-brokers/licensed-real-estate-brokers-list/#/</x:v>
      </x:c>
    </x:row>
    <x:row r="1140" ht="48" customHeight="1">
      <x:c r="A1140" s="10" t="str">
        <x:v>Mohammed Ahmed Ali Sharaf Ali</x:v>
      </x:c>
      <x:c r="B1140" s="10" t="str">
        <x:v>Bab Alrayan Real Estate Broker</x:v>
      </x:c>
      <x:c r="C1140" s="12" t="str">
        <x:v>+971 56 938 8464</x:v>
      </x:c>
      <x:c r="D1140" s="10" t="str">
        <x:v>Licensed real estate broker</x:v>
      </x:c>
      <x:c r="E1140" s="10" t="str">
        <x:v>ahmedali786alay@gmail.com</x:v>
      </x:c>
      <x:c r="F1140" s="11" t="str">
        <x:v>DLD registered broker mobile</x:v>
      </x:c>
      <x:c r="G1140" s="14" t="str">
        <x:v>Not contacted</x:v>
      </x:c>
      <x:c r="H1140" s="13"/>
      <x:c r="I1140" s="11"/>
      <x:c r="J1140" s="13" t="n">
        <x:v>46299.5</x:v>
      </x:c>
      <x:c r="K1140" s="11" t="str">
        <x:v>Dubai Land Department registry</x:v>
      </x:c>
      <x:c r="L1140" s="11" t="str">
        <x:v>Broker number 89655; published phone 0569388464. Registry contact; not dial-tested.</x:v>
      </x:c>
      <x:c r="M1140" s="11"/>
      <x:c r="N1140" s="10" t="str">
        <x:v>https://dubailand.gov.ae/en/eservices/licensed-real-estate-brokers/licensed-real-estate-brokers-list/#/</x:v>
      </x:c>
    </x:row>
    <x:row r="1141" ht="48" customHeight="1">
      <x:c r="A1141" s="10" t="str">
        <x:v>Waleed Abdillateef Waleed Murad</x:v>
      </x:c>
      <x:c r="B1141" s="10" t="str">
        <x:v>Bab Alrayan Real Estate Broker</x:v>
      </x:c>
      <x:c r="C1141" s="12" t="str">
        <x:v>+971 50 485 5221</x:v>
      </x:c>
      <x:c r="D1141" s="10" t="str">
        <x:v>Licensed real estate broker</x:v>
      </x:c>
      <x:c r="E1141" s="10" t="str">
        <x:v>lido.murad@gmail.com</x:v>
      </x:c>
      <x:c r="F1141" s="11" t="str">
        <x:v>DLD registered broker mobile</x:v>
      </x:c>
      <x:c r="G1141" s="14" t="str">
        <x:v>Not contacted</x:v>
      </x:c>
      <x:c r="H1141" s="13"/>
      <x:c r="I1141" s="11"/>
      <x:c r="J1141" s="13" t="n">
        <x:v>46299.5</x:v>
      </x:c>
      <x:c r="K1141" s="11" t="str">
        <x:v>Dubai Land Department registry</x:v>
      </x:c>
      <x:c r="L1141" s="11" t="str">
        <x:v>Broker number 89654; published phone 0504855221. Registry contact; not dial-tested.</x:v>
      </x:c>
      <x:c r="M1141" s="11"/>
      <x:c r="N1141" s="10" t="str">
        <x:v>https://dubailand.gov.ae/en/eservices/licensed-real-estate-brokers/licensed-real-estate-brokers-list/#/</x:v>
      </x:c>
    </x:row>
    <x:row r="1142" ht="48" customHeight="1">
      <x:c r="A1142" s="10" t="str">
        <x:v>Waqar Ashraf Muhammad Ashraf</x:v>
      </x:c>
      <x:c r="B1142" s="10" t="str">
        <x:v>Bab Alwaha Real Estate</x:v>
      </x:c>
      <x:c r="C1142" s="12" t="str">
        <x:v>+971 52 888 3144</x:v>
      </x:c>
      <x:c r="D1142" s="10" t="str">
        <x:v>Licensed real estate broker</x:v>
      </x:c>
      <x:c r="E1142" s="10" t="str">
        <x:v>waqarashraf356@gmail.com</x:v>
      </x:c>
      <x:c r="F1142" s="11" t="str">
        <x:v>DLD registered broker mobile</x:v>
      </x:c>
      <x:c r="G1142" s="14" t="str">
        <x:v>Not contacted</x:v>
      </x:c>
      <x:c r="H1142" s="13"/>
      <x:c r="I1142" s="11"/>
      <x:c r="J1142" s="13" t="n">
        <x:v>46299.5</x:v>
      </x:c>
      <x:c r="K1142" s="11" t="str">
        <x:v>Dubai Land Department registry</x:v>
      </x:c>
      <x:c r="L1142" s="11" t="str">
        <x:v>Broker number 54884; published phone 971|528883144. Registry contact; not dial-tested.</x:v>
      </x:c>
      <x:c r="M1142" s="11"/>
      <x:c r="N1142" s="10" t="str">
        <x:v>https://dubailand.gov.ae/en/eservices/licensed-real-estate-brokers/licensed-real-estate-brokers-list/#/</x:v>
      </x:c>
    </x:row>
    <x:row r="1143" ht="48" customHeight="1">
      <x:c r="A1143" s="10" t="str">
        <x:v>Moamel Farhan Mohaisen Al Farttoosi</x:v>
      </x:c>
      <x:c r="B1143" s="10" t="str">
        <x:v>Babylon Vision Properties L.L.C</x:v>
      </x:c>
      <x:c r="C1143" s="12" t="str">
        <x:v>+971 56 129 9851</x:v>
      </x:c>
      <x:c r="D1143" s="10" t="str">
        <x:v>Licensed real estate broker</x:v>
      </x:c>
      <x:c r="E1143" s="10" t="str">
        <x:v>moamel.farhan.99@mail.ru</x:v>
      </x:c>
      <x:c r="F1143" s="11" t="str">
        <x:v>DLD registered broker mobile</x:v>
      </x:c>
      <x:c r="G1143" s="14" t="str">
        <x:v>Not contacted</x:v>
      </x:c>
      <x:c r="H1143" s="13"/>
      <x:c r="I1143" s="11"/>
      <x:c r="J1143" s="13" t="n">
        <x:v>46299.5</x:v>
      </x:c>
      <x:c r="K1143" s="11" t="str">
        <x:v>Dubai Land Department registry</x:v>
      </x:c>
      <x:c r="L1143" s="11" t="str">
        <x:v>Broker number 87750; published phone 971|561299851. Registry contact; not dial-tested.</x:v>
      </x:c>
      <x:c r="M1143" s="11"/>
      <x:c r="N1143" s="10" t="str">
        <x:v>https://dubailand.gov.ae/en/eservices/licensed-real-estate-brokers/licensed-real-estate-brokers-list/#/</x:v>
      </x:c>
    </x:row>
    <x:row r="1144" ht="48" customHeight="1">
      <x:c r="A1144" s="10" t="str">
        <x:v>Ahmed Mohamed Yousry Nour Mohamed Kamel Abdelkader Nour</x:v>
      </x:c>
      <x:c r="B1144" s="10" t="str">
        <x:v>Back Yard Real Estate Brokerage L.L.C</x:v>
      </x:c>
      <x:c r="C1144" s="12" t="str">
        <x:v>+971 55 455 5010</x:v>
      </x:c>
      <x:c r="D1144" s="10" t="str">
        <x:v>Licensed real estate broker</x:v>
      </x:c>
      <x:c r="E1144" s="10" t="str">
        <x:v>ahmed@backyard.ae</x:v>
      </x:c>
      <x:c r="F1144" s="11" t="str">
        <x:v>DLD registered broker mobile</x:v>
      </x:c>
      <x:c r="G1144" s="14" t="str">
        <x:v>Not contacted</x:v>
      </x:c>
      <x:c r="H1144" s="13"/>
      <x:c r="I1144" s="11"/>
      <x:c r="J1144" s="13" t="n">
        <x:v>46299.5</x:v>
      </x:c>
      <x:c r="K1144" s="11" t="str">
        <x:v>Dubai Land Department registry</x:v>
      </x:c>
      <x:c r="L1144" s="11" t="str">
        <x:v>Broker number 30857; published phone 971|554555010. Registry contact; not dial-tested.</x:v>
      </x:c>
      <x:c r="M1144" s="11"/>
      <x:c r="N1144" s="10" t="str">
        <x:v>https://dubailand.gov.ae/en/eservices/licensed-real-estate-brokers/licensed-real-estate-brokers-list/#/</x:v>
      </x:c>
    </x:row>
    <x:row r="1145" ht="48" customHeight="1">
      <x:c r="A1145" s="10" t="str">
        <x:v>Judit Gonzalez Diez</x:v>
      </x:c>
      <x:c r="B1145" s="10" t="str">
        <x:v>Back Yard Real Estate Brokerage L.L.C</x:v>
      </x:c>
      <x:c r="C1145" s="12" t="str">
        <x:v>+971 55 215 3815</x:v>
      </x:c>
      <x:c r="D1145" s="10" t="str">
        <x:v>Licensed real estate broker</x:v>
      </x:c>
      <x:c r="E1145" s="10" t="str">
        <x:v>kiara_jgd@msn.com</x:v>
      </x:c>
      <x:c r="F1145" s="11" t="str">
        <x:v>DLD registered broker mobile</x:v>
      </x:c>
      <x:c r="G1145" s="14" t="str">
        <x:v>Not contacted</x:v>
      </x:c>
      <x:c r="H1145" s="13"/>
      <x:c r="I1145" s="11"/>
      <x:c r="J1145" s="13" t="n">
        <x:v>46299.5</x:v>
      </x:c>
      <x:c r="K1145" s="11" t="str">
        <x:v>Dubai Land Department registry</x:v>
      </x:c>
      <x:c r="L1145" s="11" t="str">
        <x:v>Broker number 48143; published phone 971|552153815. Registry contact; not dial-tested.</x:v>
      </x:c>
      <x:c r="M1145" s="11"/>
      <x:c r="N1145" s="10" t="str">
        <x:v>https://dubailand.gov.ae/en/eservices/licensed-real-estate-brokers/licensed-real-estate-brokers-list/#/</x:v>
      </x:c>
    </x:row>
    <x:row r="1146" ht="48" customHeight="1">
      <x:c r="A1146" s="10" t="str">
        <x:v>Khaled Medhat Mohamed Hashem Ibrahim</x:v>
      </x:c>
      <x:c r="B1146" s="10" t="str">
        <x:v>Back Yard Real Estate Brokerage L.L.C</x:v>
      </x:c>
      <x:c r="C1146" s="12" t="str">
        <x:v>+971 50 275 2571</x:v>
      </x:c>
      <x:c r="D1146" s="10" t="str">
        <x:v>Licensed real estate broker</x:v>
      </x:c>
      <x:c r="E1146" s="10" t="str">
        <x:v>info@backyard.ae</x:v>
      </x:c>
      <x:c r="F1146" s="11" t="str">
        <x:v>DLD registered broker mobile</x:v>
      </x:c>
      <x:c r="G1146" s="14" t="str">
        <x:v>Not contacted</x:v>
      </x:c>
      <x:c r="H1146" s="13"/>
      <x:c r="I1146" s="11"/>
      <x:c r="J1146" s="13" t="n">
        <x:v>46299.5</x:v>
      </x:c>
      <x:c r="K1146" s="11" t="str">
        <x:v>Dubai Land Department registry</x:v>
      </x:c>
      <x:c r="L1146" s="11" t="str">
        <x:v>Broker number 97093; published phone 0502752571. Registry contact; not dial-tested.</x:v>
      </x:c>
      <x:c r="M1146" s="11"/>
      <x:c r="N1146" s="10" t="str">
        <x:v>https://dubailand.gov.ae/en/eservices/licensed-real-estate-brokers/licensed-real-estate-brokers-list/#/</x:v>
      </x:c>
    </x:row>
    <x:row r="1147" ht="48" customHeight="1">
      <x:c r="A1147" s="10" t="str">
        <x:v>Sari Mohammad Saeed Safi</x:v>
      </x:c>
      <x:c r="B1147" s="10" t="str">
        <x:v>Back Yard Real Estate Brokerage L.L.C</x:v>
      </x:c>
      <x:c r="C1147" s="12" t="str">
        <x:v>+971 50 664 7463</x:v>
      </x:c>
      <x:c r="D1147" s="10" t="str">
        <x:v>Licensed real estate broker</x:v>
      </x:c>
      <x:c r="E1147" s="10" t="str">
        <x:v>sari.safi@gmail.com</x:v>
      </x:c>
      <x:c r="F1147" s="11" t="str">
        <x:v>DLD registered broker mobile</x:v>
      </x:c>
      <x:c r="G1147" s="14" t="str">
        <x:v>Not contacted</x:v>
      </x:c>
      <x:c r="H1147" s="13"/>
      <x:c r="I1147" s="11"/>
      <x:c r="J1147" s="13" t="n">
        <x:v>46299.5</x:v>
      </x:c>
      <x:c r="K1147" s="11" t="str">
        <x:v>Dubai Land Department registry</x:v>
      </x:c>
      <x:c r="L1147" s="11" t="str">
        <x:v>Broker number 30333; published phone 971|506647463. Registry contact; not dial-tested.</x:v>
      </x:c>
      <x:c r="M1147" s="11"/>
      <x:c r="N1147" s="10" t="str">
        <x:v>https://dubailand.gov.ae/en/eservices/licensed-real-estate-brokers/licensed-real-estate-brokers-list/#/</x:v>
      </x:c>
    </x:row>
    <x:row r="1148" ht="48" customHeight="1">
      <x:c r="A1148" s="10" t="str">
        <x:v>Bader Ahmed Abdulrahman Mohammad Almasoum</x:v>
      </x:c>
      <x:c r="B1148" s="10" t="str">
        <x:v>Bader Almasoum Real Estate Brokers</x:v>
      </x:c>
      <x:c r="C1148" s="12" t="str">
        <x:v>+971 56 779 1010</x:v>
      </x:c>
      <x:c r="D1148" s="10" t="str">
        <x:v>Licensed real estate broker</x:v>
      </x:c>
      <x:c r="E1148" s="10" t="str">
        <x:v>bader.almasoum@hotmail.com</x:v>
      </x:c>
      <x:c r="F1148" s="11" t="str">
        <x:v>DLD registered broker mobile</x:v>
      </x:c>
      <x:c r="G1148" s="14" t="str">
        <x:v>Not contacted</x:v>
      </x:c>
      <x:c r="H1148" s="13"/>
      <x:c r="I1148" s="11"/>
      <x:c r="J1148" s="13" t="n">
        <x:v>46299.5</x:v>
      </x:c>
      <x:c r="K1148" s="11" t="str">
        <x:v>Dubai Land Department registry</x:v>
      </x:c>
      <x:c r="L1148" s="11" t="str">
        <x:v>Broker number 44433; published phone 971|567791010. Registry contact; not dial-tested.</x:v>
      </x:c>
      <x:c r="M1148" s="11"/>
      <x:c r="N1148" s="10" t="str">
        <x:v>https://dubailand.gov.ae/en/eservices/licensed-real-estate-brokers/licensed-real-estate-brokers-list/#/</x:v>
      </x:c>
    </x:row>
    <x:row r="1149" ht="48" customHeight="1">
      <x:c r="A1149" s="10" t="str">
        <x:v>Abdul Basheer Bolwar Abdulla Bolwar</x:v>
      </x:c>
      <x:c r="B1149" s="10" t="str">
        <x:v>Badr Alwafa Real Estate L.L.C</x:v>
      </x:c>
      <x:c r="C1149" s="12" t="str">
        <x:v>+971 50 452 6225</x:v>
      </x:c>
      <x:c r="D1149" s="10" t="str">
        <x:v>Licensed real estate broker</x:v>
      </x:c>
      <x:c r="E1149" s="10" t="str">
        <x:v>bolwar12@hotmail.com</x:v>
      </x:c>
      <x:c r="F1149" s="11" t="str">
        <x:v>DLD registered broker mobile</x:v>
      </x:c>
      <x:c r="G1149" s="14" t="str">
        <x:v>Not contacted</x:v>
      </x:c>
      <x:c r="H1149" s="13"/>
      <x:c r="I1149" s="11"/>
      <x:c r="J1149" s="13" t="n">
        <x:v>46299.5</x:v>
      </x:c>
      <x:c r="K1149" s="11" t="str">
        <x:v>Dubai Land Department registry</x:v>
      </x:c>
      <x:c r="L1149" s="11" t="str">
        <x:v>Broker number 58895; published phone 971|504526225. Registry contact; not dial-tested.</x:v>
      </x:c>
      <x:c r="M1149" s="11"/>
      <x:c r="N1149" s="10" t="str">
        <x:v>https://dubailand.gov.ae/en/eservices/licensed-real-estate-brokers/licensed-real-estate-brokers-list/#/</x:v>
      </x:c>
    </x:row>
    <x:row r="1150" ht="48" customHeight="1">
      <x:c r="A1150" s="10" t="str">
        <x:v>Badr Abdollah Badri</x:v>
      </x:c>
      <x:c r="B1150" s="10" t="str">
        <x:v>Badr Badri Real Estate L.L.C</x:v>
      </x:c>
      <x:c r="C1150" s="12" t="str">
        <x:v>+971 50 953 0127</x:v>
      </x:c>
      <x:c r="D1150" s="10" t="str">
        <x:v>Licensed real estate broker</x:v>
      </x:c>
      <x:c r="E1150" s="10" t="str">
        <x:v>badrbadri88@gmail.com</x:v>
      </x:c>
      <x:c r="F1150" s="11" t="str">
        <x:v>DLD registered broker mobile</x:v>
      </x:c>
      <x:c r="G1150" s="14" t="str">
        <x:v>Not contacted</x:v>
      </x:c>
      <x:c r="H1150" s="13"/>
      <x:c r="I1150" s="11"/>
      <x:c r="J1150" s="13" t="n">
        <x:v>46299.5</x:v>
      </x:c>
      <x:c r="K1150" s="11" t="str">
        <x:v>Dubai Land Department registry</x:v>
      </x:c>
      <x:c r="L1150" s="11" t="str">
        <x:v>Broker number 92161; published phone 971|509530127. Registry contact; not dial-tested.</x:v>
      </x:c>
      <x:c r="M1150" s="11"/>
      <x:c r="N1150" s="10" t="str">
        <x:v>https://dubailand.gov.ae/en/eservices/licensed-real-estate-brokers/licensed-real-estate-brokers-list/#/</x:v>
      </x:c>
    </x:row>
    <x:row r="1151" ht="48" customHeight="1">
      <x:c r="A1151" s="10" t="str">
        <x:v>Lina Anatoliy Andreeva</x:v>
      </x:c>
      <x:c r="B1151" s="10" t="str">
        <x:v>Bahar Exclusive Properties L.L.C</x:v>
      </x:c>
      <x:c r="C1151" s="12" t="str">
        <x:v>+971 50 624 4364</x:v>
      </x:c>
      <x:c r="D1151" s="10" t="str">
        <x:v>Licensed real estate broker</x:v>
      </x:c>
      <x:c r="E1151" s="10" t="str">
        <x:v>6244364@gmail.com</x:v>
      </x:c>
      <x:c r="F1151" s="11" t="str">
        <x:v>DLD registered broker mobile</x:v>
      </x:c>
      <x:c r="G1151" s="14" t="str">
        <x:v>Not contacted</x:v>
      </x:c>
      <x:c r="H1151" s="13"/>
      <x:c r="I1151" s="11"/>
      <x:c r="J1151" s="13" t="n">
        <x:v>46299.5</x:v>
      </x:c>
      <x:c r="K1151" s="11" t="str">
        <x:v>Dubai Land Department registry</x:v>
      </x:c>
      <x:c r="L1151" s="11" t="str">
        <x:v>Broker number 52583; published phone 971|0506244364. Registry contact; not dial-tested.</x:v>
      </x:c>
      <x:c r="M1151" s="11"/>
      <x:c r="N1151" s="10" t="str">
        <x:v>https://dubailand.gov.ae/en/eservices/licensed-real-estate-brokers/licensed-real-estate-brokers-list/#/</x:v>
      </x:c>
    </x:row>
    <x:row r="1152" ht="48" customHeight="1">
      <x:c r="A1152" s="10" t="str">
        <x:v>Mashael Mohamed Hassan Mohamed Albahar</x:v>
      </x:c>
      <x:c r="B1152" s="10" t="str">
        <x:v>Bahar Exclusive Properties L.L.C</x:v>
      </x:c>
      <x:c r="C1152" s="12" t="str">
        <x:v>+971 50 571 9944</x:v>
      </x:c>
      <x:c r="D1152" s="10" t="str">
        <x:v>Licensed real estate broker</x:v>
      </x:c>
      <x:c r="E1152" s="10" t="str">
        <x:v>mashaelalbahar1@gmail.com</x:v>
      </x:c>
      <x:c r="F1152" s="11" t="str">
        <x:v>DLD registered broker mobile</x:v>
      </x:c>
      <x:c r="G1152" s="14" t="str">
        <x:v>Not contacted</x:v>
      </x:c>
      <x:c r="H1152" s="13"/>
      <x:c r="I1152" s="11"/>
      <x:c r="J1152" s="13" t="n">
        <x:v>46299.5</x:v>
      </x:c>
      <x:c r="K1152" s="11" t="str">
        <x:v>Dubai Land Department registry</x:v>
      </x:c>
      <x:c r="L1152" s="11" t="str">
        <x:v>Broker number 82341; published phone 971|505719944. Registry contact; not dial-tested.</x:v>
      </x:c>
      <x:c r="M1152" s="11"/>
      <x:c r="N1152" s="10" t="str">
        <x:v>https://dubailand.gov.ae/en/eservices/licensed-real-estate-brokers/licensed-real-estate-brokers-list/#/</x:v>
      </x:c>
    </x:row>
    <x:row r="1153" ht="48" customHeight="1">
      <x:c r="A1153" s="10" t="str">
        <x:v>Asghar Khan Wazifullah Khan</x:v>
      </x:c>
      <x:c r="B1153" s="10" t="str">
        <x:v>Bahria Town Real Estate L.L.C</x:v>
      </x:c>
      <x:c r="C1153" s="12" t="str">
        <x:v>+971 55 223 0566</x:v>
      </x:c>
      <x:c r="D1153" s="10" t="str">
        <x:v>Licensed real estate broker</x:v>
      </x:c>
      <x:c r="E1153" s="10" t="str">
        <x:v>asghar75@hotmail.com</x:v>
      </x:c>
      <x:c r="F1153" s="11" t="str">
        <x:v>DLD registered broker mobile</x:v>
      </x:c>
      <x:c r="G1153" s="14" t="str">
        <x:v>Not contacted</x:v>
      </x:c>
      <x:c r="H1153" s="13"/>
      <x:c r="I1153" s="11"/>
      <x:c r="J1153" s="13" t="n">
        <x:v>46299.5</x:v>
      </x:c>
      <x:c r="K1153" s="11" t="str">
        <x:v>Dubai Land Department registry</x:v>
      </x:c>
      <x:c r="L1153" s="11" t="str">
        <x:v>Broker number 78848; published phone 971|552230566. Registry contact; not dial-tested.</x:v>
      </x:c>
      <x:c r="M1153" s="11"/>
      <x:c r="N1153" s="10" t="str">
        <x:v>https://dubailand.gov.ae/en/eservices/licensed-real-estate-brokers/licensed-real-estate-brokers-list/#/</x:v>
      </x:c>
    </x:row>
    <x:row r="1154" ht="48" customHeight="1">
      <x:c r="A1154" s="10" t="str">
        <x:v>Yenny Maria Lopez Villarroel</x:v>
      </x:c>
      <x:c r="B1154" s="10" t="str">
        <x:v>Bait Al Amaan Real Estate L.L.C S.O.C</x:v>
      </x:c>
      <x:c r="C1154" s="12" t="str">
        <x:v>+971 50 230 9190</x:v>
      </x:c>
      <x:c r="D1154" s="10" t="str">
        <x:v>Licensed real estate broker</x:v>
      </x:c>
      <x:c r="E1154" s="10" t="str">
        <x:v>yennylopezv1@gmail.com</x:v>
      </x:c>
      <x:c r="F1154" s="11" t="str">
        <x:v>DLD registered broker mobile</x:v>
      </x:c>
      <x:c r="G1154" s="14" t="str">
        <x:v>Not contacted</x:v>
      </x:c>
      <x:c r="H1154" s="13"/>
      <x:c r="I1154" s="11"/>
      <x:c r="J1154" s="13" t="n">
        <x:v>46299.5</x:v>
      </x:c>
      <x:c r="K1154" s="11" t="str">
        <x:v>Dubai Land Department registry</x:v>
      </x:c>
      <x:c r="L1154" s="11" t="str">
        <x:v>Broker number 92558; published phone 0502309190. Registry contact; not dial-tested.</x:v>
      </x:c>
      <x:c r="M1154" s="11"/>
      <x:c r="N1154" s="10" t="str">
        <x:v>https://dubailand.gov.ae/en/eservices/licensed-real-estate-brokers/licensed-real-estate-brokers-list/#/</x:v>
      </x:c>
    </x:row>
    <x:row r="1155" ht="48" customHeight="1">
      <x:c r="A1155" s="10" t="str">
        <x:v>Shakeel Ahmed Timri Abdul Huq Sirajuddoula Timiri Sirajuddoula</x:v>
      </x:c>
      <x:c r="B1155" s="10" t="str">
        <x:v>Bait Al Noor Real Estate Brokerage L.L.C</x:v>
      </x:c>
      <x:c r="C1155" s="12" t="str">
        <x:v>+971 55 449 9629</x:v>
      </x:c>
      <x:c r="D1155" s="10" t="str">
        <x:v>Licensed real estate broker</x:v>
      </x:c>
      <x:c r="E1155" s="10" t="str">
        <x:v>tssa5891@gmail.com</x:v>
      </x:c>
      <x:c r="F1155" s="11" t="str">
        <x:v>DLD registered broker mobile</x:v>
      </x:c>
      <x:c r="G1155" s="14" t="str">
        <x:v>Not contacted</x:v>
      </x:c>
      <x:c r="H1155" s="13"/>
      <x:c r="I1155" s="11"/>
      <x:c r="J1155" s="13" t="n">
        <x:v>46299.5</x:v>
      </x:c>
      <x:c r="K1155" s="11" t="str">
        <x:v>Dubai Land Department registry</x:v>
      </x:c>
      <x:c r="L1155" s="11" t="str">
        <x:v>Broker number 28525; published phone 971|554499629. Registry contact; not dial-tested.</x:v>
      </x:c>
      <x:c r="M1155" s="11"/>
      <x:c r="N1155" s="10" t="str">
        <x:v>https://dubailand.gov.ae/en/eservices/licensed-real-estate-brokers/licensed-real-estate-brokers-list/#/</x:v>
      </x:c>
    </x:row>
    <x:row r="1156" ht="48" customHeight="1">
      <x:c r="A1156" s="10" t="str">
        <x:v>Adnan Saeed Saeed Ahmad</x:v>
      </x:c>
      <x:c r="B1156" s="10" t="str">
        <x:v>Bait Al Saher Properties</x:v>
      </x:c>
      <x:c r="C1156" s="12" t="str">
        <x:v>+971 52 596 0659</x:v>
      </x:c>
      <x:c r="D1156" s="10" t="str">
        <x:v>Licensed real estate broker</x:v>
      </x:c>
      <x:c r="E1156" s="10" t="str">
        <x:v>adnan.saeed19931@gmail.com</x:v>
      </x:c>
      <x:c r="F1156" s="11" t="str">
        <x:v>DLD registered broker mobile</x:v>
      </x:c>
      <x:c r="G1156" s="14" t="str">
        <x:v>Not contacted</x:v>
      </x:c>
      <x:c r="H1156" s="13"/>
      <x:c r="I1156" s="11"/>
      <x:c r="J1156" s="13" t="n">
        <x:v>46299.5</x:v>
      </x:c>
      <x:c r="K1156" s="11" t="str">
        <x:v>Dubai Land Department registry</x:v>
      </x:c>
      <x:c r="L1156" s="11" t="str">
        <x:v>Broker number 69637; published phone 0525960659. Registry contact; not dial-tested.</x:v>
      </x:c>
      <x:c r="M1156" s="11"/>
      <x:c r="N1156" s="10" t="str">
        <x:v>https://dubailand.gov.ae/en/eservices/licensed-real-estate-brokers/licensed-real-estate-brokers-list/#/</x:v>
      </x:c>
    </x:row>
    <x:row r="1157" ht="48" customHeight="1">
      <x:c r="A1157" s="10" t="str">
        <x:v>Hasnain Gul Zulfiqar Ali</x:v>
      </x:c>
      <x:c r="B1157" s="10" t="str">
        <x:v>Bait Al Saher Properties</x:v>
      </x:c>
      <x:c r="C1157" s="12" t="str">
        <x:v>+971 56 590 4772</x:v>
      </x:c>
      <x:c r="D1157" s="10" t="str">
        <x:v>Licensed real estate broker</x:v>
      </x:c>
      <x:c r="E1157" s="10" t="str">
        <x:v>Hasnainhattar502@gmail.com</x:v>
      </x:c>
      <x:c r="F1157" s="11" t="str">
        <x:v>DLD registered broker mobile</x:v>
      </x:c>
      <x:c r="G1157" s="14" t="str">
        <x:v>Not contacted</x:v>
      </x:c>
      <x:c r="H1157" s="13"/>
      <x:c r="I1157" s="11"/>
      <x:c r="J1157" s="13" t="n">
        <x:v>46299.5</x:v>
      </x:c>
      <x:c r="K1157" s="11" t="str">
        <x:v>Dubai Land Department registry</x:v>
      </x:c>
      <x:c r="L1157" s="11" t="str">
        <x:v>Broker number 86488; published phone 0565904772. Registry contact; not dial-tested.</x:v>
      </x:c>
      <x:c r="M1157" s="11"/>
      <x:c r="N1157" s="10" t="str">
        <x:v>https://dubailand.gov.ae/en/eservices/licensed-real-estate-brokers/licensed-real-estate-brokers-list/#/</x:v>
      </x:c>
    </x:row>
    <x:row r="1158" ht="48" customHeight="1">
      <x:c r="A1158" s="10" t="str">
        <x:v>Muhammad Rizwan Jewan Khan</x:v>
      </x:c>
      <x:c r="B1158" s="10" t="str">
        <x:v>Bait Al Saher Properties</x:v>
      </x:c>
      <x:c r="C1158" s="12" t="str">
        <x:v>+971 52 226 3087</x:v>
      </x:c>
      <x:c r="D1158" s="10" t="str">
        <x:v>Licensed real estate broker</x:v>
      </x:c>
      <x:c r="E1158" s="10" t="str">
        <x:v>Pro.dxb5@gmail.com</x:v>
      </x:c>
      <x:c r="F1158" s="11" t="str">
        <x:v>DLD registered broker mobile</x:v>
      </x:c>
      <x:c r="G1158" s="14" t="str">
        <x:v>Not contacted</x:v>
      </x:c>
      <x:c r="H1158" s="13"/>
      <x:c r="I1158" s="11"/>
      <x:c r="J1158" s="13" t="n">
        <x:v>46299.5</x:v>
      </x:c>
      <x:c r="K1158" s="11" t="str">
        <x:v>Dubai Land Department registry</x:v>
      </x:c>
      <x:c r="L1158" s="11" t="str">
        <x:v>Broker number 98502; published phone 0522263087. Registry contact; not dial-tested.</x:v>
      </x:c>
      <x:c r="M1158" s="11"/>
      <x:c r="N1158" s="10" t="str">
        <x:v>https://dubailand.gov.ae/en/eservices/licensed-real-estate-brokers/licensed-real-estate-brokers-list/#/</x:v>
      </x:c>
    </x:row>
    <x:row r="1159" ht="48" customHeight="1">
      <x:c r="A1159" s="10" t="str">
        <x:v>Ahamadullah Mohammad Mohammad Mohibullah</x:v>
      </x:c>
      <x:c r="B1159" s="10" t="str">
        <x:v>Bait Al Wafa Real Estate L.L.C</x:v>
      </x:c>
      <x:c r="C1159" s="12" t="str">
        <x:v>+971 58 594 6925</x:v>
      </x:c>
      <x:c r="D1159" s="10" t="str">
        <x:v>Licensed real estate broker</x:v>
      </x:c>
      <x:c r="E1159" s="10" t="str">
        <x:v>heroamer2@gmail.com</x:v>
      </x:c>
      <x:c r="F1159" s="11" t="str">
        <x:v>DLD registered broker mobile</x:v>
      </x:c>
      <x:c r="G1159" s="14" t="str">
        <x:v>Not contacted</x:v>
      </x:c>
      <x:c r="H1159" s="13"/>
      <x:c r="I1159" s="11"/>
      <x:c r="J1159" s="13" t="n">
        <x:v>46299.5</x:v>
      </x:c>
      <x:c r="K1159" s="11" t="str">
        <x:v>Dubai Land Department registry</x:v>
      </x:c>
      <x:c r="L1159" s="11" t="str">
        <x:v>Broker number 83127; published phone 0585946925. Registry contact; not dial-tested.</x:v>
      </x:c>
      <x:c r="M1159" s="11"/>
      <x:c r="N1159" s="10" t="str">
        <x:v>https://dubailand.gov.ae/en/eservices/licensed-real-estate-brokers/licensed-real-estate-brokers-list/#/</x:v>
      </x:c>
    </x:row>
    <x:row r="1160" ht="48" customHeight="1">
      <x:c r="A1160" s="10" t="str">
        <x:v>Elsayed Shehata Elsayed Ali Salem Ibrahim</x:v>
      </x:c>
      <x:c r="B1160" s="10" t="str">
        <x:v>Bait Alasyad Real Estate L.L.C</x:v>
      </x:c>
      <x:c r="C1160" s="12" t="str">
        <x:v>+971 52 137 9999</x:v>
      </x:c>
      <x:c r="D1160" s="10" t="str">
        <x:v>Licensed real estate broker</x:v>
      </x:c>
      <x:c r="E1160" s="10" t="str">
        <x:v>elsayedshehata87@yahoo.com</x:v>
      </x:c>
      <x:c r="F1160" s="11" t="str">
        <x:v>DLD registered broker mobile</x:v>
      </x:c>
      <x:c r="G1160" s="14" t="str">
        <x:v>Not contacted</x:v>
      </x:c>
      <x:c r="H1160" s="13"/>
      <x:c r="I1160" s="11"/>
      <x:c r="J1160" s="13" t="n">
        <x:v>46299.5</x:v>
      </x:c>
      <x:c r="K1160" s="11" t="str">
        <x:v>Dubai Land Department registry</x:v>
      </x:c>
      <x:c r="L1160" s="11" t="str">
        <x:v>Broker number 60370; published phone 971|0521379999. Registry contact; not dial-tested.</x:v>
      </x:c>
      <x:c r="M1160" s="11"/>
      <x:c r="N1160" s="10" t="str">
        <x:v>https://dubailand.gov.ae/en/eservices/licensed-real-estate-brokers/licensed-real-estate-brokers-list/#/</x:v>
      </x:c>
    </x:row>
    <x:row r="1161" ht="48" customHeight="1">
      <x:c r="A1161" s="10" t="str">
        <x:v>Abdelrahman Elnour Abdelrahman Eltayeb</x:v>
      </x:c>
      <x:c r="B1161" s="10" t="str">
        <x:v>Bait Alayla Real Estate Brokerage L.L.C</x:v>
      </x:c>
      <x:c r="C1161" s="12" t="str">
        <x:v>+971 50 128 9284</x:v>
      </x:c>
      <x:c r="D1161" s="10" t="str">
        <x:v>Licensed real estate broker</x:v>
      </x:c>
      <x:c r="E1161" s="10" t="str">
        <x:v>abdelrahman6610@outlook.com</x:v>
      </x:c>
      <x:c r="F1161" s="11" t="str">
        <x:v>DLD registered broker mobile</x:v>
      </x:c>
      <x:c r="G1161" s="14" t="str">
        <x:v>Not contacted</x:v>
      </x:c>
      <x:c r="H1161" s="13"/>
      <x:c r="I1161" s="11"/>
      <x:c r="J1161" s="13" t="n">
        <x:v>46299.5</x:v>
      </x:c>
      <x:c r="K1161" s="11" t="str">
        <x:v>Dubai Land Department registry</x:v>
      </x:c>
      <x:c r="L1161" s="11" t="str">
        <x:v>Broker number 84261; published phone 971|501289284. Registry contact; not dial-tested.</x:v>
      </x:c>
      <x:c r="M1161" s="11"/>
      <x:c r="N1161" s="10" t="str">
        <x:v>https://dubailand.gov.ae/en/eservices/licensed-real-estate-brokers/licensed-real-estate-brokers-list/#/</x:v>
      </x:c>
    </x:row>
    <x:row r="1162" ht="48" customHeight="1">
      <x:c r="A1162" s="10" t="str">
        <x:v>Mirza Seferovic</x:v>
      </x:c>
      <x:c r="B1162" s="10" t="str">
        <x:v>Balkan Realestates</x:v>
      </x:c>
      <x:c r="C1162" s="12" t="str">
        <x:v>+971 50 752 8081</x:v>
      </x:c>
      <x:c r="D1162" s="10" t="str">
        <x:v>Licensed real estate broker</x:v>
      </x:c>
      <x:c r="E1162" s="10" t="str">
        <x:v>ajmseferovic@gmail.com</x:v>
      </x:c>
      <x:c r="F1162" s="11" t="str">
        <x:v>DLD registered broker mobile</x:v>
      </x:c>
      <x:c r="G1162" s="14" t="str">
        <x:v>Not contacted</x:v>
      </x:c>
      <x:c r="H1162" s="13"/>
      <x:c r="I1162" s="11"/>
      <x:c r="J1162" s="13" t="n">
        <x:v>46299.5</x:v>
      </x:c>
      <x:c r="K1162" s="11" t="str">
        <x:v>Dubai Land Department registry</x:v>
      </x:c>
      <x:c r="L1162" s="11" t="str">
        <x:v>Broker number 65281; published phone 0507528081. Registry contact; not dial-tested.</x:v>
      </x:c>
      <x:c r="M1162" s="11"/>
      <x:c r="N1162" s="10" t="str">
        <x:v>https://dubailand.gov.ae/en/eservices/licensed-real-estate-brokers/licensed-real-estate-brokers-list/#/</x:v>
      </x:c>
    </x:row>
    <x:row r="1163" ht="48" customHeight="1">
      <x:c r="A1163" s="10" t="str">
        <x:v>Mootassam Balti</x:v>
      </x:c>
      <x:c r="B1163" s="10" t="str">
        <x:v>Balti Properties L.L.C</x:v>
      </x:c>
      <x:c r="C1163" s="12" t="str">
        <x:v>+971 52 499 1023</x:v>
      </x:c>
      <x:c r="D1163" s="10" t="str">
        <x:v>Licensed real estate broker</x:v>
      </x:c>
      <x:c r="E1163" s="10" t="str">
        <x:v>eyabalti2015@yahoo.fr</x:v>
      </x:c>
      <x:c r="F1163" s="11" t="str">
        <x:v>DLD registered broker mobile</x:v>
      </x:c>
      <x:c r="G1163" s="14" t="str">
        <x:v>Not contacted</x:v>
      </x:c>
      <x:c r="H1163" s="13"/>
      <x:c r="I1163" s="11"/>
      <x:c r="J1163" s="13" t="n">
        <x:v>46299.5</x:v>
      </x:c>
      <x:c r="K1163" s="11" t="str">
        <x:v>Dubai Land Department registry</x:v>
      </x:c>
      <x:c r="L1163" s="11" t="str">
        <x:v>Broker number 100738; published phone 971|524991023. Registry contact; not dial-tested.</x:v>
      </x:c>
      <x:c r="M1163" s="11"/>
      <x:c r="N1163" s="10" t="str">
        <x:v>https://dubailand.gov.ae/en/eservices/licensed-real-estate-brokers/licensed-real-estate-brokers-list/#/</x:v>
      </x:c>
    </x:row>
    <x:row r="1164" ht="48" customHeight="1">
      <x:c r="A1164" s="10" t="str">
        <x:v>Aditi Porush Jhunjhunwala</x:v>
      </x:c>
      <x:c r="B1164" s="10" t="str">
        <x:v>Banke International Properties L.L.C</x:v>
      </x:c>
      <x:c r="C1164" s="12" t="str">
        <x:v>+971 50 535 0594</x:v>
      </x:c>
      <x:c r="D1164" s="10" t="str">
        <x:v>Licensed real estate broker</x:v>
      </x:c>
      <x:c r="E1164" s="10" t="str">
        <x:v>aditi@banke.ae</x:v>
      </x:c>
      <x:c r="F1164" s="11" t="str">
        <x:v>DLD registered broker mobile</x:v>
      </x:c>
      <x:c r="G1164" s="14" t="str">
        <x:v>Not contacted</x:v>
      </x:c>
      <x:c r="H1164" s="13"/>
      <x:c r="I1164" s="11"/>
      <x:c r="J1164" s="13" t="n">
        <x:v>46299.5</x:v>
      </x:c>
      <x:c r="K1164" s="11" t="str">
        <x:v>Dubai Land Department registry</x:v>
      </x:c>
      <x:c r="L1164" s="11" t="str">
        <x:v>Broker number 49188; published phone 971|505350594. Registry contact; not dial-tested.</x:v>
      </x:c>
      <x:c r="M1164" s="11"/>
      <x:c r="N1164" s="10" t="str">
        <x:v>https://dubailand.gov.ae/en/eservices/licensed-real-estate-brokers/licensed-real-estate-brokers-list/#/</x:v>
      </x:c>
    </x:row>
    <x:row r="1165" ht="48" customHeight="1">
      <x:c r="A1165" s="10" t="str">
        <x:v>Ajay Singh Jaswant Singh Panesar</x:v>
      </x:c>
      <x:c r="B1165" s="10" t="str">
        <x:v>Banke International Properties L.L.C</x:v>
      </x:c>
      <x:c r="C1165" s="12" t="str">
        <x:v>+971 56 273 3786</x:v>
      </x:c>
      <x:c r="D1165" s="10" t="str">
        <x:v>Licensed real estate broker</x:v>
      </x:c>
      <x:c r="E1165" s="10" t="str">
        <x:v>ajaypanesar303@gmail.com</x:v>
      </x:c>
      <x:c r="F1165" s="11" t="str">
        <x:v>DLD registered broker mobile</x:v>
      </x:c>
      <x:c r="G1165" s="14" t="str">
        <x:v>Not contacted</x:v>
      </x:c>
      <x:c r="H1165" s="13"/>
      <x:c r="I1165" s="11"/>
      <x:c r="J1165" s="13" t="n">
        <x:v>46299.5</x:v>
      </x:c>
      <x:c r="K1165" s="11" t="str">
        <x:v>Dubai Land Department registry</x:v>
      </x:c>
      <x:c r="L1165" s="11" t="str">
        <x:v>Broker number 42507; published phone 971|562733786. Registry contact; not dial-tested.</x:v>
      </x:c>
      <x:c r="M1165" s="11"/>
      <x:c r="N1165" s="10" t="str">
        <x:v>https://dubailand.gov.ae/en/eservices/licensed-real-estate-brokers/licensed-real-estate-brokers-list/#/</x:v>
      </x:c>
    </x:row>
    <x:row r="1166" ht="48" customHeight="1">
      <x:c r="A1166" s="10" t="str">
        <x:v>Nawroz Firozali Mamdani Firozali Mamdani</x:v>
      </x:c>
      <x:c r="B1166" s="10" t="str">
        <x:v>Banke International Properties L.L.C</x:v>
      </x:c>
      <x:c r="C1166" s="12" t="str">
        <x:v>+971 55 612 0796</x:v>
      </x:c>
      <x:c r="D1166" s="10" t="str">
        <x:v>Licensed real estate broker</x:v>
      </x:c>
      <x:c r="E1166" s="10" t="str">
        <x:v>NAWROZMAMDANI@GMAIL.COM</x:v>
      </x:c>
      <x:c r="F1166" s="11" t="str">
        <x:v>DLD registered broker mobile</x:v>
      </x:c>
      <x:c r="G1166" s="14" t="str">
        <x:v>Not contacted</x:v>
      </x:c>
      <x:c r="H1166" s="13"/>
      <x:c r="I1166" s="11"/>
      <x:c r="J1166" s="13" t="n">
        <x:v>46299.5</x:v>
      </x:c>
      <x:c r="K1166" s="11" t="str">
        <x:v>Dubai Land Department registry</x:v>
      </x:c>
      <x:c r="L1166" s="11" t="str">
        <x:v>Broker number 29423; published phone 971|556120796. Registry contact; not dial-tested.</x:v>
      </x:c>
      <x:c r="M1166" s="11"/>
      <x:c r="N1166" s="10" t="str">
        <x:v>https://dubailand.gov.ae/en/eservices/licensed-real-estate-brokers/licensed-real-estate-brokers-list/#/</x:v>
      </x:c>
    </x:row>
    <x:row r="1167" ht="48" customHeight="1">
      <x:c r="A1167" s="10" t="str">
        <x:v>Sushant Wadhera Inderjit Vadhera</x:v>
      </x:c>
      <x:c r="B1167" s="10" t="str">
        <x:v>Banke International Properties L.L.C</x:v>
      </x:c>
      <x:c r="C1167" s="12" t="str">
        <x:v>+971 54 328 1111</x:v>
      </x:c>
      <x:c r="D1167" s="10" t="str">
        <x:v>Licensed real estate broker</x:v>
      </x:c>
      <x:c r="E1167" s="10" t="str">
        <x:v>wadherasushant@gmail.com</x:v>
      </x:c>
      <x:c r="F1167" s="11" t="str">
        <x:v>DLD registered broker mobile</x:v>
      </x:c>
      <x:c r="G1167" s="14" t="str">
        <x:v>Not contacted</x:v>
      </x:c>
      <x:c r="H1167" s="13"/>
      <x:c r="I1167" s="11"/>
      <x:c r="J1167" s="13" t="n">
        <x:v>46299.5</x:v>
      </x:c>
      <x:c r="K1167" s="11" t="str">
        <x:v>Dubai Land Department registry</x:v>
      </x:c>
      <x:c r="L1167" s="11" t="str">
        <x:v>Broker number 52649; published phone 971|543281111. Registry contact; not dial-tested.</x:v>
      </x:c>
      <x:c r="M1167" s="11"/>
      <x:c r="N1167" s="10" t="str">
        <x:v>https://dubailand.gov.ae/en/eservices/licensed-real-estate-brokers/licensed-real-estate-brokers-list/#/</x:v>
      </x:c>
    </x:row>
    <x:row r="1168" ht="48" customHeight="1">
      <x:c r="A1168" s="10" t="str">
        <x:v>Aditiya Garg Surender Garg</x:v>
      </x:c>
      <x:c r="B1168" s="10" t="str">
        <x:v>Banke International Properties L.L.C (Branch)</x:v>
      </x:c>
      <x:c r="C1168" s="12" t="str">
        <x:v>+971 56 911 1328</x:v>
      </x:c>
      <x:c r="D1168" s="10" t="str">
        <x:v>Licensed real estate broker</x:v>
      </x:c>
      <x:c r="E1168" s="10" t="str">
        <x:v>prohrvisa18@gmail.com</x:v>
      </x:c>
      <x:c r="F1168" s="11" t="str">
        <x:v>DLD registered broker mobile</x:v>
      </x:c>
      <x:c r="G1168" s="14" t="str">
        <x:v>Not contacted</x:v>
      </x:c>
      <x:c r="H1168" s="13"/>
      <x:c r="I1168" s="11"/>
      <x:c r="J1168" s="13" t="n">
        <x:v>46299.5</x:v>
      </x:c>
      <x:c r="K1168" s="11" t="str">
        <x:v>Dubai Land Department registry</x:v>
      </x:c>
      <x:c r="L1168" s="11" t="str">
        <x:v>Broker number 66520; published phone 971|569111328. Registry contact; not dial-tested.</x:v>
      </x:c>
      <x:c r="M1168" s="11"/>
      <x:c r="N1168" s="10" t="str">
        <x:v>https://dubailand.gov.ae/en/eservices/licensed-real-estate-brokers/licensed-real-estate-brokers-list/#/</x:v>
      </x:c>
    </x:row>
    <x:row r="1169" ht="48" customHeight="1">
      <x:c r="A1169" s="10" t="str">
        <x:v>Fahad Rasheed Abdul Rasheed</x:v>
      </x:c>
      <x:c r="B1169" s="10" t="str">
        <x:v>Banke International Properties L.L.C (Branch)</x:v>
      </x:c>
      <x:c r="C1169" s="12" t="str">
        <x:v>+971 50 644 7381</x:v>
      </x:c>
      <x:c r="D1169" s="10" t="str">
        <x:v>Licensed real estate broker</x:v>
      </x:c>
      <x:c r="E1169" s="10" t="str">
        <x:v>fahadrasheedmailbox@gmail.com</x:v>
      </x:c>
      <x:c r="F1169" s="11" t="str">
        <x:v>DLD registered broker mobile</x:v>
      </x:c>
      <x:c r="G1169" s="14" t="str">
        <x:v>Not contacted</x:v>
      </x:c>
      <x:c r="H1169" s="13"/>
      <x:c r="I1169" s="11"/>
      <x:c r="J1169" s="13" t="n">
        <x:v>46299.5</x:v>
      </x:c>
      <x:c r="K1169" s="11" t="str">
        <x:v>Dubai Land Department registry</x:v>
      </x:c>
      <x:c r="L1169" s="11" t="str">
        <x:v>Broker number 53033; published phone 0506447381. Registry contact; not dial-tested.</x:v>
      </x:c>
      <x:c r="M1169" s="11"/>
      <x:c r="N1169" s="10" t="str">
        <x:v>https://dubailand.gov.ae/en/eservices/licensed-real-estate-brokers/licensed-real-estate-brokers-list/#/</x:v>
      </x:c>
    </x:row>
    <x:row r="1170" ht="48" customHeight="1">
      <x:c r="A1170" s="10" t="str">
        <x:v>Harsh Behl Naresh Satprakash Behl</x:v>
      </x:c>
      <x:c r="B1170" s="10" t="str">
        <x:v>Banke International Properties L.L.C (Branch)</x:v>
      </x:c>
      <x:c r="C1170" s="12" t="str">
        <x:v>+971 55 966 4670</x:v>
      </x:c>
      <x:c r="D1170" s="10" t="str">
        <x:v>Licensed real estate broker</x:v>
      </x:c>
      <x:c r="E1170" s="10" t="str">
        <x:v>harsh@bankeinternational.com</x:v>
      </x:c>
      <x:c r="F1170" s="11" t="str">
        <x:v>DLD registered broker mobile</x:v>
      </x:c>
      <x:c r="G1170" s="14" t="str">
        <x:v>Not contacted</x:v>
      </x:c>
      <x:c r="H1170" s="13"/>
      <x:c r="I1170" s="11"/>
      <x:c r="J1170" s="13" t="n">
        <x:v>46299.5</x:v>
      </x:c>
      <x:c r="K1170" s="11" t="str">
        <x:v>Dubai Land Department registry</x:v>
      </x:c>
      <x:c r="L1170" s="11" t="str">
        <x:v>Broker number 90748; published phone 0559664670. Registry contact; not dial-tested.</x:v>
      </x:c>
      <x:c r="M1170" s="11"/>
      <x:c r="N1170" s="10" t="str">
        <x:v>https://dubailand.gov.ae/en/eservices/licensed-real-estate-brokers/licensed-real-estate-brokers-list/#/</x:v>
      </x:c>
    </x:row>
    <x:row r="1171" ht="48" customHeight="1">
      <x:c r="A1171" s="10" t="str">
        <x:v>Md Lutfuddin Allauddin</x:v>
      </x:c>
      <x:c r="B1171" s="10" t="str">
        <x:v>Banke International Properties L.L.C (Branch)</x:v>
      </x:c>
      <x:c r="C1171" s="12" t="str">
        <x:v>+971 55 611 3056</x:v>
      </x:c>
      <x:c r="D1171" s="10" t="str">
        <x:v>Licensed real estate broker</x:v>
      </x:c>
      <x:c r="E1171" s="10" t="str">
        <x:v>md.lutfuddin@banke.ae</x:v>
      </x:c>
      <x:c r="F1171" s="11" t="str">
        <x:v>DLD registered broker mobile</x:v>
      </x:c>
      <x:c r="G1171" s="14" t="str">
        <x:v>Not contacted</x:v>
      </x:c>
      <x:c r="H1171" s="13"/>
      <x:c r="I1171" s="11"/>
      <x:c r="J1171" s="13" t="n">
        <x:v>46299.5</x:v>
      </x:c>
      <x:c r="K1171" s="11" t="str">
        <x:v>Dubai Land Department registry</x:v>
      </x:c>
      <x:c r="L1171" s="11" t="str">
        <x:v>Broker number 82062; published phone 0556113056. Registry contact; not dial-tested.</x:v>
      </x:c>
      <x:c r="M1171" s="11"/>
      <x:c r="N1171" s="10" t="str">
        <x:v>https://dubailand.gov.ae/en/eservices/licensed-real-estate-brokers/licensed-real-estate-brokers-list/#/</x:v>
      </x:c>
    </x:row>
    <x:row r="1172" ht="48" customHeight="1">
      <x:c r="A1172" s="10" t="str">
        <x:v>Syed Saqlain Ahmed Syed Iqbal Ahmed</x:v>
      </x:c>
      <x:c r="B1172" s="10" t="str">
        <x:v>Banke International Properties L.L.C (Branch)</x:v>
      </x:c>
      <x:c r="C1172" s="12" t="str">
        <x:v>+971 55 675 0970</x:v>
      </x:c>
      <x:c r="D1172" s="10" t="str">
        <x:v>Licensed real estate broker</x:v>
      </x:c>
      <x:c r="E1172" s="10" t="str">
        <x:v>ssaqlainworks@gmail.com</x:v>
      </x:c>
      <x:c r="F1172" s="11" t="str">
        <x:v>DLD registered broker mobile</x:v>
      </x:c>
      <x:c r="G1172" s="14" t="str">
        <x:v>Not contacted</x:v>
      </x:c>
      <x:c r="H1172" s="13"/>
      <x:c r="I1172" s="11"/>
      <x:c r="J1172" s="13" t="n">
        <x:v>46299.5</x:v>
      </x:c>
      <x:c r="K1172" s="11" t="str">
        <x:v>Dubai Land Department registry</x:v>
      </x:c>
      <x:c r="L1172" s="11" t="str">
        <x:v>Broker number 65643; published phone 0556750970. Registry contact; not dial-tested.</x:v>
      </x:c>
      <x:c r="M1172" s="11"/>
      <x:c r="N1172" s="10" t="str">
        <x:v>https://dubailand.gov.ae/en/eservices/licensed-real-estate-brokers/licensed-real-estate-brokers-list/#/</x:v>
      </x:c>
    </x:row>
    <x:row r="1173" ht="48" customHeight="1">
      <x:c r="A1173" s="10" t="str">
        <x:v>Arshad Qureshi Aslam</x:v>
      </x:c>
      <x:c r="B1173" s="10" t="str">
        <x:v>Bankers Real Estate Brokers L.L.C S.O.C</x:v>
      </x:c>
      <x:c r="C1173" s="12" t="str">
        <x:v>+971 52 550 9809</x:v>
      </x:c>
      <x:c r="D1173" s="10" t="str">
        <x:v>Licensed real estate broker</x:v>
      </x:c>
      <x:c r="E1173" s="10" t="str">
        <x:v>arshadqureshiaslam@gmail.com</x:v>
      </x:c>
      <x:c r="F1173" s="11" t="str">
        <x:v>DLD registered broker mobile</x:v>
      </x:c>
      <x:c r="G1173" s="14" t="str">
        <x:v>Not contacted</x:v>
      </x:c>
      <x:c r="H1173" s="13"/>
      <x:c r="I1173" s="11"/>
      <x:c r="J1173" s="13" t="n">
        <x:v>46299.5</x:v>
      </x:c>
      <x:c r="K1173" s="11" t="str">
        <x:v>Dubai Land Department registry</x:v>
      </x:c>
      <x:c r="L1173" s="11" t="str">
        <x:v>Broker number 52257; published phone 971|525509809. Registry contact; not dial-tested.</x:v>
      </x:c>
      <x:c r="M1173" s="11"/>
      <x:c r="N1173" s="10" t="str">
        <x:v>https://dubailand.gov.ae/en/eservices/licensed-real-estate-brokers/licensed-real-estate-brokers-list/#/</x:v>
      </x:c>
    </x:row>
    <x:row r="1174" ht="48" customHeight="1">
      <x:c r="A1174" s="10" t="str">
        <x:v>Hadie M Sateh Almalazi</x:v>
      </x:c>
      <x:c r="B1174" s="10" t="str">
        <x:v>Bankr And Realtor Properties L.L.C</x:v>
      </x:c>
      <x:c r="C1174" s="12" t="str">
        <x:v>+971 52 422 2974</x:v>
      </x:c>
      <x:c r="D1174" s="10" t="str">
        <x:v>Licensed real estate broker</x:v>
      </x:c>
      <x:c r="E1174" s="10" t="str">
        <x:v>hadiamalazi@hotmail.com</x:v>
      </x:c>
      <x:c r="F1174" s="11" t="str">
        <x:v>DLD registered broker mobile</x:v>
      </x:c>
      <x:c r="G1174" s="14" t="str">
        <x:v>Not contacted</x:v>
      </x:c>
      <x:c r="H1174" s="13"/>
      <x:c r="I1174" s="11"/>
      <x:c r="J1174" s="13" t="n">
        <x:v>46299.5</x:v>
      </x:c>
      <x:c r="K1174" s="11" t="str">
        <x:v>Dubai Land Department registry</x:v>
      </x:c>
      <x:c r="L1174" s="11" t="str">
        <x:v>Broker number 32494; published phone 0524222974. Registry contact; not dial-tested.</x:v>
      </x:c>
      <x:c r="M1174" s="11"/>
      <x:c r="N1174" s="10" t="str">
        <x:v>https://dubailand.gov.ae/en/eservices/licensed-real-estate-brokers/licensed-real-estate-brokers-list/#/</x:v>
      </x:c>
    </x:row>
    <x:row r="1175" ht="48" customHeight="1">
      <x:c r="A1175" s="10" t="str">
        <x:v>Fatemeh Abbas Nosrati</x:v>
      </x:c>
      <x:c r="B1175" s="10" t="str">
        <x:v>Banyan Tree Real Estate L.L.C</x:v>
      </x:c>
      <x:c r="C1175" s="12" t="str">
        <x:v>+971 58 692 3533</x:v>
      </x:c>
      <x:c r="D1175" s="10" t="str">
        <x:v>Licensed real estate broker</x:v>
      </x:c>
      <x:c r="E1175" s="10" t="str">
        <x:v>Forugh.nosratii@gmail.com</x:v>
      </x:c>
      <x:c r="F1175" s="11" t="str">
        <x:v>DLD registered broker mobile</x:v>
      </x:c>
      <x:c r="G1175" s="14" t="str">
        <x:v>Not contacted</x:v>
      </x:c>
      <x:c r="H1175" s="13"/>
      <x:c r="I1175" s="11"/>
      <x:c r="J1175" s="13" t="n">
        <x:v>46299.5</x:v>
      </x:c>
      <x:c r="K1175" s="11" t="str">
        <x:v>Dubai Land Department registry</x:v>
      </x:c>
      <x:c r="L1175" s="11" t="str">
        <x:v>Broker number 60741; published phone 0586923533. Registry contact; not dial-tested.</x:v>
      </x:c>
      <x:c r="M1175" s="11"/>
      <x:c r="N1175" s="10" t="str">
        <x:v>https://dubailand.gov.ae/en/eservices/licensed-real-estate-brokers/licensed-real-estate-brokers-list/#/</x:v>
      </x:c>
    </x:row>
    <x:row r="1176" ht="48" customHeight="1">
      <x:c r="A1176" s="10" t="str">
        <x:v>Didier Leon Marie Ottoy</x:v>
      </x:c>
      <x:c r="B1176" s="10" t="str">
        <x:v>Baobab Properties L.L.C</x:v>
      </x:c>
      <x:c r="C1176" s="12" t="str">
        <x:v>+971 54 475 7369</x:v>
      </x:c>
      <x:c r="D1176" s="10" t="str">
        <x:v>Licensed real estate broker</x:v>
      </x:c>
      <x:c r="E1176" s="10" t="str">
        <x:v>info@baobabproperties.ae</x:v>
      </x:c>
      <x:c r="F1176" s="11" t="str">
        <x:v>DLD registered broker mobile</x:v>
      </x:c>
      <x:c r="G1176" s="14" t="str">
        <x:v>Not contacted</x:v>
      </x:c>
      <x:c r="H1176" s="13"/>
      <x:c r="I1176" s="11"/>
      <x:c r="J1176" s="13" t="n">
        <x:v>46299.5</x:v>
      </x:c>
      <x:c r="K1176" s="11" t="str">
        <x:v>Dubai Land Department registry</x:v>
      </x:c>
      <x:c r="L1176" s="11" t="str">
        <x:v>Broker number 97439; published phone 971|544757369. Registry contact; not dial-tested.</x:v>
      </x:c>
      <x:c r="M1176" s="11"/>
      <x:c r="N1176" s="10" t="str">
        <x:v>https://dubailand.gov.ae/en/eservices/licensed-real-estate-brokers/licensed-real-estate-brokers-list/#/</x:v>
      </x:c>
    </x:row>
    <x:row r="1177" ht="48" customHeight="1">
      <x:c r="A1177" s="10" t="str">
        <x:v>Mohammed Saeed Obaid Bin Abed Almheiri</x:v>
      </x:c>
      <x:c r="B1177" s="10" t="str">
        <x:v>Bap&amp;R Real Estate</x:v>
      </x:c>
      <x:c r="C1177" s="12" t="str">
        <x:v>+971 50 888 8228</x:v>
      </x:c>
      <x:c r="D1177" s="10" t="str">
        <x:v>Licensed real estate broker</x:v>
      </x:c>
      <x:c r="E1177" s="10" t="str">
        <x:v>mohd.s.almuhairi@outlook.com</x:v>
      </x:c>
      <x:c r="F1177" s="11" t="str">
        <x:v>DLD registered broker mobile</x:v>
      </x:c>
      <x:c r="G1177" s="14" t="str">
        <x:v>Not contacted</x:v>
      </x:c>
      <x:c r="H1177" s="13"/>
      <x:c r="I1177" s="11"/>
      <x:c r="J1177" s="13" t="n">
        <x:v>46299.5</x:v>
      </x:c>
      <x:c r="K1177" s="11" t="str">
        <x:v>Dubai Land Department registry</x:v>
      </x:c>
      <x:c r="L1177" s="11" t="str">
        <x:v>Broker number 86450; published phone 971|508888228. Registry contact; not dial-tested.</x:v>
      </x:c>
      <x:c r="M1177" s="11"/>
      <x:c r="N1177" s="10" t="str">
        <x:v>https://dubailand.gov.ae/en/eservices/licensed-real-estate-brokers/licensed-real-estate-brokers-list/#/</x:v>
      </x:c>
    </x:row>
    <x:row r="1178" ht="48" customHeight="1">
      <x:c r="A1178" s="10" t="str">
        <x:v>Tareq T H Ghraiz</x:v>
      </x:c>
      <x:c r="B1178" s="10" t="str">
        <x:v>Bardawil Luxury Properties L.L.C</x:v>
      </x:c>
      <x:c r="C1178" s="12" t="str">
        <x:v>+971 54 474 2555</x:v>
      </x:c>
      <x:c r="D1178" s="10" t="str">
        <x:v>Licensed real estate broker</x:v>
      </x:c>
      <x:c r="E1178" s="10" t="str">
        <x:v>tariq.12.gh@icloud.com</x:v>
      </x:c>
      <x:c r="F1178" s="11" t="str">
        <x:v>DLD registered broker mobile</x:v>
      </x:c>
      <x:c r="G1178" s="14" t="str">
        <x:v>Not contacted</x:v>
      </x:c>
      <x:c r="H1178" s="13"/>
      <x:c r="I1178" s="11"/>
      <x:c r="J1178" s="13" t="n">
        <x:v>46299.5</x:v>
      </x:c>
      <x:c r="K1178" s="11" t="str">
        <x:v>Dubai Land Department registry</x:v>
      </x:c>
      <x:c r="L1178" s="11" t="str">
        <x:v>Broker number 96442; published phone 971|544742555. Registry contact; not dial-tested.</x:v>
      </x:c>
      <x:c r="M1178" s="11"/>
      <x:c r="N1178" s="10" t="str">
        <x:v>https://dubailand.gov.ae/en/eservices/licensed-real-estate-brokers/licensed-real-estate-brokers-list/#/</x:v>
      </x:c>
    </x:row>
    <x:row r="1179" ht="48" customHeight="1">
      <x:c r="A1179" s="10" t="str">
        <x:v>Lwhab Kayal</x:v>
      </x:c>
      <x:c r="B1179" s="10" t="str">
        <x:v>Bargo Real Estate L.L.C</x:v>
      </x:c>
      <x:c r="C1179" s="12" t="str">
        <x:v>+971 54 770 9330</x:v>
      </x:c>
      <x:c r="D1179" s="10" t="str">
        <x:v>Licensed real estate broker</x:v>
      </x:c>
      <x:c r="E1179" s="10" t="str">
        <x:v>loab_ka@hotmail.com</x:v>
      </x:c>
      <x:c r="F1179" s="11" t="str">
        <x:v>DLD registered broker mobile</x:v>
      </x:c>
      <x:c r="G1179" s="14" t="str">
        <x:v>Not contacted</x:v>
      </x:c>
      <x:c r="H1179" s="13"/>
      <x:c r="I1179" s="11"/>
      <x:c r="J1179" s="13" t="n">
        <x:v>46299.5</x:v>
      </x:c>
      <x:c r="K1179" s="11" t="str">
        <x:v>Dubai Land Department registry</x:v>
      </x:c>
      <x:c r="L1179" s="11" t="str">
        <x:v>Broker number 92675; published phone 971|0547709330. Registry contact; not dial-tested.</x:v>
      </x:c>
      <x:c r="M1179" s="11"/>
      <x:c r="N1179" s="10" t="str">
        <x:v>https://dubailand.gov.ae/en/eservices/licensed-real-estate-brokers/licensed-real-estate-brokers-list/#/</x:v>
      </x:c>
    </x:row>
    <x:row r="1180" ht="48" customHeight="1">
      <x:c r="A1180" s="10" t="str">
        <x:v>Bilal Faizi Hafiz Ali Muhammad Faizi</x:v>
      </x:c>
      <x:c r="B1180" s="10" t="str">
        <x:v>Barika Real Estate Broker L.L.C</x:v>
      </x:c>
      <x:c r="C1180" s="12" t="str">
        <x:v>+971 52 742 7901</x:v>
      </x:c>
      <x:c r="D1180" s="10" t="str">
        <x:v>Licensed real estate broker</x:v>
      </x:c>
      <x:c r="E1180" s="10" t="str">
        <x:v>Bilalfaizi4@gmail.com</x:v>
      </x:c>
      <x:c r="F1180" s="11" t="str">
        <x:v>DLD registered broker mobile</x:v>
      </x:c>
      <x:c r="G1180" s="14" t="str">
        <x:v>Not contacted</x:v>
      </x:c>
      <x:c r="H1180" s="13"/>
      <x:c r="I1180" s="11"/>
      <x:c r="J1180" s="13" t="n">
        <x:v>46299.5</x:v>
      </x:c>
      <x:c r="K1180" s="11" t="str">
        <x:v>Dubai Land Department registry</x:v>
      </x:c>
      <x:c r="L1180" s="11" t="str">
        <x:v>Broker number 63548; published phone 971|527427901. Registry contact; not dial-tested.</x:v>
      </x:c>
      <x:c r="M1180" s="11"/>
      <x:c r="N1180" s="10" t="str">
        <x:v>https://dubailand.gov.ae/en/eservices/licensed-real-estate-brokers/licensed-real-estate-brokers-list/#/</x:v>
      </x:c>
    </x:row>
    <x:row r="1181" ht="48" customHeight="1">
      <x:c r="A1181" s="10" t="str">
        <x:v>Talha Tahir Syed Tahir Ali Shah</x:v>
      </x:c>
      <x:c r="B1181" s="10" t="str">
        <x:v>Barika Real Estate Broker L.L.C</x:v>
      </x:c>
      <x:c r="C1181" s="12" t="str">
        <x:v>+971 55 612 3307</x:v>
      </x:c>
      <x:c r="D1181" s="10" t="str">
        <x:v>Licensed real estate broker</x:v>
      </x:c>
      <x:c r="E1181" s="10" t="str">
        <x:v>talha_thr@hotmail.com</x:v>
      </x:c>
      <x:c r="F1181" s="11" t="str">
        <x:v>DLD registered broker mobile</x:v>
      </x:c>
      <x:c r="G1181" s="14" t="str">
        <x:v>Not contacted</x:v>
      </x:c>
      <x:c r="H1181" s="13"/>
      <x:c r="I1181" s="11"/>
      <x:c r="J1181" s="13" t="n">
        <x:v>46299.5</x:v>
      </x:c>
      <x:c r="K1181" s="11" t="str">
        <x:v>Dubai Land Department registry</x:v>
      </x:c>
      <x:c r="L1181" s="11" t="str">
        <x:v>Broker number 87646; published phone 0556123307. Registry contact; not dial-tested.</x:v>
      </x:c>
      <x:c r="M1181" s="11"/>
      <x:c r="N1181" s="10" t="str">
        <x:v>https://dubailand.gov.ae/en/eservices/licensed-real-estate-brokers/licensed-real-estate-brokers-list/#/</x:v>
      </x:c>
    </x:row>
    <x:row r="1182" ht="48" customHeight="1">
      <x:c r="A1182" s="10" t="str">
        <x:v>Usman Faizi Ali Muhammad Faizi</x:v>
      </x:c>
      <x:c r="B1182" s="10" t="str">
        <x:v>Barika Real Estate Broker L.L.C</x:v>
      </x:c>
      <x:c r="C1182" s="12" t="str">
        <x:v>+971 58 556 7077</x:v>
      </x:c>
      <x:c r="D1182" s="10" t="str">
        <x:v>Licensed real estate broker</x:v>
      </x:c>
      <x:c r="E1182" s="10" t="str">
        <x:v>usmfaizi@gmail.com</x:v>
      </x:c>
      <x:c r="F1182" s="11" t="str">
        <x:v>DLD registered broker mobile</x:v>
      </x:c>
      <x:c r="G1182" s="14" t="str">
        <x:v>Not contacted</x:v>
      </x:c>
      <x:c r="H1182" s="13"/>
      <x:c r="I1182" s="11"/>
      <x:c r="J1182" s="13" t="n">
        <x:v>46299.5</x:v>
      </x:c>
      <x:c r="K1182" s="11" t="str">
        <x:v>Dubai Land Department registry</x:v>
      </x:c>
      <x:c r="L1182" s="11" t="str">
        <x:v>Broker number 52757; published phone 971|0585567077. Registry contact; not dial-tested.</x:v>
      </x:c>
      <x:c r="M1182" s="11"/>
      <x:c r="N1182" s="10" t="str">
        <x:v>https://dubailand.gov.ae/en/eservices/licensed-real-estate-brokers/licensed-real-estate-brokers-list/#/</x:v>
      </x:c>
    </x:row>
    <x:row r="1183" ht="48" customHeight="1">
      <x:c r="A1183" s="10" t="str">
        <x:v>Hussein M Kheir Barmada</x:v>
      </x:c>
      <x:c r="B1183" s="10" t="str">
        <x:v>Barmada Real Estate L.L.C</x:v>
      </x:c>
      <x:c r="C1183" s="12" t="str">
        <x:v>+971 55 427 2600</x:v>
      </x:c>
      <x:c r="D1183" s="10" t="str">
        <x:v>Licensed real estate broker</x:v>
      </x:c>
      <x:c r="E1183" s="10" t="str">
        <x:v>bn.barmada@yahoo.com</x:v>
      </x:c>
      <x:c r="F1183" s="11" t="str">
        <x:v>DLD registered broker mobile</x:v>
      </x:c>
      <x:c r="G1183" s="14" t="str">
        <x:v>Not contacted</x:v>
      </x:c>
      <x:c r="H1183" s="13"/>
      <x:c r="I1183" s="11"/>
      <x:c r="J1183" s="13" t="n">
        <x:v>46299.5</x:v>
      </x:c>
      <x:c r="K1183" s="11" t="str">
        <x:v>Dubai Land Department registry</x:v>
      </x:c>
      <x:c r="L1183" s="11" t="str">
        <x:v>Broker number 67966; published phone 971|554272600. Registry contact; not dial-tested.</x:v>
      </x:c>
      <x:c r="M1183" s="11"/>
      <x:c r="N1183" s="10" t="str">
        <x:v>https://dubailand.gov.ae/en/eservices/licensed-real-estate-brokers/licensed-real-estate-brokers-list/#/</x:v>
      </x:c>
    </x:row>
    <x:row r="1184" ht="48" customHeight="1">
      <x:c r="A1184" s="10" t="str">
        <x:v>Joy Van Den Hurk</x:v>
      </x:c>
      <x:c r="B1184" s="10" t="str">
        <x:v>Baron Luxe Real Estate L.L.C</x:v>
      </x:c>
      <x:c r="C1184" s="12" t="str">
        <x:v>+971 52 129 9081</x:v>
      </x:c>
      <x:c r="D1184" s="10" t="str">
        <x:v>Licensed real estate broker</x:v>
      </x:c>
      <x:c r="E1184" s="10" t="str">
        <x:v>Joy@blre.ae</x:v>
      </x:c>
      <x:c r="F1184" s="11" t="str">
        <x:v>DLD registered broker mobile</x:v>
      </x:c>
      <x:c r="G1184" s="14" t="str">
        <x:v>Not contacted</x:v>
      </x:c>
      <x:c r="H1184" s="13"/>
      <x:c r="I1184" s="11"/>
      <x:c r="J1184" s="13" t="n">
        <x:v>46299.5</x:v>
      </x:c>
      <x:c r="K1184" s="11" t="str">
        <x:v>Dubai Land Department registry</x:v>
      </x:c>
      <x:c r="L1184" s="11" t="str">
        <x:v>Broker number 59747; published phone 971|521299081. Registry contact; not dial-tested.</x:v>
      </x:c>
      <x:c r="M1184" s="11"/>
      <x:c r="N1184" s="10" t="str">
        <x:v>https://dubailand.gov.ae/en/eservices/licensed-real-estate-brokers/licensed-real-estate-brokers-list/#/</x:v>
      </x:c>
    </x:row>
    <x:row r="1185" ht="48" customHeight="1">
      <x:c r="A1185" s="10" t="str">
        <x:v>Nabil Benarja Kabaj</x:v>
      </x:c>
      <x:c r="B1185" s="10" t="str">
        <x:v>Baron Luxe Real Estate L.L.C</x:v>
      </x:c>
      <x:c r="C1185" s="12" t="str">
        <x:v>+971 50 933 1411</x:v>
      </x:c>
      <x:c r="D1185" s="10" t="str">
        <x:v>Licensed real estate broker</x:v>
      </x:c>
      <x:c r="E1185" s="10" t="str">
        <x:v>nabilbenarja14@gmail.com</x:v>
      </x:c>
      <x:c r="F1185" s="11" t="str">
        <x:v>DLD registered broker mobile</x:v>
      </x:c>
      <x:c r="G1185" s="14" t="str">
        <x:v>Not contacted</x:v>
      </x:c>
      <x:c r="H1185" s="13"/>
      <x:c r="I1185" s="11"/>
      <x:c r="J1185" s="13" t="n">
        <x:v>46299.5</x:v>
      </x:c>
      <x:c r="K1185" s="11" t="str">
        <x:v>Dubai Land Department registry</x:v>
      </x:c>
      <x:c r="L1185" s="11" t="str">
        <x:v>Broker number 95111; published phone 971|509331411. Registry contact; not dial-tested.</x:v>
      </x:c>
      <x:c r="M1185" s="11"/>
      <x:c r="N1185" s="10" t="str">
        <x:v>https://dubailand.gov.ae/en/eservices/licensed-real-estate-brokers/licensed-real-estate-brokers-list/#/</x:v>
      </x:c>
    </x:row>
    <x:row r="1186" ht="48" customHeight="1">
      <x:c r="A1186" s="10" t="str">
        <x:v>Shaima Shikhabudinova</x:v>
      </x:c>
      <x:c r="B1186" s="10" t="str">
        <x:v>Baron Luxe Real Estate L.L.C</x:v>
      </x:c>
      <x:c r="C1186" s="12" t="str">
        <x:v>+971 50 215 2242</x:v>
      </x:c>
      <x:c r="D1186" s="10" t="str">
        <x:v>Licensed real estate broker</x:v>
      </x:c>
      <x:c r="E1186" s="10" t="str">
        <x:v>shaimashikha22@gmail.com</x:v>
      </x:c>
      <x:c r="F1186" s="11" t="str">
        <x:v>DLD registered broker mobile</x:v>
      </x:c>
      <x:c r="G1186" s="14" t="str">
        <x:v>Not contacted</x:v>
      </x:c>
      <x:c r="H1186" s="13"/>
      <x:c r="I1186" s="11"/>
      <x:c r="J1186" s="13" t="n">
        <x:v>46299.5</x:v>
      </x:c>
      <x:c r="K1186" s="11" t="str">
        <x:v>Dubai Land Department registry</x:v>
      </x:c>
      <x:c r="L1186" s="11" t="str">
        <x:v>Broker number 94170; published phone 0502152242. Registry contact; not dial-tested.</x:v>
      </x:c>
      <x:c r="M1186" s="11"/>
      <x:c r="N1186" s="10" t="str">
        <x:v>https://dubailand.gov.ae/en/eservices/licensed-real-estate-brokers/licensed-real-estate-brokers-list/#/</x:v>
      </x:c>
    </x:row>
    <x:row r="1187" ht="48" customHeight="1">
      <x:c r="A1187" s="10" t="str">
        <x:v>Sara Waqar Waqar Ahmad</x:v>
      </x:c>
      <x:c r="B1187" s="10" t="str">
        <x:v>Barsa Luna Real Estate L.L.C</x:v>
      </x:c>
      <x:c r="C1187" s="12" t="str">
        <x:v>+971 50 873 2286</x:v>
      </x:c>
      <x:c r="D1187" s="10" t="str">
        <x:v>Licensed real estate broker</x:v>
      </x:c>
      <x:c r="E1187" s="10" t="str">
        <x:v>waqarsara3@gmail.com</x:v>
      </x:c>
      <x:c r="F1187" s="11" t="str">
        <x:v>DLD registered broker mobile</x:v>
      </x:c>
      <x:c r="G1187" s="14" t="str">
        <x:v>Not contacted</x:v>
      </x:c>
      <x:c r="H1187" s="13"/>
      <x:c r="I1187" s="11"/>
      <x:c r="J1187" s="13" t="n">
        <x:v>46299.5</x:v>
      </x:c>
      <x:c r="K1187" s="11" t="str">
        <x:v>Dubai Land Department registry</x:v>
      </x:c>
      <x:c r="L1187" s="11" t="str">
        <x:v>Broker number 70110; published phone 0508732286. Registry contact; not dial-tested.</x:v>
      </x:c>
      <x:c r="M1187" s="11"/>
      <x:c r="N1187" s="10" t="str">
        <x:v>https://dubailand.gov.ae/en/eservices/licensed-real-estate-brokers/licensed-real-estate-brokers-list/#/</x:v>
      </x:c>
    </x:row>
    <x:row r="1188" ht="48" customHeight="1">
      <x:c r="A1188" s="10" t="str">
        <x:v>Radwan Sallam Rabah Nasser</x:v>
      </x:c>
      <x:c r="B1188" s="10" t="str">
        <x:v>Bashan Real Estate Brokerage L.L.C</x:v>
      </x:c>
      <x:c r="C1188" s="12" t="str">
        <x:v>+971 54 345 6444</x:v>
      </x:c>
      <x:c r="D1188" s="10" t="str">
        <x:v>Licensed real estate broker</x:v>
      </x:c>
      <x:c r="E1188" s="10" t="str">
        <x:v>radwannasser1@gmail.com</x:v>
      </x:c>
      <x:c r="F1188" s="11" t="str">
        <x:v>DLD registered broker mobile</x:v>
      </x:c>
      <x:c r="G1188" s="14" t="str">
        <x:v>Not contacted</x:v>
      </x:c>
      <x:c r="H1188" s="13"/>
      <x:c r="I1188" s="11"/>
      <x:c r="J1188" s="13" t="n">
        <x:v>46299.5</x:v>
      </x:c>
      <x:c r="K1188" s="11" t="str">
        <x:v>Dubai Land Department registry</x:v>
      </x:c>
      <x:c r="L1188" s="11" t="str">
        <x:v>Broker number 57125; published phone 971|543456444. Registry contact; not dial-tested.</x:v>
      </x:c>
      <x:c r="M1188" s="11"/>
      <x:c r="N1188" s="10" t="str">
        <x:v>https://dubailand.gov.ae/en/eservices/licensed-real-estate-brokers/licensed-real-estate-brokers-list/#/</x:v>
      </x:c>
    </x:row>
    <x:row r="1189" ht="48" customHeight="1">
      <x:c r="A1189" s="10" t="str">
        <x:v>Barakatullah Bashiri</x:v>
      </x:c>
      <x:c r="B1189" s="10" t="str">
        <x:v>Bashiri Properties L.L.C</x:v>
      </x:c>
      <x:c r="C1189" s="12" t="str">
        <x:v>+971 50 180 5656</x:v>
      </x:c>
      <x:c r="D1189" s="10" t="str">
        <x:v>Licensed real estate broker</x:v>
      </x:c>
      <x:c r="E1189" s="10" t="str">
        <x:v>barakat.bashiri@gmail.com</x:v>
      </x:c>
      <x:c r="F1189" s="11" t="str">
        <x:v>DLD registered broker mobile</x:v>
      </x:c>
      <x:c r="G1189" s="14" t="str">
        <x:v>Not contacted</x:v>
      </x:c>
      <x:c r="H1189" s="13"/>
      <x:c r="I1189" s="11"/>
      <x:c r="J1189" s="13" t="n">
        <x:v>46299.5</x:v>
      </x:c>
      <x:c r="K1189" s="11" t="str">
        <x:v>Dubai Land Department registry</x:v>
      </x:c>
      <x:c r="L1189" s="11" t="str">
        <x:v>Broker number 81631; published phone 971|501805656. Registry contact; not dial-tested.</x:v>
      </x:c>
      <x:c r="M1189" s="11"/>
      <x:c r="N1189" s="10" t="str">
        <x:v>https://dubailand.gov.ae/en/eservices/licensed-real-estate-brokers/licensed-real-estate-brokers-list/#/</x:v>
      </x:c>
    </x:row>
    <x:row r="1190" ht="48" customHeight="1">
      <x:c r="A1190" s="10" t="str">
        <x:v>Naqhibullah Bashiri</x:v>
      </x:c>
      <x:c r="B1190" s="10" t="str">
        <x:v>Bashiri Properties L.L.C</x:v>
      </x:c>
      <x:c r="C1190" s="12" t="str">
        <x:v>+971 50 180 1950</x:v>
      </x:c>
      <x:c r="D1190" s="10" t="str">
        <x:v>Licensed real estate broker</x:v>
      </x:c>
      <x:c r="E1190" s="10" t="str">
        <x:v>Naqhib@Bashiri.com</x:v>
      </x:c>
      <x:c r="F1190" s="11" t="str">
        <x:v>DLD registered broker mobile</x:v>
      </x:c>
      <x:c r="G1190" s="14" t="str">
        <x:v>Not contacted</x:v>
      </x:c>
      <x:c r="H1190" s="13"/>
      <x:c r="I1190" s="11"/>
      <x:c r="J1190" s="13" t="n">
        <x:v>46299.5</x:v>
      </x:c>
      <x:c r="K1190" s="11" t="str">
        <x:v>Dubai Land Department registry</x:v>
      </x:c>
      <x:c r="L1190" s="11" t="str">
        <x:v>Broker number 81108; published phone 0501801950. Registry contact; not dial-tested.</x:v>
      </x:c>
      <x:c r="M1190" s="11"/>
      <x:c r="N1190" s="10" t="str">
        <x:v>https://dubailand.gov.ae/en/eservices/licensed-real-estate-brokers/licensed-real-estate-brokers-list/#/</x:v>
      </x:c>
    </x:row>
    <x:row r="1191" ht="48" customHeight="1">
      <x:c r="A1191" s="10" t="str">
        <x:v>Olga Basko</x:v>
      </x:c>
      <x:c r="B1191" s="10" t="str">
        <x:v>Basko Realty L.L.C</x:v>
      </x:c>
      <x:c r="C1191" s="12" t="str">
        <x:v>+971 50 919 9631</x:v>
      </x:c>
      <x:c r="D1191" s="10" t="str">
        <x:v>Licensed real estate broker</x:v>
      </x:c>
      <x:c r="E1191" s="10" t="str">
        <x:v>Baskodxb@gmail.com</x:v>
      </x:c>
      <x:c r="F1191" s="11" t="str">
        <x:v>DLD registered broker mobile</x:v>
      </x:c>
      <x:c r="G1191" s="14" t="str">
        <x:v>Not contacted</x:v>
      </x:c>
      <x:c r="H1191" s="13"/>
      <x:c r="I1191" s="11"/>
      <x:c r="J1191" s="13" t="n">
        <x:v>46299.5</x:v>
      </x:c>
      <x:c r="K1191" s="11" t="str">
        <x:v>Dubai Land Department registry</x:v>
      </x:c>
      <x:c r="L1191" s="11" t="str">
        <x:v>Broker number 39821; published phone 971|0509199631. Registry contact; not dial-tested.</x:v>
      </x:c>
      <x:c r="M1191" s="11"/>
      <x:c r="N1191" s="10" t="str">
        <x:v>https://dubailand.gov.ae/en/eservices/licensed-real-estate-brokers/licensed-real-estate-brokers-list/#/</x:v>
      </x:c>
    </x:row>
    <x:row r="1192" ht="48" customHeight="1">
      <x:c r="A1192" s="10" t="str">
        <x:v>Fatma Sayed Hashim Hashim Sayed Abdulla</x:v>
      </x:c>
      <x:c r="B1192" s="10" t="str">
        <x:v>Basmat Almustaqbal Properties</x:v>
      </x:c>
      <x:c r="C1192" s="12" t="str">
        <x:v>+971 55 855 5711</x:v>
      </x:c>
      <x:c r="D1192" s="10" t="str">
        <x:v>Licensed real estate broker</x:v>
      </x:c>
      <x:c r="E1192" s="10" t="str">
        <x:v>fhashim5711@gmail.com</x:v>
      </x:c>
      <x:c r="F1192" s="11" t="str">
        <x:v>DLD registered broker mobile</x:v>
      </x:c>
      <x:c r="G1192" s="14" t="str">
        <x:v>Not contacted</x:v>
      </x:c>
      <x:c r="H1192" s="13"/>
      <x:c r="I1192" s="11"/>
      <x:c r="J1192" s="13" t="n">
        <x:v>46299.5</x:v>
      </x:c>
      <x:c r="K1192" s="11" t="str">
        <x:v>Dubai Land Department registry</x:v>
      </x:c>
      <x:c r="L1192" s="11" t="str">
        <x:v>Broker number 77900; published phone 971|558555711. Registry contact; not dial-tested.</x:v>
      </x:c>
      <x:c r="M1192" s="11"/>
      <x:c r="N1192" s="10" t="str">
        <x:v>https://dubailand.gov.ae/en/eservices/licensed-real-estate-brokers/licensed-real-estate-brokers-list/#/</x:v>
      </x:c>
    </x:row>
    <x:row r="1193" ht="48" customHeight="1">
      <x:c r="A1193" s="10" t="str">
        <x:v>Abdollah Esmaeil Kheirabadi Alizade</x:v>
      </x:c>
      <x:c r="B1193" s="10" t="str">
        <x:v>Bawabat Al Mostaqbal Real Estate L.L.C S.O.C</x:v>
      </x:c>
      <x:c r="C1193" s="12" t="str">
        <x:v>+971 56 708 6086</x:v>
      </x:c>
      <x:c r="D1193" s="10" t="str">
        <x:v>Licensed real estate broker</x:v>
      </x:c>
      <x:c r="E1193" s="10" t="str">
        <x:v>samwiluae@gmail.com</x:v>
      </x:c>
      <x:c r="F1193" s="11" t="str">
        <x:v>DLD registered broker mobile</x:v>
      </x:c>
      <x:c r="G1193" s="14" t="str">
        <x:v>Not contacted</x:v>
      </x:c>
      <x:c r="H1193" s="13"/>
      <x:c r="I1193" s="11"/>
      <x:c r="J1193" s="13" t="n">
        <x:v>46299.5</x:v>
      </x:c>
      <x:c r="K1193" s="11" t="str">
        <x:v>Dubai Land Department registry</x:v>
      </x:c>
      <x:c r="L1193" s="11" t="str">
        <x:v>Broker number 29693; published phone 0567086086. Registry contact; not dial-tested.</x:v>
      </x:c>
      <x:c r="M1193" s="11"/>
      <x:c r="N1193" s="10" t="str">
        <x:v>https://dubailand.gov.ae/en/eservices/licensed-real-estate-brokers/licensed-real-estate-brokers-list/#/</x:v>
      </x:c>
    </x:row>
    <x:row r="1194" ht="48" customHeight="1">
      <x:c r="A1194" s="10" t="str">
        <x:v>Karishma Rajesh Chhoda Ashok Sadani</x:v>
      </x:c>
      <x:c r="B1194" s="10" t="str">
        <x:v>Bay Point Real Estate</x:v>
      </x:c>
      <x:c r="C1194" s="12" t="str">
        <x:v>+971 50 706 3241</x:v>
      </x:c>
      <x:c r="D1194" s="10" t="str">
        <x:v>Licensed real estate broker</x:v>
      </x:c>
      <x:c r="E1194" s="10" t="str">
        <x:v>lara@baypointdubai.com</x:v>
      </x:c>
      <x:c r="F1194" s="11" t="str">
        <x:v>DLD registered broker mobile</x:v>
      </x:c>
      <x:c r="G1194" s="14" t="str">
        <x:v>Not contacted</x:v>
      </x:c>
      <x:c r="H1194" s="13"/>
      <x:c r="I1194" s="11"/>
      <x:c r="J1194" s="13" t="n">
        <x:v>46299.5</x:v>
      </x:c>
      <x:c r="K1194" s="11" t="str">
        <x:v>Dubai Land Department registry</x:v>
      </x:c>
      <x:c r="L1194" s="11" t="str">
        <x:v>Broker number 57050; published phone 971|507063241. Registry contact; not dial-tested.</x:v>
      </x:c>
      <x:c r="M1194" s="11"/>
      <x:c r="N1194" s="10" t="str">
        <x:v>https://dubailand.gov.ae/en/eservices/licensed-real-estate-brokers/licensed-real-estate-brokers-list/#/</x:v>
      </x:c>
    </x:row>
    <x:row r="1195" ht="48" customHeight="1">
      <x:c r="A1195" s="10" t="str">
        <x:v>Sirash Kalipantavida Sulaiman</x:v>
      </x:c>
      <x:c r="B1195" s="10" t="str">
        <x:v>Bayfront Realty L.L.C</x:v>
      </x:c>
      <x:c r="C1195" s="12" t="str">
        <x:v>+971 50 228 8126</x:v>
      </x:c>
      <x:c r="D1195" s="10" t="str">
        <x:v>Licensed real estate broker</x:v>
      </x:c>
      <x:c r="E1195" s="10" t="str">
        <x:v>shiras@bayfront.ae</x:v>
      </x:c>
      <x:c r="F1195" s="11" t="str">
        <x:v>DLD registered broker mobile</x:v>
      </x:c>
      <x:c r="G1195" s="14" t="str">
        <x:v>Not contacted</x:v>
      </x:c>
      <x:c r="H1195" s="13"/>
      <x:c r="I1195" s="11"/>
      <x:c r="J1195" s="13" t="n">
        <x:v>46299.5</x:v>
      </x:c>
      <x:c r="K1195" s="11" t="str">
        <x:v>Dubai Land Department registry</x:v>
      </x:c>
      <x:c r="L1195" s="11" t="str">
        <x:v>Broker number 31772; published phone 971|502288126. Registry contact; not dial-tested.</x:v>
      </x:c>
      <x:c r="M1195" s="11"/>
      <x:c r="N1195" s="10" t="str">
        <x:v>https://dubailand.gov.ae/en/eservices/licensed-real-estate-brokers/licensed-real-estate-brokers-list/#/</x:v>
      </x:c>
    </x:row>
    <x:row r="1196" ht="48" customHeight="1">
      <x:c r="A1196" s="10" t="str">
        <x:v>Aftab Ahmed Abdul Karim</x:v>
      </x:c>
      <x:c r="B1196" s="10" t="str">
        <x:v>Bayt Al Ruwan Properties L.L.C</x:v>
      </x:c>
      <x:c r="C1196" s="12" t="str">
        <x:v>+971 55 515 8884</x:v>
      </x:c>
      <x:c r="D1196" s="10" t="str">
        <x:v>Licensed real estate broker</x:v>
      </x:c>
      <x:c r="E1196" s="10" t="str">
        <x:v>razi_64@hotmail.com</x:v>
      </x:c>
      <x:c r="F1196" s="11" t="str">
        <x:v>DLD registered broker mobile</x:v>
      </x:c>
      <x:c r="G1196" s="14" t="str">
        <x:v>Not contacted</x:v>
      </x:c>
      <x:c r="H1196" s="13"/>
      <x:c r="I1196" s="11"/>
      <x:c r="J1196" s="13" t="n">
        <x:v>46299.5</x:v>
      </x:c>
      <x:c r="K1196" s="11" t="str">
        <x:v>Dubai Land Department registry</x:v>
      </x:c>
      <x:c r="L1196" s="11" t="str">
        <x:v>Broker number 89524; published phone 0555158884. Registry contact; not dial-tested.</x:v>
      </x:c>
      <x:c r="M1196" s="11"/>
      <x:c r="N1196" s="10" t="str">
        <x:v>https://dubailand.gov.ae/en/eservices/licensed-real-estate-brokers/licensed-real-estate-brokers-list/#/</x:v>
      </x:c>
    </x:row>
    <x:row r="1197" ht="48" customHeight="1">
      <x:c r="A1197" s="10" t="str">
        <x:v>Mohammed Azib Aynul Haque Mohiddin</x:v>
      </x:c>
      <x:c r="B1197" s="10" t="str">
        <x:v>Bayt Al Suffah Realty L.L.C</x:v>
      </x:c>
      <x:c r="C1197" s="12" t="str">
        <x:v>+971 58 588 2385</x:v>
      </x:c>
      <x:c r="D1197" s="10" t="str">
        <x:v>Licensed real estate broker</x:v>
      </x:c>
      <x:c r="E1197" s="10" t="str">
        <x:v>mag.azib@gmail.com</x:v>
      </x:c>
      <x:c r="F1197" s="11" t="str">
        <x:v>DLD registered broker mobile</x:v>
      </x:c>
      <x:c r="G1197" s="14" t="str">
        <x:v>Not contacted</x:v>
      </x:c>
      <x:c r="H1197" s="13"/>
      <x:c r="I1197" s="11"/>
      <x:c r="J1197" s="13" t="n">
        <x:v>46299.5</x:v>
      </x:c>
      <x:c r="K1197" s="11" t="str">
        <x:v>Dubai Land Department registry</x:v>
      </x:c>
      <x:c r="L1197" s="11" t="str">
        <x:v>Broker number 86797; published phone 0585882385. Registry contact; not dial-tested.</x:v>
      </x:c>
      <x:c r="M1197" s="11"/>
      <x:c r="N1197" s="10" t="str">
        <x:v>https://dubailand.gov.ae/en/eservices/licensed-real-estate-brokers/licensed-real-estate-brokers-list/#/</x:v>
      </x:c>
    </x:row>
    <x:row r="1198" ht="48" customHeight="1">
      <x:c r="A1198" s="10" t="str">
        <x:v>Mohamed Yousif Ali Siddig</x:v>
      </x:c>
      <x:c r="B1198" s="10" t="str">
        <x:v>Bayt Alasala Real Estate Broker</x:v>
      </x:c>
      <x:c r="C1198" s="12" t="str">
        <x:v>+971 55 341 5133</x:v>
      </x:c>
      <x:c r="D1198" s="10" t="str">
        <x:v>Licensed real estate broker</x:v>
      </x:c>
      <x:c r="E1198" s="10" t="str">
        <x:v>bgolabe71@gmail.com</x:v>
      </x:c>
      <x:c r="F1198" s="11" t="str">
        <x:v>DLD registered broker mobile</x:v>
      </x:c>
      <x:c r="G1198" s="14" t="str">
        <x:v>Not contacted</x:v>
      </x:c>
      <x:c r="H1198" s="13"/>
      <x:c r="I1198" s="11"/>
      <x:c r="J1198" s="13" t="n">
        <x:v>46299.5</x:v>
      </x:c>
      <x:c r="K1198" s="11" t="str">
        <x:v>Dubai Land Department registry</x:v>
      </x:c>
      <x:c r="L1198" s="11" t="str">
        <x:v>Broker number 37332; published phone 0553415133. Registry contact; not dial-tested.</x:v>
      </x:c>
      <x:c r="M1198" s="11"/>
      <x:c r="N1198" s="10" t="str">
        <x:v>https://dubailand.gov.ae/en/eservices/licensed-real-estate-brokers/licensed-real-estate-brokers-list/#/</x:v>
      </x:c>
    </x:row>
    <x:row r="1199" ht="48" customHeight="1">
      <x:c r="A1199" s="10" t="str">
        <x:v>Yury Lelikov</x:v>
      </x:c>
      <x:c r="B1199" s="10" t="str">
        <x:v>Bayterra Real Estate L.L.C</x:v>
      </x:c>
      <x:c r="C1199" s="12" t="str">
        <x:v>+971 50 917 1844</x:v>
      </x:c>
      <x:c r="D1199" s="10" t="str">
        <x:v>Licensed real estate broker</x:v>
      </x:c>
      <x:c r="E1199" s="10" t="str">
        <x:v>ylelikov@bayterra.ae</x:v>
      </x:c>
      <x:c r="F1199" s="11" t="str">
        <x:v>DLD registered broker mobile</x:v>
      </x:c>
      <x:c r="G1199" s="14" t="str">
        <x:v>Not contacted</x:v>
      </x:c>
      <x:c r="H1199" s="13"/>
      <x:c r="I1199" s="11"/>
      <x:c r="J1199" s="13" t="n">
        <x:v>46299.5</x:v>
      </x:c>
      <x:c r="K1199" s="11" t="str">
        <x:v>Dubai Land Department registry</x:v>
      </x:c>
      <x:c r="L1199" s="11" t="str">
        <x:v>Broker number 95332; published phone 0509171844. Registry contact; not dial-tested.</x:v>
      </x:c>
      <x:c r="M1199" s="11"/>
      <x:c r="N1199" s="10" t="str">
        <x:v>https://dubailand.gov.ae/en/eservices/licensed-real-estate-brokers/licensed-real-estate-brokers-list/#/</x:v>
      </x:c>
    </x:row>
    <x:row r="1200" ht="48" customHeight="1">
      <x:c r="A1200" s="10" t="str">
        <x:v>Gayrat Sharapov</x:v>
      </x:c>
      <x:c r="B1200" s="10" t="str">
        <x:v>Baytify Real Estate L.L.C</x:v>
      </x:c>
      <x:c r="C1200" s="12" t="str">
        <x:v>+971 56 111 0075</x:v>
      </x:c>
      <x:c r="D1200" s="10" t="str">
        <x:v>Licensed real estate broker</x:v>
      </x:c>
      <x:c r="E1200" s="10" t="str">
        <x:v>gsbestatee@gmail.com</x:v>
      </x:c>
      <x:c r="F1200" s="11" t="str">
        <x:v>DLD registered broker mobile</x:v>
      </x:c>
      <x:c r="G1200" s="14" t="str">
        <x:v>Not contacted</x:v>
      </x:c>
      <x:c r="H1200" s="13"/>
      <x:c r="I1200" s="11"/>
      <x:c r="J1200" s="13" t="n">
        <x:v>46299.5</x:v>
      </x:c>
      <x:c r="K1200" s="11" t="str">
        <x:v>Dubai Land Department registry</x:v>
      </x:c>
      <x:c r="L1200" s="11" t="str">
        <x:v>Broker number 85144; published phone 0561110075. Registry contact; not dial-tested.</x:v>
      </x:c>
      <x:c r="M1200" s="11"/>
      <x:c r="N1200" s="10" t="str">
        <x:v>https://dubailand.gov.ae/en/eservices/licensed-real-estate-brokers/licensed-real-estate-brokers-list/#/</x:v>
      </x:c>
    </x:row>
    <x:row r="1201" ht="48" customHeight="1">
      <x:c r="A1201" s="10" t="str">
        <x:v>Sofiia Metawea</x:v>
      </x:c>
      <x:c r="B1201" s="10" t="str">
        <x:v>Baytify Real Estate L.L.C</x:v>
      </x:c>
      <x:c r="C1201" s="12" t="str">
        <x:v>+971 52 974 2305</x:v>
      </x:c>
      <x:c r="D1201" s="10" t="str">
        <x:v>Licensed real estate broker</x:v>
      </x:c>
      <x:c r="E1201" s="10" t="str">
        <x:v>sofiiametawea@gmail.com</x:v>
      </x:c>
      <x:c r="F1201" s="11" t="str">
        <x:v>DLD registered broker mobile</x:v>
      </x:c>
      <x:c r="G1201" s="14" t="str">
        <x:v>Not contacted</x:v>
      </x:c>
      <x:c r="H1201" s="13"/>
      <x:c r="I1201" s="11"/>
      <x:c r="J1201" s="13" t="n">
        <x:v>46299.5</x:v>
      </x:c>
      <x:c r="K1201" s="11" t="str">
        <x:v>Dubai Land Department registry</x:v>
      </x:c>
      <x:c r="L1201" s="11" t="str">
        <x:v>Broker number 45252; published phone 971|0529742305. Registry contact; not dial-tested.</x:v>
      </x:c>
      <x:c r="M1201" s="11"/>
      <x:c r="N1201" s="10" t="str">
        <x:v>https://dubailand.gov.ae/en/eservices/licensed-real-estate-brokers/licensed-real-estate-brokers-list/#/</x:v>
      </x:c>
    </x:row>
    <x:row r="1202" ht="48" customHeight="1">
      <x:c r="A1202" s="10" t="str">
        <x:v>Husam Wadhah Nori Nori</x:v>
      </x:c>
      <x:c r="B1202" s="10" t="str">
        <x:v>Bayut Aldar Real Estate L.L.C</x:v>
      </x:c>
      <x:c r="C1202" s="12" t="str">
        <x:v>+971 55 226 4665</x:v>
      </x:c>
      <x:c r="D1202" s="10" t="str">
        <x:v>Licensed real estate broker</x:v>
      </x:c>
      <x:c r="E1202" s="10" t="str">
        <x:v>Husam.w4@gmail.com</x:v>
      </x:c>
      <x:c r="F1202" s="11" t="str">
        <x:v>DLD registered broker mobile</x:v>
      </x:c>
      <x:c r="G1202" s="14" t="str">
        <x:v>Not contacted</x:v>
      </x:c>
      <x:c r="H1202" s="13"/>
      <x:c r="I1202" s="11"/>
      <x:c r="J1202" s="13" t="n">
        <x:v>46299.5</x:v>
      </x:c>
      <x:c r="K1202" s="11" t="str">
        <x:v>Dubai Land Department registry</x:v>
      </x:c>
      <x:c r="L1202" s="11" t="str">
        <x:v>Broker number 63611; published phone 971|552264665. Registry contact; not dial-tested.</x:v>
      </x:c>
      <x:c r="M1202" s="11"/>
      <x:c r="N1202" s="10" t="str">
        <x:v>https://dubailand.gov.ae/en/eservices/licensed-real-estate-brokers/licensed-real-estate-brokers-list/#/</x:v>
      </x:c>
    </x:row>
    <x:row r="1203" ht="48" customHeight="1">
      <x:c r="A1203" s="10" t="str">
        <x:v>Khuram Mushtaq Mushtaq Masih</x:v>
      </x:c>
      <x:c r="B1203" s="10" t="str">
        <x:v>Bayut Alsalam Properties L.L.C</x:v>
      </x:c>
      <x:c r="C1203" s="12" t="str">
        <x:v>+971 52 846 3532</x:v>
      </x:c>
      <x:c r="D1203" s="10" t="str">
        <x:v>Licensed real estate broker</x:v>
      </x:c>
      <x:c r="E1203" s="10" t="str">
        <x:v>khuram.mushtq@gmail.com</x:v>
      </x:c>
      <x:c r="F1203" s="11" t="str">
        <x:v>DLD registered broker mobile</x:v>
      </x:c>
      <x:c r="G1203" s="14" t="str">
        <x:v>Not contacted</x:v>
      </x:c>
      <x:c r="H1203" s="13"/>
      <x:c r="I1203" s="11"/>
      <x:c r="J1203" s="13" t="n">
        <x:v>46299.5</x:v>
      </x:c>
      <x:c r="K1203" s="11" t="str">
        <x:v>Dubai Land Department registry</x:v>
      </x:c>
      <x:c r="L1203" s="11" t="str">
        <x:v>Broker number 49717; published phone 971|528463532. Registry contact; not dial-tested.</x:v>
      </x:c>
      <x:c r="M1203" s="11"/>
      <x:c r="N1203" s="10" t="str">
        <x:v>https://dubailand.gov.ae/en/eservices/licensed-real-estate-brokers/licensed-real-estate-brokers-list/#/</x:v>
      </x:c>
    </x:row>
    <x:row r="1204" ht="48" customHeight="1">
      <x:c r="A1204" s="10" t="str">
        <x:v>Priyanka Guwalani Arjun Kumar Guwalani</x:v>
      </x:c>
      <x:c r="B1204" s="10" t="str">
        <x:v>Baywood Aliance Real Estate L.L.C</x:v>
      </x:c>
      <x:c r="C1204" s="12" t="str">
        <x:v>+971 50 293 7008</x:v>
      </x:c>
      <x:c r="D1204" s="10" t="str">
        <x:v>Licensed real estate broker</x:v>
      </x:c>
      <x:c r="E1204" s="10" t="str">
        <x:v>priya.guwalani0510@gmail.com</x:v>
      </x:c>
      <x:c r="F1204" s="11" t="str">
        <x:v>DLD registered broker mobile</x:v>
      </x:c>
      <x:c r="G1204" s="14" t="str">
        <x:v>Not contacted</x:v>
      </x:c>
      <x:c r="H1204" s="13"/>
      <x:c r="I1204" s="11"/>
      <x:c r="J1204" s="13" t="n">
        <x:v>46299.5</x:v>
      </x:c>
      <x:c r="K1204" s="11" t="str">
        <x:v>Dubai Land Department registry</x:v>
      </x:c>
      <x:c r="L1204" s="11" t="str">
        <x:v>Broker number 92032; published phone 0502937008. Registry contact; not dial-tested.</x:v>
      </x:c>
      <x:c r="M1204" s="11"/>
      <x:c r="N1204" s="10" t="str">
        <x:v>https://dubailand.gov.ae/en/eservices/licensed-real-estate-brokers/licensed-real-estate-brokers-list/#/</x:v>
      </x:c>
    </x:row>
    <x:row r="1205" ht="48" customHeight="1">
      <x:c r="A1205" s="10" t="str">
        <x:v>Mohammed Ibrahim A Alhabib</x:v>
      </x:c>
      <x:c r="B1205" s="10" t="str">
        <x:v>Baz Properties L.L.C</x:v>
      </x:c>
      <x:c r="C1205" s="12" t="str">
        <x:v>+971 50 561 8513</x:v>
      </x:c>
      <x:c r="D1205" s="10" t="str">
        <x:v>Licensed real estate broker</x:v>
      </x:c>
      <x:c r="E1205" s="10" t="str">
        <x:v>malhabib@yahoo.com</x:v>
      </x:c>
      <x:c r="F1205" s="11" t="str">
        <x:v>DLD registered broker mobile</x:v>
      </x:c>
      <x:c r="G1205" s="14" t="str">
        <x:v>Not contacted</x:v>
      </x:c>
      <x:c r="H1205" s="13"/>
      <x:c r="I1205" s="11"/>
      <x:c r="J1205" s="13" t="n">
        <x:v>46299.5</x:v>
      </x:c>
      <x:c r="K1205" s="11" t="str">
        <x:v>Dubai Land Department registry</x:v>
      </x:c>
      <x:c r="L1205" s="11" t="str">
        <x:v>Broker number 78875; published phone 971|505618513. Registry contact; not dial-tested.</x:v>
      </x:c>
      <x:c r="M1205" s="11"/>
      <x:c r="N1205" s="10" t="str">
        <x:v>https://dubailand.gov.ae/en/eservices/licensed-real-estate-brokers/licensed-real-estate-brokers-list/#/</x:v>
      </x:c>
    </x:row>
    <x:row r="1206" ht="48" customHeight="1">
      <x:c r="A1206" s="10" t="str">
        <x:v>Noha Mohamed Helmy Tamam Sultan</x:v>
      </x:c>
      <x:c r="B1206" s="10" t="str">
        <x:v>Bdaya Living Properties L.L.C</x:v>
      </x:c>
      <x:c r="C1206" s="12" t="str">
        <x:v>+971 56 146 4047</x:v>
      </x:c>
      <x:c r="D1206" s="10" t="str">
        <x:v>Licensed real estate broker</x:v>
      </x:c>
      <x:c r="E1206" s="10" t="str">
        <x:v>nohahelmyyofficial@gmail.com</x:v>
      </x:c>
      <x:c r="F1206" s="11" t="str">
        <x:v>DLD registered broker mobile</x:v>
      </x:c>
      <x:c r="G1206" s="14" t="str">
        <x:v>Not contacted</x:v>
      </x:c>
      <x:c r="H1206" s="13"/>
      <x:c r="I1206" s="11"/>
      <x:c r="J1206" s="13" t="n">
        <x:v>46299.5</x:v>
      </x:c>
      <x:c r="K1206" s="11" t="str">
        <x:v>Dubai Land Department registry</x:v>
      </x:c>
      <x:c r="L1206" s="11" t="str">
        <x:v>Broker number 90246; published phone 0561464047. Registry contact; not dial-tested.</x:v>
      </x:c>
      <x:c r="M1206" s="11"/>
      <x:c r="N1206" s="10" t="str">
        <x:v>https://dubailand.gov.ae/en/eservices/licensed-real-estate-brokers/licensed-real-estate-brokers-list/#/</x:v>
      </x:c>
    </x:row>
    <x:row r="1207" ht="48" customHeight="1">
      <x:c r="A1207" s="10" t="str">
        <x:v>Bharath Senthil Kumar Natesan</x:v>
      </x:c>
      <x:c r="B1207" s="10" t="str">
        <x:v>Bdb Real Estate L.L.C</x:v>
      </x:c>
      <x:c r="C1207" s="12" t="str">
        <x:v>+971 50 145 9735</x:v>
      </x:c>
      <x:c r="D1207" s="10" t="str">
        <x:v>Licensed real estate broker</x:v>
      </x:c>
      <x:c r="E1207" s="10" t="str">
        <x:v>bharath_n2@yahoo.co.in</x:v>
      </x:c>
      <x:c r="F1207" s="11" t="str">
        <x:v>DLD registered broker mobile</x:v>
      </x:c>
      <x:c r="G1207" s="14" t="str">
        <x:v>Not contacted</x:v>
      </x:c>
      <x:c r="H1207" s="13"/>
      <x:c r="I1207" s="11"/>
      <x:c r="J1207" s="13" t="n">
        <x:v>46299.5</x:v>
      </x:c>
      <x:c r="K1207" s="11" t="str">
        <x:v>Dubai Land Department registry</x:v>
      </x:c>
      <x:c r="L1207" s="11" t="str">
        <x:v>Broker number 79829; published phone 971|501459735. Registry contact; not dial-tested.</x:v>
      </x:c>
      <x:c r="M1207" s="11"/>
      <x:c r="N1207" s="10" t="str">
        <x:v>https://dubailand.gov.ae/en/eservices/licensed-real-estate-brokers/licensed-real-estate-brokers-list/#/</x:v>
      </x:c>
    </x:row>
    <x:row r="1208" ht="48" customHeight="1">
      <x:c r="A1208" s="10" t="str">
        <x:v>Sachin Mahesh Badlani</x:v>
      </x:c>
      <x:c r="B1208" s="10" t="str">
        <x:v>Beach &amp; Sand Properties L.L.C</x:v>
      </x:c>
      <x:c r="C1208" s="12" t="str">
        <x:v>+971 56 639 0402</x:v>
      </x:c>
      <x:c r="D1208" s="10" t="str">
        <x:v>Licensed real estate broker</x:v>
      </x:c>
      <x:c r="E1208" s="10" t="str">
        <x:v>sachinbadlani6@gmail.com</x:v>
      </x:c>
      <x:c r="F1208" s="11" t="str">
        <x:v>DLD registered broker mobile</x:v>
      </x:c>
      <x:c r="G1208" s="14" t="str">
        <x:v>Not contacted</x:v>
      </x:c>
      <x:c r="H1208" s="13"/>
      <x:c r="I1208" s="11"/>
      <x:c r="J1208" s="13" t="n">
        <x:v>46299.5</x:v>
      </x:c>
      <x:c r="K1208" s="11" t="str">
        <x:v>Dubai Land Department registry</x:v>
      </x:c>
      <x:c r="L1208" s="11" t="str">
        <x:v>Broker number 58275; published phone 971|566390402. Registry contact; not dial-tested.</x:v>
      </x:c>
      <x:c r="M1208" s="11"/>
      <x:c r="N1208" s="10" t="str">
        <x:v>https://dubailand.gov.ae/en/eservices/licensed-real-estate-brokers/licensed-real-estate-brokers-list/#/</x:v>
      </x:c>
    </x:row>
    <x:row r="1209" ht="48" customHeight="1">
      <x:c r="A1209" s="10" t="str">
        <x:v>Hasnain Iqbal Ali Khan Fateh Khan</x:v>
      </x:c>
      <x:c r="B1209" s="10" t="str">
        <x:v>Beach Breeze Real Estate L.L.C</x:v>
      </x:c>
      <x:c r="C1209" s="12" t="str">
        <x:v>+971 58 586 0346</x:v>
      </x:c>
      <x:c r="D1209" s="10" t="str">
        <x:v>Licensed real estate broker</x:v>
      </x:c>
      <x:c r="E1209" s="10" t="str">
        <x:v>hasnain.alamman@gmail.com</x:v>
      </x:c>
      <x:c r="F1209" s="11" t="str">
        <x:v>DLD registered broker mobile</x:v>
      </x:c>
      <x:c r="G1209" s="14" t="str">
        <x:v>Not contacted</x:v>
      </x:c>
      <x:c r="H1209" s="13"/>
      <x:c r="I1209" s="11"/>
      <x:c r="J1209" s="13" t="n">
        <x:v>46299.5</x:v>
      </x:c>
      <x:c r="K1209" s="11" t="str">
        <x:v>Dubai Land Department registry</x:v>
      </x:c>
      <x:c r="L1209" s="11" t="str">
        <x:v>Broker number 57030; published phone 0585860346. Registry contact; not dial-tested.</x:v>
      </x:c>
      <x:c r="M1209" s="11"/>
      <x:c r="N1209" s="10" t="str">
        <x:v>https://dubailand.gov.ae/en/eservices/licensed-real-estate-brokers/licensed-real-estate-brokers-list/#/</x:v>
      </x:c>
    </x:row>
    <x:row r="1210" ht="48" customHeight="1">
      <x:c r="A1210" s="10" t="str">
        <x:v>Rafaqat Akram Muhammad Akram</x:v>
      </x:c>
      <x:c r="B1210" s="10" t="str">
        <x:v>Beach Breeze Real Estate L.L.C</x:v>
      </x:c>
      <x:c r="C1210" s="12" t="str">
        <x:v>+971 52 211 1140</x:v>
      </x:c>
      <x:c r="D1210" s="10" t="str">
        <x:v>Licensed real estate broker</x:v>
      </x:c>
      <x:c r="E1210" s="10" t="str">
        <x:v>Rafaqat@beachbreezerealestate.com</x:v>
      </x:c>
      <x:c r="F1210" s="11" t="str">
        <x:v>DLD registered broker mobile</x:v>
      </x:c>
      <x:c r="G1210" s="14" t="str">
        <x:v>Not contacted</x:v>
      </x:c>
      <x:c r="H1210" s="13"/>
      <x:c r="I1210" s="11"/>
      <x:c r="J1210" s="13" t="n">
        <x:v>46299.5</x:v>
      </x:c>
      <x:c r="K1210" s="11" t="str">
        <x:v>Dubai Land Department registry</x:v>
      </x:c>
      <x:c r="L1210" s="11" t="str">
        <x:v>Broker number 49627; published phone 0522111140. Registry contact; not dial-tested.</x:v>
      </x:c>
      <x:c r="M1210" s="11"/>
      <x:c r="N1210" s="10" t="str">
        <x:v>https://dubailand.gov.ae/en/eservices/licensed-real-estate-brokers/licensed-real-estate-brokers-list/#/</x:v>
      </x:c>
    </x:row>
    <x:row r="1211" ht="48" customHeight="1">
      <x:c r="A1211" s="10" t="str">
        <x:v>Jahanzaib Saeed Muhammad Saeed</x:v>
      </x:c>
      <x:c r="B1211" s="10" t="str">
        <x:v>Beacon Capital Real Estate L.L.C</x:v>
      </x:c>
      <x:c r="C1211" s="12" t="str">
        <x:v>+971 52 409 9587</x:v>
      </x:c>
      <x:c r="D1211" s="10" t="str">
        <x:v>Licensed real estate broker</x:v>
      </x:c>
      <x:c r="E1211" s="10" t="str">
        <x:v>jahanzaibsaeed73@gmail.com</x:v>
      </x:c>
      <x:c r="F1211" s="11" t="str">
        <x:v>DLD registered broker mobile</x:v>
      </x:c>
      <x:c r="G1211" s="14" t="str">
        <x:v>Not contacted</x:v>
      </x:c>
      <x:c r="H1211" s="13"/>
      <x:c r="I1211" s="11"/>
      <x:c r="J1211" s="13" t="n">
        <x:v>46299.5</x:v>
      </x:c>
      <x:c r="K1211" s="11" t="str">
        <x:v>Dubai Land Department registry</x:v>
      </x:c>
      <x:c r="L1211" s="11" t="str">
        <x:v>Broker number 96987; published phone 0524099587. Registry contact; not dial-tested.</x:v>
      </x:c>
      <x:c r="M1211" s="11"/>
      <x:c r="N1211" s="10" t="str">
        <x:v>https://dubailand.gov.ae/en/eservices/licensed-real-estate-brokers/licensed-real-estate-brokers-list/#/</x:v>
      </x:c>
    </x:row>
    <x:row r="1212" ht="48" customHeight="1">
      <x:c r="A1212" s="10" t="str">
        <x:v>Mohammad Yaqob Abdul Sataar</x:v>
      </x:c>
      <x:c r="B1212" s="10" t="str">
        <x:v>Beacon Capital Real Estate L.L.C</x:v>
      </x:c>
      <x:c r="C1212" s="12" t="str">
        <x:v>+971 55 226 0860</x:v>
      </x:c>
      <x:c r="D1212" s="10" t="str">
        <x:v>Licensed real estate broker</x:v>
      </x:c>
      <x:c r="E1212" s="10" t="str">
        <x:v>Yaqobsataar123@gmail.com</x:v>
      </x:c>
      <x:c r="F1212" s="11" t="str">
        <x:v>DLD registered broker mobile</x:v>
      </x:c>
      <x:c r="G1212" s="14" t="str">
        <x:v>Not contacted</x:v>
      </x:c>
      <x:c r="H1212" s="13"/>
      <x:c r="I1212" s="11"/>
      <x:c r="J1212" s="13" t="n">
        <x:v>46299.5</x:v>
      </x:c>
      <x:c r="K1212" s="11" t="str">
        <x:v>Dubai Land Department registry</x:v>
      </x:c>
      <x:c r="L1212" s="11" t="str">
        <x:v>Broker number 43924; published phone 971|552260860. Registry contact; not dial-tested.</x:v>
      </x:c>
      <x:c r="M1212" s="11"/>
      <x:c r="N1212" s="10" t="str">
        <x:v>https://dubailand.gov.ae/en/eservices/licensed-real-estate-brokers/licensed-real-estate-brokers-list/#/</x:v>
      </x:c>
    </x:row>
    <x:row r="1213" ht="48" customHeight="1">
      <x:c r="A1213" s="10" t="str">
        <x:v>Muhammad Khuram Jehangir Muhammad Anwar Khan</x:v>
      </x:c>
      <x:c r="B1213" s="10" t="str">
        <x:v>Beacon Homes Real Estate</x:v>
      </x:c>
      <x:c r="C1213" s="12" t="str">
        <x:v>+971 55 985 0044</x:v>
      </x:c>
      <x:c r="D1213" s="10" t="str">
        <x:v>Licensed real estate broker</x:v>
      </x:c>
      <x:c r="E1213" s="10" t="str">
        <x:v>ebusinesstouch@gmail.com</x:v>
      </x:c>
      <x:c r="F1213" s="11" t="str">
        <x:v>DLD registered broker mobile</x:v>
      </x:c>
      <x:c r="G1213" s="14" t="str">
        <x:v>Not contacted</x:v>
      </x:c>
      <x:c r="H1213" s="13"/>
      <x:c r="I1213" s="11"/>
      <x:c r="J1213" s="13" t="n">
        <x:v>46299.5</x:v>
      </x:c>
      <x:c r="K1213" s="11" t="str">
        <x:v>Dubai Land Department registry</x:v>
      </x:c>
      <x:c r="L1213" s="11" t="str">
        <x:v>Broker number 62561; published phone 971|0559850044. Registry contact; not dial-tested.</x:v>
      </x:c>
      <x:c r="M1213" s="11"/>
      <x:c r="N1213" s="10" t="str">
        <x:v>https://dubailand.gov.ae/en/eservices/licensed-real-estate-brokers/licensed-real-estate-brokers-list/#/</x:v>
      </x:c>
    </x:row>
    <x:row r="1214" ht="48" customHeight="1">
      <x:c r="A1214" s="10" t="str">
        <x:v>Muhammad Salman Khan Muhammad Fayyaz</x:v>
      </x:c>
      <x:c r="B1214" s="10" t="str">
        <x:v>Beacon Homes Real Estate</x:v>
      </x:c>
      <x:c r="C1214" s="12" t="str">
        <x:v>+971 55 294 5100</x:v>
      </x:c>
      <x:c r="D1214" s="10" t="str">
        <x:v>Licensed real estate broker</x:v>
      </x:c>
      <x:c r="E1214" s="10" t="str">
        <x:v>msalman.fayyaz@gmail.com</x:v>
      </x:c>
      <x:c r="F1214" s="11" t="str">
        <x:v>DLD registered broker mobile</x:v>
      </x:c>
      <x:c r="G1214" s="14" t="str">
        <x:v>Not contacted</x:v>
      </x:c>
      <x:c r="H1214" s="13"/>
      <x:c r="I1214" s="11"/>
      <x:c r="J1214" s="13" t="n">
        <x:v>46299.5</x:v>
      </x:c>
      <x:c r="K1214" s="11" t="str">
        <x:v>Dubai Land Department registry</x:v>
      </x:c>
      <x:c r="L1214" s="11" t="str">
        <x:v>Broker number 36469; published phone 971|552945100. Registry contact; not dial-tested.</x:v>
      </x:c>
      <x:c r="M1214" s="11"/>
      <x:c r="N1214" s="10" t="str">
        <x:v>https://dubailand.gov.ae/en/eservices/licensed-real-estate-brokers/licensed-real-estate-brokers-list/#/</x:v>
      </x:c>
    </x:row>
    <x:row r="1215" ht="48" customHeight="1">
      <x:c r="A1215" s="10" t="str">
        <x:v>Ahmed Heshmaat Ahmed Abdelgaber</x:v>
      </x:c>
      <x:c r="B1215" s="10" t="str">
        <x:v>Beacon Houses Real Estate</x:v>
      </x:c>
      <x:c r="C1215" s="12" t="str">
        <x:v>+971 54 475 4141</x:v>
      </x:c>
      <x:c r="D1215" s="10" t="str">
        <x:v>Licensed real estate broker</x:v>
      </x:c>
      <x:c r="E1215" s="10" t="str">
        <x:v>ahmed.heshmat@ymail.com</x:v>
      </x:c>
      <x:c r="F1215" s="11" t="str">
        <x:v>DLD registered broker mobile</x:v>
      </x:c>
      <x:c r="G1215" s="14" t="str">
        <x:v>Not contacted</x:v>
      </x:c>
      <x:c r="H1215" s="13"/>
      <x:c r="I1215" s="11"/>
      <x:c r="J1215" s="13" t="n">
        <x:v>46299.5</x:v>
      </x:c>
      <x:c r="K1215" s="11" t="str">
        <x:v>Dubai Land Department registry</x:v>
      </x:c>
      <x:c r="L1215" s="11" t="str">
        <x:v>Broker number 82792; published phone 00971544754141. Registry contact; not dial-tested.</x:v>
      </x:c>
      <x:c r="M1215" s="11"/>
      <x:c r="N1215" s="10" t="str">
        <x:v>https://dubailand.gov.ae/en/eservices/licensed-real-estate-brokers/licensed-real-estate-brokers-list/#/</x:v>
      </x:c>
    </x:row>
    <x:row r="1216" ht="48" customHeight="1">
      <x:c r="A1216" s="10" t="str">
        <x:v>Ali Sougui Mahamat</x:v>
      </x:c>
      <x:c r="B1216" s="10" t="str">
        <x:v>Beacon Houses Real Estate</x:v>
      </x:c>
      <x:c r="C1216" s="12" t="str">
        <x:v>+971 54 328 0872</x:v>
      </x:c>
      <x:c r="D1216" s="10" t="str">
        <x:v>Licensed real estate broker</x:v>
      </x:c>
      <x:c r="E1216" s="10" t="str">
        <x:v>Beaconhousesre@gmail.com</x:v>
      </x:c>
      <x:c r="F1216" s="11" t="str">
        <x:v>DLD registered broker mobile</x:v>
      </x:c>
      <x:c r="G1216" s="14" t="str">
        <x:v>Not contacted</x:v>
      </x:c>
      <x:c r="H1216" s="13"/>
      <x:c r="I1216" s="11"/>
      <x:c r="J1216" s="13" t="n">
        <x:v>46299.5</x:v>
      </x:c>
      <x:c r="K1216" s="11" t="str">
        <x:v>Dubai Land Department registry</x:v>
      </x:c>
      <x:c r="L1216" s="11" t="str">
        <x:v>Broker number 48466; published phone 0543280872. Registry contact; not dial-tested.</x:v>
      </x:c>
      <x:c r="M1216" s="11"/>
      <x:c r="N1216" s="10" t="str">
        <x:v>https://dubailand.gov.ae/en/eservices/licensed-real-estate-brokers/licensed-real-estate-brokers-list/#/</x:v>
      </x:c>
    </x:row>
    <x:row r="1217" ht="48" customHeight="1">
      <x:c r="A1217" s="10" t="str">
        <x:v>Akanksha Latesh Bellaney Latesh Bellaney</x:v>
      </x:c>
      <x:c r="B1217" s="10" t="str">
        <x:v>Beams And Boulders Properties L.L.C</x:v>
      </x:c>
      <x:c r="C1217" s="12" t="str">
        <x:v>+971 54 494 4952</x:v>
      </x:c>
      <x:c r="D1217" s="10" t="str">
        <x:v>Licensed real estate broker</x:v>
      </x:c>
      <x:c r="E1217" s="10" t="str">
        <x:v>akubell15@gmail.com</x:v>
      </x:c>
      <x:c r="F1217" s="11" t="str">
        <x:v>DLD registered broker mobile</x:v>
      </x:c>
      <x:c r="G1217" s="14" t="str">
        <x:v>Not contacted</x:v>
      </x:c>
      <x:c r="H1217" s="13"/>
      <x:c r="I1217" s="11"/>
      <x:c r="J1217" s="13" t="n">
        <x:v>46299.5</x:v>
      </x:c>
      <x:c r="K1217" s="11" t="str">
        <x:v>Dubai Land Department registry</x:v>
      </x:c>
      <x:c r="L1217" s="11" t="str">
        <x:v>Broker number 50010; published phone 971|544944952. Registry contact; not dial-tested.</x:v>
      </x:c>
      <x:c r="M1217" s="11"/>
      <x:c r="N1217" s="10" t="str">
        <x:v>https://dubailand.gov.ae/en/eservices/licensed-real-estate-brokers/licensed-real-estate-brokers-list/#/</x:v>
      </x:c>
    </x:row>
    <x:row r="1218" ht="48" customHeight="1">
      <x:c r="A1218" s="10" t="str">
        <x:v>Bhavik Arun Raghuwansi</x:v>
      </x:c>
      <x:c r="B1218" s="10" t="str">
        <x:v>Beams And Boulders Properties L.L.C</x:v>
      </x:c>
      <x:c r="C1218" s="12" t="str">
        <x:v>+971 56 778 8786</x:v>
      </x:c>
      <x:c r="D1218" s="10" t="str">
        <x:v>Licensed real estate broker</x:v>
      </x:c>
      <x:c r="E1218" s="10" t="str">
        <x:v>bhavz_27@hotmail.com</x:v>
      </x:c>
      <x:c r="F1218" s="11" t="str">
        <x:v>DLD registered broker mobile</x:v>
      </x:c>
      <x:c r="G1218" s="14" t="str">
        <x:v>Not contacted</x:v>
      </x:c>
      <x:c r="H1218" s="13"/>
      <x:c r="I1218" s="11"/>
      <x:c r="J1218" s="13" t="n">
        <x:v>46299.5</x:v>
      </x:c>
      <x:c r="K1218" s="11" t="str">
        <x:v>Dubai Land Department registry</x:v>
      </x:c>
      <x:c r="L1218" s="11" t="str">
        <x:v>Broker number 91491; published phone 971|0567788786. Registry contact; not dial-tested.</x:v>
      </x:c>
      <x:c r="M1218" s="11"/>
      <x:c r="N1218" s="10" t="str">
        <x:v>https://dubailand.gov.ae/en/eservices/licensed-real-estate-brokers/licensed-real-estate-brokers-list/#/</x:v>
      </x:c>
    </x:row>
    <x:row r="1219" ht="48" customHeight="1">
      <x:c r="A1219" s="10" t="str">
        <x:v>Bhavik Motwani Rajendra Kumar Motwani</x:v>
      </x:c>
      <x:c r="B1219" s="10" t="str">
        <x:v>Bedrock Prime Realty L.L.C</x:v>
      </x:c>
      <x:c r="C1219" s="12" t="str">
        <x:v>+971 58 976 8232</x:v>
      </x:c>
      <x:c r="D1219" s="10" t="str">
        <x:v>Licensed real estate broker</x:v>
      </x:c>
      <x:c r="E1219" s="10" t="str">
        <x:v>bhavikmotwani70@gmail.com</x:v>
      </x:c>
      <x:c r="F1219" s="11" t="str">
        <x:v>DLD registered broker mobile</x:v>
      </x:c>
      <x:c r="G1219" s="14" t="str">
        <x:v>Not contacted</x:v>
      </x:c>
      <x:c r="H1219" s="13"/>
      <x:c r="I1219" s="11"/>
      <x:c r="J1219" s="13" t="n">
        <x:v>46299.5</x:v>
      </x:c>
      <x:c r="K1219" s="11" t="str">
        <x:v>Dubai Land Department registry</x:v>
      </x:c>
      <x:c r="L1219" s="11" t="str">
        <x:v>Broker number 47365; published phone 971|589768232. Registry contact; not dial-tested.</x:v>
      </x:c>
      <x:c r="M1219" s="11"/>
      <x:c r="N1219" s="10" t="str">
        <x:v>https://dubailand.gov.ae/en/eservices/licensed-real-estate-brokers/licensed-real-estate-brokers-list/#/</x:v>
      </x:c>
    </x:row>
    <x:row r="1220" ht="48" customHeight="1">
      <x:c r="A1220" s="10" t="str">
        <x:v>Manikandan Ghandhi Ghandhi</x:v>
      </x:c>
      <x:c r="B1220" s="10" t="str">
        <x:v>Beetamax Properties L.L.C</x:v>
      </x:c>
      <x:c r="C1220" s="12" t="str">
        <x:v>+971 58 287 2299</x:v>
      </x:c>
      <x:c r="D1220" s="10" t="str">
        <x:v>Licensed real estate broker</x:v>
      </x:c>
      <x:c r="E1220" s="10" t="str">
        <x:v>gmani1975@gmail.com</x:v>
      </x:c>
      <x:c r="F1220" s="11" t="str">
        <x:v>DLD registered broker mobile</x:v>
      </x:c>
      <x:c r="G1220" s="14" t="str">
        <x:v>Not contacted</x:v>
      </x:c>
      <x:c r="H1220" s="13"/>
      <x:c r="I1220" s="11"/>
      <x:c r="J1220" s="13" t="n">
        <x:v>46299.5</x:v>
      </x:c>
      <x:c r="K1220" s="11" t="str">
        <x:v>Dubai Land Department registry</x:v>
      </x:c>
      <x:c r="L1220" s="11" t="str">
        <x:v>Broker number 100188; published phone 0582872299. Registry contact; not dial-tested.</x:v>
      </x:c>
      <x:c r="M1220" s="11"/>
      <x:c r="N1220" s="10" t="str">
        <x:v>https://dubailand.gov.ae/en/eservices/licensed-real-estate-brokers/licensed-real-estate-brokers-list/#/</x:v>
      </x:c>
    </x:row>
    <x:row r="1221" ht="48" customHeight="1">
      <x:c r="A1221" s="10" t="str">
        <x:v>Amir Elias Saba Abuabara</x:v>
      </x:c>
      <x:c r="B1221" s="10" t="str">
        <x:v>Beit Jala Properties L.L.C</x:v>
      </x:c>
      <x:c r="C1221" s="12" t="str">
        <x:v>+971 56 497 0770</x:v>
      </x:c>
      <x:c r="D1221" s="10" t="str">
        <x:v>Licensed real estate broker</x:v>
      </x:c>
      <x:c r="E1221" s="10" t="str">
        <x:v>amireliassaba@gmail.com</x:v>
      </x:c>
      <x:c r="F1221" s="11" t="str">
        <x:v>DLD registered broker mobile</x:v>
      </x:c>
      <x:c r="G1221" s="14" t="str">
        <x:v>Not contacted</x:v>
      </x:c>
      <x:c r="H1221" s="13"/>
      <x:c r="I1221" s="11"/>
      <x:c r="J1221" s="13" t="n">
        <x:v>46299.5</x:v>
      </x:c>
      <x:c r="K1221" s="11" t="str">
        <x:v>Dubai Land Department registry</x:v>
      </x:c>
      <x:c r="L1221" s="11" t="str">
        <x:v>Broker number 69575; published phone 971|0564970770. Registry contact; not dial-tested.</x:v>
      </x:c>
      <x:c r="M1221" s="11"/>
      <x:c r="N1221" s="10" t="str">
        <x:v>https://dubailand.gov.ae/en/eservices/licensed-real-estate-brokers/licensed-real-estate-brokers-list/#/</x:v>
      </x:c>
    </x:row>
    <x:row r="1222" ht="48" customHeight="1">
      <x:c r="A1222" s="10" t="str">
        <x:v>Bekir Sitki Dogan</x:v>
      </x:c>
      <x:c r="B1222" s="10" t="str">
        <x:v>Bekko Properties L.L.C</x:v>
      </x:c>
      <x:c r="C1222" s="12" t="str">
        <x:v>+971 55 676 0870</x:v>
      </x:c>
      <x:c r="D1222" s="10" t="str">
        <x:v>Licensed real estate broker</x:v>
      </x:c>
      <x:c r="E1222" s="10" t="str">
        <x:v>bekir@gifted.com.tr</x:v>
      </x:c>
      <x:c r="F1222" s="11" t="str">
        <x:v>DLD registered broker mobile</x:v>
      </x:c>
      <x:c r="G1222" s="14" t="str">
        <x:v>Not contacted</x:v>
      </x:c>
      <x:c r="H1222" s="13"/>
      <x:c r="I1222" s="11"/>
      <x:c r="J1222" s="13" t="n">
        <x:v>46299.5</x:v>
      </x:c>
      <x:c r="K1222" s="11" t="str">
        <x:v>Dubai Land Department registry</x:v>
      </x:c>
      <x:c r="L1222" s="11" t="str">
        <x:v>Broker number 57857; published phone 971|556760870. Registry contact; not dial-tested.</x:v>
      </x:c>
      <x:c r="M1222" s="11"/>
      <x:c r="N1222" s="10" t="str">
        <x:v>https://dubailand.gov.ae/en/eservices/licensed-real-estate-brokers/licensed-real-estate-brokers-list/#/</x:v>
      </x:c>
    </x:row>
    <x:row r="1223" ht="48" customHeight="1">
      <x:c r="A1223" s="10" t="str">
        <x:v>Burcu Aydogan</x:v>
      </x:c>
      <x:c r="B1223" s="10" t="str">
        <x:v>Bekko Properties L.L.C</x:v>
      </x:c>
      <x:c r="C1223" s="12" t="str">
        <x:v>+971 52 510 2484</x:v>
      </x:c>
      <x:c r="D1223" s="10" t="str">
        <x:v>Licensed real estate broker</x:v>
      </x:c>
      <x:c r="E1223" s="10" t="str">
        <x:v>bbegde@gmail.com</x:v>
      </x:c>
      <x:c r="F1223" s="11" t="str">
        <x:v>DLD registered broker mobile</x:v>
      </x:c>
      <x:c r="G1223" s="14" t="str">
        <x:v>Not contacted</x:v>
      </x:c>
      <x:c r="H1223" s="13"/>
      <x:c r="I1223" s="11"/>
      <x:c r="J1223" s="13" t="n">
        <x:v>46299.5</x:v>
      </x:c>
      <x:c r="K1223" s="11" t="str">
        <x:v>Dubai Land Department registry</x:v>
      </x:c>
      <x:c r="L1223" s="11" t="str">
        <x:v>Broker number 97602; published phone 971|525102484. Registry contact; not dial-tested.</x:v>
      </x:c>
      <x:c r="M1223" s="11"/>
      <x:c r="N1223" s="10" t="str">
        <x:v>https://dubailand.gov.ae/en/eservices/licensed-real-estate-brokers/licensed-real-estate-brokers-list/#/</x:v>
      </x:c>
    </x:row>
    <x:row r="1224" ht="48" customHeight="1">
      <x:c r="A1224" s="10" t="str">
        <x:v>Nur Sezen Torun</x:v>
      </x:c>
      <x:c r="B1224" s="10" t="str">
        <x:v>Bekko Properties L.L.C</x:v>
      </x:c>
      <x:c r="C1224" s="12" t="str">
        <x:v>+971 58 969 2048</x:v>
      </x:c>
      <x:c r="D1224" s="10" t="str">
        <x:v>Licensed real estate broker</x:v>
      </x:c>
      <x:c r="E1224" s="10" t="str">
        <x:v>nursezenyilmaz@gmail.com</x:v>
      </x:c>
      <x:c r="F1224" s="11" t="str">
        <x:v>DLD registered broker mobile</x:v>
      </x:c>
      <x:c r="G1224" s="14" t="str">
        <x:v>Not contacted</x:v>
      </x:c>
      <x:c r="H1224" s="13"/>
      <x:c r="I1224" s="11"/>
      <x:c r="J1224" s="13" t="n">
        <x:v>46299.5</x:v>
      </x:c>
      <x:c r="K1224" s="11" t="str">
        <x:v>Dubai Land Department registry</x:v>
      </x:c>
      <x:c r="L1224" s="11" t="str">
        <x:v>Broker number 97821; published phone 971|589692048. Registry contact; not dial-tested.</x:v>
      </x:c>
      <x:c r="M1224" s="11"/>
      <x:c r="N1224" s="10" t="str">
        <x:v>https://dubailand.gov.ae/en/eservices/licensed-real-estate-brokers/licensed-real-estate-brokers-list/#/</x:v>
      </x:c>
    </x:row>
    <x:row r="1225" ht="48" customHeight="1">
      <x:c r="A1225" s="10" t="str">
        <x:v>Naveid Babr Aziz</x:v>
      </x:c>
      <x:c r="B1225" s="10" t="str">
        <x:v>Belami Homes Real Estate L.L.C</x:v>
      </x:c>
      <x:c r="C1225" s="12" t="str">
        <x:v>+971 55 802 5356</x:v>
      </x:c>
      <x:c r="D1225" s="10" t="str">
        <x:v>Licensed real estate broker</x:v>
      </x:c>
      <x:c r="E1225" s="10" t="str">
        <x:v>naveidaziz@hotmail.com</x:v>
      </x:c>
      <x:c r="F1225" s="11" t="str">
        <x:v>DLD registered broker mobile</x:v>
      </x:c>
      <x:c r="G1225" s="14" t="str">
        <x:v>Not contacted</x:v>
      </x:c>
      <x:c r="H1225" s="13"/>
      <x:c r="I1225" s="11"/>
      <x:c r="J1225" s="13" t="n">
        <x:v>46299.5</x:v>
      </x:c>
      <x:c r="K1225" s="11" t="str">
        <x:v>Dubai Land Department registry</x:v>
      </x:c>
      <x:c r="L1225" s="11" t="str">
        <x:v>Broker number 76450; published phone 971|558025356. Registry contact; not dial-tested.</x:v>
      </x:c>
      <x:c r="M1225" s="11"/>
      <x:c r="N1225" s="10" t="str">
        <x:v>https://dubailand.gov.ae/en/eservices/licensed-real-estate-brokers/licensed-real-estate-brokers-list/#/</x:v>
      </x:c>
    </x:row>
    <x:row r="1226" ht="48" customHeight="1">
      <x:c r="A1226" s="10" t="str">
        <x:v>Vladyslava Nazarova</x:v>
      </x:c>
      <x:c r="B1226" s="10" t="str">
        <x:v>Belcato Real Estate L.L.C</x:v>
      </x:c>
      <x:c r="C1226" s="12" t="str">
        <x:v>+971 58 528 1550</x:v>
      </x:c>
      <x:c r="D1226" s="10" t="str">
        <x:v>Licensed real estate broker</x:v>
      </x:c>
      <x:c r="E1226" s="10" t="str">
        <x:v>vlady@belcato.com</x:v>
      </x:c>
      <x:c r="F1226" s="11" t="str">
        <x:v>DLD registered broker mobile</x:v>
      </x:c>
      <x:c r="G1226" s="14" t="str">
        <x:v>Not contacted</x:v>
      </x:c>
      <x:c r="H1226" s="13"/>
      <x:c r="I1226" s="11"/>
      <x:c r="J1226" s="13" t="n">
        <x:v>46299.5</x:v>
      </x:c>
      <x:c r="K1226" s="11" t="str">
        <x:v>Dubai Land Department registry</x:v>
      </x:c>
      <x:c r="L1226" s="11" t="str">
        <x:v>Broker number 96845; published phone 0585281550. Registry contact; not dial-tested.</x:v>
      </x:c>
      <x:c r="M1226" s="11"/>
      <x:c r="N1226" s="10" t="str">
        <x:v>https://dubailand.gov.ae/en/eservices/licensed-real-estate-brokers/licensed-real-estate-brokers-list/#/</x:v>
      </x:c>
    </x:row>
    <x:row r="1227" ht="48" customHeight="1">
      <x:c r="A1227" s="10" t="str">
        <x:v>Byron Gonzalo Veintimilla</x:v>
      </x:c>
      <x:c r="B1227" s="10" t="str">
        <x:v>Belgravia Bayt Real Estate L.L.C</x:v>
      </x:c>
      <x:c r="C1227" s="12" t="str">
        <x:v>+971 50 347 0551</x:v>
      </x:c>
      <x:c r="D1227" s="10" t="str">
        <x:v>Licensed real estate broker</x:v>
      </x:c>
      <x:c r="E1227" s="10" t="str">
        <x:v>pacho614@yahoo.com</x:v>
      </x:c>
      <x:c r="F1227" s="11" t="str">
        <x:v>DLD registered broker mobile</x:v>
      </x:c>
      <x:c r="G1227" s="14" t="str">
        <x:v>Not contacted</x:v>
      </x:c>
      <x:c r="H1227" s="13"/>
      <x:c r="I1227" s="11"/>
      <x:c r="J1227" s="13" t="n">
        <x:v>46299.5</x:v>
      </x:c>
      <x:c r="K1227" s="11" t="str">
        <x:v>Dubai Land Department registry</x:v>
      </x:c>
      <x:c r="L1227" s="11" t="str">
        <x:v>Broker number 96324; published phone 971|503470551. Registry contact; not dial-tested.</x:v>
      </x:c>
      <x:c r="M1227" s="11"/>
      <x:c r="N1227" s="10" t="str">
        <x:v>https://dubailand.gov.ae/en/eservices/licensed-real-estate-brokers/licensed-real-estate-brokers-list/#/</x:v>
      </x:c>
    </x:row>
    <x:row r="1228" ht="48" customHeight="1">
      <x:c r="A1228" s="10" t="str">
        <x:v>Deepa Gupta Raj Kumar Khandelwal</x:v>
      </x:c>
      <x:c r="B1228" s="10" t="str">
        <x:v>Belgravia Bayt Real Estate L.L.C</x:v>
      </x:c>
      <x:c r="C1228" s="12" t="str">
        <x:v>+971 58 579 1595</x:v>
      </x:c>
      <x:c r="D1228" s="10" t="str">
        <x:v>Licensed real estate broker</x:v>
      </x:c>
      <x:c r="E1228" s="10" t="str">
        <x:v>deepagupta@belgraviabayt.com</x:v>
      </x:c>
      <x:c r="F1228" s="11" t="str">
        <x:v>DLD registered broker mobile</x:v>
      </x:c>
      <x:c r="G1228" s="14" t="str">
        <x:v>Not contacted</x:v>
      </x:c>
      <x:c r="H1228" s="13"/>
      <x:c r="I1228" s="11"/>
      <x:c r="J1228" s="13" t="n">
        <x:v>46299.5</x:v>
      </x:c>
      <x:c r="K1228" s="11" t="str">
        <x:v>Dubai Land Department registry</x:v>
      </x:c>
      <x:c r="L1228" s="11" t="str">
        <x:v>Broker number 67955; published phone 0585791595. Registry contact; not dial-tested.</x:v>
      </x:c>
      <x:c r="M1228" s="11"/>
      <x:c r="N1228" s="10" t="str">
        <x:v>https://dubailand.gov.ae/en/eservices/licensed-real-estate-brokers/licensed-real-estate-brokers-list/#/</x:v>
      </x:c>
    </x:row>
    <x:row r="1229" ht="48" customHeight="1">
      <x:c r="A1229" s="10" t="str">
        <x:v>Muaarib Raza Khan Mujahid Raza Khan</x:v>
      </x:c>
      <x:c r="B1229" s="10" t="str">
        <x:v>Belgravia Bayt Real Estate L.L.C</x:v>
      </x:c>
      <x:c r="C1229" s="12" t="str">
        <x:v>+971 55 245 9071</x:v>
      </x:c>
      <x:c r="D1229" s="10" t="str">
        <x:v>Licensed real estate broker</x:v>
      </x:c>
      <x:c r="E1229" s="10" t="str">
        <x:v>muaarib.raza@belgraviabayt.com</x:v>
      </x:c>
      <x:c r="F1229" s="11" t="str">
        <x:v>DLD registered broker mobile</x:v>
      </x:c>
      <x:c r="G1229" s="14" t="str">
        <x:v>Not contacted</x:v>
      </x:c>
      <x:c r="H1229" s="13"/>
      <x:c r="I1229" s="11"/>
      <x:c r="J1229" s="13" t="n">
        <x:v>46299.5</x:v>
      </x:c>
      <x:c r="K1229" s="11" t="str">
        <x:v>Dubai Land Department registry</x:v>
      </x:c>
      <x:c r="L1229" s="11" t="str">
        <x:v>Broker number 67842; published phone 0552459071. Registry contact; not dial-tested.</x:v>
      </x:c>
      <x:c r="M1229" s="11"/>
      <x:c r="N1229" s="10" t="str">
        <x:v>https://dubailand.gov.ae/en/eservices/licensed-real-estate-brokers/licensed-real-estate-brokers-list/#/</x:v>
      </x:c>
    </x:row>
    <x:row r="1230" ht="48" customHeight="1">
      <x:c r="A1230" s="10" t="str">
        <x:v>Benabes Belfodil</x:v>
      </x:c>
      <x:c r="B1230" s="10" t="str">
        <x:v>Belimmo Real Estate L.L.C</x:v>
      </x:c>
      <x:c r="C1230" s="12" t="str">
        <x:v>+971 58 526 4593</x:v>
      </x:c>
      <x:c r="D1230" s="10" t="str">
        <x:v>Licensed real estate broker</x:v>
      </x:c>
      <x:c r="E1230" s="10" t="str">
        <x:v>ben@belfodil.fr</x:v>
      </x:c>
      <x:c r="F1230" s="11" t="str">
        <x:v>DLD registered broker mobile</x:v>
      </x:c>
      <x:c r="G1230" s="14" t="str">
        <x:v>Not contacted</x:v>
      </x:c>
      <x:c r="H1230" s="13"/>
      <x:c r="I1230" s="11"/>
      <x:c r="J1230" s="13" t="n">
        <x:v>46299.5</x:v>
      </x:c>
      <x:c r="K1230" s="11" t="str">
        <x:v>Dubai Land Department registry</x:v>
      </x:c>
      <x:c r="L1230" s="11" t="str">
        <x:v>Broker number 58212; published phone 971|585264593. Registry contact; not dial-tested.</x:v>
      </x:c>
      <x:c r="M1230" s="11"/>
      <x:c r="N1230" s="10" t="str">
        <x:v>https://dubailand.gov.ae/en/eservices/licensed-real-estate-brokers/licensed-real-estate-brokers-list/#/</x:v>
      </x:c>
    </x:row>
    <x:row r="1231" ht="48" customHeight="1">
      <x:c r="A1231" s="10" t="str">
        <x:v>Amal Elsayed Attia Gouda</x:v>
      </x:c>
      <x:c r="B1231" s="10" t="str">
        <x:v>Bella Nova Properties L.L.C</x:v>
      </x:c>
      <x:c r="C1231" s="12" t="str">
        <x:v>+971 52 606 0293</x:v>
      </x:c>
      <x:c r="D1231" s="10" t="str">
        <x:v>Licensed real estate broker</x:v>
      </x:c>
      <x:c r="E1231" s="10" t="str">
        <x:v>amal.attia226@gmail.com</x:v>
      </x:c>
      <x:c r="F1231" s="11" t="str">
        <x:v>DLD registered broker mobile</x:v>
      </x:c>
      <x:c r="G1231" s="14" t="str">
        <x:v>Not contacted</x:v>
      </x:c>
      <x:c r="H1231" s="13"/>
      <x:c r="I1231" s="11"/>
      <x:c r="J1231" s="13" t="n">
        <x:v>46299.5</x:v>
      </x:c>
      <x:c r="K1231" s="11" t="str">
        <x:v>Dubai Land Department registry</x:v>
      </x:c>
      <x:c r="L1231" s="11" t="str">
        <x:v>Broker number 95931; published phone 971|0526060293. Registry contact; not dial-tested.</x:v>
      </x:c>
      <x:c r="M1231" s="11"/>
      <x:c r="N1231" s="10" t="str">
        <x:v>https://dubailand.gov.ae/en/eservices/licensed-real-estate-brokers/licensed-real-estate-brokers-list/#/</x:v>
      </x:c>
    </x:row>
    <x:row r="1232" ht="48" customHeight="1">
      <x:c r="A1232" s="10" t="str">
        <x:v>Abuzaid Zakir Shaikh Zakir Yusuf Shaikh</x:v>
      </x:c>
      <x:c r="B1232" s="10" t="str">
        <x:v>Bellavierre Real Estate L.L.C</x:v>
      </x:c>
      <x:c r="C1232" s="12" t="str">
        <x:v>+971 58 587 5508</x:v>
      </x:c>
      <x:c r="D1232" s="10" t="str">
        <x:v>Licensed real estate broker</x:v>
      </x:c>
      <x:c r="E1232" s="10" t="str">
        <x:v>zaid.ascendancy@gmail.com</x:v>
      </x:c>
      <x:c r="F1232" s="11" t="str">
        <x:v>DLD registered broker mobile</x:v>
      </x:c>
      <x:c r="G1232" s="14" t="str">
        <x:v>Not contacted</x:v>
      </x:c>
      <x:c r="H1232" s="13"/>
      <x:c r="I1232" s="11"/>
      <x:c r="J1232" s="13" t="n">
        <x:v>46299.5</x:v>
      </x:c>
      <x:c r="K1232" s="11" t="str">
        <x:v>Dubai Land Department registry</x:v>
      </x:c>
      <x:c r="L1232" s="11" t="str">
        <x:v>Broker number 92864; published phone 971|585875508. Registry contact; not dial-tested.</x:v>
      </x:c>
      <x:c r="M1232" s="11"/>
      <x:c r="N1232" s="10" t="str">
        <x:v>https://dubailand.gov.ae/en/eservices/licensed-real-estate-brokers/licensed-real-estate-brokers-list/#/</x:v>
      </x:c>
    </x:row>
    <x:row r="1233" ht="48" customHeight="1">
      <x:c r="A1233" s="10" t="str">
        <x:v>Venga Naveen Manam Vengaiah Manam</x:v>
      </x:c>
      <x:c r="B1233" s="10" t="str">
        <x:v>Bellavierre Real Estate L.L.C</x:v>
      </x:c>
      <x:c r="C1233" s="12" t="str">
        <x:v>+971 55 545 8131</x:v>
      </x:c>
      <x:c r="D1233" s="10" t="str">
        <x:v>Licensed real estate broker</x:v>
      </x:c>
      <x:c r="E1233" s="10" t="str">
        <x:v>navin@bellavierre.com</x:v>
      </x:c>
      <x:c r="F1233" s="11" t="str">
        <x:v>DLD registered broker mobile</x:v>
      </x:c>
      <x:c r="G1233" s="14" t="str">
        <x:v>Not contacted</x:v>
      </x:c>
      <x:c r="H1233" s="13"/>
      <x:c r="I1233" s="11"/>
      <x:c r="J1233" s="13" t="n">
        <x:v>46299.5</x:v>
      </x:c>
      <x:c r="K1233" s="11" t="str">
        <x:v>Dubai Land Department registry</x:v>
      </x:c>
      <x:c r="L1233" s="11" t="str">
        <x:v>Broker number 71078; published phone 0555458131. Registry contact; not dial-tested.</x:v>
      </x:c>
      <x:c r="M1233" s="11"/>
      <x:c r="N1233" s="10" t="str">
        <x:v>https://dubailand.gov.ae/en/eservices/licensed-real-estate-brokers/licensed-real-estate-brokers-list/#/</x:v>
      </x:c>
    </x:row>
    <x:row r="1234" ht="48" customHeight="1">
      <x:c r="A1234" s="10" t="str">
        <x:v>Francesca Victoria Kroczek Wheatley</x:v>
      </x:c>
      <x:c r="B1234" s="10" t="str">
        <x:v>Belleview Real Estate Broker L.L.C</x:v>
      </x:c>
      <x:c r="C1234" s="12" t="str">
        <x:v>+971 50 708 0142</x:v>
      </x:c>
      <x:c r="D1234" s="10" t="str">
        <x:v>Licensed real estate broker</x:v>
      </x:c>
      <x:c r="E1234" s="10" t="str">
        <x:v>fran@belleview.ae</x:v>
      </x:c>
      <x:c r="F1234" s="11" t="str">
        <x:v>DLD registered broker mobile</x:v>
      </x:c>
      <x:c r="G1234" s="14" t="str">
        <x:v>Not contacted</x:v>
      </x:c>
      <x:c r="H1234" s="13"/>
      <x:c r="I1234" s="11"/>
      <x:c r="J1234" s="13" t="n">
        <x:v>46299.5</x:v>
      </x:c>
      <x:c r="K1234" s="11" t="str">
        <x:v>Dubai Land Department registry</x:v>
      </x:c>
      <x:c r="L1234" s="11" t="str">
        <x:v>Broker number 35669; published phone 971|0507080142. Registry contact; not dial-tested.</x:v>
      </x:c>
      <x:c r="M1234" s="11"/>
      <x:c r="N1234" s="10" t="str">
        <x:v>https://dubailand.gov.ae/en/eservices/licensed-real-estate-brokers/licensed-real-estate-brokers-list/#/</x:v>
      </x:c>
    </x:row>
    <x:row r="1235" ht="48" customHeight="1">
      <x:c r="A1235" s="10" t="str">
        <x:v>Masoud Mirhossein Moosavi Pourgoharian</x:v>
      </x:c>
      <x:c r="B1235" s="10" t="str">
        <x:v>Belleview Real Estate Broker L.L.C</x:v>
      </x:c>
      <x:c r="C1235" s="12" t="str">
        <x:v>+971 54 313 8317</x:v>
      </x:c>
      <x:c r="D1235" s="10" t="str">
        <x:v>Licensed real estate broker</x:v>
      </x:c>
      <x:c r="E1235" s="10" t="str">
        <x:v>ben@belleview.ae</x:v>
      </x:c>
      <x:c r="F1235" s="11" t="str">
        <x:v>DLD registered broker mobile</x:v>
      </x:c>
      <x:c r="G1235" s="14" t="str">
        <x:v>Not contacted</x:v>
      </x:c>
      <x:c r="H1235" s="13"/>
      <x:c r="I1235" s="11"/>
      <x:c r="J1235" s="13" t="n">
        <x:v>46299.5</x:v>
      </x:c>
      <x:c r="K1235" s="11" t="str">
        <x:v>Dubai Land Department registry</x:v>
      </x:c>
      <x:c r="L1235" s="11" t="str">
        <x:v>Broker number 43014; published phone 971|543138317. Registry contact; not dial-tested.</x:v>
      </x:c>
      <x:c r="M1235" s="11"/>
      <x:c r="N1235" s="10" t="str">
        <x:v>https://dubailand.gov.ae/en/eservices/licensed-real-estate-brokers/licensed-real-estate-brokers-list/#/</x:v>
      </x:c>
    </x:row>
    <x:row r="1236" ht="48" customHeight="1">
      <x:c r="A1236" s="10" t="str">
        <x:v>Neda Baharmast</x:v>
      </x:c>
      <x:c r="B1236" s="10" t="str">
        <x:v>Belleview Real Estate Broker L.L.C</x:v>
      </x:c>
      <x:c r="C1236" s="12" t="str">
        <x:v>+971 50 749 6911</x:v>
      </x:c>
      <x:c r="D1236" s="10" t="str">
        <x:v>Licensed real estate broker</x:v>
      </x:c>
      <x:c r="E1236" s="10" t="str">
        <x:v>Neda@belleview.ae</x:v>
      </x:c>
      <x:c r="F1236" s="11" t="str">
        <x:v>DLD registered broker mobile</x:v>
      </x:c>
      <x:c r="G1236" s="14" t="str">
        <x:v>Not contacted</x:v>
      </x:c>
      <x:c r="H1236" s="13"/>
      <x:c r="I1236" s="11"/>
      <x:c r="J1236" s="13" t="n">
        <x:v>46299.5</x:v>
      </x:c>
      <x:c r="K1236" s="11" t="str">
        <x:v>Dubai Land Department registry</x:v>
      </x:c>
      <x:c r="L1236" s="11" t="str">
        <x:v>Broker number 27885; published phone 971|0507496911. Registry contact; not dial-tested.</x:v>
      </x:c>
      <x:c r="M1236" s="11"/>
      <x:c r="N1236" s="10" t="str">
        <x:v>https://dubailand.gov.ae/en/eservices/licensed-real-estate-brokers/licensed-real-estate-brokers-list/#/</x:v>
      </x:c>
    </x:row>
    <x:row r="1237" ht="48" customHeight="1">
      <x:c r="A1237" s="10" t="str">
        <x:v>Micheal Akinkunmi Bello</x:v>
      </x:c>
      <x:c r="B1237" s="10" t="str">
        <x:v>Belltrio Real Estate L.L.C</x:v>
      </x:c>
      <x:c r="C1237" s="12" t="str">
        <x:v>+971 52 796 1113</x:v>
      </x:c>
      <x:c r="D1237" s="10" t="str">
        <x:v>Licensed real estate broker</x:v>
      </x:c>
      <x:c r="E1237" s="10" t="str">
        <x:v>Belltriorealestatellc@gmail.com</x:v>
      </x:c>
      <x:c r="F1237" s="11" t="str">
        <x:v>DLD registered broker mobile</x:v>
      </x:c>
      <x:c r="G1237" s="14" t="str">
        <x:v>Not contacted</x:v>
      </x:c>
      <x:c r="H1237" s="13"/>
      <x:c r="I1237" s="11"/>
      <x:c r="J1237" s="13" t="n">
        <x:v>46299.5</x:v>
      </x:c>
      <x:c r="K1237" s="11" t="str">
        <x:v>Dubai Land Department registry</x:v>
      </x:c>
      <x:c r="L1237" s="11" t="str">
        <x:v>Broker number 100709; published phone 971|527961113. Registry contact; not dial-tested.</x:v>
      </x:c>
      <x:c r="M1237" s="11"/>
      <x:c r="N1237" s="10" t="str">
        <x:v>https://dubailand.gov.ae/en/eservices/licensed-real-estate-brokers/licensed-real-estate-brokers-list/#/</x:v>
      </x:c>
    </x:row>
    <x:row r="1238" ht="48" customHeight="1">
      <x:c r="A1238" s="10" t="str">
        <x:v>Cuizhi Zhang</x:v>
      </x:c>
      <x:c r="B1238" s="10" t="str">
        <x:v>Bemine Properties L.L.C</x:v>
      </x:c>
      <x:c r="C1238" s="12" t="str">
        <x:v>+971 55 519 2379</x:v>
      </x:c>
      <x:c r="D1238" s="10" t="str">
        <x:v>Licensed real estate broker</x:v>
      </x:c>
      <x:c r="E1238" s="10" t="str">
        <x:v>396235114@qq.com</x:v>
      </x:c>
      <x:c r="F1238" s="11" t="str">
        <x:v>DLD registered broker mobile</x:v>
      </x:c>
      <x:c r="G1238" s="14" t="str">
        <x:v>Not contacted</x:v>
      </x:c>
      <x:c r="H1238" s="13"/>
      <x:c r="I1238" s="11"/>
      <x:c r="J1238" s="13" t="n">
        <x:v>46299.5</x:v>
      </x:c>
      <x:c r="K1238" s="11" t="str">
        <x:v>Dubai Land Department registry</x:v>
      </x:c>
      <x:c r="L1238" s="11" t="str">
        <x:v>Broker number 66666; published phone 971|555192379. Registry contact; not dial-tested.</x:v>
      </x:c>
      <x:c r="M1238" s="11"/>
      <x:c r="N1238" s="10" t="str">
        <x:v>https://dubailand.gov.ae/en/eservices/licensed-real-estate-brokers/licensed-real-estate-brokers-list/#/</x:v>
      </x:c>
    </x:row>
    <x:row r="1239" ht="48" customHeight="1">
      <x:c r="A1239" s="10" t="str">
        <x:v>Daojun Zhu</x:v>
      </x:c>
      <x:c r="B1239" s="10" t="str">
        <x:v>Bemine Properties L.L.C</x:v>
      </x:c>
      <x:c r="C1239" s="12" t="str">
        <x:v>+971 56 918 7918</x:v>
      </x:c>
      <x:c r="D1239" s="10" t="str">
        <x:v>Licensed real estate broker</x:v>
      </x:c>
      <x:c r="E1239" s="10" t="str">
        <x:v>3337900767@qq.com</x:v>
      </x:c>
      <x:c r="F1239" s="11" t="str">
        <x:v>DLD registered broker mobile</x:v>
      </x:c>
      <x:c r="G1239" s="14" t="str">
        <x:v>Not contacted</x:v>
      </x:c>
      <x:c r="H1239" s="13"/>
      <x:c r="I1239" s="11"/>
      <x:c r="J1239" s="13" t="n">
        <x:v>46299.5</x:v>
      </x:c>
      <x:c r="K1239" s="11" t="str">
        <x:v>Dubai Land Department registry</x:v>
      </x:c>
      <x:c r="L1239" s="11" t="str">
        <x:v>Broker number 74724; published phone 971|0569187918. Registry contact; not dial-tested.</x:v>
      </x:c>
      <x:c r="M1239" s="11"/>
      <x:c r="N1239" s="10" t="str">
        <x:v>https://dubailand.gov.ae/en/eservices/licensed-real-estate-brokers/licensed-real-estate-brokers-list/#/</x:v>
      </x:c>
    </x:row>
    <x:row r="1240" ht="48" customHeight="1">
      <x:c r="A1240" s="10" t="str">
        <x:v>Hsin Lu Wu</x:v>
      </x:c>
      <x:c r="B1240" s="10" t="str">
        <x:v>Bemine Properties L.L.C</x:v>
      </x:c>
      <x:c r="C1240" s="12" t="str">
        <x:v>+971 58 529 1353</x:v>
      </x:c>
      <x:c r="D1240" s="10" t="str">
        <x:v>Licensed real estate broker</x:v>
      </x:c>
      <x:c r="E1240" s="10" t="str">
        <x:v>Cloudlakefox28@gmail.com</x:v>
      </x:c>
      <x:c r="F1240" s="11" t="str">
        <x:v>DLD registered broker mobile</x:v>
      </x:c>
      <x:c r="G1240" s="14" t="str">
        <x:v>Not contacted</x:v>
      </x:c>
      <x:c r="H1240" s="13"/>
      <x:c r="I1240" s="11"/>
      <x:c r="J1240" s="13" t="n">
        <x:v>46299.5</x:v>
      </x:c>
      <x:c r="K1240" s="11" t="str">
        <x:v>Dubai Land Department registry</x:v>
      </x:c>
      <x:c r="L1240" s="11" t="str">
        <x:v>Broker number 83527; published phone 971|585291353. Registry contact; not dial-tested.</x:v>
      </x:c>
      <x:c r="M1240" s="11"/>
      <x:c r="N1240" s="10" t="str">
        <x:v>https://dubailand.gov.ae/en/eservices/licensed-real-estate-brokers/licensed-real-estate-brokers-list/#/</x:v>
      </x:c>
    </x:row>
    <x:row r="1241" ht="48" customHeight="1">
      <x:c r="A1241" s="10" t="str">
        <x:v>Mingming Yang</x:v>
      </x:c>
      <x:c r="B1241" s="10" t="str">
        <x:v>Bemine Properties L.L.C</x:v>
      </x:c>
      <x:c r="C1241" s="12" t="str">
        <x:v>+971 52 728 7999</x:v>
      </x:c>
      <x:c r="D1241" s="10" t="str">
        <x:v>Licensed real estate broker</x:v>
      </x:c>
      <x:c r="E1241" s="10" t="str">
        <x:v>mavismingming@163.com</x:v>
      </x:c>
      <x:c r="F1241" s="11" t="str">
        <x:v>DLD registered broker mobile</x:v>
      </x:c>
      <x:c r="G1241" s="14" t="str">
        <x:v>Not contacted</x:v>
      </x:c>
      <x:c r="H1241" s="13"/>
      <x:c r="I1241" s="11"/>
      <x:c r="J1241" s="13" t="n">
        <x:v>46299.5</x:v>
      </x:c>
      <x:c r="K1241" s="11" t="str">
        <x:v>Dubai Land Department registry</x:v>
      </x:c>
      <x:c r="L1241" s="11" t="str">
        <x:v>Broker number 80998; published phone 971|527287999. Registry contact; not dial-tested.</x:v>
      </x:c>
      <x:c r="M1241" s="11"/>
      <x:c r="N1241" s="10" t="str">
        <x:v>https://dubailand.gov.ae/en/eservices/licensed-real-estate-brokers/licensed-real-estate-brokers-list/#/</x:v>
      </x:c>
    </x:row>
    <x:row r="1242" ht="48" customHeight="1">
      <x:c r="A1242" s="10" t="str">
        <x:v>Xiaoying Peng</x:v>
      </x:c>
      <x:c r="B1242" s="10" t="str">
        <x:v>Bemine Properties L.L.C</x:v>
      </x:c>
      <x:c r="C1242" s="12" t="str">
        <x:v>+971 52 384 7168</x:v>
      </x:c>
      <x:c r="D1242" s="10" t="str">
        <x:v>Licensed real estate broker</x:v>
      </x:c>
      <x:c r="E1242" s="10" t="str">
        <x:v>browniepeng123@hotmail.com</x:v>
      </x:c>
      <x:c r="F1242" s="11" t="str">
        <x:v>DLD registered broker mobile</x:v>
      </x:c>
      <x:c r="G1242" s="14" t="str">
        <x:v>Not contacted</x:v>
      </x:c>
      <x:c r="H1242" s="13"/>
      <x:c r="I1242" s="11"/>
      <x:c r="J1242" s="13" t="n">
        <x:v>46299.5</x:v>
      </x:c>
      <x:c r="K1242" s="11" t="str">
        <x:v>Dubai Land Department registry</x:v>
      </x:c>
      <x:c r="L1242" s="11" t="str">
        <x:v>Broker number 51297; published phone 971|0523847168. Registry contact; not dial-tested.</x:v>
      </x:c>
      <x:c r="M1242" s="11"/>
      <x:c r="N1242" s="10" t="str">
        <x:v>https://dubailand.gov.ae/en/eservices/licensed-real-estate-brokers/licensed-real-estate-brokers-list/#/</x:v>
      </x:c>
    </x:row>
    <x:row r="1243" ht="48" customHeight="1">
      <x:c r="A1243" s="10" t="str">
        <x:v>Yan Wu</x:v>
      </x:c>
      <x:c r="B1243" s="10" t="str">
        <x:v>Bemine Properties L.L.C</x:v>
      </x:c>
      <x:c r="C1243" s="12" t="str">
        <x:v>+971 52 295 6689</x:v>
      </x:c>
      <x:c r="D1243" s="10" t="str">
        <x:v>Licensed real estate broker</x:v>
      </x:c>
      <x:c r="E1243" s="10" t="str">
        <x:v>wuyan19891023@gmail.com</x:v>
      </x:c>
      <x:c r="F1243" s="11" t="str">
        <x:v>DLD registered broker mobile</x:v>
      </x:c>
      <x:c r="G1243" s="14" t="str">
        <x:v>Not contacted</x:v>
      </x:c>
      <x:c r="H1243" s="13"/>
      <x:c r="I1243" s="11"/>
      <x:c r="J1243" s="13" t="n">
        <x:v>46299.5</x:v>
      </x:c>
      <x:c r="K1243" s="11" t="str">
        <x:v>Dubai Land Department registry</x:v>
      </x:c>
      <x:c r="L1243" s="11" t="str">
        <x:v>Broker number 82281; published phone 971|522956689. Registry contact; not dial-tested.</x:v>
      </x:c>
      <x:c r="M1243" s="11"/>
      <x:c r="N1243" s="10" t="str">
        <x:v>https://dubailand.gov.ae/en/eservices/licensed-real-estate-brokers/licensed-real-estate-brokers-list/#/</x:v>
      </x:c>
    </x:row>
    <x:row r="1244" ht="48" customHeight="1">
      <x:c r="A1244" s="10" t="str">
        <x:v>Yunyao Chen</x:v>
      </x:c>
      <x:c r="B1244" s="10" t="str">
        <x:v>Bemine Properties L.L.C</x:v>
      </x:c>
      <x:c r="C1244" s="12" t="str">
        <x:v>+971 54 336 7736</x:v>
      </x:c>
      <x:c r="D1244" s="10" t="str">
        <x:v>Licensed real estate broker</x:v>
      </x:c>
      <x:c r="E1244" s="10" t="str">
        <x:v>yunyao014014@gmail.com</x:v>
      </x:c>
      <x:c r="F1244" s="11" t="str">
        <x:v>DLD registered broker mobile</x:v>
      </x:c>
      <x:c r="G1244" s="14" t="str">
        <x:v>Not contacted</x:v>
      </x:c>
      <x:c r="H1244" s="13"/>
      <x:c r="I1244" s="11"/>
      <x:c r="J1244" s="13" t="n">
        <x:v>46299.5</x:v>
      </x:c>
      <x:c r="K1244" s="11" t="str">
        <x:v>Dubai Land Department registry</x:v>
      </x:c>
      <x:c r="L1244" s="11" t="str">
        <x:v>Broker number 59772; published phone 971|543367736. Registry contact; not dial-tested.</x:v>
      </x:c>
      <x:c r="M1244" s="11"/>
      <x:c r="N1244" s="10" t="str">
        <x:v>https://dubailand.gov.ae/en/eservices/licensed-real-estate-brokers/licensed-real-estate-brokers-list/#/</x:v>
      </x:c>
    </x:row>
    <x:row r="1245" ht="48" customHeight="1">
      <x:c r="A1245" s="10" t="str">
        <x:v>Aleksejs Andrijenko</x:v>
      </x:c>
      <x:c r="B1245" s="10" t="str">
        <x:v>Benco Real Estate L.L.C</x:v>
      </x:c>
      <x:c r="C1245" s="12" t="str">
        <x:v>+971 50 574 4057</x:v>
      </x:c>
      <x:c r="D1245" s="10" t="str">
        <x:v>Licensed real estate broker</x:v>
      </x:c>
      <x:c r="E1245" s="10" t="str">
        <x:v>andrijenko@me.com</x:v>
      </x:c>
      <x:c r="F1245" s="11" t="str">
        <x:v>DLD registered broker mobile</x:v>
      </x:c>
      <x:c r="G1245" s="14" t="str">
        <x:v>Not contacted</x:v>
      </x:c>
      <x:c r="H1245" s="13"/>
      <x:c r="I1245" s="11"/>
      <x:c r="J1245" s="13" t="n">
        <x:v>46299.5</x:v>
      </x:c>
      <x:c r="K1245" s="11" t="str">
        <x:v>Dubai Land Department registry</x:v>
      </x:c>
      <x:c r="L1245" s="11" t="str">
        <x:v>Broker number 53932; published phone 971|505744057. Registry contact; not dial-tested.</x:v>
      </x:c>
      <x:c r="M1245" s="11"/>
      <x:c r="N1245" s="10" t="str">
        <x:v>https://dubailand.gov.ae/en/eservices/licensed-real-estate-brokers/licensed-real-estate-brokers-list/#/</x:v>
      </x:c>
    </x:row>
    <x:row r="1246" ht="48" customHeight="1">
      <x:c r="A1246" s="10" t="str">
        <x:v>Bahman Bandari</x:v>
      </x:c>
      <x:c r="B1246" s="10" t="str">
        <x:v>Benco Real Estate L.L.C</x:v>
      </x:c>
      <x:c r="C1246" s="12" t="str">
        <x:v>+971 50 368 1111</x:v>
      </x:c>
      <x:c r="D1246" s="10" t="str">
        <x:v>Licensed real estate broker</x:v>
      </x:c>
      <x:c r="E1246" s="10" t="str">
        <x:v>benbandari@hotmail.com</x:v>
      </x:c>
      <x:c r="F1246" s="11" t="str">
        <x:v>DLD registered broker mobile</x:v>
      </x:c>
      <x:c r="G1246" s="14" t="str">
        <x:v>Not contacted</x:v>
      </x:c>
      <x:c r="H1246" s="13"/>
      <x:c r="I1246" s="11"/>
      <x:c r="J1246" s="13" t="n">
        <x:v>46299.5</x:v>
      </x:c>
      <x:c r="K1246" s="11" t="str">
        <x:v>Dubai Land Department registry</x:v>
      </x:c>
      <x:c r="L1246" s="11" t="str">
        <x:v>Broker number 44490; published phone 971|0503681111. Registry contact; not dial-tested.</x:v>
      </x:c>
      <x:c r="M1246" s="11"/>
      <x:c r="N1246" s="10" t="str">
        <x:v>https://dubailand.gov.ae/en/eservices/licensed-real-estate-brokers/licensed-real-estate-brokers-list/#/</x:v>
      </x:c>
    </x:row>
    <x:row r="1247" ht="48" customHeight="1">
      <x:c r="A1247" s="10" t="str">
        <x:v>Michelle Oliveira De Abreu</x:v>
      </x:c>
      <x:c r="B1247" s="10" t="str">
        <x:v>Benco Real Estate L.L.C</x:v>
      </x:c>
      <x:c r="C1247" s="12" t="str">
        <x:v>+971 54 561 6655</x:v>
      </x:c>
      <x:c r="D1247" s="10" t="str">
        <x:v>Licensed real estate broker</x:v>
      </x:c>
      <x:c r="E1247" s="10" t="str">
        <x:v>michelle.oliveira13@hotmail.com</x:v>
      </x:c>
      <x:c r="F1247" s="11" t="str">
        <x:v>DLD registered broker mobile</x:v>
      </x:c>
      <x:c r="G1247" s="14" t="str">
        <x:v>Not contacted</x:v>
      </x:c>
      <x:c r="H1247" s="13"/>
      <x:c r="I1247" s="11"/>
      <x:c r="J1247" s="13" t="n">
        <x:v>46299.5</x:v>
      </x:c>
      <x:c r="K1247" s="11" t="str">
        <x:v>Dubai Land Department registry</x:v>
      </x:c>
      <x:c r="L1247" s="11" t="str">
        <x:v>Broker number 50701; published phone 0545616655. Registry contact; not dial-tested.</x:v>
      </x:c>
      <x:c r="M1247" s="11"/>
      <x:c r="N1247" s="10" t="str">
        <x:v>https://dubailand.gov.ae/en/eservices/licensed-real-estate-brokers/licensed-real-estate-brokers-list/#/</x:v>
      </x:c>
    </x:row>
    <x:row r="1248" ht="48" customHeight="1">
      <x:c r="A1248" s="10" t="str">
        <x:v>Oleg Shirokikh</x:v>
      </x:c>
      <x:c r="B1248" s="10" t="str">
        <x:v>Benco Real Estate L.L.C</x:v>
      </x:c>
      <x:c r="C1248" s="12" t="str">
        <x:v>+971 58 592 1835</x:v>
      </x:c>
      <x:c r="D1248" s="10" t="str">
        <x:v>Licensed real estate broker</x:v>
      </x:c>
      <x:c r="E1248" s="10" t="str">
        <x:v>oleg@bencorealty.com</x:v>
      </x:c>
      <x:c r="F1248" s="11" t="str">
        <x:v>DLD registered broker mobile</x:v>
      </x:c>
      <x:c r="G1248" s="14" t="str">
        <x:v>Not contacted</x:v>
      </x:c>
      <x:c r="H1248" s="13"/>
      <x:c r="I1248" s="11"/>
      <x:c r="J1248" s="13" t="n">
        <x:v>46299.5</x:v>
      </x:c>
      <x:c r="K1248" s="11" t="str">
        <x:v>Dubai Land Department registry</x:v>
      </x:c>
      <x:c r="L1248" s="11" t="str">
        <x:v>Broker number 100629; published phone 0585921835. Registry contact; not dial-tested.</x:v>
      </x:c>
      <x:c r="M1248" s="11"/>
      <x:c r="N1248" s="10" t="str">
        <x:v>https://dubailand.gov.ae/en/eservices/licensed-real-estate-brokers/licensed-real-estate-brokers-list/#/</x:v>
      </x:c>
    </x:row>
    <x:row r="1249" ht="48" customHeight="1">
      <x:c r="A1249" s="10" t="str">
        <x:v>Amjad Anwar Bahsoun</x:v>
      </x:c>
      <x:c r="B1249" s="10" t="str">
        <x:v>Benco Real Estate L.L.C (Branch)</x:v>
      </x:c>
      <x:c r="C1249" s="12" t="str">
        <x:v>+971 52 634 4646</x:v>
      </x:c>
      <x:c r="D1249" s="10" t="str">
        <x:v>Licensed real estate broker</x:v>
      </x:c>
      <x:c r="E1249" s="10" t="str">
        <x:v>amjad@bencorealty.com</x:v>
      </x:c>
      <x:c r="F1249" s="11" t="str">
        <x:v>DLD registered broker mobile</x:v>
      </x:c>
      <x:c r="G1249" s="14" t="str">
        <x:v>Not contacted</x:v>
      </x:c>
      <x:c r="H1249" s="13"/>
      <x:c r="I1249" s="11"/>
      <x:c r="J1249" s="13" t="n">
        <x:v>46299.5</x:v>
      </x:c>
      <x:c r="K1249" s="11" t="str">
        <x:v>Dubai Land Department registry</x:v>
      </x:c>
      <x:c r="L1249" s="11" t="str">
        <x:v>Broker number 77722; published phone 971|0526344646. Registry contact; not dial-tested.</x:v>
      </x:c>
      <x:c r="M1249" s="11"/>
      <x:c r="N1249" s="10" t="str">
        <x:v>https://dubailand.gov.ae/en/eservices/licensed-real-estate-brokers/licensed-real-estate-brokers-list/#/</x:v>
      </x:c>
    </x:row>
    <x:row r="1250" ht="48" customHeight="1">
      <x:c r="A1250" s="10" t="str">
        <x:v>Gaziza Kazakhstan</x:v>
      </x:c>
      <x:c r="B1250" s="10" t="str">
        <x:v>Benco Real Estate L.L.C (Branch)</x:v>
      </x:c>
      <x:c r="C1250" s="12" t="str">
        <x:v>+971 58 503 0444</x:v>
      </x:c>
      <x:c r="D1250" s="10" t="str">
        <x:v>Licensed real estate broker</x:v>
      </x:c>
      <x:c r="E1250" s="10" t="str">
        <x:v>kazakhstan.gaziza@mail.ru</x:v>
      </x:c>
      <x:c r="F1250" s="11" t="str">
        <x:v>DLD registered broker mobile</x:v>
      </x:c>
      <x:c r="G1250" s="14" t="str">
        <x:v>Not contacted</x:v>
      </x:c>
      <x:c r="H1250" s="13"/>
      <x:c r="I1250" s="11"/>
      <x:c r="J1250" s="13" t="n">
        <x:v>46299.5</x:v>
      </x:c>
      <x:c r="K1250" s="11" t="str">
        <x:v>Dubai Land Department registry</x:v>
      </x:c>
      <x:c r="L1250" s="11" t="str">
        <x:v>Broker number 61941; published phone 0585030444. Registry contact; not dial-tested.</x:v>
      </x:c>
      <x:c r="M1250" s="11"/>
      <x:c r="N1250" s="10" t="str">
        <x:v>https://dubailand.gov.ae/en/eservices/licensed-real-estate-brokers/licensed-real-estate-brokers-list/#/</x:v>
      </x:c>
    </x:row>
    <x:row r="1251" ht="48" customHeight="1">
      <x:c r="A1251" s="10" t="str">
        <x:v>Iulia Sandul</x:v>
      </x:c>
      <x:c r="B1251" s="10" t="str">
        <x:v>Benco Real Estate L.L.C (Branch)</x:v>
      </x:c>
      <x:c r="C1251" s="12" t="str">
        <x:v>+971 58 588 4047</x:v>
      </x:c>
      <x:c r="D1251" s="10" t="str">
        <x:v>Licensed real estate broker</x:v>
      </x:c>
      <x:c r="E1251" s="10" t="str">
        <x:v>jully@bencorealty.com</x:v>
      </x:c>
      <x:c r="F1251" s="11" t="str">
        <x:v>DLD registered broker mobile</x:v>
      </x:c>
      <x:c r="G1251" s="14" t="str">
        <x:v>Not contacted</x:v>
      </x:c>
      <x:c r="H1251" s="13"/>
      <x:c r="I1251" s="11"/>
      <x:c r="J1251" s="13" t="n">
        <x:v>46299.5</x:v>
      </x:c>
      <x:c r="K1251" s="11" t="str">
        <x:v>Dubai Land Department registry</x:v>
      </x:c>
      <x:c r="L1251" s="11" t="str">
        <x:v>Broker number 98206; published phone 0585884047. Registry contact; not dial-tested.</x:v>
      </x:c>
      <x:c r="M1251" s="11"/>
      <x:c r="N1251" s="10" t="str">
        <x:v>https://dubailand.gov.ae/en/eservices/licensed-real-estate-brokers/licensed-real-estate-brokers-list/#/</x:v>
      </x:c>
    </x:row>
    <x:row r="1252" ht="48" customHeight="1">
      <x:c r="A1252" s="10" t="str">
        <x:v>Ahmed Nabil Qayati Abdeltawab</x:v>
      </x:c>
      <x:c r="B1252" s="10" t="str">
        <x:v>Benefits Properties L.L.C</x:v>
      </x:c>
      <x:c r="C1252" s="12" t="str">
        <x:v>+971 52 639 5544</x:v>
      </x:c>
      <x:c r="D1252" s="10" t="str">
        <x:v>Licensed real estate broker</x:v>
      </x:c>
      <x:c r="E1252" s="10" t="str">
        <x:v>Ahmedkaiaty565@gmail.com</x:v>
      </x:c>
      <x:c r="F1252" s="11" t="str">
        <x:v>DLD registered broker mobile</x:v>
      </x:c>
      <x:c r="G1252" s="14" t="str">
        <x:v>Not contacted</x:v>
      </x:c>
      <x:c r="H1252" s="13"/>
      <x:c r="I1252" s="11"/>
      <x:c r="J1252" s="13" t="n">
        <x:v>46299.5</x:v>
      </x:c>
      <x:c r="K1252" s="11" t="str">
        <x:v>Dubai Land Department registry</x:v>
      </x:c>
      <x:c r="L1252" s="11" t="str">
        <x:v>Broker number 61963; published phone 971|526395544. Registry contact; not dial-tested.</x:v>
      </x:c>
      <x:c r="M1252" s="11"/>
      <x:c r="N1252" s="10" t="str">
        <x:v>https://dubailand.gov.ae/en/eservices/licensed-real-estate-brokers/licensed-real-estate-brokers-list/#/</x:v>
      </x:c>
    </x:row>
    <x:row r="1253" ht="48" customHeight="1">
      <x:c r="A1253" s="10" t="str">
        <x:v>Ali Sulaiman Ahmed Abood Binsumaida</x:v>
      </x:c>
      <x:c r="B1253" s="10" t="str">
        <x:v>Benefits Properties L.L.C</x:v>
      </x:c>
      <x:c r="C1253" s="12" t="str">
        <x:v>+971 50 561 4056</x:v>
      </x:c>
      <x:c r="D1253" s="10" t="str">
        <x:v>Licensed real estate broker</x:v>
      </x:c>
      <x:c r="E1253" s="10" t="str">
        <x:v>asaas1111@hotmail.com</x:v>
      </x:c>
      <x:c r="F1253" s="11" t="str">
        <x:v>DLD registered broker mobile</x:v>
      </x:c>
      <x:c r="G1253" s="14" t="str">
        <x:v>Not contacted</x:v>
      </x:c>
      <x:c r="H1253" s="13"/>
      <x:c r="I1253" s="11"/>
      <x:c r="J1253" s="13" t="n">
        <x:v>46299.5</x:v>
      </x:c>
      <x:c r="K1253" s="11" t="str">
        <x:v>Dubai Land Department registry</x:v>
      </x:c>
      <x:c r="L1253" s="11" t="str">
        <x:v>Broker number 100018; published phone 971|505614056. Registry contact; not dial-tested.</x:v>
      </x:c>
      <x:c r="M1253" s="11"/>
      <x:c r="N1253" s="10" t="str">
        <x:v>https://dubailand.gov.ae/en/eservices/licensed-real-estate-brokers/licensed-real-estate-brokers-list/#/</x:v>
      </x:c>
    </x:row>
    <x:row r="1254" ht="48" customHeight="1">
      <x:c r="A1254" s="10" t="str">
        <x:v>Fatima Ahmed Abdullah Ahmed</x:v>
      </x:c>
      <x:c r="B1254" s="10" t="str">
        <x:v>Benefits Properties L.L.C</x:v>
      </x:c>
      <x:c r="C1254" s="12" t="str">
        <x:v>+971 55 587 3337</x:v>
      </x:c>
      <x:c r="D1254" s="10" t="str">
        <x:v>Licensed real estate broker</x:v>
      </x:c>
      <x:c r="E1254" s="10" t="str">
        <x:v>Sales@benefitsuae.ae</x:v>
      </x:c>
      <x:c r="F1254" s="11" t="str">
        <x:v>DLD registered broker mobile</x:v>
      </x:c>
      <x:c r="G1254" s="14" t="str">
        <x:v>Not contacted</x:v>
      </x:c>
      <x:c r="H1254" s="13"/>
      <x:c r="I1254" s="11"/>
      <x:c r="J1254" s="13" t="n">
        <x:v>46299.5</x:v>
      </x:c>
      <x:c r="K1254" s="11" t="str">
        <x:v>Dubai Land Department registry</x:v>
      </x:c>
      <x:c r="L1254" s="11" t="str">
        <x:v>Broker number 63371; published phone 971|0555873337. Registry contact; not dial-tested.</x:v>
      </x:c>
      <x:c r="M1254" s="11"/>
      <x:c r="N1254" s="10" t="str">
        <x:v>https://dubailand.gov.ae/en/eservices/licensed-real-estate-brokers/licensed-real-estate-brokers-list/#/</x:v>
      </x:c>
    </x:row>
    <x:row r="1255" ht="48" customHeight="1">
      <x:c r="A1255" s="10" t="str">
        <x:v>Fatma Jaffar Habib Jaffar Ali Mohamed Karim</x:v>
      </x:c>
      <x:c r="B1255" s="10" t="str">
        <x:v>Benefits Properties L.L.C</x:v>
      </x:c>
      <x:c r="C1255" s="12" t="str">
        <x:v>+971 50 795 4343</x:v>
      </x:c>
      <x:c r="D1255" s="10" t="str">
        <x:v>Licensed real estate broker</x:v>
      </x:c>
      <x:c r="E1255" s="10" t="str">
        <x:v>fatmajkarim@gmail.com</x:v>
      </x:c>
      <x:c r="F1255" s="11" t="str">
        <x:v>DLD registered broker mobile</x:v>
      </x:c>
      <x:c r="G1255" s="14" t="str">
        <x:v>Not contacted</x:v>
      </x:c>
      <x:c r="H1255" s="13"/>
      <x:c r="I1255" s="11"/>
      <x:c r="J1255" s="13" t="n">
        <x:v>46299.5</x:v>
      </x:c>
      <x:c r="K1255" s="11" t="str">
        <x:v>Dubai Land Department registry</x:v>
      </x:c>
      <x:c r="L1255" s="11" t="str">
        <x:v>Broker number 77442; published phone 971|507954343. Registry contact; not dial-tested.</x:v>
      </x:c>
      <x:c r="M1255" s="11"/>
      <x:c r="N1255" s="10" t="str">
        <x:v>https://dubailand.gov.ae/en/eservices/licensed-real-estate-brokers/licensed-real-estate-brokers-list/#/</x:v>
      </x:c>
    </x:row>
    <x:row r="1256" ht="48" customHeight="1">
      <x:c r="A1256" s="10" t="str">
        <x:v>Leanne Marie Collins</x:v>
      </x:c>
      <x:c r="B1256" s="10" t="str">
        <x:v>Benham And Reeves Real Estate L.L.C</x:v>
      </x:c>
      <x:c r="C1256" s="12" t="str">
        <x:v>+971 58 272 1495</x:v>
      </x:c>
      <x:c r="D1256" s="10" t="str">
        <x:v>Licensed real estate broker</x:v>
      </x:c>
      <x:c r="E1256" s="10" t="str">
        <x:v>leanneruscoe1995@icloud.com</x:v>
      </x:c>
      <x:c r="F1256" s="11" t="str">
        <x:v>DLD registered broker mobile</x:v>
      </x:c>
      <x:c r="G1256" s="14" t="str">
        <x:v>Not contacted</x:v>
      </x:c>
      <x:c r="H1256" s="13"/>
      <x:c r="I1256" s="11"/>
      <x:c r="J1256" s="13" t="n">
        <x:v>46299.5</x:v>
      </x:c>
      <x:c r="K1256" s="11" t="str">
        <x:v>Dubai Land Department registry</x:v>
      </x:c>
      <x:c r="L1256" s="11" t="str">
        <x:v>Broker number 80625; published phone 0582721495. Registry contact; not dial-tested.</x:v>
      </x:c>
      <x:c r="M1256" s="11"/>
      <x:c r="N1256" s="10" t="str">
        <x:v>https://dubailand.gov.ae/en/eservices/licensed-real-estate-brokers/licensed-real-estate-brokers-list/#/</x:v>
      </x:c>
    </x:row>
    <x:row r="1257" ht="48" customHeight="1">
      <x:c r="A1257" s="10" t="str">
        <x:v>Sheik Mohamed Abdul Majeeth Abdul Majeeth</x:v>
      </x:c>
      <x:c r="B1257" s="10" t="str">
        <x:v>Bequest Real Estate Brokerage L.L.C S.O.C</x:v>
      </x:c>
      <x:c r="C1257" s="12" t="str">
        <x:v>+971 54 477 4933</x:v>
      </x:c>
      <x:c r="D1257" s="10" t="str">
        <x:v>Licensed real estate broker</x:v>
      </x:c>
      <x:c r="E1257" s="10" t="str">
        <x:v>haider@alpagoproperties.com</x:v>
      </x:c>
      <x:c r="F1257" s="11" t="str">
        <x:v>DLD registered broker mobile</x:v>
      </x:c>
      <x:c r="G1257" s="14" t="str">
        <x:v>Not contacted</x:v>
      </x:c>
      <x:c r="H1257" s="13"/>
      <x:c r="I1257" s="11"/>
      <x:c r="J1257" s="13" t="n">
        <x:v>46299.5</x:v>
      </x:c>
      <x:c r="K1257" s="11" t="str">
        <x:v>Dubai Land Department registry</x:v>
      </x:c>
      <x:c r="L1257" s="11" t="str">
        <x:v>Broker number 94595; published phone 0544774933. Registry contact; not dial-tested.</x:v>
      </x:c>
      <x:c r="M1257" s="11"/>
      <x:c r="N1257" s="10" t="str">
        <x:v>https://dubailand.gov.ae/en/eservices/licensed-real-estate-brokers/licensed-real-estate-brokers-list/#/</x:v>
      </x:c>
    </x:row>
    <x:row r="1258" ht="48" customHeight="1">
      <x:c r="A1258" s="10" t="str">
        <x:v>Olga Kocherova</x:v>
      </x:c>
      <x:c r="B1258" s="10" t="str">
        <x:v>Bespoke Premium Real Estate L.L.C</x:v>
      </x:c>
      <x:c r="C1258" s="12" t="str">
        <x:v>+971 58 184 4946</x:v>
      </x:c>
      <x:c r="D1258" s="10" t="str">
        <x:v>Licensed real estate broker</x:v>
      </x:c>
      <x:c r="E1258" s="10" t="str">
        <x:v>o.kocherova@yahoo.com</x:v>
      </x:c>
      <x:c r="F1258" s="11" t="str">
        <x:v>DLD registered broker mobile</x:v>
      </x:c>
      <x:c r="G1258" s="14" t="str">
        <x:v>Not contacted</x:v>
      </x:c>
      <x:c r="H1258" s="13"/>
      <x:c r="I1258" s="11"/>
      <x:c r="J1258" s="13" t="n">
        <x:v>46299.5</x:v>
      </x:c>
      <x:c r="K1258" s="11" t="str">
        <x:v>Dubai Land Department registry</x:v>
      </x:c>
      <x:c r="L1258" s="11" t="str">
        <x:v>Broker number 53312; published phone 0581844946. Registry contact; not dial-tested.</x:v>
      </x:c>
      <x:c r="M1258" s="11"/>
      <x:c r="N1258" s="10" t="str">
        <x:v>https://dubailand.gov.ae/en/eservices/licensed-real-estate-brokers/licensed-real-estate-brokers-list/#/</x:v>
      </x:c>
    </x:row>
    <x:row r="1259" ht="48" customHeight="1">
      <x:c r="A1259" s="10" t="str">
        <x:v>Muhammad Junaid Khan</x:v>
      </x:c>
      <x:c r="B1259" s="10" t="str">
        <x:v>Best Deals Real Estate Broker</x:v>
      </x:c>
      <x:c r="C1259" s="12" t="str">
        <x:v>+971 55 261 5752</x:v>
      </x:c>
      <x:c r="D1259" s="10" t="str">
        <x:v>Licensed real estate broker</x:v>
      </x:c>
      <x:c r="E1259" s="10" t="str">
        <x:v>junaidkhandxb@gmail.com</x:v>
      </x:c>
      <x:c r="F1259" s="11" t="str">
        <x:v>DLD registered broker mobile</x:v>
      </x:c>
      <x:c r="G1259" s="14" t="str">
        <x:v>Not contacted</x:v>
      </x:c>
      <x:c r="H1259" s="13"/>
      <x:c r="I1259" s="11"/>
      <x:c r="J1259" s="13" t="n">
        <x:v>46299.5</x:v>
      </x:c>
      <x:c r="K1259" s="11" t="str">
        <x:v>Dubai Land Department registry</x:v>
      </x:c>
      <x:c r="L1259" s="11" t="str">
        <x:v>Broker number 25989; published phone 971|0552615752. Registry contact; not dial-tested.</x:v>
      </x:c>
      <x:c r="M1259" s="11"/>
      <x:c r="N1259" s="10" t="str">
        <x:v>https://dubailand.gov.ae/en/eservices/licensed-real-estate-brokers/licensed-real-estate-brokers-list/#/</x:v>
      </x:c>
    </x:row>
    <x:row r="1260" ht="48" customHeight="1">
      <x:c r="A1260" s="10" t="str">
        <x:v>Huseyin Demir</x:v>
      </x:c>
      <x:c r="B1260" s="10" t="str">
        <x:v>Best Elite Properties L.L.C</x:v>
      </x:c>
      <x:c r="C1260" s="12" t="str">
        <x:v>+971 58 823 6355</x:v>
      </x:c>
      <x:c r="D1260" s="10" t="str">
        <x:v>Licensed real estate broker</x:v>
      </x:c>
      <x:c r="E1260" s="10" t="str">
        <x:v>besteliteproperties@gmail.com</x:v>
      </x:c>
      <x:c r="F1260" s="11" t="str">
        <x:v>DLD registered broker mobile</x:v>
      </x:c>
      <x:c r="G1260" s="14" t="str">
        <x:v>Not contacted</x:v>
      </x:c>
      <x:c r="H1260" s="13"/>
      <x:c r="I1260" s="11"/>
      <x:c r="J1260" s="13" t="n">
        <x:v>46299.5</x:v>
      </x:c>
      <x:c r="K1260" s="11" t="str">
        <x:v>Dubai Land Department registry</x:v>
      </x:c>
      <x:c r="L1260" s="11" t="str">
        <x:v>Broker number 95979; published phone 0588236355. Registry contact; not dial-tested.</x:v>
      </x:c>
      <x:c r="M1260" s="11"/>
      <x:c r="N1260" s="10" t="str">
        <x:v>https://dubailand.gov.ae/en/eservices/licensed-real-estate-brokers/licensed-real-estate-brokers-list/#/</x:v>
      </x:c>
    </x:row>
    <x:row r="1261" ht="48" customHeight="1">
      <x:c r="A1261" s="10" t="str">
        <x:v>Dilara Alaya Augenbroe</x:v>
      </x:c>
      <x:c r="B1261" s="10" t="str">
        <x:v>Best Luxury Properties L.L.C</x:v>
      </x:c>
      <x:c r="C1261" s="12" t="str">
        <x:v>+971 56 244 7645</x:v>
      </x:c>
      <x:c r="D1261" s="10" t="str">
        <x:v>Licensed real estate broker</x:v>
      </x:c>
      <x:c r="E1261" s="10" t="str">
        <x:v>dilara-alaya2012@hotmail.com</x:v>
      </x:c>
      <x:c r="F1261" s="11" t="str">
        <x:v>DLD registered broker mobile</x:v>
      </x:c>
      <x:c r="G1261" s="14" t="str">
        <x:v>Not contacted</x:v>
      </x:c>
      <x:c r="H1261" s="13"/>
      <x:c r="I1261" s="11"/>
      <x:c r="J1261" s="13" t="n">
        <x:v>46299.5</x:v>
      </x:c>
      <x:c r="K1261" s="11" t="str">
        <x:v>Dubai Land Department registry</x:v>
      </x:c>
      <x:c r="L1261" s="11" t="str">
        <x:v>Broker number 72821; published phone 971|562447645. Registry contact; not dial-tested.</x:v>
      </x:c>
      <x:c r="M1261" s="11"/>
      <x:c r="N1261" s="10" t="str">
        <x:v>https://dubailand.gov.ae/en/eservices/licensed-real-estate-brokers/licensed-real-estate-brokers-list/#/</x:v>
      </x:c>
    </x:row>
    <x:row r="1262" ht="48" customHeight="1">
      <x:c r="A1262" s="10" t="str">
        <x:v>Ayah Abdul Ghani</x:v>
      </x:c>
      <x:c r="B1262" s="10" t="str">
        <x:v>Best Prestige Real Estate Brokers L.L.C</x:v>
      </x:c>
      <x:c r="C1262" s="12" t="str">
        <x:v>+971 58 298 8524</x:v>
      </x:c>
      <x:c r="D1262" s="10" t="str">
        <x:v>Licensed real estate broker</x:v>
      </x:c>
      <x:c r="E1262" s="10" t="str">
        <x:v>ayahabdul@hotmail.com</x:v>
      </x:c>
      <x:c r="F1262" s="11" t="str">
        <x:v>DLD registered broker mobile</x:v>
      </x:c>
      <x:c r="G1262" s="14" t="str">
        <x:v>Not contacted</x:v>
      </x:c>
      <x:c r="H1262" s="13"/>
      <x:c r="I1262" s="11"/>
      <x:c r="J1262" s="13" t="n">
        <x:v>46299.5</x:v>
      </x:c>
      <x:c r="K1262" s="11" t="str">
        <x:v>Dubai Land Department registry</x:v>
      </x:c>
      <x:c r="L1262" s="11" t="str">
        <x:v>Broker number 81139; published phone 0582988524. Registry contact; not dial-tested.</x:v>
      </x:c>
      <x:c r="M1262" s="11"/>
      <x:c r="N1262" s="10" t="str">
        <x:v>https://dubailand.gov.ae/en/eservices/licensed-real-estate-brokers/licensed-real-estate-brokers-list/#/</x:v>
      </x:c>
    </x:row>
    <x:row r="1263" ht="48" customHeight="1">
      <x:c r="A1263" s="10" t="str">
        <x:v>Tatiana Shkredova</x:v>
      </x:c>
      <x:c r="B1263" s="10" t="str">
        <x:v>Best Project Real Estate L.L.C</x:v>
      </x:c>
      <x:c r="C1263" s="12" t="str">
        <x:v>+971 50 429 8687</x:v>
      </x:c>
      <x:c r="D1263" s="10" t="str">
        <x:v>Licensed real estate broker</x:v>
      </x:c>
      <x:c r="E1263" s="10" t="str">
        <x:v>2516135@mail.ru</x:v>
      </x:c>
      <x:c r="F1263" s="11" t="str">
        <x:v>DLD registered broker mobile</x:v>
      </x:c>
      <x:c r="G1263" s="14" t="str">
        <x:v>Not contacted</x:v>
      </x:c>
      <x:c r="H1263" s="13"/>
      <x:c r="I1263" s="11"/>
      <x:c r="J1263" s="13" t="n">
        <x:v>46299.5</x:v>
      </x:c>
      <x:c r="K1263" s="11" t="str">
        <x:v>Dubai Land Department registry</x:v>
      </x:c>
      <x:c r="L1263" s="11" t="str">
        <x:v>Broker number 56243; published phone 971|504298687. Registry contact; not dial-tested.</x:v>
      </x:c>
      <x:c r="M1263" s="11"/>
      <x:c r="N1263" s="10" t="str">
        <x:v>https://dubailand.gov.ae/en/eservices/licensed-real-estate-brokers/licensed-real-estate-brokers-list/#/</x:v>
      </x:c>
    </x:row>
    <x:row r="1264" ht="48" customHeight="1">
      <x:c r="A1264" s="10" t="str">
        <x:v>Ayaz Butt Abdul Rahim Butt</x:v>
      </x:c>
      <x:c r="B1264" s="10" t="str">
        <x:v>Bestrong Real Estate Brokerage L.L.C</x:v>
      </x:c>
      <x:c r="C1264" s="12" t="str">
        <x:v>+971 50 451 2297</x:v>
      </x:c>
      <x:c r="D1264" s="10" t="str">
        <x:v>Licensed real estate broker</x:v>
      </x:c>
      <x:c r="E1264" s="10" t="str">
        <x:v>Ayaz427@yahoo.com</x:v>
      </x:c>
      <x:c r="F1264" s="11" t="str">
        <x:v>DLD registered broker mobile</x:v>
      </x:c>
      <x:c r="G1264" s="14" t="str">
        <x:v>Not contacted</x:v>
      </x:c>
      <x:c r="H1264" s="13"/>
      <x:c r="I1264" s="11"/>
      <x:c r="J1264" s="13" t="n">
        <x:v>46299.5</x:v>
      </x:c>
      <x:c r="K1264" s="11" t="str">
        <x:v>Dubai Land Department registry</x:v>
      </x:c>
      <x:c r="L1264" s="11" t="str">
        <x:v>Broker number 43285; published phone 971|504512297. Registry contact; not dial-tested.</x:v>
      </x:c>
      <x:c r="M1264" s="11"/>
      <x:c r="N1264" s="10" t="str">
        <x:v>https://dubailand.gov.ae/en/eservices/licensed-real-estate-brokers/licensed-real-estate-brokers-list/#/</x:v>
      </x:c>
    </x:row>
    <x:row r="1265" ht="48" customHeight="1">
      <x:c r="A1265" s="10" t="str">
        <x:v>Mamoon Akbar Muhammad Akbar Awan</x:v>
      </x:c>
      <x:c r="B1265" s="10" t="str">
        <x:v>Bestrong Real Estate Brokerage L.L.C</x:v>
      </x:c>
      <x:c r="C1265" s="12" t="str">
        <x:v>+971 58 585 5961</x:v>
      </x:c>
      <x:c r="D1265" s="10" t="str">
        <x:v>Licensed real estate broker</x:v>
      </x:c>
      <x:c r="E1265" s="10" t="str">
        <x:v>mamoonawn786@icloud.com</x:v>
      </x:c>
      <x:c r="F1265" s="11" t="str">
        <x:v>DLD registered broker mobile</x:v>
      </x:c>
      <x:c r="G1265" s="14" t="str">
        <x:v>Not contacted</x:v>
      </x:c>
      <x:c r="H1265" s="13"/>
      <x:c r="I1265" s="11"/>
      <x:c r="J1265" s="13" t="n">
        <x:v>46299.5</x:v>
      </x:c>
      <x:c r="K1265" s="11" t="str">
        <x:v>Dubai Land Department registry</x:v>
      </x:c>
      <x:c r="L1265" s="11" t="str">
        <x:v>Broker number 72070; published phone 0585855961. Registry contact; not dial-tested.</x:v>
      </x:c>
      <x:c r="M1265" s="11"/>
      <x:c r="N1265" s="10" t="str">
        <x:v>https://dubailand.gov.ae/en/eservices/licensed-real-estate-brokers/licensed-real-estate-brokers-list/#/</x:v>
      </x:c>
    </x:row>
    <x:row r="1266" ht="48" customHeight="1">
      <x:c r="A1266" s="10" t="str">
        <x:v>Huidan Shi</x:v>
      </x:c>
      <x:c r="B1266" s="10" t="str">
        <x:v>Beststone Global Real Estate L.L.C</x:v>
      </x:c>
      <x:c r="C1266" s="12" t="str">
        <x:v>+971 52 801 9087</x:v>
      </x:c>
      <x:c r="D1266" s="10" t="str">
        <x:v>Licensed real estate broker</x:v>
      </x:c>
      <x:c r="E1266" s="10" t="str">
        <x:v>cherryshi2020@gmail.com</x:v>
      </x:c>
      <x:c r="F1266" s="11" t="str">
        <x:v>DLD registered broker mobile</x:v>
      </x:c>
      <x:c r="G1266" s="14" t="str">
        <x:v>Not contacted</x:v>
      </x:c>
      <x:c r="H1266" s="13"/>
      <x:c r="I1266" s="11"/>
      <x:c r="J1266" s="13" t="n">
        <x:v>46299.5</x:v>
      </x:c>
      <x:c r="K1266" s="11" t="str">
        <x:v>Dubai Land Department registry</x:v>
      </x:c>
      <x:c r="L1266" s="11" t="str">
        <x:v>Broker number 40437; published phone 971|0528019087. Registry contact; not dial-tested.</x:v>
      </x:c>
      <x:c r="M1266" s="11"/>
      <x:c r="N1266" s="10" t="str">
        <x:v>https://dubailand.gov.ae/en/eservices/licensed-real-estate-brokers/licensed-real-estate-brokers-list/#/</x:v>
      </x:c>
    </x:row>
    <x:row r="1267" ht="48" customHeight="1">
      <x:c r="A1267" s="10" t="str">
        <x:v>Akram Jorge Jorge Masih</x:v>
      </x:c>
      <x:c r="B1267" s="10" t="str">
        <x:v>Better Deals Property L.L.C</x:v>
      </x:c>
      <x:c r="C1267" s="12" t="str">
        <x:v>+971 56 395 9643</x:v>
      </x:c>
      <x:c r="D1267" s="10" t="str">
        <x:v>Licensed real estate broker</x:v>
      </x:c>
      <x:c r="E1267" s="10" t="str">
        <x:v>Akram.jorge@gmail.com</x:v>
      </x:c>
      <x:c r="F1267" s="11" t="str">
        <x:v>DLD registered broker mobile</x:v>
      </x:c>
      <x:c r="G1267" s="14" t="str">
        <x:v>Not contacted</x:v>
      </x:c>
      <x:c r="H1267" s="13"/>
      <x:c r="I1267" s="11"/>
      <x:c r="J1267" s="13" t="n">
        <x:v>46299.5</x:v>
      </x:c>
      <x:c r="K1267" s="11" t="str">
        <x:v>Dubai Land Department registry</x:v>
      </x:c>
      <x:c r="L1267" s="11" t="str">
        <x:v>Broker number 25195; published phone 971|563959643. Registry contact; not dial-tested.</x:v>
      </x:c>
      <x:c r="M1267" s="11"/>
      <x:c r="N1267" s="10" t="str">
        <x:v>https://dubailand.gov.ae/en/eservices/licensed-real-estate-brokers/licensed-real-estate-brokers-list/#/</x:v>
      </x:c>
    </x:row>
    <x:row r="1268" ht="48" customHeight="1">
      <x:c r="A1268" s="10" t="str">
        <x:v>Abdulla Yaqoot Yaqoot Salmin</x:v>
      </x:c>
      <x:c r="B1268" s="10" t="str">
        <x:v>Better Homes (L.L.C)</x:v>
      </x:c>
      <x:c r="C1268" s="12" t="str">
        <x:v>+971 58 800 0552</x:v>
      </x:c>
      <x:c r="D1268" s="10" t="str">
        <x:v>Licensed real estate broker</x:v>
      </x:c>
      <x:c r="E1268" s="10" t="str">
        <x:v>yaqoot18@icloud.com</x:v>
      </x:c>
      <x:c r="F1268" s="11" t="str">
        <x:v>DLD registered broker mobile</x:v>
      </x:c>
      <x:c r="G1268" s="14" t="str">
        <x:v>Not contacted</x:v>
      </x:c>
      <x:c r="H1268" s="13"/>
      <x:c r="I1268" s="11"/>
      <x:c r="J1268" s="13" t="n">
        <x:v>46299.5</x:v>
      </x:c>
      <x:c r="K1268" s="11" t="str">
        <x:v>Dubai Land Department registry</x:v>
      </x:c>
      <x:c r="L1268" s="11" t="str">
        <x:v>Broker number 70331; published phone 971|588000552. Registry contact; not dial-tested.</x:v>
      </x:c>
      <x:c r="M1268" s="11"/>
      <x:c r="N1268" s="10" t="str">
        <x:v>https://dubailand.gov.ae/en/eservices/licensed-real-estate-brokers/licensed-real-estate-brokers-list/#/</x:v>
      </x:c>
    </x:row>
    <x:row r="1269" ht="48" customHeight="1">
      <x:c r="A1269" s="10" t="str">
        <x:v>Catherine Emma Earl</x:v>
      </x:c>
      <x:c r="B1269" s="10" t="str">
        <x:v>Better Homes (L.L.C)</x:v>
      </x:c>
      <x:c r="C1269" s="12" t="str">
        <x:v>+971 52 899 6971</x:v>
      </x:c>
      <x:c r="D1269" s="10" t="str">
        <x:v>Licensed real estate broker</x:v>
      </x:c>
      <x:c r="E1269" s="10" t="str">
        <x:v>cat.earl@hotmail.co.uk</x:v>
      </x:c>
      <x:c r="F1269" s="11" t="str">
        <x:v>DLD registered broker mobile</x:v>
      </x:c>
      <x:c r="G1269" s="14" t="str">
        <x:v>Not contacted</x:v>
      </x:c>
      <x:c r="H1269" s="13"/>
      <x:c r="I1269" s="11"/>
      <x:c r="J1269" s="13" t="n">
        <x:v>46299.5</x:v>
      </x:c>
      <x:c r="K1269" s="11" t="str">
        <x:v>Dubai Land Department registry</x:v>
      </x:c>
      <x:c r="L1269" s="11" t="str">
        <x:v>Broker number 46948; published phone 0528996971. Registry contact; not dial-tested.</x:v>
      </x:c>
      <x:c r="M1269" s="11"/>
      <x:c r="N1269" s="10" t="str">
        <x:v>https://dubailand.gov.ae/en/eservices/licensed-real-estate-brokers/licensed-real-estate-brokers-list/#/</x:v>
      </x:c>
    </x:row>
    <x:row r="1270" ht="48" customHeight="1">
      <x:c r="A1270" s="10" t="str">
        <x:v>Fabio Lombardi</x:v>
      </x:c>
      <x:c r="B1270" s="10" t="str">
        <x:v>Better Homes (L.L.C)</x:v>
      </x:c>
      <x:c r="C1270" s="12" t="str">
        <x:v>+971 50 343 8568</x:v>
      </x:c>
      <x:c r="D1270" s="10" t="str">
        <x:v>Licensed real estate broker</x:v>
      </x:c>
      <x:c r="E1270" s="10" t="str">
        <x:v>fabio.lombardi@bhomes.com</x:v>
      </x:c>
      <x:c r="F1270" s="11" t="str">
        <x:v>DLD registered broker mobile</x:v>
      </x:c>
      <x:c r="G1270" s="14" t="str">
        <x:v>Not contacted</x:v>
      </x:c>
      <x:c r="H1270" s="13"/>
      <x:c r="I1270" s="11"/>
      <x:c r="J1270" s="13" t="n">
        <x:v>46299.5</x:v>
      </x:c>
      <x:c r="K1270" s="11" t="str">
        <x:v>Dubai Land Department registry</x:v>
      </x:c>
      <x:c r="L1270" s="11" t="str">
        <x:v>Broker number 8779; published phone 971|503438568. Registry contact; not dial-tested.</x:v>
      </x:c>
      <x:c r="M1270" s="11"/>
      <x:c r="N1270" s="10" t="str">
        <x:v>https://dubailand.gov.ae/en/eservices/licensed-real-estate-brokers/licensed-real-estate-brokers-list/#/</x:v>
      </x:c>
    </x:row>
    <x:row r="1271" ht="48" customHeight="1">
      <x:c r="A1271" s="10" t="str">
        <x:v>Georgian Daniel Nedelcu</x:v>
      </x:c>
      <x:c r="B1271" s="10" t="str">
        <x:v>Better Homes (L.L.C)</x:v>
      </x:c>
      <x:c r="C1271" s="12" t="str">
        <x:v>+971 50 924 1690</x:v>
      </x:c>
      <x:c r="D1271" s="10" t="str">
        <x:v>Licensed real estate broker</x:v>
      </x:c>
      <x:c r="E1271" s="10" t="str">
        <x:v>georgian_daniel@yahoo.com</x:v>
      </x:c>
      <x:c r="F1271" s="11" t="str">
        <x:v>DLD registered broker mobile</x:v>
      </x:c>
      <x:c r="G1271" s="14" t="str">
        <x:v>Not contacted</x:v>
      </x:c>
      <x:c r="H1271" s="13"/>
      <x:c r="I1271" s="11"/>
      <x:c r="J1271" s="13" t="n">
        <x:v>46299.5</x:v>
      </x:c>
      <x:c r="K1271" s="11" t="str">
        <x:v>Dubai Land Department registry</x:v>
      </x:c>
      <x:c r="L1271" s="11" t="str">
        <x:v>Broker number 45570; published phone 971|0509241690. Registry contact; not dial-tested.</x:v>
      </x:c>
      <x:c r="M1271" s="11"/>
      <x:c r="N1271" s="10" t="str">
        <x:v>https://dubailand.gov.ae/en/eservices/licensed-real-estate-brokers/licensed-real-estate-brokers-list/#/</x:v>
      </x:c>
    </x:row>
    <x:row r="1272" ht="48" customHeight="1">
      <x:c r="A1272" s="10" t="str">
        <x:v>Hamed Taheri Dlaviz</x:v>
      </x:c>
      <x:c r="B1272" s="10" t="str">
        <x:v>Better Homes (L.L.C)</x:v>
      </x:c>
      <x:c r="C1272" s="12" t="str">
        <x:v>+971 50 652 5487</x:v>
      </x:c>
      <x:c r="D1272" s="10" t="str">
        <x:v>Licensed real estate broker</x:v>
      </x:c>
      <x:c r="E1272" s="10" t="str">
        <x:v>hamed.taheri@bhomes.com</x:v>
      </x:c>
      <x:c r="F1272" s="11" t="str">
        <x:v>DLD registered broker mobile</x:v>
      </x:c>
      <x:c r="G1272" s="14" t="str">
        <x:v>Not contacted</x:v>
      </x:c>
      <x:c r="H1272" s="13"/>
      <x:c r="I1272" s="11"/>
      <x:c r="J1272" s="13" t="n">
        <x:v>46299.5</x:v>
      </x:c>
      <x:c r="K1272" s="11" t="str">
        <x:v>Dubai Land Department registry</x:v>
      </x:c>
      <x:c r="L1272" s="11" t="str">
        <x:v>Broker number 86076; published phone 971|0506525487. Registry contact; not dial-tested.</x:v>
      </x:c>
      <x:c r="M1272" s="11"/>
      <x:c r="N1272" s="10" t="str">
        <x:v>https://dubailand.gov.ae/en/eservices/licensed-real-estate-brokers/licensed-real-estate-brokers-list/#/</x:v>
      </x:c>
    </x:row>
    <x:row r="1273" ht="48" customHeight="1">
      <x:c r="A1273" s="10" t="str">
        <x:v>Izabela Matyjaszek</x:v>
      </x:c>
      <x:c r="B1273" s="10" t="str">
        <x:v>Better Homes (L.L.C)</x:v>
      </x:c>
      <x:c r="C1273" s="12" t="str">
        <x:v>+971 52 453 5237</x:v>
      </x:c>
      <x:c r="D1273" s="10" t="str">
        <x:v>Licensed real estate broker</x:v>
      </x:c>
      <x:c r="E1273" s="10" t="str">
        <x:v>iza.dubai@gmail.com</x:v>
      </x:c>
      <x:c r="F1273" s="11" t="str">
        <x:v>DLD registered broker mobile</x:v>
      </x:c>
      <x:c r="G1273" s="14" t="str">
        <x:v>Not contacted</x:v>
      </x:c>
      <x:c r="H1273" s="13"/>
      <x:c r="I1273" s="11"/>
      <x:c r="J1273" s="13" t="n">
        <x:v>46299.5</x:v>
      </x:c>
      <x:c r="K1273" s="11" t="str">
        <x:v>Dubai Land Department registry</x:v>
      </x:c>
      <x:c r="L1273" s="11" t="str">
        <x:v>Broker number 56635; published phone 971|524535237. Registry contact; not dial-tested.</x:v>
      </x:c>
      <x:c r="M1273" s="11"/>
      <x:c r="N1273" s="10" t="str">
        <x:v>https://dubailand.gov.ae/en/eservices/licensed-real-estate-brokers/licensed-real-estate-brokers-list/#/</x:v>
      </x:c>
    </x:row>
    <x:row r="1274" ht="48" customHeight="1">
      <x:c r="A1274" s="10" t="str">
        <x:v>Karalina Charnashei</x:v>
      </x:c>
      <x:c r="B1274" s="10" t="str">
        <x:v>Better Homes (L.L.C)</x:v>
      </x:c>
      <x:c r="C1274" s="12" t="str">
        <x:v>+971 55 854 3672</x:v>
      </x:c>
      <x:c r="D1274" s="10" t="str">
        <x:v>Licensed real estate broker</x:v>
      </x:c>
      <x:c r="E1274" s="10" t="str">
        <x:v>chernoshei.karolina@gmail.com</x:v>
      </x:c>
      <x:c r="F1274" s="11" t="str">
        <x:v>DLD registered broker mobile</x:v>
      </x:c>
      <x:c r="G1274" s="14" t="str">
        <x:v>Not contacted</x:v>
      </x:c>
      <x:c r="H1274" s="13"/>
      <x:c r="I1274" s="11"/>
      <x:c r="J1274" s="13" t="n">
        <x:v>46299.5</x:v>
      </x:c>
      <x:c r="K1274" s="11" t="str">
        <x:v>Dubai Land Department registry</x:v>
      </x:c>
      <x:c r="L1274" s="11" t="str">
        <x:v>Broker number 46923; published phone 971|558543672. Registry contact; not dial-tested.</x:v>
      </x:c>
      <x:c r="M1274" s="11"/>
      <x:c r="N1274" s="10" t="str">
        <x:v>https://dubailand.gov.ae/en/eservices/licensed-real-estate-brokers/licensed-real-estate-brokers-list/#/</x:v>
      </x:c>
    </x:row>
    <x:row r="1275" ht="48" customHeight="1">
      <x:c r="A1275" s="10" t="str">
        <x:v>Michael Ansah</x:v>
      </x:c>
      <x:c r="B1275" s="10" t="str">
        <x:v>Better Homes (L.L.C)</x:v>
      </x:c>
      <x:c r="C1275" s="12" t="str">
        <x:v>+971 58 526 7217</x:v>
      </x:c>
      <x:c r="D1275" s="10" t="str">
        <x:v>Licensed real estate broker</x:v>
      </x:c>
      <x:c r="E1275" s="10" t="str">
        <x:v>michael.ansah@bhomes.com</x:v>
      </x:c>
      <x:c r="F1275" s="11" t="str">
        <x:v>DLD registered broker mobile</x:v>
      </x:c>
      <x:c r="G1275" s="14" t="str">
        <x:v>Not contacted</x:v>
      </x:c>
      <x:c r="H1275" s="13"/>
      <x:c r="I1275" s="11"/>
      <x:c r="J1275" s="13" t="n">
        <x:v>46299.5</x:v>
      </x:c>
      <x:c r="K1275" s="11" t="str">
        <x:v>Dubai Land Department registry</x:v>
      </x:c>
      <x:c r="L1275" s="11" t="str">
        <x:v>Broker number 57454; published phone 0585267217. Registry contact; not dial-tested.</x:v>
      </x:c>
      <x:c r="M1275" s="11"/>
      <x:c r="N1275" s="10" t="str">
        <x:v>https://dubailand.gov.ae/en/eservices/licensed-real-estate-brokers/licensed-real-estate-brokers-list/#/</x:v>
      </x:c>
    </x:row>
    <x:row r="1276" ht="48" customHeight="1">
      <x:c r="A1276" s="10" t="str">
        <x:v>Mohammed Nabil Ali Mukhtar Alyousuf</x:v>
      </x:c>
      <x:c r="B1276" s="10" t="str">
        <x:v>Better Homes (L.L.C)</x:v>
      </x:c>
      <x:c r="C1276" s="12" t="str">
        <x:v>+971 50 537 0779</x:v>
      </x:c>
      <x:c r="D1276" s="10" t="str">
        <x:v>Licensed real estate broker</x:v>
      </x:c>
      <x:c r="E1276" s="10" t="str">
        <x:v>mohammed_alyousuf@hotmail.com</x:v>
      </x:c>
      <x:c r="F1276" s="11" t="str">
        <x:v>DLD registered broker mobile</x:v>
      </x:c>
      <x:c r="G1276" s="14" t="str">
        <x:v>Not contacted</x:v>
      </x:c>
      <x:c r="H1276" s="13"/>
      <x:c r="I1276" s="11"/>
      <x:c r="J1276" s="13" t="n">
        <x:v>46299.5</x:v>
      </x:c>
      <x:c r="K1276" s="11" t="str">
        <x:v>Dubai Land Department registry</x:v>
      </x:c>
      <x:c r="L1276" s="11" t="str">
        <x:v>Broker number 66329; published phone 971|505370779. Registry contact; not dial-tested.</x:v>
      </x:c>
      <x:c r="M1276" s="11"/>
      <x:c r="N1276" s="10" t="str">
        <x:v>https://dubailand.gov.ae/en/eservices/licensed-real-estate-brokers/licensed-real-estate-brokers-list/#/</x:v>
      </x:c>
    </x:row>
    <x:row r="1277" ht="48" customHeight="1">
      <x:c r="A1277" s="10" t="str">
        <x:v>Nicholas Robert Winter</x:v>
      </x:c>
      <x:c r="B1277" s="10" t="str">
        <x:v>Better Homes (L.L.C)</x:v>
      </x:c>
      <x:c r="C1277" s="12" t="str">
        <x:v>+971 50 289 9486</x:v>
      </x:c>
      <x:c r="D1277" s="10" t="str">
        <x:v>Licensed real estate broker</x:v>
      </x:c>
      <x:c r="E1277" s="10" t="str">
        <x:v>winterliketheseason@hotmail.com</x:v>
      </x:c>
      <x:c r="F1277" s="11" t="str">
        <x:v>DLD registered broker mobile</x:v>
      </x:c>
      <x:c r="G1277" s="14" t="str">
        <x:v>Not contacted</x:v>
      </x:c>
      <x:c r="H1277" s="13"/>
      <x:c r="I1277" s="11"/>
      <x:c r="J1277" s="13" t="n">
        <x:v>46299.5</x:v>
      </x:c>
      <x:c r="K1277" s="11" t="str">
        <x:v>Dubai Land Department registry</x:v>
      </x:c>
      <x:c r="L1277" s="11" t="str">
        <x:v>Broker number 8004; published phone 971|502899486. Registry contact; not dial-tested.</x:v>
      </x:c>
      <x:c r="M1277" s="11"/>
      <x:c r="N1277" s="10" t="str">
        <x:v>https://dubailand.gov.ae/en/eservices/licensed-real-estate-brokers/licensed-real-estate-brokers-list/#/</x:v>
      </x:c>
    </x:row>
    <x:row r="1278" ht="48" customHeight="1">
      <x:c r="A1278" s="10" t="str">
        <x:v>Nouha Moukhtar Mohammed Abdelaziz Elmenshawy</x:v>
      </x:c>
      <x:c r="B1278" s="10" t="str">
        <x:v>Better Homes (L.L.C)</x:v>
      </x:c>
      <x:c r="C1278" s="12" t="str">
        <x:v>+971 50 456 9109</x:v>
      </x:c>
      <x:c r="D1278" s="10" t="str">
        <x:v>Licensed real estate broker</x:v>
      </x:c>
      <x:c r="E1278" s="10" t="str">
        <x:v>noawardman@gmail.com</x:v>
      </x:c>
      <x:c r="F1278" s="11" t="str">
        <x:v>DLD registered broker mobile</x:v>
      </x:c>
      <x:c r="G1278" s="14" t="str">
        <x:v>Not contacted</x:v>
      </x:c>
      <x:c r="H1278" s="13"/>
      <x:c r="I1278" s="11"/>
      <x:c r="J1278" s="13" t="n">
        <x:v>46299.5</x:v>
      </x:c>
      <x:c r="K1278" s="11" t="str">
        <x:v>Dubai Land Department registry</x:v>
      </x:c>
      <x:c r="L1278" s="11" t="str">
        <x:v>Broker number 7332; published phone 971|504569109. Registry contact; not dial-tested.</x:v>
      </x:c>
      <x:c r="M1278" s="11"/>
      <x:c r="N1278" s="10" t="str">
        <x:v>https://dubailand.gov.ae/en/eservices/licensed-real-estate-brokers/licensed-real-estate-brokers-list/#/</x:v>
      </x:c>
    </x:row>
    <x:row r="1279" ht="48" customHeight="1">
      <x:c r="A1279" s="10" t="str">
        <x:v>Philippe Emile Roger Melia</x:v>
      </x:c>
      <x:c r="B1279" s="10" t="str">
        <x:v>Better Homes (L.L.C)</x:v>
      </x:c>
      <x:c r="C1279" s="12" t="str">
        <x:v>+971 56 857 4498</x:v>
      </x:c>
      <x:c r="D1279" s="10" t="str">
        <x:v>Licensed real estate broker</x:v>
      </x:c>
      <x:c r="E1279" s="10" t="str">
        <x:v>philippe.melia@bhomes.com</x:v>
      </x:c>
      <x:c r="F1279" s="11" t="str">
        <x:v>DLD registered broker mobile</x:v>
      </x:c>
      <x:c r="G1279" s="14" t="str">
        <x:v>Not contacted</x:v>
      </x:c>
      <x:c r="H1279" s="13"/>
      <x:c r="I1279" s="11"/>
      <x:c r="J1279" s="13" t="n">
        <x:v>46299.5</x:v>
      </x:c>
      <x:c r="K1279" s="11" t="str">
        <x:v>Dubai Land Department registry</x:v>
      </x:c>
      <x:c r="L1279" s="11" t="str">
        <x:v>Broker number 96024; published phone 971|0568574498. Registry contact; not dial-tested.</x:v>
      </x:c>
      <x:c r="M1279" s="11"/>
      <x:c r="N1279" s="10" t="str">
        <x:v>https://dubailand.gov.ae/en/eservices/licensed-real-estate-brokers/licensed-real-estate-brokers-list/#/</x:v>
      </x:c>
    </x:row>
    <x:row r="1280" ht="48" customHeight="1">
      <x:c r="A1280" s="10" t="str">
        <x:v>Samanta Capra</x:v>
      </x:c>
      <x:c r="B1280" s="10" t="str">
        <x:v>Better Homes (L.L.C)</x:v>
      </x:c>
      <x:c r="C1280" s="12" t="str">
        <x:v>+971 52 479 1359</x:v>
      </x:c>
      <x:c r="D1280" s="10" t="str">
        <x:v>Licensed real estate broker</x:v>
      </x:c>
      <x:c r="E1280" s="10" t="str">
        <x:v>samanta.capra@gmail.com</x:v>
      </x:c>
      <x:c r="F1280" s="11" t="str">
        <x:v>DLD registered broker mobile</x:v>
      </x:c>
      <x:c r="G1280" s="14" t="str">
        <x:v>Not contacted</x:v>
      </x:c>
      <x:c r="H1280" s="13"/>
      <x:c r="I1280" s="11"/>
      <x:c r="J1280" s="13" t="n">
        <x:v>46299.5</x:v>
      </x:c>
      <x:c r="K1280" s="11" t="str">
        <x:v>Dubai Land Department registry</x:v>
      </x:c>
      <x:c r="L1280" s="11" t="str">
        <x:v>Broker number 76453; published phone 971|0524791359. Registry contact; not dial-tested.</x:v>
      </x:c>
      <x:c r="M1280" s="11"/>
      <x:c r="N1280" s="10" t="str">
        <x:v>https://dubailand.gov.ae/en/eservices/licensed-real-estate-brokers/licensed-real-estate-brokers-list/#/</x:v>
      </x:c>
    </x:row>
    <x:row r="1281" ht="48" customHeight="1">
      <x:c r="A1281" s="10" t="str">
        <x:v>Sami Saeed Jamsa Muhammad Saeed Jamsa</x:v>
      </x:c>
      <x:c r="B1281" s="10" t="str">
        <x:v>Better Homes (L.L.C)</x:v>
      </x:c>
      <x:c r="C1281" s="12" t="str">
        <x:v>+971 56 112 9533</x:v>
      </x:c>
      <x:c r="D1281" s="10" t="str">
        <x:v>Licensed real estate broker</x:v>
      </x:c>
      <x:c r="E1281" s="10" t="str">
        <x:v>sami.jamsa@bhomes.com</x:v>
      </x:c>
      <x:c r="F1281" s="11" t="str">
        <x:v>DLD registered broker mobile</x:v>
      </x:c>
      <x:c r="G1281" s="14" t="str">
        <x:v>Not contacted</x:v>
      </x:c>
      <x:c r="H1281" s="13"/>
      <x:c r="I1281" s="11"/>
      <x:c r="J1281" s="13" t="n">
        <x:v>46299.5</x:v>
      </x:c>
      <x:c r="K1281" s="11" t="str">
        <x:v>Dubai Land Department registry</x:v>
      </x:c>
      <x:c r="L1281" s="11" t="str">
        <x:v>Broker number 77244; published phone 0561129533. Registry contact; not dial-tested.</x:v>
      </x:c>
      <x:c r="M1281" s="11"/>
      <x:c r="N1281" s="10" t="str">
        <x:v>https://dubailand.gov.ae/en/eservices/licensed-real-estate-brokers/licensed-real-estate-brokers-list/#/</x:v>
      </x:c>
    </x:row>
    <x:row r="1282" ht="48" customHeight="1">
      <x:c r="A1282" s="10" t="str">
        <x:v>Seyedeh Morvarid Seyed Alireza Mir Abdolbaghi</x:v>
      </x:c>
      <x:c r="B1282" s="10" t="str">
        <x:v>Better Homes (L.L.C)</x:v>
      </x:c>
      <x:c r="C1282" s="12" t="str">
        <x:v>+971 50 380 7891</x:v>
      </x:c>
      <x:c r="D1282" s="10" t="str">
        <x:v>Licensed real estate broker</x:v>
      </x:c>
      <x:c r="E1282" s="10" t="str">
        <x:v>Mory_mir@yahoo.com</x:v>
      </x:c>
      <x:c r="F1282" s="11" t="str">
        <x:v>DLD registered broker mobile</x:v>
      </x:c>
      <x:c r="G1282" s="14" t="str">
        <x:v>Not contacted</x:v>
      </x:c>
      <x:c r="H1282" s="13"/>
      <x:c r="I1282" s="11"/>
      <x:c r="J1282" s="13" t="n">
        <x:v>46299.5</x:v>
      </x:c>
      <x:c r="K1282" s="11" t="str">
        <x:v>Dubai Land Department registry</x:v>
      </x:c>
      <x:c r="L1282" s="11" t="str">
        <x:v>Broker number 71187; published phone 971|503807891. Registry contact; not dial-tested.</x:v>
      </x:c>
      <x:c r="M1282" s="11"/>
      <x:c r="N1282" s="10" t="str">
        <x:v>https://dubailand.gov.ae/en/eservices/licensed-real-estate-brokers/licensed-real-estate-brokers-list/#/</x:v>
      </x:c>
    </x:row>
    <x:row r="1283" ht="48" customHeight="1">
      <x:c r="A1283" s="10" t="str">
        <x:v>Sharfuddin Mohammed Ameenuddin Mohammed</x:v>
      </x:c>
      <x:c r="B1283" s="10" t="str">
        <x:v>Better Homes (L.L.C)</x:v>
      </x:c>
      <x:c r="C1283" s="12" t="str">
        <x:v>+971 55 769 8121</x:v>
      </x:c>
      <x:c r="D1283" s="10" t="str">
        <x:v>Licensed real estate broker</x:v>
      </x:c>
      <x:c r="E1283" s="10" t="str">
        <x:v>sharaf.m@bhomes.com</x:v>
      </x:c>
      <x:c r="F1283" s="11" t="str">
        <x:v>DLD registered broker mobile</x:v>
      </x:c>
      <x:c r="G1283" s="14" t="str">
        <x:v>Not contacted</x:v>
      </x:c>
      <x:c r="H1283" s="13"/>
      <x:c r="I1283" s="11"/>
      <x:c r="J1283" s="13" t="n">
        <x:v>46299.5</x:v>
      </x:c>
      <x:c r="K1283" s="11" t="str">
        <x:v>Dubai Land Department registry</x:v>
      </x:c>
      <x:c r="L1283" s="11" t="str">
        <x:v>Broker number 23698; published phone 971|557698121. Registry contact; not dial-tested.</x:v>
      </x:c>
      <x:c r="M1283" s="11"/>
      <x:c r="N1283" s="10" t="str">
        <x:v>https://dubailand.gov.ae/en/eservices/licensed-real-estate-brokers/licensed-real-estate-brokers-list/#/</x:v>
      </x:c>
    </x:row>
    <x:row r="1284" ht="48" customHeight="1">
      <x:c r="A1284" s="10" t="str">
        <x:v>Syed Aftab Hussain Shah Dedar Hussain Shah</x:v>
      </x:c>
      <x:c r="B1284" s="10" t="str">
        <x:v>Better Homes (L.L.C)</x:v>
      </x:c>
      <x:c r="C1284" s="12" t="str">
        <x:v>+971 50 848 5864</x:v>
      </x:c>
      <x:c r="D1284" s="10" t="str">
        <x:v>Licensed real estate broker</x:v>
      </x:c>
      <x:c r="E1284" s="10" t="str">
        <x:v>ahstirmzi@gmail.com</x:v>
      </x:c>
      <x:c r="F1284" s="11" t="str">
        <x:v>DLD registered broker mobile</x:v>
      </x:c>
      <x:c r="G1284" s="14" t="str">
        <x:v>Not contacted</x:v>
      </x:c>
      <x:c r="H1284" s="13"/>
      <x:c r="I1284" s="11"/>
      <x:c r="J1284" s="13" t="n">
        <x:v>46299.5</x:v>
      </x:c>
      <x:c r="K1284" s="11" t="str">
        <x:v>Dubai Land Department registry</x:v>
      </x:c>
      <x:c r="L1284" s="11" t="str">
        <x:v>Broker number 35798; published phone 971|508485864. Registry contact; not dial-tested.</x:v>
      </x:c>
      <x:c r="M1284" s="11"/>
      <x:c r="N1284" s="10" t="str">
        <x:v>https://dubailand.gov.ae/en/eservices/licensed-real-estate-brokers/licensed-real-estate-brokers-list/#/</x:v>
      </x:c>
    </x:row>
    <x:row r="1285" ht="48" customHeight="1">
      <x:c r="A1285" s="10" t="str">
        <x:v>Syed Wajih Uddin Ahmed Syed Safi Uddin Ahmed</x:v>
      </x:c>
      <x:c r="B1285" s="10" t="str">
        <x:v>Better Homes (L.L.C)</x:v>
      </x:c>
      <x:c r="C1285" s="12" t="str">
        <x:v>+971 55 548 0495</x:v>
      </x:c>
      <x:c r="D1285" s="10" t="str">
        <x:v>Licensed real estate broker</x:v>
      </x:c>
      <x:c r="E1285" s="10" t="str">
        <x:v>swajih82@gmail.com</x:v>
      </x:c>
      <x:c r="F1285" s="11" t="str">
        <x:v>DLD registered broker mobile</x:v>
      </x:c>
      <x:c r="G1285" s="14" t="str">
        <x:v>Not contacted</x:v>
      </x:c>
      <x:c r="H1285" s="13"/>
      <x:c r="I1285" s="11"/>
      <x:c r="J1285" s="13" t="n">
        <x:v>46299.5</x:v>
      </x:c>
      <x:c r="K1285" s="11" t="str">
        <x:v>Dubai Land Department registry</x:v>
      </x:c>
      <x:c r="L1285" s="11" t="str">
        <x:v>Broker number 3437; published phone 971|555480495. Registry contact; not dial-tested.</x:v>
      </x:c>
      <x:c r="M1285" s="11"/>
      <x:c r="N1285" s="10" t="str">
        <x:v>https://dubailand.gov.ae/en/eservices/licensed-real-estate-brokers/licensed-real-estate-brokers-list/#/</x:v>
      </x:c>
    </x:row>
    <x:row r="1286" ht="48" customHeight="1">
      <x:c r="A1286" s="10" t="str">
        <x:v>Valentin Belikov</x:v>
      </x:c>
      <x:c r="B1286" s="10" t="str">
        <x:v>Better Homes (L.L.C)</x:v>
      </x:c>
      <x:c r="C1286" s="12" t="str">
        <x:v>+971 52 208 5795</x:v>
      </x:c>
      <x:c r="D1286" s="10" t="str">
        <x:v>Licensed real estate broker</x:v>
      </x:c>
      <x:c r="E1286" s="10" t="str">
        <x:v>valentin.belikov@bhomes.com</x:v>
      </x:c>
      <x:c r="F1286" s="11" t="str">
        <x:v>DLD registered broker mobile</x:v>
      </x:c>
      <x:c r="G1286" s="14" t="str">
        <x:v>Not contacted</x:v>
      </x:c>
      <x:c r="H1286" s="13"/>
      <x:c r="I1286" s="11"/>
      <x:c r="J1286" s="13" t="n">
        <x:v>46299.5</x:v>
      </x:c>
      <x:c r="K1286" s="11" t="str">
        <x:v>Dubai Land Department registry</x:v>
      </x:c>
      <x:c r="L1286" s="11" t="str">
        <x:v>Broker number 61971; published phone 0522085795. Registry contact; not dial-tested.</x:v>
      </x:c>
      <x:c r="M1286" s="11"/>
      <x:c r="N1286" s="10" t="str">
        <x:v>https://dubailand.gov.ae/en/eservices/licensed-real-estate-brokers/licensed-real-estate-brokers-list/#/</x:v>
      </x:c>
    </x:row>
    <x:row r="1287" ht="48" customHeight="1">
      <x:c r="A1287" s="10" t="str">
        <x:v>Youssef Mnasria</x:v>
      </x:c>
      <x:c r="B1287" s="10" t="str">
        <x:v>Better Homes (L.L.C)</x:v>
      </x:c>
      <x:c r="C1287" s="12" t="str">
        <x:v>+971 50 236 3763</x:v>
      </x:c>
      <x:c r="D1287" s="10" t="str">
        <x:v>Licensed real estate broker</x:v>
      </x:c>
      <x:c r="E1287" s="10" t="str">
        <x:v>ymnasriauas@gmail.com</x:v>
      </x:c>
      <x:c r="F1287" s="11" t="str">
        <x:v>DLD registered broker mobile</x:v>
      </x:c>
      <x:c r="G1287" s="14" t="str">
        <x:v>Not contacted</x:v>
      </x:c>
      <x:c r="H1287" s="13"/>
      <x:c r="I1287" s="11"/>
      <x:c r="J1287" s="13" t="n">
        <x:v>46299.5</x:v>
      </x:c>
      <x:c r="K1287" s="11" t="str">
        <x:v>Dubai Land Department registry</x:v>
      </x:c>
      <x:c r="L1287" s="11" t="str">
        <x:v>Broker number 86541; published phone 971|502363763. Registry contact; not dial-tested.</x:v>
      </x:c>
      <x:c r="M1287" s="11"/>
      <x:c r="N1287" s="10" t="str">
        <x:v>https://dubailand.gov.ae/en/eservices/licensed-real-estate-brokers/licensed-real-estate-brokers-list/#/</x:v>
      </x:c>
    </x:row>
    <x:row r="1288" ht="48" customHeight="1">
      <x:c r="A1288" s="10" t="str">
        <x:v>Yuhan Liu</x:v>
      </x:c>
      <x:c r="B1288" s="10" t="str">
        <x:v>Better Homes (L.L.C)</x:v>
      </x:c>
      <x:c r="C1288" s="12" t="str">
        <x:v>+971 55 107 0661</x:v>
      </x:c>
      <x:c r="D1288" s="10" t="str">
        <x:v>Licensed real estate broker</x:v>
      </x:c>
      <x:c r="E1288" s="10" t="str">
        <x:v>katesuperman@gmail.com</x:v>
      </x:c>
      <x:c r="F1288" s="11" t="str">
        <x:v>DLD registered broker mobile</x:v>
      </x:c>
      <x:c r="G1288" s="14" t="str">
        <x:v>Not contacted</x:v>
      </x:c>
      <x:c r="H1288" s="13"/>
      <x:c r="I1288" s="11"/>
      <x:c r="J1288" s="13" t="n">
        <x:v>46299.5</x:v>
      </x:c>
      <x:c r="K1288" s="11" t="str">
        <x:v>Dubai Land Department registry</x:v>
      </x:c>
      <x:c r="L1288" s="11" t="str">
        <x:v>Broker number 50491; published phone 971|0551070661. Registry contact; not dial-tested.</x:v>
      </x:c>
      <x:c r="M1288" s="11"/>
      <x:c r="N1288" s="10" t="str">
        <x:v>https://dubailand.gov.ae/en/eservices/licensed-real-estate-brokers/licensed-real-estate-brokers-list/#/</x:v>
      </x:c>
    </x:row>
    <x:row r="1289" ht="48" customHeight="1">
      <x:c r="A1289" s="10" t="str">
        <x:v>Sahba Kamal Kelbasi</x:v>
      </x:c>
      <x:c r="B1289" s="10" t="str">
        <x:v>Better House Real Estate L.L.C</x:v>
      </x:c>
      <x:c r="C1289" s="12" t="str">
        <x:v>+971 50 544 2228</x:v>
      </x:c>
      <x:c r="D1289" s="10" t="str">
        <x:v>Licensed real estate broker</x:v>
      </x:c>
      <x:c r="E1289" s="10" t="str">
        <x:v>kalbasisahba@gmail.com</x:v>
      </x:c>
      <x:c r="F1289" s="11" t="str">
        <x:v>DLD registered broker mobile</x:v>
      </x:c>
      <x:c r="G1289" s="14" t="str">
        <x:v>Not contacted</x:v>
      </x:c>
      <x:c r="H1289" s="13"/>
      <x:c r="I1289" s="11"/>
      <x:c r="J1289" s="13" t="n">
        <x:v>46299.5</x:v>
      </x:c>
      <x:c r="K1289" s="11" t="str">
        <x:v>Dubai Land Department registry</x:v>
      </x:c>
      <x:c r="L1289" s="11" t="str">
        <x:v>Broker number 61059; published phone 971|505442228. Registry contact; not dial-tested.</x:v>
      </x:c>
      <x:c r="M1289" s="11"/>
      <x:c r="N1289" s="10" t="str">
        <x:v>https://dubailand.gov.ae/en/eservices/licensed-real-estate-brokers/licensed-real-estate-brokers-list/#/</x:v>
      </x:c>
    </x:row>
    <x:row r="1290" ht="48" customHeight="1">
      <x:c r="A1290" s="10" t="str">
        <x:v>Mohammed Toufeeq Alam Siddiqui Mohammed Qhuresheed Alam Siddiq</x:v>
      </x:c>
      <x:c r="B1290" s="10" t="str">
        <x:v>Better Links Real Estate</x:v>
      </x:c>
      <x:c r="C1290" s="12" t="str">
        <x:v>+971 55 748 0075</x:v>
      </x:c>
      <x:c r="D1290" s="10" t="str">
        <x:v>Licensed real estate broker</x:v>
      </x:c>
      <x:c r="E1290" s="10" t="str">
        <x:v>betterlinksdubai@gmail.com</x:v>
      </x:c>
      <x:c r="F1290" s="11" t="str">
        <x:v>DLD registered broker mobile</x:v>
      </x:c>
      <x:c r="G1290" s="14" t="str">
        <x:v>Not contacted</x:v>
      </x:c>
      <x:c r="H1290" s="13"/>
      <x:c r="I1290" s="11"/>
      <x:c r="J1290" s="13" t="n">
        <x:v>46299.5</x:v>
      </x:c>
      <x:c r="K1290" s="11" t="str">
        <x:v>Dubai Land Department registry</x:v>
      </x:c>
      <x:c r="L1290" s="11" t="str">
        <x:v>Broker number 33343; published phone 971|0557480075. Registry contact; not dial-tested.</x:v>
      </x:c>
      <x:c r="M1290" s="11"/>
      <x:c r="N1290" s="10" t="str">
        <x:v>https://dubailand.gov.ae/en/eservices/licensed-real-estate-brokers/licensed-real-estate-brokers-list/#/</x:v>
      </x:c>
    </x:row>
    <x:row r="1291" ht="48" customHeight="1">
      <x:c r="A1291" s="10" t="str">
        <x:v>Muhammad Hassan Sohail Sohail Farooq</x:v>
      </x:c>
      <x:c r="B1291" s="10" t="str">
        <x:v>Better Livings Real Estate Broker</x:v>
      </x:c>
      <x:c r="C1291" s="12" t="str">
        <x:v>+971 52 272 1034</x:v>
      </x:c>
      <x:c r="D1291" s="10" t="str">
        <x:v>Licensed real estate broker</x:v>
      </x:c>
      <x:c r="E1291" s="10" t="str">
        <x:v>hasssan109@gmail.com</x:v>
      </x:c>
      <x:c r="F1291" s="11" t="str">
        <x:v>DLD registered broker mobile</x:v>
      </x:c>
      <x:c r="G1291" s="14" t="str">
        <x:v>Not contacted</x:v>
      </x:c>
      <x:c r="H1291" s="13"/>
      <x:c r="I1291" s="11"/>
      <x:c r="J1291" s="13" t="n">
        <x:v>46299.5</x:v>
      </x:c>
      <x:c r="K1291" s="11" t="str">
        <x:v>Dubai Land Department registry</x:v>
      </x:c>
      <x:c r="L1291" s="11" t="str">
        <x:v>Broker number 34837; published phone 971|522721034. Registry contact; not dial-tested.</x:v>
      </x:c>
      <x:c r="M1291" s="11"/>
      <x:c r="N1291" s="10" t="str">
        <x:v>https://dubailand.gov.ae/en/eservices/licensed-real-estate-brokers/licensed-real-estate-brokers-list/#/</x:v>
      </x:c>
    </x:row>
    <x:row r="1292" ht="48" customHeight="1">
      <x:c r="A1292" s="10" t="str">
        <x:v>Muhammad Omer Amin Amin Ali Muhammad</x:v>
      </x:c>
      <x:c r="B1292" s="10" t="str">
        <x:v>Better Livings Real Estate Broker</x:v>
      </x:c>
      <x:c r="C1292" s="12" t="str">
        <x:v>+971 52 777 4765</x:v>
      </x:c>
      <x:c r="D1292" s="10" t="str">
        <x:v>Licensed real estate broker</x:v>
      </x:c>
      <x:c r="E1292" s="10" t="str">
        <x:v>omer.uts@gmail.com</x:v>
      </x:c>
      <x:c r="F1292" s="11" t="str">
        <x:v>DLD registered broker mobile</x:v>
      </x:c>
      <x:c r="G1292" s="14" t="str">
        <x:v>Not contacted</x:v>
      </x:c>
      <x:c r="H1292" s="13"/>
      <x:c r="I1292" s="11"/>
      <x:c r="J1292" s="13" t="n">
        <x:v>46299.5</x:v>
      </x:c>
      <x:c r="K1292" s="11" t="str">
        <x:v>Dubai Land Department registry</x:v>
      </x:c>
      <x:c r="L1292" s="11" t="str">
        <x:v>Broker number 34783; published phone 971|0527774765. Registry contact; not dial-tested.</x:v>
      </x:c>
      <x:c r="M1292" s="11"/>
      <x:c r="N1292" s="10" t="str">
        <x:v>https://dubailand.gov.ae/en/eservices/licensed-real-estate-brokers/licensed-real-estate-brokers-list/#/</x:v>
      </x:c>
    </x:row>
    <x:row r="1293" ht="48" customHeight="1">
      <x:c r="A1293" s="10" t="str">
        <x:v>Sohail Farooq Muhammad Farooq</x:v>
      </x:c>
      <x:c r="B1293" s="10" t="str">
        <x:v>Better Livings Real Estate Broker</x:v>
      </x:c>
      <x:c r="C1293" s="12" t="str">
        <x:v>+971 52 941 3039</x:v>
      </x:c>
      <x:c r="D1293" s="10" t="str">
        <x:v>Licensed real estate broker</x:v>
      </x:c>
      <x:c r="E1293" s="10" t="str">
        <x:v>sohail823@gmail.com</x:v>
      </x:c>
      <x:c r="F1293" s="11" t="str">
        <x:v>DLD registered broker mobile</x:v>
      </x:c>
      <x:c r="G1293" s="14" t="str">
        <x:v>Not contacted</x:v>
      </x:c>
      <x:c r="H1293" s="13"/>
      <x:c r="I1293" s="11"/>
      <x:c r="J1293" s="13" t="n">
        <x:v>46299.5</x:v>
      </x:c>
      <x:c r="K1293" s="11" t="str">
        <x:v>Dubai Land Department registry</x:v>
      </x:c>
      <x:c r="L1293" s="11" t="str">
        <x:v>Broker number 84216; published phone 971|529413039. Registry contact; not dial-tested.</x:v>
      </x:c>
      <x:c r="M1293" s="11"/>
      <x:c r="N1293" s="10" t="str">
        <x:v>https://dubailand.gov.ae/en/eservices/licensed-real-estate-brokers/licensed-real-estate-brokers-list/#/</x:v>
      </x:c>
    </x:row>
    <x:row r="1294" ht="48" customHeight="1">
      <x:c r="A1294" s="10" t="str">
        <x:v>Ayesha Aruna David Ladak Akbar Amin Ladak</x:v>
      </x:c>
      <x:c r="B1294" s="10" t="str">
        <x:v>Beyond Bloom Real Estate L.L.C</x:v>
      </x:c>
      <x:c r="C1294" s="12" t="str">
        <x:v>+971 52 226 6329</x:v>
      </x:c>
      <x:c r="D1294" s="10" t="str">
        <x:v>Licensed real estate broker</x:v>
      </x:c>
      <x:c r="E1294" s="10" t="str">
        <x:v>info@beyondbloomre.com</x:v>
      </x:c>
      <x:c r="F1294" s="11" t="str">
        <x:v>DLD registered broker mobile</x:v>
      </x:c>
      <x:c r="G1294" s="14" t="str">
        <x:v>Not contacted</x:v>
      </x:c>
      <x:c r="H1294" s="13"/>
      <x:c r="I1294" s="11"/>
      <x:c r="J1294" s="13" t="n">
        <x:v>46299.5</x:v>
      </x:c>
      <x:c r="K1294" s="11" t="str">
        <x:v>Dubai Land Department registry</x:v>
      </x:c>
      <x:c r="L1294" s="11" t="str">
        <x:v>Broker number 87969; published phone 0522266329. Registry contact; not dial-tested.</x:v>
      </x:c>
      <x:c r="M1294" s="11"/>
      <x:c r="N1294" s="10" t="str">
        <x:v>https://dubailand.gov.ae/en/eservices/licensed-real-estate-brokers/licensed-real-estate-brokers-list/#/</x:v>
      </x:c>
    </x:row>
    <x:row r="1295" ht="48" customHeight="1">
      <x:c r="A1295" s="10" t="str">
        <x:v>Khaled Mahmood Mohamed Alsharfaa</x:v>
      </x:c>
      <x:c r="B1295" s="10" t="str">
        <x:v>Beyond Bricks Real Estate Broker</x:v>
      </x:c>
      <x:c r="C1295" s="12" t="str">
        <x:v>+971 50 455 6936</x:v>
      </x:c>
      <x:c r="D1295" s="10" t="str">
        <x:v>Licensed real estate broker</x:v>
      </x:c>
      <x:c r="E1295" s="10" t="str">
        <x:v>khalidalsharfa@yahoo.com</x:v>
      </x:c>
      <x:c r="F1295" s="11" t="str">
        <x:v>DLD registered broker mobile</x:v>
      </x:c>
      <x:c r="G1295" s="14" t="str">
        <x:v>Not contacted</x:v>
      </x:c>
      <x:c r="H1295" s="13"/>
      <x:c r="I1295" s="11"/>
      <x:c r="J1295" s="13" t="n">
        <x:v>46299.5</x:v>
      </x:c>
      <x:c r="K1295" s="11" t="str">
        <x:v>Dubai Land Department registry</x:v>
      </x:c>
      <x:c r="L1295" s="11" t="str">
        <x:v>Broker number 32473; published phone 971|504556936. Registry contact; not dial-tested.</x:v>
      </x:c>
      <x:c r="M1295" s="11"/>
      <x:c r="N1295" s="10" t="str">
        <x:v>https://dubailand.gov.ae/en/eservices/licensed-real-estate-brokers/licensed-real-estate-brokers-list/#/</x:v>
      </x:c>
    </x:row>
    <x:row r="1296" ht="48" customHeight="1">
      <x:c r="A1296" s="10" t="str">
        <x:v>Mohammed Abdul Quddus Mohammed Abdul Waheed</x:v>
      </x:c>
      <x:c r="B1296" s="10" t="str">
        <x:v>Beyond Casa Real Estate L.L.C</x:v>
      </x:c>
      <x:c r="C1296" s="12" t="str">
        <x:v>+971 52 865 7119</x:v>
      </x:c>
      <x:c r="D1296" s="10" t="str">
        <x:v>Licensed real estate broker</x:v>
      </x:c>
      <x:c r="E1296" s="10" t="str">
        <x:v>abdul.qudduz1@gmail.com</x:v>
      </x:c>
      <x:c r="F1296" s="11" t="str">
        <x:v>DLD registered broker mobile</x:v>
      </x:c>
      <x:c r="G1296" s="14" t="str">
        <x:v>Not contacted</x:v>
      </x:c>
      <x:c r="H1296" s="13"/>
      <x:c r="I1296" s="11"/>
      <x:c r="J1296" s="13" t="n">
        <x:v>46299.5</x:v>
      </x:c>
      <x:c r="K1296" s="11" t="str">
        <x:v>Dubai Land Department registry</x:v>
      </x:c>
      <x:c r="L1296" s="11" t="str">
        <x:v>Broker number 60751; published phone 971|528657119. Registry contact; not dial-tested.</x:v>
      </x:c>
      <x:c r="M1296" s="11"/>
      <x:c r="N1296" s="10" t="str">
        <x:v>https://dubailand.gov.ae/en/eservices/licensed-real-estate-brokers/licensed-real-estate-brokers-list/#/</x:v>
      </x:c>
    </x:row>
    <x:row r="1297" ht="48" customHeight="1">
      <x:c r="A1297" s="10" t="str">
        <x:v>Lourenco Baptista Gomes</x:v>
      </x:c>
      <x:c r="B1297" s="10" t="str">
        <x:v>Beyond Imagination Real Estate L.L.C</x:v>
      </x:c>
      <x:c r="C1297" s="12" t="str">
        <x:v>+971 56 579 4329</x:v>
      </x:c>
      <x:c r="D1297" s="10" t="str">
        <x:v>Licensed real estate broker</x:v>
      </x:c>
      <x:c r="E1297" s="10" t="str">
        <x:v>lbg@sakiamy.com</x:v>
      </x:c>
      <x:c r="F1297" s="11" t="str">
        <x:v>DLD registered broker mobile</x:v>
      </x:c>
      <x:c r="G1297" s="14" t="str">
        <x:v>Not contacted</x:v>
      </x:c>
      <x:c r="H1297" s="13"/>
      <x:c r="I1297" s="11"/>
      <x:c r="J1297" s="13" t="n">
        <x:v>46299.5</x:v>
      </x:c>
      <x:c r="K1297" s="11" t="str">
        <x:v>Dubai Land Department registry</x:v>
      </x:c>
      <x:c r="L1297" s="11" t="str">
        <x:v>Broker number 81166; published phone 971|565794329. Registry contact; not dial-tested.</x:v>
      </x:c>
      <x:c r="M1297" s="11"/>
      <x:c r="N1297" s="10" t="str">
        <x:v>https://dubailand.gov.ae/en/eservices/licensed-real-estate-brokers/licensed-real-estate-brokers-list/#/</x:v>
      </x:c>
    </x:row>
    <x:row r="1298" ht="48" customHeight="1">
      <x:c r="A1298" s="10" t="str">
        <x:v>Ekaterina Volkova</x:v>
      </x:c>
      <x:c r="B1298" s="10" t="str">
        <x:v>Beyond Luxury Real Estate L.L.C</x:v>
      </x:c>
      <x:c r="C1298" s="12" t="str">
        <x:v>+971 56 128 0404</x:v>
      </x:c>
      <x:c r="D1298" s="10" t="str">
        <x:v>Licensed real estate broker</x:v>
      </x:c>
      <x:c r="E1298" s="10" t="str">
        <x:v>ekaterina.volkova@beyond-dubai.ae</x:v>
      </x:c>
      <x:c r="F1298" s="11" t="str">
        <x:v>DLD registered broker mobile</x:v>
      </x:c>
      <x:c r="G1298" s="14" t="str">
        <x:v>Not contacted</x:v>
      </x:c>
      <x:c r="H1298" s="13"/>
      <x:c r="I1298" s="11"/>
      <x:c r="J1298" s="13" t="n">
        <x:v>46299.5</x:v>
      </x:c>
      <x:c r="K1298" s="11" t="str">
        <x:v>Dubai Land Department registry</x:v>
      </x:c>
      <x:c r="L1298" s="11" t="str">
        <x:v>Broker number 66457; published phone 0561280404. Registry contact; not dial-tested.</x:v>
      </x:c>
      <x:c r="M1298" s="11"/>
      <x:c r="N1298" s="10" t="str">
        <x:v>https://dubailand.gov.ae/en/eservices/licensed-real-estate-brokers/licensed-real-estate-brokers-list/#/</x:v>
      </x:c>
    </x:row>
    <x:row r="1299" ht="48" customHeight="1">
      <x:c r="A1299" s="10" t="str">
        <x:v>Usama Bin Nusrat Nusrat Mehmood</x:v>
      </x:c>
      <x:c r="B1299" s="10" t="str">
        <x:v>Bfg Properties L.L.C S.O.C</x:v>
      </x:c>
      <x:c r="C1299" s="12" t="str">
        <x:v>+971 52 817 6879</x:v>
      </x:c>
      <x:c r="D1299" s="10" t="str">
        <x:v>Licensed real estate broker</x:v>
      </x:c>
      <x:c r="E1299" s="10" t="str">
        <x:v>usamabinnusrat@gmail.com</x:v>
      </x:c>
      <x:c r="F1299" s="11" t="str">
        <x:v>DLD registered broker mobile</x:v>
      </x:c>
      <x:c r="G1299" s="14" t="str">
        <x:v>Not contacted</x:v>
      </x:c>
      <x:c r="H1299" s="13"/>
      <x:c r="I1299" s="11"/>
      <x:c r="J1299" s="13" t="n">
        <x:v>46299.5</x:v>
      </x:c>
      <x:c r="K1299" s="11" t="str">
        <x:v>Dubai Land Department registry</x:v>
      </x:c>
      <x:c r="L1299" s="11" t="str">
        <x:v>Broker number 85723; published phone 0528176879. Registry contact; not dial-tested.</x:v>
      </x:c>
      <x:c r="M1299" s="11"/>
      <x:c r="N1299" s="10" t="str">
        <x:v>https://dubailand.gov.ae/en/eservices/licensed-real-estate-brokers/licensed-real-estate-brokers-list/#/</x:v>
      </x:c>
    </x:row>
    <x:row r="1300" ht="48" customHeight="1">
      <x:c r="A1300" s="10" t="str">
        <x:v>Vasantha Kumar Subramani</x:v>
      </x:c>
      <x:c r="B1300" s="10" t="str">
        <x:v>Bhaavam Realty L.L.C</x:v>
      </x:c>
      <x:c r="C1300" s="12" t="str">
        <x:v>+971 55 395 7945</x:v>
      </x:c>
      <x:c r="D1300" s="10" t="str">
        <x:v>Licensed real estate broker</x:v>
      </x:c>
      <x:c r="E1300" s="10" t="str">
        <x:v>vasanthforever@icloud.com</x:v>
      </x:c>
      <x:c r="F1300" s="11" t="str">
        <x:v>DLD registered broker mobile</x:v>
      </x:c>
      <x:c r="G1300" s="14" t="str">
        <x:v>Not contacted</x:v>
      </x:c>
      <x:c r="H1300" s="13"/>
      <x:c r="I1300" s="11"/>
      <x:c r="J1300" s="13" t="n">
        <x:v>46299.5</x:v>
      </x:c>
      <x:c r="K1300" s="11" t="str">
        <x:v>Dubai Land Department registry</x:v>
      </x:c>
      <x:c r="L1300" s="11" t="str">
        <x:v>Broker number 97476; published phone 971|553957945. Registry contact; not dial-tested.</x:v>
      </x:c>
      <x:c r="M1300" s="11"/>
      <x:c r="N1300" s="10" t="str">
        <x:v>https://dubailand.gov.ae/en/eservices/licensed-real-estate-brokers/licensed-real-estate-brokers-list/#/</x:v>
      </x:c>
    </x:row>
    <x:row r="1301" ht="48" customHeight="1">
      <x:c r="A1301" s="10" t="str">
        <x:v>Philip Munro Sheridan</x:v>
      </x:c>
      <x:c r="B1301" s="10" t="str">
        <x:v>Bhh Real Estate Broker L.L.C</x:v>
      </x:c>
      <x:c r="C1301" s="12" t="str">
        <x:v>+971 50 655 6048</x:v>
      </x:c>
      <x:c r="D1301" s="10" t="str">
        <x:v>Licensed real estate broker</x:v>
      </x:c>
      <x:c r="E1301" s="10" t="str">
        <x:v>phil@bhhsgp.com</x:v>
      </x:c>
      <x:c r="F1301" s="11" t="str">
        <x:v>DLD registered broker mobile</x:v>
      </x:c>
      <x:c r="G1301" s="14" t="str">
        <x:v>Not contacted</x:v>
      </x:c>
      <x:c r="H1301" s="13"/>
      <x:c r="I1301" s="11"/>
      <x:c r="J1301" s="13" t="n">
        <x:v>46299.5</x:v>
      </x:c>
      <x:c r="K1301" s="11" t="str">
        <x:v>Dubai Land Department registry</x:v>
      </x:c>
      <x:c r="L1301" s="11" t="str">
        <x:v>Broker number 1720; published phone 971|506556048. Registry contact; not dial-tested.</x:v>
      </x:c>
      <x:c r="M1301" s="11"/>
      <x:c r="N1301" s="10" t="str">
        <x:v>https://dubailand.gov.ae/en/eservices/licensed-real-estate-brokers/licensed-real-estate-brokers-list/#/</x:v>
      </x:c>
    </x:row>
    <x:row r="1302" ht="48" customHeight="1">
      <x:c r="A1302" s="10" t="str">
        <x:v>Ahmed Abdou Beder Hassan</x:v>
      </x:c>
      <x:c r="B1302" s="10" t="str">
        <x:v>Bhive Real Estate L.L.C</x:v>
      </x:c>
      <x:c r="C1302" s="12" t="str">
        <x:v>+971 54 366 6467</x:v>
      </x:c>
      <x:c r="D1302" s="10" t="str">
        <x:v>Licensed real estate broker</x:v>
      </x:c>
      <x:c r="E1302" s="10" t="str">
        <x:v>ah.elamir2011@gmail.com</x:v>
      </x:c>
      <x:c r="F1302" s="11" t="str">
        <x:v>DLD registered broker mobile</x:v>
      </x:c>
      <x:c r="G1302" s="14" t="str">
        <x:v>Not contacted</x:v>
      </x:c>
      <x:c r="H1302" s="13"/>
      <x:c r="I1302" s="11"/>
      <x:c r="J1302" s="13" t="n">
        <x:v>46299.5</x:v>
      </x:c>
      <x:c r="K1302" s="11" t="str">
        <x:v>Dubai Land Department registry</x:v>
      </x:c>
      <x:c r="L1302" s="11" t="str">
        <x:v>Broker number 94011; published phone 0543666467. Registry contact; not dial-tested.</x:v>
      </x:c>
      <x:c r="M1302" s="11"/>
      <x:c r="N1302" s="10" t="str">
        <x:v>https://dubailand.gov.ae/en/eservices/licensed-real-estate-brokers/licensed-real-estate-brokers-list/#/</x:v>
      </x:c>
    </x:row>
    <x:row r="1303" ht="48" customHeight="1">
      <x:c r="A1303" s="10" t="str">
        <x:v>Anas Sameer Shoukair</x:v>
      </x:c>
      <x:c r="B1303" s="10" t="str">
        <x:v>Bhive Real Estate L.L.C</x:v>
      </x:c>
      <x:c r="C1303" s="12" t="str">
        <x:v>+971 52 346 6672</x:v>
      </x:c>
      <x:c r="D1303" s="10" t="str">
        <x:v>Licensed real estate broker</x:v>
      </x:c>
      <x:c r="E1303" s="10" t="str">
        <x:v>anasshoukair29@gmail.com</x:v>
      </x:c>
      <x:c r="F1303" s="11" t="str">
        <x:v>DLD registered broker mobile</x:v>
      </x:c>
      <x:c r="G1303" s="14" t="str">
        <x:v>Not contacted</x:v>
      </x:c>
      <x:c r="H1303" s="13"/>
      <x:c r="I1303" s="11"/>
      <x:c r="J1303" s="13" t="n">
        <x:v>46299.5</x:v>
      </x:c>
      <x:c r="K1303" s="11" t="str">
        <x:v>Dubai Land Department registry</x:v>
      </x:c>
      <x:c r="L1303" s="11" t="str">
        <x:v>Broker number 94008; published phone 0523466672. Registry contact; not dial-tested.</x:v>
      </x:c>
      <x:c r="M1303" s="11"/>
      <x:c r="N1303" s="10" t="str">
        <x:v>https://dubailand.gov.ae/en/eservices/licensed-real-estate-brokers/licensed-real-estate-brokers-list/#/</x:v>
      </x:c>
    </x:row>
    <x:row r="1304" ht="48" customHeight="1">
      <x:c r="A1304" s="10" t="str">
        <x:v>Robert Lyle Pritchett</x:v>
      </x:c>
      <x:c r="B1304" s="10" t="str">
        <x:v>Bifos Bridge Real Estate Brokerage L.L.C</x:v>
      </x:c>
      <x:c r="C1304" s="12" t="str">
        <x:v>+971 50 957 1705</x:v>
      </x:c>
      <x:c r="D1304" s="10" t="str">
        <x:v>Licensed real estate broker</x:v>
      </x:c>
      <x:c r="E1304" s="10" t="str">
        <x:v>Bobswork365@gmail.com</x:v>
      </x:c>
      <x:c r="F1304" s="11" t="str">
        <x:v>DLD registered broker mobile</x:v>
      </x:c>
      <x:c r="G1304" s="14" t="str">
        <x:v>Not contacted</x:v>
      </x:c>
      <x:c r="H1304" s="13"/>
      <x:c r="I1304" s="11"/>
      <x:c r="J1304" s="13" t="n">
        <x:v>46299.5</x:v>
      </x:c>
      <x:c r="K1304" s="11" t="str">
        <x:v>Dubai Land Department registry</x:v>
      </x:c>
      <x:c r="L1304" s="11" t="str">
        <x:v>Broker number 60042; published phone 971|509571705. Registry contact; not dial-tested.</x:v>
      </x:c>
      <x:c r="M1304" s="11"/>
      <x:c r="N1304" s="10" t="str">
        <x:v>https://dubailand.gov.ae/en/eservices/licensed-real-estate-brokers/licensed-real-estate-brokers-list/#/</x:v>
      </x:c>
    </x:row>
    <x:row r="1305" ht="48" customHeight="1">
      <x:c r="A1305" s="10" t="str">
        <x:v>Ilyas Ormanbayev</x:v>
      </x:c>
      <x:c r="B1305" s="10" t="str">
        <x:v>Big Estate Properties L.L.C</x:v>
      </x:c>
      <x:c r="C1305" s="12" t="str">
        <x:v>+971 58 566 7588</x:v>
      </x:c>
      <x:c r="D1305" s="10" t="str">
        <x:v>Licensed real estate broker</x:v>
      </x:c>
      <x:c r="E1305" s="10" t="str">
        <x:v>lentesco@mail.ru</x:v>
      </x:c>
      <x:c r="F1305" s="11" t="str">
        <x:v>DLD registered broker mobile</x:v>
      </x:c>
      <x:c r="G1305" s="14" t="str">
        <x:v>Not contacted</x:v>
      </x:c>
      <x:c r="H1305" s="13"/>
      <x:c r="I1305" s="11"/>
      <x:c r="J1305" s="13" t="n">
        <x:v>46299.5</x:v>
      </x:c>
      <x:c r="K1305" s="11" t="str">
        <x:v>Dubai Land Department registry</x:v>
      </x:c>
      <x:c r="L1305" s="11" t="str">
        <x:v>Broker number 97385; published phone 971|585667588. Registry contact; not dial-tested.</x:v>
      </x:c>
      <x:c r="M1305" s="11"/>
      <x:c r="N1305" s="10" t="str">
        <x:v>https://dubailand.gov.ae/en/eservices/licensed-real-estate-brokers/licensed-real-estate-brokers-list/#/</x:v>
      </x:c>
    </x:row>
    <x:row r="1306" ht="48" customHeight="1">
      <x:c r="A1306" s="10" t="str">
        <x:v>Nurettin Guler</x:v>
      </x:c>
      <x:c r="B1306" s="10" t="str">
        <x:v>Big Estate Properties L.L.C</x:v>
      </x:c>
      <x:c r="C1306" s="12" t="str">
        <x:v>+971 58 550 3232</x:v>
      </x:c>
      <x:c r="D1306" s="10" t="str">
        <x:v>Licensed real estate broker</x:v>
      </x:c>
      <x:c r="E1306" s="10" t="str">
        <x:v>Abuimran.dxb@gmail.com</x:v>
      </x:c>
      <x:c r="F1306" s="11" t="str">
        <x:v>DLD registered broker mobile</x:v>
      </x:c>
      <x:c r="G1306" s="14" t="str">
        <x:v>Not contacted</x:v>
      </x:c>
      <x:c r="H1306" s="13"/>
      <x:c r="I1306" s="11"/>
      <x:c r="J1306" s="13" t="n">
        <x:v>46299.5</x:v>
      </x:c>
      <x:c r="K1306" s="11" t="str">
        <x:v>Dubai Land Department registry</x:v>
      </x:c>
      <x:c r="L1306" s="11" t="str">
        <x:v>Broker number 46494; published phone 971|585503232. Registry contact; not dial-tested.</x:v>
      </x:c>
      <x:c r="M1306" s="11"/>
      <x:c r="N1306" s="10" t="str">
        <x:v>https://dubailand.gov.ae/en/eservices/licensed-real-estate-brokers/licensed-real-estate-brokers-list/#/</x:v>
      </x:c>
    </x:row>
    <x:row r="1307" ht="48" customHeight="1">
      <x:c r="A1307" s="10" t="str">
        <x:v>Nurislan Smagulov</x:v>
      </x:c>
      <x:c r="B1307" s="10" t="str">
        <x:v>Big Estate Properties L.L.C</x:v>
      </x:c>
      <x:c r="C1307" s="12" t="str">
        <x:v>+971 52 770 7803</x:v>
      </x:c>
      <x:c r="D1307" s="10" t="str">
        <x:v>Licensed real estate broker</x:v>
      </x:c>
      <x:c r="E1307" s="10" t="str">
        <x:v>nurislan888@gmail.com</x:v>
      </x:c>
      <x:c r="F1307" s="11" t="str">
        <x:v>DLD registered broker mobile</x:v>
      </x:c>
      <x:c r="G1307" s="14" t="str">
        <x:v>Not contacted</x:v>
      </x:c>
      <x:c r="H1307" s="13"/>
      <x:c r="I1307" s="11"/>
      <x:c r="J1307" s="13" t="n">
        <x:v>46299.5</x:v>
      </x:c>
      <x:c r="K1307" s="11" t="str">
        <x:v>Dubai Land Department registry</x:v>
      </x:c>
      <x:c r="L1307" s="11" t="str">
        <x:v>Broker number 86437; published phone 971|527707803. Registry contact; not dial-tested.</x:v>
      </x:c>
      <x:c r="M1307" s="11"/>
      <x:c r="N1307" s="10" t="str">
        <x:v>https://dubailand.gov.ae/en/eservices/licensed-real-estate-brokers/licensed-real-estate-brokers-list/#/</x:v>
      </x:c>
    </x:row>
    <x:row r="1308" ht="48" customHeight="1">
      <x:c r="A1308" s="10" t="str">
        <x:v>Sabina Ormanbayeva</x:v>
      </x:c>
      <x:c r="B1308" s="10" t="str">
        <x:v>Big Estate Properties L.L.C</x:v>
      </x:c>
      <x:c r="C1308" s="12" t="str">
        <x:v>+971 58 535 0108</x:v>
      </x:c>
      <x:c r="D1308" s="10" t="str">
        <x:v>Licensed real estate broker</x:v>
      </x:c>
      <x:c r="E1308" s="10" t="str">
        <x:v>shelentesco@gmail.com</x:v>
      </x:c>
      <x:c r="F1308" s="11" t="str">
        <x:v>DLD registered broker mobile</x:v>
      </x:c>
      <x:c r="G1308" s="14" t="str">
        <x:v>Not contacted</x:v>
      </x:c>
      <x:c r="H1308" s="13"/>
      <x:c r="I1308" s="11"/>
      <x:c r="J1308" s="13" t="n">
        <x:v>46299.5</x:v>
      </x:c>
      <x:c r="K1308" s="11" t="str">
        <x:v>Dubai Land Department registry</x:v>
      </x:c>
      <x:c r="L1308" s="11" t="str">
        <x:v>Broker number 99991; published phone 971|585350108. Registry contact; not dial-tested.</x:v>
      </x:c>
      <x:c r="M1308" s="11"/>
      <x:c r="N1308" s="10" t="str">
        <x:v>https://dubailand.gov.ae/en/eservices/licensed-real-estate-brokers/licensed-real-estate-brokers-list/#/</x:v>
      </x:c>
    </x:row>
    <x:row r="1309" ht="48" customHeight="1">
      <x:c r="A1309" s="10" t="str">
        <x:v>Deepak Gopalakrishnan Gopalakrishnan Konanath Ramannair</x:v>
      </x:c>
      <x:c r="B1309" s="10" t="str">
        <x:v>Billionaire Homes Real Estate L.L.C</x:v>
      </x:c>
      <x:c r="C1309" s="12" t="str">
        <x:v>+971 52 134 5899</x:v>
      </x:c>
      <x:c r="D1309" s="10" t="str">
        <x:v>Licensed real estate broker</x:v>
      </x:c>
      <x:c r="E1309" s="10" t="str">
        <x:v>info@billionaire-homes.com</x:v>
      </x:c>
      <x:c r="F1309" s="11" t="str">
        <x:v>DLD registered broker mobile</x:v>
      </x:c>
      <x:c r="G1309" s="14" t="str">
        <x:v>Not contacted</x:v>
      </x:c>
      <x:c r="H1309" s="13"/>
      <x:c r="I1309" s="11"/>
      <x:c r="J1309" s="13" t="n">
        <x:v>46299.5</x:v>
      </x:c>
      <x:c r="K1309" s="11" t="str">
        <x:v>Dubai Land Department registry</x:v>
      </x:c>
      <x:c r="L1309" s="11" t="str">
        <x:v>Broker number 90220; published phone 0521345899. Registry contact; not dial-tested.</x:v>
      </x:c>
      <x:c r="M1309" s="11"/>
      <x:c r="N1309" s="10" t="str">
        <x:v>https://dubailand.gov.ae/en/eservices/licensed-real-estate-brokers/licensed-real-estate-brokers-list/#/</x:v>
      </x:c>
    </x:row>
    <x:row r="1310" ht="48" customHeight="1">
      <x:c r="A1310" s="10" t="str">
        <x:v>Harshita Khanna Promod Khanna</x:v>
      </x:c>
      <x:c r="B1310" s="10" t="str">
        <x:v>Billionaire Homes Real Estate L.L.C</x:v>
      </x:c>
      <x:c r="C1310" s="12" t="str">
        <x:v>+971 52 902 7394</x:v>
      </x:c>
      <x:c r="D1310" s="10" t="str">
        <x:v>Licensed real estate broker</x:v>
      </x:c>
      <x:c r="E1310" s="10" t="str">
        <x:v>harshitakhanna888@gmail.com</x:v>
      </x:c>
      <x:c r="F1310" s="11" t="str">
        <x:v>DLD registered broker mobile</x:v>
      </x:c>
      <x:c r="G1310" s="14" t="str">
        <x:v>Not contacted</x:v>
      </x:c>
      <x:c r="H1310" s="13"/>
      <x:c r="I1310" s="11"/>
      <x:c r="J1310" s="13" t="n">
        <x:v>46299.5</x:v>
      </x:c>
      <x:c r="K1310" s="11" t="str">
        <x:v>Dubai Land Department registry</x:v>
      </x:c>
      <x:c r="L1310" s="11" t="str">
        <x:v>Broker number 99145; published phone 971|0529027394. Registry contact; not dial-tested.</x:v>
      </x:c>
      <x:c r="M1310" s="11"/>
      <x:c r="N1310" s="10" t="str">
        <x:v>https://dubailand.gov.ae/en/eservices/licensed-real-estate-brokers/licensed-real-estate-brokers-list/#/</x:v>
      </x:c>
    </x:row>
    <x:row r="1311" ht="48" customHeight="1">
      <x:c r="A1311" s="10" t="str">
        <x:v>Ibtissem Idri</x:v>
      </x:c>
      <x:c r="B1311" s="10" t="str">
        <x:v>Billionaire Homes Real Estate L.L.C</x:v>
      </x:c>
      <x:c r="C1311" s="12" t="str">
        <x:v>+971 56 858 9625</x:v>
      </x:c>
      <x:c r="D1311" s="10" t="str">
        <x:v>Licensed real estate broker</x:v>
      </x:c>
      <x:c r="E1311" s="10" t="str">
        <x:v>ibtissemjosef@gmail.com</x:v>
      </x:c>
      <x:c r="F1311" s="11" t="str">
        <x:v>DLD registered broker mobile</x:v>
      </x:c>
      <x:c r="G1311" s="14" t="str">
        <x:v>Not contacted</x:v>
      </x:c>
      <x:c r="H1311" s="13"/>
      <x:c r="I1311" s="11"/>
      <x:c r="J1311" s="13" t="n">
        <x:v>46299.5</x:v>
      </x:c>
      <x:c r="K1311" s="11" t="str">
        <x:v>Dubai Land Department registry</x:v>
      </x:c>
      <x:c r="L1311" s="11" t="str">
        <x:v>Broker number 52826; published phone 0568589625. Registry contact; not dial-tested.</x:v>
      </x:c>
      <x:c r="M1311" s="11"/>
      <x:c r="N1311" s="10" t="str">
        <x:v>https://dubailand.gov.ae/en/eservices/licensed-real-estate-brokers/licensed-real-estate-brokers-list/#/</x:v>
      </x:c>
    </x:row>
    <x:row r="1312" ht="48" customHeight="1">
      <x:c r="A1312" s="10" t="str">
        <x:v>Mohammad Furqan Raza Shahid Jamil Arshid</x:v>
      </x:c>
      <x:c r="B1312" s="10" t="str">
        <x:v>Billionaire Homes Real Estate L.L.C</x:v>
      </x:c>
      <x:c r="C1312" s="12" t="str">
        <x:v>+971 50 925 9137</x:v>
      </x:c>
      <x:c r="D1312" s="10" t="str">
        <x:v>Licensed real estate broker</x:v>
      </x:c>
      <x:c r="E1312" s="10" t="str">
        <x:v>modii1990@gmail.com</x:v>
      </x:c>
      <x:c r="F1312" s="11" t="str">
        <x:v>DLD registered broker mobile</x:v>
      </x:c>
      <x:c r="G1312" s="14" t="str">
        <x:v>Not contacted</x:v>
      </x:c>
      <x:c r="H1312" s="13"/>
      <x:c r="I1312" s="11"/>
      <x:c r="J1312" s="13" t="n">
        <x:v>46299.5</x:v>
      </x:c>
      <x:c r="K1312" s="11" t="str">
        <x:v>Dubai Land Department registry</x:v>
      </x:c>
      <x:c r="L1312" s="11" t="str">
        <x:v>Broker number 64584; published phone 0509259137. Registry contact; not dial-tested.</x:v>
      </x:c>
      <x:c r="M1312" s="11"/>
      <x:c r="N1312" s="10" t="str">
        <x:v>https://dubailand.gov.ae/en/eservices/licensed-real-estate-brokers/licensed-real-estate-brokers-list/#/</x:v>
      </x:c>
    </x:row>
    <x:row r="1313" ht="48" customHeight="1">
      <x:c r="A1313" s="10" t="str">
        <x:v>Shubham Jairam Singh Jairam Prasad Singh</x:v>
      </x:c>
      <x:c r="B1313" s="10" t="str">
        <x:v>Billionaire Homes Real Estate L.L.C</x:v>
      </x:c>
      <x:c r="C1313" s="12" t="str">
        <x:v>+971 50 650 4392</x:v>
      </x:c>
      <x:c r="D1313" s="10" t="str">
        <x:v>Licensed real estate broker</x:v>
      </x:c>
      <x:c r="E1313" s="10" t="str">
        <x:v>info@billionaire-homes.com</x:v>
      </x:c>
      <x:c r="F1313" s="11" t="str">
        <x:v>DLD registered broker mobile</x:v>
      </x:c>
      <x:c r="G1313" s="14" t="str">
        <x:v>Not contacted</x:v>
      </x:c>
      <x:c r="H1313" s="13"/>
      <x:c r="I1313" s="11"/>
      <x:c r="J1313" s="13" t="n">
        <x:v>46299.5</x:v>
      </x:c>
      <x:c r="K1313" s="11" t="str">
        <x:v>Dubai Land Department registry</x:v>
      </x:c>
      <x:c r="L1313" s="11" t="str">
        <x:v>Broker number 58158; published phone 0506504392. Registry contact; not dial-tested.</x:v>
      </x:c>
      <x:c r="M1313" s="11"/>
      <x:c r="N1313" s="10" t="str">
        <x:v>https://dubailand.gov.ae/en/eservices/licensed-real-estate-brokers/licensed-real-estate-brokers-list/#/</x:v>
      </x:c>
    </x:row>
    <x:row r="1314" ht="48" customHeight="1">
      <x:c r="A1314" s="10" t="str">
        <x:v>Sundeep Singh</x:v>
      </x:c>
      <x:c r="B1314" s="10" t="str">
        <x:v>Billionaire Homes Real Estate L.L.C</x:v>
      </x:c>
      <x:c r="C1314" s="12" t="str">
        <x:v>+971 58 578 1209</x:v>
      </x:c>
      <x:c r="D1314" s="10" t="str">
        <x:v>Licensed real estate broker</x:v>
      </x:c>
      <x:c r="E1314" s="10" t="str">
        <x:v>sssbt7@gmail.com</x:v>
      </x:c>
      <x:c r="F1314" s="11" t="str">
        <x:v>DLD registered broker mobile</x:v>
      </x:c>
      <x:c r="G1314" s="14" t="str">
        <x:v>Not contacted</x:v>
      </x:c>
      <x:c r="H1314" s="13"/>
      <x:c r="I1314" s="11"/>
      <x:c r="J1314" s="13" t="n">
        <x:v>46299.5</x:v>
      </x:c>
      <x:c r="K1314" s="11" t="str">
        <x:v>Dubai Land Department registry</x:v>
      </x:c>
      <x:c r="L1314" s="11" t="str">
        <x:v>Broker number 98861; published phone 0585781209. Registry contact; not dial-tested.</x:v>
      </x:c>
      <x:c r="M1314" s="11"/>
      <x:c r="N1314" s="10" t="str">
        <x:v>https://dubailand.gov.ae/en/eservices/licensed-real-estate-brokers/licensed-real-estate-brokers-list/#/</x:v>
      </x:c>
    </x:row>
    <x:row r="1315" ht="48" customHeight="1">
      <x:c r="A1315" s="10" t="str">
        <x:v>Vincent Sixto Lazaro</x:v>
      </x:c>
      <x:c r="B1315" s="10" t="str">
        <x:v>Billionaire Homes Real Estate L.L.C</x:v>
      </x:c>
      <x:c r="C1315" s="12" t="str">
        <x:v>+971 50 491 2412</x:v>
      </x:c>
      <x:c r="D1315" s="10" t="str">
        <x:v>Licensed real estate broker</x:v>
      </x:c>
      <x:c r="E1315" s="10" t="str">
        <x:v>info@billionaire-homes.com</x:v>
      </x:c>
      <x:c r="F1315" s="11" t="str">
        <x:v>DLD registered broker mobile</x:v>
      </x:c>
      <x:c r="G1315" s="14" t="str">
        <x:v>Not contacted</x:v>
      </x:c>
      <x:c r="H1315" s="13"/>
      <x:c r="I1315" s="11"/>
      <x:c r="J1315" s="13" t="n">
        <x:v>46299.5</x:v>
      </x:c>
      <x:c r="K1315" s="11" t="str">
        <x:v>Dubai Land Department registry</x:v>
      </x:c>
      <x:c r="L1315" s="11" t="str">
        <x:v>Broker number 93108; published phone 0504912412. Registry contact; not dial-tested.</x:v>
      </x:c>
      <x:c r="M1315" s="11"/>
      <x:c r="N1315" s="10" t="str">
        <x:v>https://dubailand.gov.ae/en/eservices/licensed-real-estate-brokers/licensed-real-estate-brokers-list/#/</x:v>
      </x:c>
    </x:row>
    <x:row r="1316" ht="48" customHeight="1">
      <x:c r="A1316" s="10" t="str">
        <x:v>Sameer Gupta Harish Kumar Gupta</x:v>
      </x:c>
      <x:c r="B1316" s="10" t="str">
        <x:v>Billionaire Signature Luxury Properties L.L.C</x:v>
      </x:c>
      <x:c r="C1316" s="12" t="str">
        <x:v>+971 58 576 1566</x:v>
      </x:c>
      <x:c r="D1316" s="10" t="str">
        <x:v>Licensed real estate broker</x:v>
      </x:c>
      <x:c r="E1316" s="10" t="str">
        <x:v>sameer200294@gmail.com</x:v>
      </x:c>
      <x:c r="F1316" s="11" t="str">
        <x:v>DLD registered broker mobile</x:v>
      </x:c>
      <x:c r="G1316" s="14" t="str">
        <x:v>Not contacted</x:v>
      </x:c>
      <x:c r="H1316" s="13"/>
      <x:c r="I1316" s="11"/>
      <x:c r="J1316" s="13" t="n">
        <x:v>46299.5</x:v>
      </x:c>
      <x:c r="K1316" s="11" t="str">
        <x:v>Dubai Land Department registry</x:v>
      </x:c>
      <x:c r="L1316" s="11" t="str">
        <x:v>Broker number 83982; published phone 971|585761566. Registry contact; not dial-tested.</x:v>
      </x:c>
      <x:c r="M1316" s="11"/>
      <x:c r="N1316" s="10" t="str">
        <x:v>https://dubailand.gov.ae/en/eservices/licensed-real-estate-brokers/licensed-real-estate-brokers-list/#/</x:v>
      </x:c>
    </x:row>
    <x:row r="1317" ht="48" customHeight="1">
      <x:c r="A1317" s="10" t="str">
        <x:v>Vasyl Tuchak</x:v>
      </x:c>
      <x:c r="B1317" s="10" t="str">
        <x:v>Billions Luxury Homes Real Estate</x:v>
      </x:c>
      <x:c r="C1317" s="12" t="str">
        <x:v>+971 58 837 7217</x:v>
      </x:c>
      <x:c r="D1317" s="10" t="str">
        <x:v>Licensed real estate broker</x:v>
      </x:c>
      <x:c r="E1317" s="10" t="str">
        <x:v>pr@billions.media</x:v>
      </x:c>
      <x:c r="F1317" s="11" t="str">
        <x:v>DLD registered broker mobile</x:v>
      </x:c>
      <x:c r="G1317" s="14" t="str">
        <x:v>Not contacted</x:v>
      </x:c>
      <x:c r="H1317" s="13"/>
      <x:c r="I1317" s="11"/>
      <x:c r="J1317" s="13" t="n">
        <x:v>46299.5</x:v>
      </x:c>
      <x:c r="K1317" s="11" t="str">
        <x:v>Dubai Land Department registry</x:v>
      </x:c>
      <x:c r="L1317" s="11" t="str">
        <x:v>Broker number 53200; published phone 971|588377217. Registry contact; not dial-tested.</x:v>
      </x:c>
      <x:c r="M1317" s="11"/>
      <x:c r="N1317" s="10" t="str">
        <x:v>https://dubailand.gov.ae/en/eservices/licensed-real-estate-brokers/licensed-real-estate-brokers-list/#/</x:v>
      </x:c>
    </x:row>
    <x:row r="1318" ht="48" customHeight="1">
      <x:c r="A1318" s="10" t="str">
        <x:v>Sobhy Ramadan Ismaeil Shalaby</x:v>
      </x:c>
      <x:c r="B1318" s="10" t="str">
        <x:v>Bin Fares Real Estate</x:v>
      </x:c>
      <x:c r="C1318" s="12" t="str">
        <x:v>+971 50 785 4119</x:v>
      </x:c>
      <x:c r="D1318" s="10" t="str">
        <x:v>Licensed real estate broker</x:v>
      </x:c>
      <x:c r="E1318" s="10" t="str">
        <x:v>sobhi7854119@hotmail.com</x:v>
      </x:c>
      <x:c r="F1318" s="11" t="str">
        <x:v>DLD registered broker mobile</x:v>
      </x:c>
      <x:c r="G1318" s="14" t="str">
        <x:v>Not contacted</x:v>
      </x:c>
      <x:c r="H1318" s="13"/>
      <x:c r="I1318" s="11"/>
      <x:c r="J1318" s="13" t="n">
        <x:v>46299.5</x:v>
      </x:c>
      <x:c r="K1318" s="11" t="str">
        <x:v>Dubai Land Department registry</x:v>
      </x:c>
      <x:c r="L1318" s="11" t="str">
        <x:v>Broker number 45141; published phone 971|0507854119. Registry contact; not dial-tested.</x:v>
      </x:c>
      <x:c r="M1318" s="11"/>
      <x:c r="N1318" s="10" t="str">
        <x:v>https://dubailand.gov.ae/en/eservices/licensed-real-estate-brokers/licensed-real-estate-brokers-list/#/</x:v>
      </x:c>
    </x:row>
    <x:row r="1319" ht="48" customHeight="1">
      <x:c r="A1319" s="10" t="str">
        <x:v>Abdulla Ali Ahmad Bin Ghelaita Almehairi</x:v>
      </x:c>
      <x:c r="B1319" s="10" t="str">
        <x:v>Bin Ghalita Real Estate Investments Est</x:v>
      </x:c>
      <x:c r="C1319" s="12" t="str">
        <x:v>+971 52 984 0000</x:v>
      </x:c>
      <x:c r="D1319" s="10" t="str">
        <x:v>Licensed real estate broker</x:v>
      </x:c>
      <x:c r="E1319" s="10" t="str">
        <x:v>bghalitah@gmail.com</x:v>
      </x:c>
      <x:c r="F1319" s="11" t="str">
        <x:v>DLD registered broker mobile</x:v>
      </x:c>
      <x:c r="G1319" s="14" t="str">
        <x:v>Not contacted</x:v>
      </x:c>
      <x:c r="H1319" s="13"/>
      <x:c r="I1319" s="11"/>
      <x:c r="J1319" s="13" t="n">
        <x:v>46299.5</x:v>
      </x:c>
      <x:c r="K1319" s="11" t="str">
        <x:v>Dubai Land Department registry</x:v>
      </x:c>
      <x:c r="L1319" s="11" t="str">
        <x:v>Broker number 7997; published phone 971|0529840000. Registry contact; not dial-tested.</x:v>
      </x:c>
      <x:c r="M1319" s="11"/>
      <x:c r="N1319" s="10" t="str">
        <x:v>https://dubailand.gov.ae/en/eservices/licensed-real-estate-brokers/licensed-real-estate-brokers-list/#/</x:v>
      </x:c>
    </x:row>
    <x:row r="1320" ht="48" customHeight="1">
      <x:c r="A1320" s="10" t="str">
        <x:v>Badr Mohammed Ibrahim Bin Yaqoob</x:v>
      </x:c>
      <x:c r="B1320" s="10" t="str">
        <x:v>Bin Yaqoob Real Estate (L.L.C)</x:v>
      </x:c>
      <x:c r="C1320" s="12" t="str">
        <x:v>+971 50 655 4443</x:v>
      </x:c>
      <x:c r="D1320" s="10" t="str">
        <x:v>Licensed real estate broker</x:v>
      </x:c>
      <x:c r="E1320" s="10" t="str">
        <x:v>binyaqoob451@gmail.com</x:v>
      </x:c>
      <x:c r="F1320" s="11" t="str">
        <x:v>DLD registered broker mobile</x:v>
      </x:c>
      <x:c r="G1320" s="14" t="str">
        <x:v>Not contacted</x:v>
      </x:c>
      <x:c r="H1320" s="13"/>
      <x:c r="I1320" s="11"/>
      <x:c r="J1320" s="13" t="n">
        <x:v>46299.5</x:v>
      </x:c>
      <x:c r="K1320" s="11" t="str">
        <x:v>Dubai Land Department registry</x:v>
      </x:c>
      <x:c r="L1320" s="11" t="str">
        <x:v>Broker number 3694; published phone 971|0506554443. Registry contact; not dial-tested.</x:v>
      </x:c>
      <x:c r="M1320" s="11"/>
      <x:c r="N1320" s="10" t="str">
        <x:v>https://dubailand.gov.ae/en/eservices/licensed-real-estate-brokers/licensed-real-estate-brokers-list/#/</x:v>
      </x:c>
    </x:row>
    <x:row r="1321" ht="48" customHeight="1">
      <x:c r="A1321" s="10" t="str">
        <x:v>Hussain Mohd Ibrahim Bin Yaqoob</x:v>
      </x:c>
      <x:c r="B1321" s="10" t="str">
        <x:v>Bin Yaqoob Real Estate (L.L.C)</x:v>
      </x:c>
      <x:c r="C1321" s="12" t="str">
        <x:v>+971 50 451 8151</x:v>
      </x:c>
      <x:c r="D1321" s="10" t="str">
        <x:v>Licensed real estate broker</x:v>
      </x:c>
      <x:c r="E1321" s="10" t="str">
        <x:v>hbinyaqoob1@gmail.com</x:v>
      </x:c>
      <x:c r="F1321" s="11" t="str">
        <x:v>DLD registered broker mobile</x:v>
      </x:c>
      <x:c r="G1321" s="14" t="str">
        <x:v>Not contacted</x:v>
      </x:c>
      <x:c r="H1321" s="13"/>
      <x:c r="I1321" s="11"/>
      <x:c r="J1321" s="13" t="n">
        <x:v>46299.5</x:v>
      </x:c>
      <x:c r="K1321" s="11" t="str">
        <x:v>Dubai Land Department registry</x:v>
      </x:c>
      <x:c r="L1321" s="11" t="str">
        <x:v>Broker number 61973; published phone 971|504518151. Registry contact; not dial-tested.</x:v>
      </x:c>
      <x:c r="M1321" s="11"/>
      <x:c r="N1321" s="10" t="str">
        <x:v>https://dubailand.gov.ae/en/eservices/licensed-real-estate-brokers/licensed-real-estate-brokers-list/#/</x:v>
      </x:c>
    </x:row>
    <x:row r="1322" ht="48" customHeight="1">
      <x:c r="A1322" s="10" t="str">
        <x:v>Sandeep Arya</x:v>
      </x:c>
      <x:c r="B1322" s="10" t="str">
        <x:v>Binarya Properties L.L.C</x:v>
      </x:c>
      <x:c r="C1322" s="12" t="str">
        <x:v>+971 58 106 5555</x:v>
      </x:c>
      <x:c r="D1322" s="10" t="str">
        <x:v>Licensed real estate broker</x:v>
      </x:c>
      <x:c r="E1322" s="10" t="str">
        <x:v>sdxb7077@gmail.com</x:v>
      </x:c>
      <x:c r="F1322" s="11" t="str">
        <x:v>DLD registered broker mobile</x:v>
      </x:c>
      <x:c r="G1322" s="14" t="str">
        <x:v>Not contacted</x:v>
      </x:c>
      <x:c r="H1322" s="13"/>
      <x:c r="I1322" s="11"/>
      <x:c r="J1322" s="13" t="n">
        <x:v>46299.5</x:v>
      </x:c>
      <x:c r="K1322" s="11" t="str">
        <x:v>Dubai Land Department registry</x:v>
      </x:c>
      <x:c r="L1322" s="11" t="str">
        <x:v>Broker number 73937; published phone 971|581065555. Registry contact; not dial-tested.</x:v>
      </x:c>
      <x:c r="M1322" s="11"/>
      <x:c r="N1322" s="10" t="str">
        <x:v>https://dubailand.gov.ae/en/eservices/licensed-real-estate-brokers/licensed-real-estate-brokers-list/#/</x:v>
      </x:c>
    </x:row>
    <x:row r="1323" ht="48" customHeight="1">
      <x:c r="A1323" s="10" t="str">
        <x:v>Ahmed Ali Muhammad Nazir</x:v>
      </x:c>
      <x:c r="B1323" s="10" t="str">
        <x:v>Binayah Properties L.L.C</x:v>
      </x:c>
      <x:c r="C1323" s="12" t="str">
        <x:v>+971 55 771 1565</x:v>
      </x:c>
      <x:c r="D1323" s="10" t="str">
        <x:v>Licensed real estate broker</x:v>
      </x:c>
      <x:c r="E1323" s="10" t="str">
        <x:v>ahm@binayah.com</x:v>
      </x:c>
      <x:c r="F1323" s="11" t="str">
        <x:v>DLD registered broker mobile</x:v>
      </x:c>
      <x:c r="G1323" s="14" t="str">
        <x:v>Not contacted</x:v>
      </x:c>
      <x:c r="H1323" s="13"/>
      <x:c r="I1323" s="11"/>
      <x:c r="J1323" s="13" t="n">
        <x:v>46299.5</x:v>
      </x:c>
      <x:c r="K1323" s="11" t="str">
        <x:v>Dubai Land Department registry</x:v>
      </x:c>
      <x:c r="L1323" s="11" t="str">
        <x:v>Broker number 82518; published phone 00971557711565. Registry contact; not dial-tested.</x:v>
      </x:c>
      <x:c r="M1323" s="11"/>
      <x:c r="N1323" s="10" t="str">
        <x:v>https://dubailand.gov.ae/en/eservices/licensed-real-estate-brokers/licensed-real-estate-brokers-list/#/</x:v>
      </x:c>
    </x:row>
    <x:row r="1324" ht="48" customHeight="1">
      <x:c r="A1324" s="10" t="str">
        <x:v>Bilal Ahmad Sarfraz Ahmad</x:v>
      </x:c>
      <x:c r="B1324" s="10" t="str">
        <x:v>Binayah Properties L.L.C</x:v>
      </x:c>
      <x:c r="C1324" s="12" t="str">
        <x:v>+971 50 645 3565</x:v>
      </x:c>
      <x:c r="D1324" s="10" t="str">
        <x:v>Licensed real estate broker</x:v>
      </x:c>
      <x:c r="E1324" s="10" t="str">
        <x:v>propertyco@gmail.com</x:v>
      </x:c>
      <x:c r="F1324" s="11" t="str">
        <x:v>DLD registered broker mobile</x:v>
      </x:c>
      <x:c r="G1324" s="14" t="str">
        <x:v>Not contacted</x:v>
      </x:c>
      <x:c r="H1324" s="13"/>
      <x:c r="I1324" s="11"/>
      <x:c r="J1324" s="13" t="n">
        <x:v>46299.5</x:v>
      </x:c>
      <x:c r="K1324" s="11" t="str">
        <x:v>Dubai Land Department registry</x:v>
      </x:c>
      <x:c r="L1324" s="11" t="str">
        <x:v>Broker number 12410; published phone 971|506453565. Registry contact; not dial-tested.</x:v>
      </x:c>
      <x:c r="M1324" s="11"/>
      <x:c r="N1324" s="10" t="str">
        <x:v>https://dubailand.gov.ae/en/eservices/licensed-real-estate-brokers/licensed-real-estate-brokers-list/#/</x:v>
      </x:c>
    </x:row>
    <x:row r="1325" ht="48" customHeight="1">
      <x:c r="A1325" s="10" t="str">
        <x:v>Nirmal Pulimootil Narayanan Nair</x:v>
      </x:c>
      <x:c r="B1325" s="10" t="str">
        <x:v>Binayah Properties L.L.C</x:v>
      </x:c>
      <x:c r="C1325" s="12" t="str">
        <x:v>+971 50 110 3497</x:v>
      </x:c>
      <x:c r="D1325" s="10" t="str">
        <x:v>Licensed real estate broker</x:v>
      </x:c>
      <x:c r="E1325" s="10" t="str">
        <x:v>nn@binayah.com</x:v>
      </x:c>
      <x:c r="F1325" s="11" t="str">
        <x:v>DLD registered broker mobile</x:v>
      </x:c>
      <x:c r="G1325" s="14" t="str">
        <x:v>Not contacted</x:v>
      </x:c>
      <x:c r="H1325" s="13"/>
      <x:c r="I1325" s="11"/>
      <x:c r="J1325" s="13" t="n">
        <x:v>46299.5</x:v>
      </x:c>
      <x:c r="K1325" s="11" t="str">
        <x:v>Dubai Land Department registry</x:v>
      </x:c>
      <x:c r="L1325" s="11" t="str">
        <x:v>Broker number 68363; published phone 971|501103497. Registry contact; not dial-tested.</x:v>
      </x:c>
      <x:c r="M1325" s="11"/>
      <x:c r="N1325" s="10" t="str">
        <x:v>https://dubailand.gov.ae/en/eservices/licensed-real-estate-brokers/licensed-real-estate-brokers-list/#/</x:v>
      </x:c>
    </x:row>
    <x:row r="1326" ht="48" customHeight="1">
      <x:c r="A1326" s="10" t="str">
        <x:v>Talal Ahmad Sarfraz Ahmad</x:v>
      </x:c>
      <x:c r="B1326" s="10" t="str">
        <x:v>Binayah Properties L.L.C</x:v>
      </x:c>
      <x:c r="C1326" s="12" t="str">
        <x:v>+971 55 990 7032</x:v>
      </x:c>
      <x:c r="D1326" s="10" t="str">
        <x:v>Licensed real estate broker</x:v>
      </x:c>
      <x:c r="E1326" s="10" t="str">
        <x:v>talalahmad82@hotmail.com</x:v>
      </x:c>
      <x:c r="F1326" s="11" t="str">
        <x:v>DLD registered broker mobile</x:v>
      </x:c>
      <x:c r="G1326" s="14" t="str">
        <x:v>Not contacted</x:v>
      </x:c>
      <x:c r="H1326" s="13"/>
      <x:c r="I1326" s="11"/>
      <x:c r="J1326" s="13" t="n">
        <x:v>46299.5</x:v>
      </x:c>
      <x:c r="K1326" s="11" t="str">
        <x:v>Dubai Land Department registry</x:v>
      </x:c>
      <x:c r="L1326" s="11" t="str">
        <x:v>Broker number 29145; published phone 971|559907032. Registry contact; not dial-tested.</x:v>
      </x:c>
      <x:c r="M1326" s="11"/>
      <x:c r="N1326" s="10" t="str">
        <x:v>https://dubailand.gov.ae/en/eservices/licensed-real-estate-brokers/licensed-real-estate-brokers-list/#/</x:v>
      </x:c>
    </x:row>
    <x:row r="1327" ht="48" customHeight="1">
      <x:c r="A1327" s="10" t="str">
        <x:v>Salah Abdalla Mohamed Abdalla Almaazmi</x:v>
      </x:c>
      <x:c r="B1327" s="10" t="str">
        <x:v>Binonah Real Estate</x:v>
      </x:c>
      <x:c r="C1327" s="12" t="str">
        <x:v>+971 54 533 2323</x:v>
      </x:c>
      <x:c r="D1327" s="10" t="str">
        <x:v>Licensed real estate broker</x:v>
      </x:c>
      <x:c r="E1327" s="10" t="str">
        <x:v>Salahabdalla1917@gmail.com</x:v>
      </x:c>
      <x:c r="F1327" s="11" t="str">
        <x:v>DLD registered broker mobile</x:v>
      </x:c>
      <x:c r="G1327" s="14" t="str">
        <x:v>Not contacted</x:v>
      </x:c>
      <x:c r="H1327" s="13"/>
      <x:c r="I1327" s="11"/>
      <x:c r="J1327" s="13" t="n">
        <x:v>46299.5</x:v>
      </x:c>
      <x:c r="K1327" s="11" t="str">
        <x:v>Dubai Land Department registry</x:v>
      </x:c>
      <x:c r="L1327" s="11" t="str">
        <x:v>Broker number 70889; published phone 0545332323. Registry contact; not dial-tested.</x:v>
      </x:c>
      <x:c r="M1327" s="11"/>
      <x:c r="N1327" s="10" t="str">
        <x:v>https://dubailand.gov.ae/en/eservices/licensed-real-estate-brokers/licensed-real-estate-brokers-list/#/</x:v>
      </x:c>
    </x:row>
    <x:row r="1328" ht="48" customHeight="1">
      <x:c r="A1328" s="10" t="str">
        <x:v>Adam James Martin</x:v>
      </x:c>
      <x:c r="B1328" s="10" t="str">
        <x:v>Bishop And Knight Real Estate L.L.C</x:v>
      </x:c>
      <x:c r="C1328" s="12" t="str">
        <x:v>+971 54 533 4481</x:v>
      </x:c>
      <x:c r="D1328" s="10" t="str">
        <x:v>Licensed real estate broker</x:v>
      </x:c>
      <x:c r="E1328" s="10" t="str">
        <x:v>adammx8392@gmail.com</x:v>
      </x:c>
      <x:c r="F1328" s="11" t="str">
        <x:v>DLD registered broker mobile</x:v>
      </x:c>
      <x:c r="G1328" s="14" t="str">
        <x:v>Not contacted</x:v>
      </x:c>
      <x:c r="H1328" s="13"/>
      <x:c r="I1328" s="11"/>
      <x:c r="J1328" s="13" t="n">
        <x:v>46299.5</x:v>
      </x:c>
      <x:c r="K1328" s="11" t="str">
        <x:v>Dubai Land Department registry</x:v>
      </x:c>
      <x:c r="L1328" s="11" t="str">
        <x:v>Broker number 69545; published phone 0545334481. Registry contact; not dial-tested.</x:v>
      </x:c>
      <x:c r="M1328" s="11"/>
      <x:c r="N1328" s="10" t="str">
        <x:v>https://dubailand.gov.ae/en/eservices/licensed-real-estate-brokers/licensed-real-estate-brokers-list/#/</x:v>
      </x:c>
    </x:row>
    <x:row r="1329" ht="48" customHeight="1">
      <x:c r="A1329" s="10" t="str">
        <x:v>Stephen James Mcgee</x:v>
      </x:c>
      <x:c r="B1329" s="10" t="str">
        <x:v>Bishop And Knight Real Estate L.L.C</x:v>
      </x:c>
      <x:c r="C1329" s="12" t="str">
        <x:v>+971 56 243 9236</x:v>
      </x:c>
      <x:c r="D1329" s="10" t="str">
        <x:v>Licensed real estate broker</x:v>
      </x:c>
      <x:c r="E1329" s="10" t="str">
        <x:v>stephen@bishopandknight.ae</x:v>
      </x:c>
      <x:c r="F1329" s="11" t="str">
        <x:v>DLD registered broker mobile</x:v>
      </x:c>
      <x:c r="G1329" s="14" t="str">
        <x:v>Not contacted</x:v>
      </x:c>
      <x:c r="H1329" s="13"/>
      <x:c r="I1329" s="11"/>
      <x:c r="J1329" s="13" t="n">
        <x:v>46299.5</x:v>
      </x:c>
      <x:c r="K1329" s="11" t="str">
        <x:v>Dubai Land Department registry</x:v>
      </x:c>
      <x:c r="L1329" s="11" t="str">
        <x:v>Broker number 70989; published phone 0562439236. Registry contact; not dial-tested.</x:v>
      </x:c>
      <x:c r="M1329" s="11"/>
      <x:c r="N1329" s="10" t="str">
        <x:v>https://dubailand.gov.ae/en/eservices/licensed-real-estate-brokers/licensed-real-estate-brokers-list/#/</x:v>
      </x:c>
    </x:row>
    <x:row r="1330" ht="48" customHeight="1">
      <x:c r="A1330" s="10" t="str">
        <x:v>Shinji Ueno</x:v>
      </x:c>
      <x:c r="B1330" s="10" t="str">
        <x:v>Bitex Trust Real Estate L.L.C</x:v>
      </x:c>
      <x:c r="C1330" s="12" t="str">
        <x:v>+971 58 619 8282</x:v>
      </x:c>
      <x:c r="D1330" s="10" t="str">
        <x:v>Licensed real estate broker</x:v>
      </x:c>
      <x:c r="E1330" s="10" t="str">
        <x:v>ueno@j-hold.com</x:v>
      </x:c>
      <x:c r="F1330" s="11" t="str">
        <x:v>DLD registered broker mobile</x:v>
      </x:c>
      <x:c r="G1330" s="14" t="str">
        <x:v>Not contacted</x:v>
      </x:c>
      <x:c r="H1330" s="13"/>
      <x:c r="I1330" s="11"/>
      <x:c r="J1330" s="13" t="n">
        <x:v>46299.5</x:v>
      </x:c>
      <x:c r="K1330" s="11" t="str">
        <x:v>Dubai Land Department registry</x:v>
      </x:c>
      <x:c r="L1330" s="11" t="str">
        <x:v>Broker number 95389; published phone 971|586198282. Registry contact; not dial-tested.</x:v>
      </x:c>
      <x:c r="M1330" s="11"/>
      <x:c r="N1330" s="10" t="str">
        <x:v>https://dubailand.gov.ae/en/eservices/licensed-real-estate-brokers/licensed-real-estate-brokers-list/#/</x:v>
      </x:c>
    </x:row>
    <x:row r="1331" ht="48" customHeight="1">
      <x:c r="A1331" s="10" t="str">
        <x:v>Alikhan Bitokov</x:v>
      </x:c>
      <x:c r="B1331" s="10" t="str">
        <x:v>Bitoqu Signature Real Estate L.L.C</x:v>
      </x:c>
      <x:c r="C1331" s="12" t="str">
        <x:v>+971 54 319 0375</x:v>
      </x:c>
      <x:c r="D1331" s="10" t="str">
        <x:v>Licensed real estate broker</x:v>
      </x:c>
      <x:c r="E1331" s="10" t="str">
        <x:v>alikhanbitoqu@gmail.com</x:v>
      </x:c>
      <x:c r="F1331" s="11" t="str">
        <x:v>DLD registered broker mobile</x:v>
      </x:c>
      <x:c r="G1331" s="14" t="str">
        <x:v>Not contacted</x:v>
      </x:c>
      <x:c r="H1331" s="13"/>
      <x:c r="I1331" s="11"/>
      <x:c r="J1331" s="13" t="n">
        <x:v>46299.5</x:v>
      </x:c>
      <x:c r="K1331" s="11" t="str">
        <x:v>Dubai Land Department registry</x:v>
      </x:c>
      <x:c r="L1331" s="11" t="str">
        <x:v>Broker number 86156; published phone 971|543190375. Registry contact; not dial-tested.</x:v>
      </x:c>
      <x:c r="M1331" s="11"/>
      <x:c r="N1331" s="10" t="str">
        <x:v>https://dubailand.gov.ae/en/eservices/licensed-real-estate-brokers/licensed-real-estate-brokers-list/#/</x:v>
      </x:c>
    </x:row>
    <x:row r="1332" ht="48" customHeight="1">
      <x:c r="A1332" s="10" t="str">
        <x:v>Faiz Musthafa Musthafa Puthan Purayil</x:v>
      </x:c>
      <x:c r="B1332" s="10" t="str">
        <x:v>Bits Real Estate Brokers L.L.C</x:v>
      </x:c>
      <x:c r="C1332" s="12" t="str">
        <x:v>+971 50 914 4515</x:v>
      </x:c>
      <x:c r="D1332" s="10" t="str">
        <x:v>Licensed real estate broker</x:v>
      </x:c>
      <x:c r="E1332" s="10" t="str">
        <x:v>admin@bitsproperties.ae</x:v>
      </x:c>
      <x:c r="F1332" s="11" t="str">
        <x:v>DLD registered broker mobile</x:v>
      </x:c>
      <x:c r="G1332" s="14" t="str">
        <x:v>Not contacted</x:v>
      </x:c>
      <x:c r="H1332" s="13"/>
      <x:c r="I1332" s="11"/>
      <x:c r="J1332" s="13" t="n">
        <x:v>46299.5</x:v>
      </x:c>
      <x:c r="K1332" s="11" t="str">
        <x:v>Dubai Land Department registry</x:v>
      </x:c>
      <x:c r="L1332" s="11" t="str">
        <x:v>Broker number 63880; published phone 0509144515. Registry contact; not dial-tested.</x:v>
      </x:c>
      <x:c r="M1332" s="11"/>
      <x:c r="N1332" s="10" t="str">
        <x:v>https://dubailand.gov.ae/en/eservices/licensed-real-estate-brokers/licensed-real-estate-brokers-list/#/</x:v>
      </x:c>
    </x:row>
    <x:row r="1333" ht="48" customHeight="1">
      <x:c r="A1333" s="10" t="str">
        <x:v>Patricia Jolanda Mensinga</x:v>
      </x:c>
      <x:c r="B1333" s="10" t="str">
        <x:v>Bits Real Estate Brokers L.L.C</x:v>
      </x:c>
      <x:c r="C1333" s="12" t="str">
        <x:v>+971 50 365 0360</x:v>
      </x:c>
      <x:c r="D1333" s="10" t="str">
        <x:v>Licensed real estate broker</x:v>
      </x:c>
      <x:c r="E1333" s="10" t="str">
        <x:v>admin@bitsproperties.ae</x:v>
      </x:c>
      <x:c r="F1333" s="11" t="str">
        <x:v>DLD registered broker mobile</x:v>
      </x:c>
      <x:c r="G1333" s="14" t="str">
        <x:v>Not contacted</x:v>
      </x:c>
      <x:c r="H1333" s="13"/>
      <x:c r="I1333" s="11"/>
      <x:c r="J1333" s="13" t="n">
        <x:v>46299.5</x:v>
      </x:c>
      <x:c r="K1333" s="11" t="str">
        <x:v>Dubai Land Department registry</x:v>
      </x:c>
      <x:c r="L1333" s="11" t="str">
        <x:v>Broker number 66889; published phone 0503650360. Registry contact; not dial-tested.</x:v>
      </x:c>
      <x:c r="M1333" s="11"/>
      <x:c r="N1333" s="10" t="str">
        <x:v>https://dubailand.gov.ae/en/eservices/licensed-real-estate-brokers/licensed-real-estate-brokers-list/#/</x:v>
      </x:c>
    </x:row>
    <x:row r="1334" ht="48" customHeight="1">
      <x:c r="A1334" s="10" t="str">
        <x:v>Hassan Ali Ahmed Abdulla Alhosani</x:v>
      </x:c>
      <x:c r="B1334" s="10" t="str">
        <x:v>Bizlink Real Estate Broker</x:v>
      </x:c>
      <x:c r="C1334" s="12" t="str">
        <x:v>+971 50 277 8772</x:v>
      </x:c>
      <x:c r="D1334" s="10" t="str">
        <x:v>Licensed real estate broker</x:v>
      </x:c>
      <x:c r="E1334" s="10" t="str">
        <x:v>dubai5202@gmail.com</x:v>
      </x:c>
      <x:c r="F1334" s="11" t="str">
        <x:v>DLD registered broker mobile</x:v>
      </x:c>
      <x:c r="G1334" s="14" t="str">
        <x:v>Not contacted</x:v>
      </x:c>
      <x:c r="H1334" s="13"/>
      <x:c r="I1334" s="11"/>
      <x:c r="J1334" s="13" t="n">
        <x:v>46299.5</x:v>
      </x:c>
      <x:c r="K1334" s="11" t="str">
        <x:v>Dubai Land Department registry</x:v>
      </x:c>
      <x:c r="L1334" s="11" t="str">
        <x:v>Broker number 71435; published phone 0502778772. Registry contact; not dial-tested.</x:v>
      </x:c>
      <x:c r="M1334" s="11"/>
      <x:c r="N1334" s="10" t="str">
        <x:v>https://dubailand.gov.ae/en/eservices/licensed-real-estate-brokers/licensed-real-estate-brokers-list/#/</x:v>
      </x:c>
    </x:row>
    <x:row r="1335" ht="48" customHeight="1">
      <x:c r="A1335" s="10" t="str">
        <x:v>Ahmad Tariq Mohammed Bin Khadia Almarar</x:v>
      </x:c>
      <x:c r="B1335" s="10" t="str">
        <x:v>Bk Real Estate Brokerage L.L.C</x:v>
      </x:c>
      <x:c r="C1335" s="12" t="str">
        <x:v>+971 55 113 1131</x:v>
      </x:c>
      <x:c r="D1335" s="10" t="str">
        <x:v>Licensed real estate broker</x:v>
      </x:c>
      <x:c r="E1335" s="10" t="str">
        <x:v>ex-ahmed@hotmail.com</x:v>
      </x:c>
      <x:c r="F1335" s="11" t="str">
        <x:v>DLD registered broker mobile</x:v>
      </x:c>
      <x:c r="G1335" s="14" t="str">
        <x:v>Not contacted</x:v>
      </x:c>
      <x:c r="H1335" s="13"/>
      <x:c r="I1335" s="11"/>
      <x:c r="J1335" s="13" t="n">
        <x:v>46299.5</x:v>
      </x:c>
      <x:c r="K1335" s="11" t="str">
        <x:v>Dubai Land Department registry</x:v>
      </x:c>
      <x:c r="L1335" s="11" t="str">
        <x:v>Broker number 57153; published phone 971|551131131. Registry contact; not dial-tested.</x:v>
      </x:c>
      <x:c r="M1335" s="11"/>
      <x:c r="N1335" s="10" t="str">
        <x:v>https://dubailand.gov.ae/en/eservices/licensed-real-estate-brokers/licensed-real-estate-brokers-list/#/</x:v>
      </x:c>
    </x:row>
    <x:row r="1336" ht="48" customHeight="1">
      <x:c r="A1336" s="10" t="str">
        <x:v>Mazhar Ali Mujaddid Syed</x:v>
      </x:c>
      <x:c r="B1336" s="10" t="str">
        <x:v>Black Arrow Realestat Brokers L.L.C</x:v>
      </x:c>
      <x:c r="C1336" s="12" t="str">
        <x:v>+971 52 915 5153</x:v>
      </x:c>
      <x:c r="D1336" s="10" t="str">
        <x:v>Licensed real estate broker</x:v>
      </x:c>
      <x:c r="E1336" s="10" t="str">
        <x:v>Mojaddid_mazhar@yahoo.co.in</x:v>
      </x:c>
      <x:c r="F1336" s="11" t="str">
        <x:v>DLD registered broker mobile</x:v>
      </x:c>
      <x:c r="G1336" s="14" t="str">
        <x:v>Not contacted</x:v>
      </x:c>
      <x:c r="H1336" s="13"/>
      <x:c r="I1336" s="11"/>
      <x:c r="J1336" s="13" t="n">
        <x:v>46299.5</x:v>
      </x:c>
      <x:c r="K1336" s="11" t="str">
        <x:v>Dubai Land Department registry</x:v>
      </x:c>
      <x:c r="L1336" s="11" t="str">
        <x:v>Broker number 7539; published phone 971|529155153. Registry contact; not dial-tested.</x:v>
      </x:c>
      <x:c r="M1336" s="11"/>
      <x:c r="N1336" s="10" t="str">
        <x:v>https://dubailand.gov.ae/en/eservices/licensed-real-estate-brokers/licensed-real-estate-brokers-list/#/</x:v>
      </x:c>
    </x:row>
    <x:row r="1337" ht="48" customHeight="1">
      <x:c r="A1337" s="10" t="str">
        <x:v>Muhammad Naveed Ahmed Shoukat Ali Khan</x:v>
      </x:c>
      <x:c r="B1337" s="10" t="str">
        <x:v>Black Arrow Realestat Brokers L.L.C</x:v>
      </x:c>
      <x:c r="C1337" s="12" t="str">
        <x:v>+971 50 974 8654</x:v>
      </x:c>
      <x:c r="D1337" s="10" t="str">
        <x:v>Licensed real estate broker</x:v>
      </x:c>
      <x:c r="E1337" s="10" t="str">
        <x:v>bidayax04@gmail.com</x:v>
      </x:c>
      <x:c r="F1337" s="11" t="str">
        <x:v>DLD registered broker mobile</x:v>
      </x:c>
      <x:c r="G1337" s="14" t="str">
        <x:v>Not contacted</x:v>
      </x:c>
      <x:c r="H1337" s="13"/>
      <x:c r="I1337" s="11"/>
      <x:c r="J1337" s="13" t="n">
        <x:v>46299.5</x:v>
      </x:c>
      <x:c r="K1337" s="11" t="str">
        <x:v>Dubai Land Department registry</x:v>
      </x:c>
      <x:c r="L1337" s="11" t="str">
        <x:v>Broker number 49742; published phone 971|509748654. Registry contact; not dial-tested.</x:v>
      </x:c>
      <x:c r="M1337" s="11"/>
      <x:c r="N1337" s="10" t="str">
        <x:v>https://dubailand.gov.ae/en/eservices/licensed-real-estate-brokers/licensed-real-estate-brokers-list/#/</x:v>
      </x:c>
    </x:row>
    <x:row r="1338" ht="48" customHeight="1">
      <x:c r="A1338" s="10" t="str">
        <x:v>Shahan Mirza Ishrat Mirza</x:v>
      </x:c>
      <x:c r="B1338" s="10" t="str">
        <x:v>Black Arrow Realestat Brokers L.L.C</x:v>
      </x:c>
      <x:c r="C1338" s="12" t="str">
        <x:v>+971 55 170 2377</x:v>
      </x:c>
      <x:c r="D1338" s="10" t="str">
        <x:v>Licensed real estate broker</x:v>
      </x:c>
      <x:c r="E1338" s="10" t="str">
        <x:v>shahan565@gmail.com</x:v>
      </x:c>
      <x:c r="F1338" s="11" t="str">
        <x:v>DLD registered broker mobile</x:v>
      </x:c>
      <x:c r="G1338" s="14" t="str">
        <x:v>Not contacted</x:v>
      </x:c>
      <x:c r="H1338" s="13"/>
      <x:c r="I1338" s="11"/>
      <x:c r="J1338" s="13" t="n">
        <x:v>46299.5</x:v>
      </x:c>
      <x:c r="K1338" s="11" t="str">
        <x:v>Dubai Land Department registry</x:v>
      </x:c>
      <x:c r="L1338" s="11" t="str">
        <x:v>Broker number 9870; published phone 971|551702377. Registry contact; not dial-tested.</x:v>
      </x:c>
      <x:c r="M1338" s="11"/>
      <x:c r="N1338" s="10" t="str">
        <x:v>https://dubailand.gov.ae/en/eservices/licensed-real-estate-brokers/licensed-real-estate-brokers-list/#/</x:v>
      </x:c>
    </x:row>
    <x:row r="1339" ht="48" customHeight="1">
      <x:c r="A1339" s="10" t="str">
        <x:v>Akash Kapoor</x:v>
      </x:c>
      <x:c r="B1339" s="10" t="str">
        <x:v>Black Brick Property L.L.C</x:v>
      </x:c>
      <x:c r="C1339" s="12" t="str">
        <x:v>+971 55 155 7041</x:v>
      </x:c>
      <x:c r="D1339" s="10" t="str">
        <x:v>Licensed real estate broker</x:v>
      </x:c>
      <x:c r="E1339" s="10" t="str">
        <x:v>akash.kapoor2793@gmail.com</x:v>
      </x:c>
      <x:c r="F1339" s="11" t="str">
        <x:v>DLD registered broker mobile</x:v>
      </x:c>
      <x:c r="G1339" s="14" t="str">
        <x:v>Not contacted</x:v>
      </x:c>
      <x:c r="H1339" s="13"/>
      <x:c r="I1339" s="11"/>
      <x:c r="J1339" s="13" t="n">
        <x:v>46299.5</x:v>
      </x:c>
      <x:c r="K1339" s="11" t="str">
        <x:v>Dubai Land Department registry</x:v>
      </x:c>
      <x:c r="L1339" s="11" t="str">
        <x:v>Broker number 38290; published phone 0551557041. Registry contact; not dial-tested.</x:v>
      </x:c>
      <x:c r="M1339" s="11"/>
      <x:c r="N1339" s="10" t="str">
        <x:v>https://dubailand.gov.ae/en/eservices/licensed-real-estate-brokers/licensed-real-estate-brokers-list/#/</x:v>
      </x:c>
    </x:row>
    <x:row r="1340" ht="48" customHeight="1">
      <x:c r="A1340" s="10" t="str">
        <x:v>Alicia Kemper</x:v>
      </x:c>
      <x:c r="B1340" s="10" t="str">
        <x:v>Black Brick Property L.L.C</x:v>
      </x:c>
      <x:c r="C1340" s="12" t="str">
        <x:v>+971 58 962 3133</x:v>
      </x:c>
      <x:c r="D1340" s="10" t="str">
        <x:v>Licensed real estate broker</x:v>
      </x:c>
      <x:c r="E1340" s="10" t="str">
        <x:v>ally.k@blackbrickproperty.com</x:v>
      </x:c>
      <x:c r="F1340" s="11" t="str">
        <x:v>DLD registered broker mobile</x:v>
      </x:c>
      <x:c r="G1340" s="14" t="str">
        <x:v>Not contacted</x:v>
      </x:c>
      <x:c r="H1340" s="13"/>
      <x:c r="I1340" s="11"/>
      <x:c r="J1340" s="13" t="n">
        <x:v>46299.5</x:v>
      </x:c>
      <x:c r="K1340" s="11" t="str">
        <x:v>Dubai Land Department registry</x:v>
      </x:c>
      <x:c r="L1340" s="11" t="str">
        <x:v>Broker number 58765; published phone 0589623133. Registry contact; not dial-tested.</x:v>
      </x:c>
      <x:c r="M1340" s="11"/>
      <x:c r="N1340" s="10" t="str">
        <x:v>https://dubailand.gov.ae/en/eservices/licensed-real-estate-brokers/licensed-real-estate-brokers-list/#/</x:v>
      </x:c>
    </x:row>
    <x:row r="1341" ht="48" customHeight="1">
      <x:c r="A1341" s="10" t="str">
        <x:v>Anjali Krishnadasan</x:v>
      </x:c>
      <x:c r="B1341" s="10" t="str">
        <x:v>Black Brick Property L.L.C</x:v>
      </x:c>
      <x:c r="C1341" s="12" t="str">
        <x:v>+971 58 592 9129</x:v>
      </x:c>
      <x:c r="D1341" s="10" t="str">
        <x:v>Licensed real estate broker</x:v>
      </x:c>
      <x:c r="E1341" s="10" t="str">
        <x:v>anjalikrish2000@yahoo.co.uk</x:v>
      </x:c>
      <x:c r="F1341" s="11" t="str">
        <x:v>DLD registered broker mobile</x:v>
      </x:c>
      <x:c r="G1341" s="14" t="str">
        <x:v>Not contacted</x:v>
      </x:c>
      <x:c r="H1341" s="13"/>
      <x:c r="I1341" s="11"/>
      <x:c r="J1341" s="13" t="n">
        <x:v>46299.5</x:v>
      </x:c>
      <x:c r="K1341" s="11" t="str">
        <x:v>Dubai Land Department registry</x:v>
      </x:c>
      <x:c r="L1341" s="11" t="str">
        <x:v>Broker number 84878; published phone 0585929129. Registry contact; not dial-tested.</x:v>
      </x:c>
      <x:c r="M1341" s="11"/>
      <x:c r="N1341" s="10" t="str">
        <x:v>https://dubailand.gov.ae/en/eservices/licensed-real-estate-brokers/licensed-real-estate-brokers-list/#/</x:v>
      </x:c>
    </x:row>
    <x:row r="1342" ht="48" customHeight="1">
      <x:c r="A1342" s="10" t="str">
        <x:v>Deborah Harrison</x:v>
      </x:c>
      <x:c r="B1342" s="10" t="str">
        <x:v>Black Brick Property L.L.C</x:v>
      </x:c>
      <x:c r="C1342" s="12" t="str">
        <x:v>+971 58 565 5405</x:v>
      </x:c>
      <x:c r="D1342" s="10" t="str">
        <x:v>Licensed real estate broker</x:v>
      </x:c>
      <x:c r="E1342" s="10" t="str">
        <x:v>deborah.l@blackbrickproperty.com</x:v>
      </x:c>
      <x:c r="F1342" s="11" t="str">
        <x:v>DLD registered broker mobile</x:v>
      </x:c>
      <x:c r="G1342" s="14" t="str">
        <x:v>Not contacted</x:v>
      </x:c>
      <x:c r="H1342" s="13"/>
      <x:c r="I1342" s="11"/>
      <x:c r="J1342" s="13" t="n">
        <x:v>46299.5</x:v>
      </x:c>
      <x:c r="K1342" s="11" t="str">
        <x:v>Dubai Land Department registry</x:v>
      </x:c>
      <x:c r="L1342" s="11" t="str">
        <x:v>Broker number 52051; published phone 0585655405. Registry contact; not dial-tested.</x:v>
      </x:c>
      <x:c r="M1342" s="11"/>
      <x:c r="N1342" s="10" t="str">
        <x:v>https://dubailand.gov.ae/en/eservices/licensed-real-estate-brokers/licensed-real-estate-brokers-list/#/</x:v>
      </x:c>
    </x:row>
    <x:row r="1343" ht="48" customHeight="1">
      <x:c r="A1343" s="10" t="str">
        <x:v>Desire Delia Zaman Nerva</x:v>
      </x:c>
      <x:c r="B1343" s="10" t="str">
        <x:v>Black Brick Property L.L.C</x:v>
      </x:c>
      <x:c r="C1343" s="12" t="str">
        <x:v>+971 52 277 3667</x:v>
      </x:c>
      <x:c r="D1343" s="10" t="str">
        <x:v>Licensed real estate broker</x:v>
      </x:c>
      <x:c r="E1343" s="10" t="str">
        <x:v>desire.z@blackbrickproperty.com</x:v>
      </x:c>
      <x:c r="F1343" s="11" t="str">
        <x:v>DLD registered broker mobile</x:v>
      </x:c>
      <x:c r="G1343" s="14" t="str">
        <x:v>Not contacted</x:v>
      </x:c>
      <x:c r="H1343" s="13"/>
      <x:c r="I1343" s="11"/>
      <x:c r="J1343" s="13" t="n">
        <x:v>46299.5</x:v>
      </x:c>
      <x:c r="K1343" s="11" t="str">
        <x:v>Dubai Land Department registry</x:v>
      </x:c>
      <x:c r="L1343" s="11" t="str">
        <x:v>Broker number 65918; published phone 0522773667. Registry contact; not dial-tested.</x:v>
      </x:c>
      <x:c r="M1343" s="11"/>
      <x:c r="N1343" s="10" t="str">
        <x:v>https://dubailand.gov.ae/en/eservices/licensed-real-estate-brokers/licensed-real-estate-brokers-list/#/</x:v>
      </x:c>
    </x:row>
    <x:row r="1344" ht="48" customHeight="1">
      <x:c r="A1344" s="10" t="str">
        <x:v>Dominic Peter Shabbo</x:v>
      </x:c>
      <x:c r="B1344" s="10" t="str">
        <x:v>Black Brick Property L.L.C</x:v>
      </x:c>
      <x:c r="C1344" s="12" t="str">
        <x:v>+971 58 533 5541</x:v>
      </x:c>
      <x:c r="D1344" s="10" t="str">
        <x:v>Licensed real estate broker</x:v>
      </x:c>
      <x:c r="E1344" s="10" t="str">
        <x:v>domshabbo@gmail.com</x:v>
      </x:c>
      <x:c r="F1344" s="11" t="str">
        <x:v>DLD registered broker mobile</x:v>
      </x:c>
      <x:c r="G1344" s="14" t="str">
        <x:v>Not contacted</x:v>
      </x:c>
      <x:c r="H1344" s="13"/>
      <x:c r="I1344" s="11"/>
      <x:c r="J1344" s="13" t="n">
        <x:v>46299.5</x:v>
      </x:c>
      <x:c r="K1344" s="11" t="str">
        <x:v>Dubai Land Department registry</x:v>
      </x:c>
      <x:c r="L1344" s="11" t="str">
        <x:v>Broker number 75450; published phone 0585335541. Registry contact; not dial-tested.</x:v>
      </x:c>
      <x:c r="M1344" s="11"/>
      <x:c r="N1344" s="10" t="str">
        <x:v>https://dubailand.gov.ae/en/eservices/licensed-real-estate-brokers/licensed-real-estate-brokers-list/#/</x:v>
      </x:c>
    </x:row>
    <x:row r="1345" ht="48" customHeight="1">
      <x:c r="A1345" s="10" t="str">
        <x:v>Elizabeth Jane Dean</x:v>
      </x:c>
      <x:c r="B1345" s="10" t="str">
        <x:v>Black Brick Property L.L.C</x:v>
      </x:c>
      <x:c r="C1345" s="12" t="str">
        <x:v>+971 50 355 6073</x:v>
      </x:c>
      <x:c r="D1345" s="10" t="str">
        <x:v>Licensed real estate broker</x:v>
      </x:c>
      <x:c r="E1345" s="10" t="str">
        <x:v>liz.dean53@gmail.com</x:v>
      </x:c>
      <x:c r="F1345" s="11" t="str">
        <x:v>DLD registered broker mobile</x:v>
      </x:c>
      <x:c r="G1345" s="14" t="str">
        <x:v>Not contacted</x:v>
      </x:c>
      <x:c r="H1345" s="13"/>
      <x:c r="I1345" s="11"/>
      <x:c r="J1345" s="13" t="n">
        <x:v>46299.5</x:v>
      </x:c>
      <x:c r="K1345" s="11" t="str">
        <x:v>Dubai Land Department registry</x:v>
      </x:c>
      <x:c r="L1345" s="11" t="str">
        <x:v>Broker number 56421; published phone 0503556073. Registry contact; not dial-tested.</x:v>
      </x:c>
      <x:c r="M1345" s="11"/>
      <x:c r="N1345" s="10" t="str">
        <x:v>https://dubailand.gov.ae/en/eservices/licensed-real-estate-brokers/licensed-real-estate-brokers-list/#/</x:v>
      </x:c>
    </x:row>
    <x:row r="1346" ht="48" customHeight="1">
      <x:c r="A1346" s="10" t="str">
        <x:v>Elizabeth Marie Buchholz</x:v>
      </x:c>
      <x:c r="B1346" s="10" t="str">
        <x:v>Black Brick Property L.L.C</x:v>
      </x:c>
      <x:c r="C1346" s="12" t="str">
        <x:v>+971 58 527 4488</x:v>
      </x:c>
      <x:c r="D1346" s="10" t="str">
        <x:v>Licensed real estate broker</x:v>
      </x:c>
      <x:c r="E1346" s="10" t="str">
        <x:v>lisa.b@blackbrickproperty.com</x:v>
      </x:c>
      <x:c r="F1346" s="11" t="str">
        <x:v>DLD registered broker mobile</x:v>
      </x:c>
      <x:c r="G1346" s="14" t="str">
        <x:v>Not contacted</x:v>
      </x:c>
      <x:c r="H1346" s="13"/>
      <x:c r="I1346" s="11"/>
      <x:c r="J1346" s="13" t="n">
        <x:v>46299.5</x:v>
      </x:c>
      <x:c r="K1346" s="11" t="str">
        <x:v>Dubai Land Department registry</x:v>
      </x:c>
      <x:c r="L1346" s="11" t="str">
        <x:v>Broker number 73345; published phone 0585274488. Registry contact; not dial-tested.</x:v>
      </x:c>
      <x:c r="M1346" s="11"/>
      <x:c r="N1346" s="10" t="str">
        <x:v>https://dubailand.gov.ae/en/eservices/licensed-real-estate-brokers/licensed-real-estate-brokers-list/#/</x:v>
      </x:c>
    </x:row>
    <x:row r="1347" ht="48" customHeight="1">
      <x:c r="A1347" s="10" t="str">
        <x:v>Franciska Balc</x:v>
      </x:c>
      <x:c r="B1347" s="10" t="str">
        <x:v>Black Brick Property L.L.C</x:v>
      </x:c>
      <x:c r="C1347" s="12" t="str">
        <x:v>+971 55 898 5066</x:v>
      </x:c>
      <x:c r="D1347" s="10" t="str">
        <x:v>Licensed real estate broker</x:v>
      </x:c>
      <x:c r="E1347" s="10" t="str">
        <x:v>francisca.b@blackbrickproperty.com</x:v>
      </x:c>
      <x:c r="F1347" s="11" t="str">
        <x:v>DLD registered broker mobile</x:v>
      </x:c>
      <x:c r="G1347" s="14" t="str">
        <x:v>Not contacted</x:v>
      </x:c>
      <x:c r="H1347" s="13"/>
      <x:c r="I1347" s="11"/>
      <x:c r="J1347" s="13" t="n">
        <x:v>46299.5</x:v>
      </x:c>
      <x:c r="K1347" s="11" t="str">
        <x:v>Dubai Land Department registry</x:v>
      </x:c>
      <x:c r="L1347" s="11" t="str">
        <x:v>Broker number 69915; published phone 0558985066. Registry contact; not dial-tested.</x:v>
      </x:c>
      <x:c r="M1347" s="11"/>
      <x:c r="N1347" s="10" t="str">
        <x:v>https://dubailand.gov.ae/en/eservices/licensed-real-estate-brokers/licensed-real-estate-brokers-list/#/</x:v>
      </x:c>
    </x:row>
    <x:row r="1348" ht="48" customHeight="1">
      <x:c r="A1348" s="10" t="str">
        <x:v>Indiana Roxanne Odile Coles</x:v>
      </x:c>
      <x:c r="B1348" s="10" t="str">
        <x:v>Black Brick Property L.L.C</x:v>
      </x:c>
      <x:c r="C1348" s="12" t="str">
        <x:v>+971 58 569 1561</x:v>
      </x:c>
      <x:c r="D1348" s="10" t="str">
        <x:v>Licensed real estate broker</x:v>
      </x:c>
      <x:c r="E1348" s="10" t="str">
        <x:v>indiana.c@blackbrickproperty.com</x:v>
      </x:c>
      <x:c r="F1348" s="11" t="str">
        <x:v>DLD registered broker mobile</x:v>
      </x:c>
      <x:c r="G1348" s="14" t="str">
        <x:v>Not contacted</x:v>
      </x:c>
      <x:c r="H1348" s="13"/>
      <x:c r="I1348" s="11"/>
      <x:c r="J1348" s="13" t="n">
        <x:v>46299.5</x:v>
      </x:c>
      <x:c r="K1348" s="11" t="str">
        <x:v>Dubai Land Department registry</x:v>
      </x:c>
      <x:c r="L1348" s="11" t="str">
        <x:v>Broker number 65967; published phone 971|585691561. Registry contact; not dial-tested.</x:v>
      </x:c>
      <x:c r="M1348" s="11"/>
      <x:c r="N1348" s="10" t="str">
        <x:v>https://dubailand.gov.ae/en/eservices/licensed-real-estate-brokers/licensed-real-estate-brokers-list/#/</x:v>
      </x:c>
    </x:row>
    <x:row r="1349" ht="48" customHeight="1">
      <x:c r="A1349" s="10" t="str">
        <x:v>Justin Lee Hall</x:v>
      </x:c>
      <x:c r="B1349" s="10" t="str">
        <x:v>Black Brick Property L.L.C</x:v>
      </x:c>
      <x:c r="C1349" s="12" t="str">
        <x:v>+971 54 257 4564</x:v>
      </x:c>
      <x:c r="D1349" s="10" t="str">
        <x:v>Licensed real estate broker</x:v>
      </x:c>
      <x:c r="E1349" s="10" t="str">
        <x:v>justin.h@blackbrickproperty.com</x:v>
      </x:c>
      <x:c r="F1349" s="11" t="str">
        <x:v>DLD registered broker mobile</x:v>
      </x:c>
      <x:c r="G1349" s="14" t="str">
        <x:v>Not contacted</x:v>
      </x:c>
      <x:c r="H1349" s="13"/>
      <x:c r="I1349" s="11"/>
      <x:c r="J1349" s="13" t="n">
        <x:v>46299.5</x:v>
      </x:c>
      <x:c r="K1349" s="11" t="str">
        <x:v>Dubai Land Department registry</x:v>
      </x:c>
      <x:c r="L1349" s="11" t="str">
        <x:v>Broker number 95306; published phone 0542574564. Registry contact; not dial-tested.</x:v>
      </x:c>
      <x:c r="M1349" s="11"/>
      <x:c r="N1349" s="10" t="str">
        <x:v>https://dubailand.gov.ae/en/eservices/licensed-real-estate-brokers/licensed-real-estate-brokers-list/#/</x:v>
      </x:c>
    </x:row>
    <x:row r="1350" ht="48" customHeight="1">
      <x:c r="A1350" s="10" t="str">
        <x:v>Katie Anna Savage</x:v>
      </x:c>
      <x:c r="B1350" s="10" t="str">
        <x:v>Black Brick Property L.L.C</x:v>
      </x:c>
      <x:c r="C1350" s="12" t="str">
        <x:v>+971 50 715 1741</x:v>
      </x:c>
      <x:c r="D1350" s="10" t="str">
        <x:v>Licensed real estate broker</x:v>
      </x:c>
      <x:c r="E1350" s="10" t="str">
        <x:v>katie@blackbrickproperty.com</x:v>
      </x:c>
      <x:c r="F1350" s="11" t="str">
        <x:v>DLD registered broker mobile</x:v>
      </x:c>
      <x:c r="G1350" s="14" t="str">
        <x:v>Not contacted</x:v>
      </x:c>
      <x:c r="H1350" s="13"/>
      <x:c r="I1350" s="11"/>
      <x:c r="J1350" s="13" t="n">
        <x:v>46299.5</x:v>
      </x:c>
      <x:c r="K1350" s="11" t="str">
        <x:v>Dubai Land Department registry</x:v>
      </x:c>
      <x:c r="L1350" s="11" t="str">
        <x:v>Broker number 8684; published phone 971|507151741. Registry contact; not dial-tested.</x:v>
      </x:c>
      <x:c r="M1350" s="11"/>
      <x:c r="N1350" s="10" t="str">
        <x:v>https://dubailand.gov.ae/en/eservices/licensed-real-estate-brokers/licensed-real-estate-brokers-list/#/</x:v>
      </x:c>
    </x:row>
    <x:row r="1351" ht="48" customHeight="1">
      <x:c r="A1351" s="10" t="str">
        <x:v>Larissa Dawn Bradley</x:v>
      </x:c>
      <x:c r="B1351" s="10" t="str">
        <x:v>Black Brick Property L.L.C</x:v>
      </x:c>
      <x:c r="C1351" s="12" t="str">
        <x:v>+971 58 591 9158</x:v>
      </x:c>
      <x:c r="D1351" s="10" t="str">
        <x:v>Licensed real estate broker</x:v>
      </x:c>
      <x:c r="E1351" s="10" t="str">
        <x:v>larissa.b@blackbrickproperty.com</x:v>
      </x:c>
      <x:c r="F1351" s="11" t="str">
        <x:v>DLD registered broker mobile</x:v>
      </x:c>
      <x:c r="G1351" s="14" t="str">
        <x:v>Not contacted</x:v>
      </x:c>
      <x:c r="H1351" s="13"/>
      <x:c r="I1351" s="11"/>
      <x:c r="J1351" s="13" t="n">
        <x:v>46299.5</x:v>
      </x:c>
      <x:c r="K1351" s="11" t="str">
        <x:v>Dubai Land Department registry</x:v>
      </x:c>
      <x:c r="L1351" s="11" t="str">
        <x:v>Broker number 64422; published phone 0585919158. Registry contact; not dial-tested.</x:v>
      </x:c>
      <x:c r="M1351" s="11"/>
      <x:c r="N1351" s="10" t="str">
        <x:v>https://dubailand.gov.ae/en/eservices/licensed-real-estate-brokers/licensed-real-estate-brokers-list/#/</x:v>
      </x:c>
    </x:row>
    <x:row r="1352" ht="48" customHeight="1">
      <x:c r="A1352" s="10" t="str">
        <x:v>Lucia Candelaria De La Cruz Bolanos</x:v>
      </x:c>
      <x:c r="B1352" s="10" t="str">
        <x:v>Black Brick Property L.L.C</x:v>
      </x:c>
      <x:c r="C1352" s="12" t="str">
        <x:v>+971 58 530 2021</x:v>
      </x:c>
      <x:c r="D1352" s="10" t="str">
        <x:v>Licensed real estate broker</x:v>
      </x:c>
      <x:c r="E1352" s="10" t="str">
        <x:v>lucia.d@blackbrickproperty.com</x:v>
      </x:c>
      <x:c r="F1352" s="11" t="str">
        <x:v>DLD registered broker mobile</x:v>
      </x:c>
      <x:c r="G1352" s="14" t="str">
        <x:v>Not contacted</x:v>
      </x:c>
      <x:c r="H1352" s="13"/>
      <x:c r="I1352" s="11"/>
      <x:c r="J1352" s="13" t="n">
        <x:v>46299.5</x:v>
      </x:c>
      <x:c r="K1352" s="11" t="str">
        <x:v>Dubai Land Department registry</x:v>
      </x:c>
      <x:c r="L1352" s="11" t="str">
        <x:v>Broker number 90515; published phone 971|585302021. Registry contact; not dial-tested.</x:v>
      </x:c>
      <x:c r="M1352" s="11"/>
      <x:c r="N1352" s="10" t="str">
        <x:v>https://dubailand.gov.ae/en/eservices/licensed-real-estate-brokers/licensed-real-estate-brokers-list/#/</x:v>
      </x:c>
    </x:row>
    <x:row r="1353" ht="48" customHeight="1">
      <x:c r="A1353" s="10" t="str">
        <x:v>Magda El Khatabi</x:v>
      </x:c>
      <x:c r="B1353" s="10" t="str">
        <x:v>Black Brick Property L.L.C</x:v>
      </x:c>
      <x:c r="C1353" s="12" t="str">
        <x:v>+971 52 663 7953</x:v>
      </x:c>
      <x:c r="D1353" s="10" t="str">
        <x:v>Licensed real estate broker</x:v>
      </x:c>
      <x:c r="E1353" s="10" t="str">
        <x:v>Elkhatabi_2@hotmail.com</x:v>
      </x:c>
      <x:c r="F1353" s="11" t="str">
        <x:v>DLD registered broker mobile</x:v>
      </x:c>
      <x:c r="G1353" s="14" t="str">
        <x:v>Not contacted</x:v>
      </x:c>
      <x:c r="H1353" s="13"/>
      <x:c r="I1353" s="11"/>
      <x:c r="J1353" s="13" t="n">
        <x:v>46299.5</x:v>
      </x:c>
      <x:c r="K1353" s="11" t="str">
        <x:v>Dubai Land Department registry</x:v>
      </x:c>
      <x:c r="L1353" s="11" t="str">
        <x:v>Broker number 83297; published phone 0526637953. Registry contact; not dial-tested.</x:v>
      </x:c>
      <x:c r="M1353" s="11"/>
      <x:c r="N1353" s="10" t="str">
        <x:v>https://dubailand.gov.ae/en/eservices/licensed-real-estate-brokers/licensed-real-estate-brokers-list/#/</x:v>
      </x:c>
    </x:row>
    <x:row r="1354" ht="48" customHeight="1">
      <x:c r="A1354" s="10" t="str">
        <x:v>Mary Elizabeth Patten</x:v>
      </x:c>
      <x:c r="B1354" s="10" t="str">
        <x:v>Black Brick Property L.L.C</x:v>
      </x:c>
      <x:c r="C1354" s="12" t="str">
        <x:v>+971 50 189 6790</x:v>
      </x:c>
      <x:c r="D1354" s="10" t="str">
        <x:v>Licensed real estate broker</x:v>
      </x:c>
      <x:c r="E1354" s="10" t="str">
        <x:v>mary_gosling@hotmail.co.uk</x:v>
      </x:c>
      <x:c r="F1354" s="11" t="str">
        <x:v>DLD registered broker mobile</x:v>
      </x:c>
      <x:c r="G1354" s="14" t="str">
        <x:v>Not contacted</x:v>
      </x:c>
      <x:c r="H1354" s="13"/>
      <x:c r="I1354" s="11"/>
      <x:c r="J1354" s="13" t="n">
        <x:v>46299.5</x:v>
      </x:c>
      <x:c r="K1354" s="11" t="str">
        <x:v>Dubai Land Department registry</x:v>
      </x:c>
      <x:c r="L1354" s="11" t="str">
        <x:v>Broker number 54841; published phone 0501896790. Registry contact; not dial-tested.</x:v>
      </x:c>
      <x:c r="M1354" s="11"/>
      <x:c r="N1354" s="10" t="str">
        <x:v>https://dubailand.gov.ae/en/eservices/licensed-real-estate-brokers/licensed-real-estate-brokers-list/#/</x:v>
      </x:c>
    </x:row>
    <x:row r="1355" ht="48" customHeight="1">
      <x:c r="A1355" s="10" t="str">
        <x:v>Mehreen Nauman Hashmi Nauman Hashmi</x:v>
      </x:c>
      <x:c r="B1355" s="10" t="str">
        <x:v>Black Brick Property L.L.C</x:v>
      </x:c>
      <x:c r="C1355" s="12" t="str">
        <x:v>+971 58 590 9884</x:v>
      </x:c>
      <x:c r="D1355" s="10" t="str">
        <x:v>Licensed real estate broker</x:v>
      </x:c>
      <x:c r="E1355" s="10" t="str">
        <x:v>mehreen.bakhsh@gmail.com</x:v>
      </x:c>
      <x:c r="F1355" s="11" t="str">
        <x:v>DLD registered broker mobile</x:v>
      </x:c>
      <x:c r="G1355" s="14" t="str">
        <x:v>Not contacted</x:v>
      </x:c>
      <x:c r="H1355" s="13"/>
      <x:c r="I1355" s="11"/>
      <x:c r="J1355" s="13" t="n">
        <x:v>46299.5</x:v>
      </x:c>
      <x:c r="K1355" s="11" t="str">
        <x:v>Dubai Land Department registry</x:v>
      </x:c>
      <x:c r="L1355" s="11" t="str">
        <x:v>Broker number 69713; published phone 971|0585909884. Registry contact; not dial-tested.</x:v>
      </x:c>
      <x:c r="M1355" s="11"/>
      <x:c r="N1355" s="10" t="str">
        <x:v>https://dubailand.gov.ae/en/eservices/licensed-real-estate-brokers/licensed-real-estate-brokers-list/#/</x:v>
      </x:c>
    </x:row>
    <x:row r="1356" ht="48" customHeight="1">
      <x:c r="A1356" s="10" t="str">
        <x:v>Mersedeh Mahdi</x:v>
      </x:c>
      <x:c r="B1356" s="10" t="str">
        <x:v>Black Brick Property L.L.C</x:v>
      </x:c>
      <x:c r="C1356" s="12" t="str">
        <x:v>+971 58 533 9500</x:v>
      </x:c>
      <x:c r="D1356" s="10" t="str">
        <x:v>Licensed real estate broker</x:v>
      </x:c>
      <x:c r="E1356" s="10" t="str">
        <x:v>mersedeh.m@blackbrickproperty.com</x:v>
      </x:c>
      <x:c r="F1356" s="11" t="str">
        <x:v>DLD registered broker mobile</x:v>
      </x:c>
      <x:c r="G1356" s="14" t="str">
        <x:v>Not contacted</x:v>
      </x:c>
      <x:c r="H1356" s="13"/>
      <x:c r="I1356" s="11"/>
      <x:c r="J1356" s="13" t="n">
        <x:v>46299.5</x:v>
      </x:c>
      <x:c r="K1356" s="11" t="str">
        <x:v>Dubai Land Department registry</x:v>
      </x:c>
      <x:c r="L1356" s="11" t="str">
        <x:v>Broker number 64423; published phone 0585339500. Registry contact; not dial-tested.</x:v>
      </x:c>
      <x:c r="M1356" s="11"/>
      <x:c r="N1356" s="10" t="str">
        <x:v>https://dubailand.gov.ae/en/eservices/licensed-real-estate-brokers/licensed-real-estate-brokers-list/#/</x:v>
      </x:c>
    </x:row>
    <x:row r="1357" ht="48" customHeight="1">
      <x:c r="A1357" s="10" t="str">
        <x:v>Paul Dean Fackerell</x:v>
      </x:c>
      <x:c r="B1357" s="10" t="str">
        <x:v>Black Brick Property L.L.C</x:v>
      </x:c>
      <x:c r="C1357" s="12" t="str">
        <x:v>+971 55 202 4888</x:v>
      </x:c>
      <x:c r="D1357" s="10" t="str">
        <x:v>Licensed real estate broker</x:v>
      </x:c>
      <x:c r="E1357" s="10" t="str">
        <x:v>paul.f@blackbrickproperty.com</x:v>
      </x:c>
      <x:c r="F1357" s="11" t="str">
        <x:v>DLD registered broker mobile</x:v>
      </x:c>
      <x:c r="G1357" s="14" t="str">
        <x:v>Not contacted</x:v>
      </x:c>
      <x:c r="H1357" s="13"/>
      <x:c r="I1357" s="11"/>
      <x:c r="J1357" s="13" t="n">
        <x:v>46299.5</x:v>
      </x:c>
      <x:c r="K1357" s="11" t="str">
        <x:v>Dubai Land Department registry</x:v>
      </x:c>
      <x:c r="L1357" s="11" t="str">
        <x:v>Broker number 53707; published phone 0552024888. Registry contact; not dial-tested.</x:v>
      </x:c>
      <x:c r="M1357" s="11"/>
      <x:c r="N1357" s="10" t="str">
        <x:v>https://dubailand.gov.ae/en/eservices/licensed-real-estate-brokers/licensed-real-estate-brokers-list/#/</x:v>
      </x:c>
    </x:row>
    <x:row r="1358" ht="48" customHeight="1">
      <x:c r="A1358" s="10" t="str">
        <x:v>Selina Maaike Emmeline Schoeman</x:v>
      </x:c>
      <x:c r="B1358" s="10" t="str">
        <x:v>Black Brick Property L.L.C</x:v>
      </x:c>
      <x:c r="C1358" s="12" t="str">
        <x:v>+971 52 767 8523</x:v>
      </x:c>
      <x:c r="D1358" s="10" t="str">
        <x:v>Licensed real estate broker</x:v>
      </x:c>
      <x:c r="E1358" s="10" t="str">
        <x:v>selina.s@blackbrickproperty.com</x:v>
      </x:c>
      <x:c r="F1358" s="11" t="str">
        <x:v>DLD registered broker mobile</x:v>
      </x:c>
      <x:c r="G1358" s="14" t="str">
        <x:v>Not contacted</x:v>
      </x:c>
      <x:c r="H1358" s="13"/>
      <x:c r="I1358" s="11"/>
      <x:c r="J1358" s="13" t="n">
        <x:v>46299.5</x:v>
      </x:c>
      <x:c r="K1358" s="11" t="str">
        <x:v>Dubai Land Department registry</x:v>
      </x:c>
      <x:c r="L1358" s="11" t="str">
        <x:v>Broker number 55323; published phone 0527678523. Registry contact; not dial-tested.</x:v>
      </x:c>
      <x:c r="M1358" s="11"/>
      <x:c r="N1358" s="10" t="str">
        <x:v>https://dubailand.gov.ae/en/eservices/licensed-real-estate-brokers/licensed-real-estate-brokers-list/#/</x:v>
      </x:c>
    </x:row>
    <x:row r="1359" ht="48" customHeight="1">
      <x:c r="A1359" s="10" t="str">
        <x:v>Susanne Maria Kraus</x:v>
      </x:c>
      <x:c r="B1359" s="10" t="str">
        <x:v>Black Brick Property L.L.C</x:v>
      </x:c>
      <x:c r="C1359" s="12" t="str">
        <x:v>+971 50 685 3872</x:v>
      </x:c>
      <x:c r="D1359" s="10" t="str">
        <x:v>Licensed real estate broker</x:v>
      </x:c>
      <x:c r="E1359" s="10" t="str">
        <x:v>susanne.k@blackbrickproperty.com</x:v>
      </x:c>
      <x:c r="F1359" s="11" t="str">
        <x:v>DLD registered broker mobile</x:v>
      </x:c>
      <x:c r="G1359" s="14" t="str">
        <x:v>Not contacted</x:v>
      </x:c>
      <x:c r="H1359" s="13"/>
      <x:c r="I1359" s="11"/>
      <x:c r="J1359" s="13" t="n">
        <x:v>46299.5</x:v>
      </x:c>
      <x:c r="K1359" s="11" t="str">
        <x:v>Dubai Land Department registry</x:v>
      </x:c>
      <x:c r="L1359" s="11" t="str">
        <x:v>Broker number 62958; published phone 0506853872. Registry contact; not dial-tested.</x:v>
      </x:c>
      <x:c r="M1359" s="11"/>
      <x:c r="N1359" s="10" t="str">
        <x:v>https://dubailand.gov.ae/en/eservices/licensed-real-estate-brokers/licensed-real-estate-brokers-list/#/</x:v>
      </x:c>
    </x:row>
    <x:row r="1360" ht="48" customHeight="1">
      <x:c r="A1360" s="10" t="str">
        <x:v>Albar Shahid Shahid Pasha</x:v>
      </x:c>
      <x:c r="B1360" s="10" t="str">
        <x:v>Black Feather Real Estate L.L.C</x:v>
      </x:c>
      <x:c r="C1360" s="12" t="str">
        <x:v>+971 52 443 2434</x:v>
      </x:c>
      <x:c r="D1360" s="10" t="str">
        <x:v>Licensed real estate broker</x:v>
      </x:c>
      <x:c r="E1360" s="10" t="str">
        <x:v>alber.rpre@gmail.com</x:v>
      </x:c>
      <x:c r="F1360" s="11" t="str">
        <x:v>DLD registered broker mobile</x:v>
      </x:c>
      <x:c r="G1360" s="14" t="str">
        <x:v>Not contacted</x:v>
      </x:c>
      <x:c r="H1360" s="13"/>
      <x:c r="I1360" s="11"/>
      <x:c r="J1360" s="13" t="n">
        <x:v>46299.5</x:v>
      </x:c>
      <x:c r="K1360" s="11" t="str">
        <x:v>Dubai Land Department registry</x:v>
      </x:c>
      <x:c r="L1360" s="11" t="str">
        <x:v>Broker number 55309; published phone 971|524432434. Registry contact; not dial-tested.</x:v>
      </x:c>
      <x:c r="M1360" s="11"/>
      <x:c r="N1360" s="10" t="str">
        <x:v>https://dubailand.gov.ae/en/eservices/licensed-real-estate-brokers/licensed-real-estate-brokers-list/#/</x:v>
      </x:c>
    </x:row>
    <x:row r="1361" ht="48" customHeight="1">
      <x:c r="A1361" s="10" t="str">
        <x:v>Hemant Pawar Shashikant Hanumant Pawar</x:v>
      </x:c>
      <x:c r="B1361" s="10" t="str">
        <x:v>Black Field Properties L.L.C</x:v>
      </x:c>
      <x:c r="C1361" s="12" t="str">
        <x:v>+971 52 809 5071</x:v>
      </x:c>
      <x:c r="D1361" s="10" t="str">
        <x:v>Licensed real estate broker</x:v>
      </x:c>
      <x:c r="E1361" s="10" t="str">
        <x:v>hemant.pawar23@outlook.com</x:v>
      </x:c>
      <x:c r="F1361" s="11" t="str">
        <x:v>DLD registered broker mobile</x:v>
      </x:c>
      <x:c r="G1361" s="14" t="str">
        <x:v>Not contacted</x:v>
      </x:c>
      <x:c r="H1361" s="13"/>
      <x:c r="I1361" s="11"/>
      <x:c r="J1361" s="13" t="n">
        <x:v>46299.5</x:v>
      </x:c>
      <x:c r="K1361" s="11" t="str">
        <x:v>Dubai Land Department registry</x:v>
      </x:c>
      <x:c r="L1361" s="11" t="str">
        <x:v>Broker number 98244; published phone 971|528095071. Registry contact; not dial-tested.</x:v>
      </x:c>
      <x:c r="M1361" s="11"/>
      <x:c r="N1361" s="10" t="str">
        <x:v>https://dubailand.gov.ae/en/eservices/licensed-real-estate-brokers/licensed-real-estate-brokers-list/#/</x:v>
      </x:c>
    </x:row>
    <x:row r="1362" ht="48" customHeight="1">
      <x:c r="A1362" s="10" t="str">
        <x:v>Tyrone Nizel Jacinto Nizel Xavier Jacinto</x:v>
      </x:c>
      <x:c r="B1362" s="10" t="str">
        <x:v>Black Field Properties L.L.C</x:v>
      </x:c>
      <x:c r="C1362" s="12" t="str">
        <x:v>+971 58 692 5025</x:v>
      </x:c>
      <x:c r="D1362" s="10" t="str">
        <x:v>Licensed real estate broker</x:v>
      </x:c>
      <x:c r="E1362" s="10" t="str">
        <x:v>tyrone.jacinto16@gmail.com</x:v>
      </x:c>
      <x:c r="F1362" s="11" t="str">
        <x:v>DLD registered broker mobile</x:v>
      </x:c>
      <x:c r="G1362" s="14" t="str">
        <x:v>Not contacted</x:v>
      </x:c>
      <x:c r="H1362" s="13"/>
      <x:c r="I1362" s="11"/>
      <x:c r="J1362" s="13" t="n">
        <x:v>46299.5</x:v>
      </x:c>
      <x:c r="K1362" s="11" t="str">
        <x:v>Dubai Land Department registry</x:v>
      </x:c>
      <x:c r="L1362" s="11" t="str">
        <x:v>Broker number 91228; published phone 0586925025. Registry contact; not dial-tested.</x:v>
      </x:c>
      <x:c r="M1362" s="11"/>
      <x:c r="N1362" s="10" t="str">
        <x:v>https://dubailand.gov.ae/en/eservices/licensed-real-estate-brokers/licensed-real-estate-brokers-list/#/</x:v>
      </x:c>
    </x:row>
    <x:row r="1363" ht="48" customHeight="1">
      <x:c r="A1363" s="10" t="str">
        <x:v>Ahmad Hashem Kasem</x:v>
      </x:c>
      <x:c r="B1363" s="10" t="str">
        <x:v>Black Flint Rock Real Estate L.L.C</x:v>
      </x:c>
      <x:c r="C1363" s="12" t="str">
        <x:v>+971 50 654 7483</x:v>
      </x:c>
      <x:c r="D1363" s="10" t="str">
        <x:v>Licensed real estate broker</x:v>
      </x:c>
      <x:c r="E1363" s="10" t="str">
        <x:v>akasem1018@hotmail.com</x:v>
      </x:c>
      <x:c r="F1363" s="11" t="str">
        <x:v>DLD registered broker mobile</x:v>
      </x:c>
      <x:c r="G1363" s="14" t="str">
        <x:v>Not contacted</x:v>
      </x:c>
      <x:c r="H1363" s="13"/>
      <x:c r="I1363" s="11"/>
      <x:c r="J1363" s="13" t="n">
        <x:v>46299.5</x:v>
      </x:c>
      <x:c r="K1363" s="11" t="str">
        <x:v>Dubai Land Department registry</x:v>
      </x:c>
      <x:c r="L1363" s="11" t="str">
        <x:v>Broker number 68237; published phone 971|0506547483. Registry contact; not dial-tested.</x:v>
      </x:c>
      <x:c r="M1363" s="11"/>
      <x:c r="N1363" s="10" t="str">
        <x:v>https://dubailand.gov.ae/en/eservices/licensed-real-estate-brokers/licensed-real-estate-brokers-list/#/</x:v>
      </x:c>
    </x:row>
    <x:row r="1364" ht="48" customHeight="1">
      <x:c r="A1364" s="10" t="str">
        <x:v>Sher Dayani</x:v>
      </x:c>
      <x:c r="B1364" s="10" t="str">
        <x:v>Black Haus For Real Estate Buying &amp; Selling Brokerage L.L.C S.O.C</x:v>
      </x:c>
      <x:c r="C1364" s="12" t="str">
        <x:v>+971 56 777 1117</x:v>
      </x:c>
      <x:c r="D1364" s="10" t="str">
        <x:v>Licensed real estate broker</x:v>
      </x:c>
      <x:c r="E1364" s="10" t="str">
        <x:v>Info@goldwynholding.com</x:v>
      </x:c>
      <x:c r="F1364" s="11" t="str">
        <x:v>DLD registered broker mobile</x:v>
      </x:c>
      <x:c r="G1364" s="14" t="str">
        <x:v>Not contacted</x:v>
      </x:c>
      <x:c r="H1364" s="13"/>
      <x:c r="I1364" s="11"/>
      <x:c r="J1364" s="13" t="n">
        <x:v>46299.5</x:v>
      </x:c>
      <x:c r="K1364" s="11" t="str">
        <x:v>Dubai Land Department registry</x:v>
      </x:c>
      <x:c r="L1364" s="11" t="str">
        <x:v>Broker number 93711; published phone 0567771117. Registry contact; not dial-tested.</x:v>
      </x:c>
      <x:c r="M1364" s="11"/>
      <x:c r="N1364" s="10" t="str">
        <x:v>https://dubailand.gov.ae/en/eservices/licensed-real-estate-brokers/licensed-real-estate-brokers-list/#/</x:v>
      </x:c>
    </x:row>
    <x:row r="1365" ht="48" customHeight="1">
      <x:c r="A1365" s="10" t="str">
        <x:v>Maelle Francois Abboud</x:v>
      </x:c>
      <x:c r="B1365" s="10" t="str">
        <x:v>Black Horse Properties L.L.C S.O.C</x:v>
      </x:c>
      <x:c r="C1365" s="12" t="str">
        <x:v>+971 58 687 7674</x:v>
      </x:c>
      <x:c r="D1365" s="10" t="str">
        <x:v>Licensed real estate broker</x:v>
      </x:c>
      <x:c r="E1365" s="10" t="str">
        <x:v>maelle.abboud@hotmail.com</x:v>
      </x:c>
      <x:c r="F1365" s="11" t="str">
        <x:v>DLD registered broker mobile</x:v>
      </x:c>
      <x:c r="G1365" s="14" t="str">
        <x:v>Not contacted</x:v>
      </x:c>
      <x:c r="H1365" s="13"/>
      <x:c r="I1365" s="11"/>
      <x:c r="J1365" s="13" t="n">
        <x:v>46299.5</x:v>
      </x:c>
      <x:c r="K1365" s="11" t="str">
        <x:v>Dubai Land Department registry</x:v>
      </x:c>
      <x:c r="L1365" s="11" t="str">
        <x:v>Broker number 76505; published phone 971|586877674. Registry contact; not dial-tested.</x:v>
      </x:c>
      <x:c r="M1365" s="11"/>
      <x:c r="N1365" s="10" t="str">
        <x:v>https://dubailand.gov.ae/en/eservices/licensed-real-estate-brokers/licensed-real-estate-brokers-list/#/</x:v>
      </x:c>
    </x:row>
    <x:row r="1366" ht="48" customHeight="1">
      <x:c r="A1366" s="10" t="str">
        <x:v>Ryan Rida Ghoutiemeh</x:v>
      </x:c>
      <x:c r="B1366" s="10" t="str">
        <x:v>Black Label Properties L.L.C</x:v>
      </x:c>
      <x:c r="C1366" s="12" t="str">
        <x:v>+971 50 224 2487</x:v>
      </x:c>
      <x:c r="D1366" s="10" t="str">
        <x:v>Licensed real estate broker</x:v>
      </x:c>
      <x:c r="E1366" s="10" t="str">
        <x:v>rghoutiemeh@yahoo.com</x:v>
      </x:c>
      <x:c r="F1366" s="11" t="str">
        <x:v>DLD registered broker mobile</x:v>
      </x:c>
      <x:c r="G1366" s="14" t="str">
        <x:v>Not contacted</x:v>
      </x:c>
      <x:c r="H1366" s="13"/>
      <x:c r="I1366" s="11"/>
      <x:c r="J1366" s="13" t="n">
        <x:v>46299.5</x:v>
      </x:c>
      <x:c r="K1366" s="11" t="str">
        <x:v>Dubai Land Department registry</x:v>
      </x:c>
      <x:c r="L1366" s="11" t="str">
        <x:v>Broker number 54523; published phone 971|502242487. Registry contact; not dial-tested.</x:v>
      </x:c>
      <x:c r="M1366" s="11"/>
      <x:c r="N1366" s="10" t="str">
        <x:v>https://dubailand.gov.ae/en/eservices/licensed-real-estate-brokers/licensed-real-estate-brokers-list/#/</x:v>
      </x:c>
    </x:row>
    <x:row r="1367" ht="48" customHeight="1">
      <x:c r="A1367" s="10" t="str">
        <x:v>Tariq Ali Hassan Jaber</x:v>
      </x:c>
      <x:c r="B1367" s="10" t="str">
        <x:v>Black Pearl Real Estate Brokers</x:v>
      </x:c>
      <x:c r="C1367" s="12" t="str">
        <x:v>+971 55 559 2828</x:v>
      </x:c>
      <x:c r="D1367" s="10" t="str">
        <x:v>Licensed real estate broker</x:v>
      </x:c>
      <x:c r="E1367" s="10" t="str">
        <x:v>info@blackpearluae.com</x:v>
      </x:c>
      <x:c r="F1367" s="11" t="str">
        <x:v>DLD registered broker mobile</x:v>
      </x:c>
      <x:c r="G1367" s="14" t="str">
        <x:v>Not contacted</x:v>
      </x:c>
      <x:c r="H1367" s="13"/>
      <x:c r="I1367" s="11"/>
      <x:c r="J1367" s="13" t="n">
        <x:v>46299.5</x:v>
      </x:c>
      <x:c r="K1367" s="11" t="str">
        <x:v>Dubai Land Department registry</x:v>
      </x:c>
      <x:c r="L1367" s="11" t="str">
        <x:v>Broker number 59624; published phone 971|555592828. Registry contact; not dial-tested.</x:v>
      </x:c>
      <x:c r="M1367" s="11"/>
      <x:c r="N1367" s="10" t="str">
        <x:v>https://dubailand.gov.ae/en/eservices/licensed-real-estate-brokers/licensed-real-estate-brokers-list/#/</x:v>
      </x:c>
    </x:row>
    <x:row r="1368" ht="48" customHeight="1">
      <x:c r="A1368" s="10" t="str">
        <x:v>Soheil Ghasem Afsari</x:v>
      </x:c>
      <x:c r="B1368" s="10" t="str">
        <x:v>Black Rose Real Estate L.L.C</x:v>
      </x:c>
      <x:c r="C1368" s="12" t="str">
        <x:v>+971 55 714 4955</x:v>
      </x:c>
      <x:c r="D1368" s="10" t="str">
        <x:v>Licensed real estate broker</x:v>
      </x:c>
      <x:c r="E1368" s="10" t="str">
        <x:v>soheiloafs@gmail.com</x:v>
      </x:c>
      <x:c r="F1368" s="11" t="str">
        <x:v>DLD registered broker mobile</x:v>
      </x:c>
      <x:c r="G1368" s="14" t="str">
        <x:v>Not contacted</x:v>
      </x:c>
      <x:c r="H1368" s="13"/>
      <x:c r="I1368" s="11"/>
      <x:c r="J1368" s="13" t="n">
        <x:v>46299.5</x:v>
      </x:c>
      <x:c r="K1368" s="11" t="str">
        <x:v>Dubai Land Department registry</x:v>
      </x:c>
      <x:c r="L1368" s="11" t="str">
        <x:v>Broker number 71439; published phone 0557144955. Registry contact; not dial-tested.</x:v>
      </x:c>
      <x:c r="M1368" s="11"/>
      <x:c r="N1368" s="10" t="str">
        <x:v>https://dubailand.gov.ae/en/eservices/licensed-real-estate-brokers/licensed-real-estate-brokers-list/#/</x:v>
      </x:c>
    </x:row>
    <x:row r="1369" ht="48" customHeight="1">
      <x:c r="A1369" s="10" t="str">
        <x:v>Amit Ashok Dhanani Dhanani</x:v>
      </x:c>
      <x:c r="B1369" s="10" t="str">
        <x:v>Black Sheep Realty L.L.C</x:v>
      </x:c>
      <x:c r="C1369" s="12" t="str">
        <x:v>+971 58 571 3137</x:v>
      </x:c>
      <x:c r="D1369" s="10" t="str">
        <x:v>Licensed real estate broker</x:v>
      </x:c>
      <x:c r="E1369" s="10" t="str">
        <x:v>yungdhanani@gmail.com</x:v>
      </x:c>
      <x:c r="F1369" s="11" t="str">
        <x:v>DLD registered broker mobile</x:v>
      </x:c>
      <x:c r="G1369" s="14" t="str">
        <x:v>Not contacted</x:v>
      </x:c>
      <x:c r="H1369" s="13"/>
      <x:c r="I1369" s="11"/>
      <x:c r="J1369" s="13" t="n">
        <x:v>46299.5</x:v>
      </x:c>
      <x:c r="K1369" s="11" t="str">
        <x:v>Dubai Land Department registry</x:v>
      </x:c>
      <x:c r="L1369" s="11" t="str">
        <x:v>Broker number 92192; published phone 971|585713137. Registry contact; not dial-tested.</x:v>
      </x:c>
      <x:c r="M1369" s="11"/>
      <x:c r="N1369" s="10" t="str">
        <x:v>https://dubailand.gov.ae/en/eservices/licensed-real-estate-brokers/licensed-real-estate-brokers-list/#/</x:v>
      </x:c>
    </x:row>
    <x:row r="1370" ht="48" customHeight="1">
      <x:c r="A1370" s="10" t="str">
        <x:v>Massimo Baiocco</x:v>
      </x:c>
      <x:c r="B1370" s="10" t="str">
        <x:v>Black Top Real Estate L.L.C</x:v>
      </x:c>
      <x:c r="C1370" s="12" t="str">
        <x:v>+971 58 555 2526</x:v>
      </x:c>
      <x:c r="D1370" s="10" t="str">
        <x:v>Licensed real estate broker</x:v>
      </x:c>
      <x:c r="E1370" s="10" t="str">
        <x:v>massimo.baio62@gmail.com</x:v>
      </x:c>
      <x:c r="F1370" s="11" t="str">
        <x:v>DLD registered broker mobile</x:v>
      </x:c>
      <x:c r="G1370" s="14" t="str">
        <x:v>Not contacted</x:v>
      </x:c>
      <x:c r="H1370" s="13"/>
      <x:c r="I1370" s="11"/>
      <x:c r="J1370" s="13" t="n">
        <x:v>46299.5</x:v>
      </x:c>
      <x:c r="K1370" s="11" t="str">
        <x:v>Dubai Land Department registry</x:v>
      </x:c>
      <x:c r="L1370" s="11" t="str">
        <x:v>Broker number 91895; published phone 971|585552526. Registry contact; not dial-tested.</x:v>
      </x:c>
      <x:c r="M1370" s="11"/>
      <x:c r="N1370" s="10" t="str">
        <x:v>https://dubailand.gov.ae/en/eservices/licensed-real-estate-brokers/licensed-real-estate-brokers-list/#/</x:v>
      </x:c>
    </x:row>
    <x:row r="1371" ht="48" customHeight="1">
      <x:c r="A1371" s="10" t="str">
        <x:v>Houssam Imad Zayat</x:v>
      </x:c>
      <x:c r="B1371" s="10" t="str">
        <x:v>Black Volta Real Estate L.L.C</x:v>
      </x:c>
      <x:c r="C1371" s="12" t="str">
        <x:v>+971 56 951 4848</x:v>
      </x:c>
      <x:c r="D1371" s="10" t="str">
        <x:v>Licensed real estate broker</x:v>
      </x:c>
      <x:c r="E1371" s="10" t="str">
        <x:v>houssamzayat12@gmail.com</x:v>
      </x:c>
      <x:c r="F1371" s="11" t="str">
        <x:v>DLD registered broker mobile</x:v>
      </x:c>
      <x:c r="G1371" s="14" t="str">
        <x:v>Not contacted</x:v>
      </x:c>
      <x:c r="H1371" s="13"/>
      <x:c r="I1371" s="11"/>
      <x:c r="J1371" s="13" t="n">
        <x:v>46299.5</x:v>
      </x:c>
      <x:c r="K1371" s="11" t="str">
        <x:v>Dubai Land Department registry</x:v>
      </x:c>
      <x:c r="L1371" s="11" t="str">
        <x:v>Broker number 98868; published phone 0569514848. Registry contact; not dial-tested.</x:v>
      </x:c>
      <x:c r="M1371" s="11"/>
      <x:c r="N1371" s="10" t="str">
        <x:v>https://dubailand.gov.ae/en/eservices/licensed-real-estate-brokers/licensed-real-estate-brokers-list/#/</x:v>
      </x:c>
    </x:row>
    <x:row r="1372" ht="48" customHeight="1">
      <x:c r="A1372" s="10" t="str">
        <x:v>Marina Ganova</x:v>
      </x:c>
      <x:c r="B1372" s="10" t="str">
        <x:v>Blackberry Real Estate L.L.C</x:v>
      </x:c>
      <x:c r="C1372" s="12" t="str">
        <x:v>+971 50 970 4897</x:v>
      </x:c>
      <x:c r="D1372" s="10" t="str">
        <x:v>Licensed real estate broker</x:v>
      </x:c>
      <x:c r="E1372" s="10" t="str">
        <x:v>am12111989@gmail.com</x:v>
      </x:c>
      <x:c r="F1372" s="11" t="str">
        <x:v>DLD registered broker mobile</x:v>
      </x:c>
      <x:c r="G1372" s="14" t="str">
        <x:v>Not contacted</x:v>
      </x:c>
      <x:c r="H1372" s="13"/>
      <x:c r="I1372" s="11"/>
      <x:c r="J1372" s="13" t="n">
        <x:v>46299.5</x:v>
      </x:c>
      <x:c r="K1372" s="11" t="str">
        <x:v>Dubai Land Department registry</x:v>
      </x:c>
      <x:c r="L1372" s="11" t="str">
        <x:v>Broker number 53558; published phone 971|509704897. Registry contact; not dial-tested.</x:v>
      </x:c>
      <x:c r="M1372" s="11"/>
      <x:c r="N1372" s="10" t="str">
        <x:v>https://dubailand.gov.ae/en/eservices/licensed-real-estate-brokers/licensed-real-estate-brokers-list/#/</x:v>
      </x:c>
    </x:row>
    <x:row r="1373" ht="48" customHeight="1">
      <x:c r="A1373" s="10" t="str">
        <x:v>Luca Pierre J Macchione</x:v>
      </x:c>
      <x:c r="B1373" s="10" t="str">
        <x:v>Blackfox Real Estate L.L.C</x:v>
      </x:c>
      <x:c r="C1373" s="12" t="str">
        <x:v>+971 58 521 7556</x:v>
      </x:c>
      <x:c r="D1373" s="10" t="str">
        <x:v>Licensed real estate broker</x:v>
      </x:c>
      <x:c r="E1373" s="10" t="str">
        <x:v>luca.m@blackfox.ae</x:v>
      </x:c>
      <x:c r="F1373" s="11" t="str">
        <x:v>DLD registered broker mobile</x:v>
      </x:c>
      <x:c r="G1373" s="14" t="str">
        <x:v>Not contacted</x:v>
      </x:c>
      <x:c r="H1373" s="13"/>
      <x:c r="I1373" s="11"/>
      <x:c r="J1373" s="13" t="n">
        <x:v>46299.5</x:v>
      </x:c>
      <x:c r="K1373" s="11" t="str">
        <x:v>Dubai Land Department registry</x:v>
      </x:c>
      <x:c r="L1373" s="11" t="str">
        <x:v>Broker number 75153; published phone 0585217556. Registry contact; not dial-tested.</x:v>
      </x:c>
      <x:c r="M1373" s="11"/>
      <x:c r="N1373" s="10" t="str">
        <x:v>https://dubailand.gov.ae/en/eservices/licensed-real-estate-brokers/licensed-real-estate-brokers-list/#/</x:v>
      </x:c>
    </x:row>
    <x:row r="1374" ht="48" customHeight="1">
      <x:c r="A1374" s="10" t="str">
        <x:v>Aimerey Beisembay</x:v>
      </x:c>
      <x:c r="B1374" s="10" t="str">
        <x:v>Blackoak Realestate Llc</x:v>
      </x:c>
      <x:c r="C1374" s="12" t="str">
        <x:v>+971 58 296 6810</x:v>
      </x:c>
      <x:c r="D1374" s="10" t="str">
        <x:v>Licensed real estate broker</x:v>
      </x:c>
      <x:c r="E1374" s="10" t="str">
        <x:v>aimerey@blackoak-re.com</x:v>
      </x:c>
      <x:c r="F1374" s="11" t="str">
        <x:v>DLD registered broker mobile</x:v>
      </x:c>
      <x:c r="G1374" s="14" t="str">
        <x:v>Not contacted</x:v>
      </x:c>
      <x:c r="H1374" s="13"/>
      <x:c r="I1374" s="11"/>
      <x:c r="J1374" s="13" t="n">
        <x:v>46299.5</x:v>
      </x:c>
      <x:c r="K1374" s="11" t="str">
        <x:v>Dubai Land Department registry</x:v>
      </x:c>
      <x:c r="L1374" s="11" t="str">
        <x:v>Broker number 95872; published phone 0582966810. Registry contact; not dial-tested.</x:v>
      </x:c>
      <x:c r="M1374" s="11"/>
      <x:c r="N1374" s="10" t="str">
        <x:v>https://dubailand.gov.ae/en/eservices/licensed-real-estate-brokers/licensed-real-estate-brokers-list/#/</x:v>
      </x:c>
    </x:row>
    <x:row r="1375" ht="48" customHeight="1">
      <x:c r="A1375" s="10" t="str">
        <x:v>Bianca Rae Laygo Santos</x:v>
      </x:c>
      <x:c r="B1375" s="10" t="str">
        <x:v>Blackoak Realestate Llc</x:v>
      </x:c>
      <x:c r="C1375" s="12" t="str">
        <x:v>+971 50 104 6838</x:v>
      </x:c>
      <x:c r="D1375" s="10" t="str">
        <x:v>Licensed real estate broker</x:v>
      </x:c>
      <x:c r="E1375" s="10" t="str">
        <x:v>bianca@blackoak-re.com</x:v>
      </x:c>
      <x:c r="F1375" s="11" t="str">
        <x:v>DLD registered broker mobile</x:v>
      </x:c>
      <x:c r="G1375" s="14" t="str">
        <x:v>Not contacted</x:v>
      </x:c>
      <x:c r="H1375" s="13"/>
      <x:c r="I1375" s="11"/>
      <x:c r="J1375" s="13" t="n">
        <x:v>46299.5</x:v>
      </x:c>
      <x:c r="K1375" s="11" t="str">
        <x:v>Dubai Land Department registry</x:v>
      </x:c>
      <x:c r="L1375" s="11" t="str">
        <x:v>Broker number 96880; published phone 0501046838. Registry contact; not dial-tested.</x:v>
      </x:c>
      <x:c r="M1375" s="11"/>
      <x:c r="N1375" s="10" t="str">
        <x:v>https://dubailand.gov.ae/en/eservices/licensed-real-estate-brokers/licensed-real-estate-brokers-list/#/</x:v>
      </x:c>
    </x:row>
    <x:row r="1376" ht="48" customHeight="1">
      <x:c r="A1376" s="10" t="str">
        <x:v>Julian Charles Lauritzen Cleave</x:v>
      </x:c>
      <x:c r="B1376" s="10" t="str">
        <x:v>Blackoak Realestate Llc</x:v>
      </x:c>
      <x:c r="C1376" s="12" t="str">
        <x:v>+971 50 658 9525</x:v>
      </x:c>
      <x:c r="D1376" s="10" t="str">
        <x:v>Licensed real estate broker</x:v>
      </x:c>
      <x:c r="E1376" s="10" t="str">
        <x:v>jcleave@gmail.com</x:v>
      </x:c>
      <x:c r="F1376" s="11" t="str">
        <x:v>DLD registered broker mobile</x:v>
      </x:c>
      <x:c r="G1376" s="14" t="str">
        <x:v>Not contacted</x:v>
      </x:c>
      <x:c r="H1376" s="13"/>
      <x:c r="I1376" s="11"/>
      <x:c r="J1376" s="13" t="n">
        <x:v>46299.5</x:v>
      </x:c>
      <x:c r="K1376" s="11" t="str">
        <x:v>Dubai Land Department registry</x:v>
      </x:c>
      <x:c r="L1376" s="11" t="str">
        <x:v>Broker number 89860; published phone 971|506589525. Registry contact; not dial-tested.</x:v>
      </x:c>
      <x:c r="M1376" s="11"/>
      <x:c r="N1376" s="10" t="str">
        <x:v>https://dubailand.gov.ae/en/eservices/licensed-real-estate-brokers/licensed-real-estate-brokers-list/#/</x:v>
      </x:c>
    </x:row>
    <x:row r="1377" ht="48" customHeight="1">
      <x:c r="A1377" s="10" t="str">
        <x:v>Lauren Elizabeth Crabbe</x:v>
      </x:c>
      <x:c r="B1377" s="10" t="str">
        <x:v>Blackoak Realestate Llc</x:v>
      </x:c>
      <x:c r="C1377" s="12" t="str">
        <x:v>+971 58 605 8602</x:v>
      </x:c>
      <x:c r="D1377" s="10" t="str">
        <x:v>Licensed real estate broker</x:v>
      </x:c>
      <x:c r="E1377" s="10" t="str">
        <x:v>lauren@blackoak-re.com</x:v>
      </x:c>
      <x:c r="F1377" s="11" t="str">
        <x:v>DLD registered broker mobile</x:v>
      </x:c>
      <x:c r="G1377" s="14" t="str">
        <x:v>Not contacted</x:v>
      </x:c>
      <x:c r="H1377" s="13"/>
      <x:c r="I1377" s="11"/>
      <x:c r="J1377" s="13" t="n">
        <x:v>46299.5</x:v>
      </x:c>
      <x:c r="K1377" s="11" t="str">
        <x:v>Dubai Land Department registry</x:v>
      </x:c>
      <x:c r="L1377" s="11" t="str">
        <x:v>Broker number 99897; published phone 0586058602. Registry contact; not dial-tested.</x:v>
      </x:c>
      <x:c r="M1377" s="11"/>
      <x:c r="N1377" s="10" t="str">
        <x:v>https://dubailand.gov.ae/en/eservices/licensed-real-estate-brokers/licensed-real-estate-brokers-list/#/</x:v>
      </x:c>
    </x:row>
    <x:row r="1378" ht="48" customHeight="1">
      <x:c r="A1378" s="10" t="str">
        <x:v>Liliane Maher</x:v>
      </x:c>
      <x:c r="B1378" s="10" t="str">
        <x:v>Blackoak Realestate Llc</x:v>
      </x:c>
      <x:c r="C1378" s="12" t="str">
        <x:v>+971 58 575 1870</x:v>
      </x:c>
      <x:c r="D1378" s="10" t="str">
        <x:v>Licensed real estate broker</x:v>
      </x:c>
      <x:c r="E1378" s="10" t="str">
        <x:v>Liliane@blackoak-re.com</x:v>
      </x:c>
      <x:c r="F1378" s="11" t="str">
        <x:v>DLD registered broker mobile</x:v>
      </x:c>
      <x:c r="G1378" s="14" t="str">
        <x:v>Not contacted</x:v>
      </x:c>
      <x:c r="H1378" s="13"/>
      <x:c r="I1378" s="11"/>
      <x:c r="J1378" s="13" t="n">
        <x:v>46299.5</x:v>
      </x:c>
      <x:c r="K1378" s="11" t="str">
        <x:v>Dubai Land Department registry</x:v>
      </x:c>
      <x:c r="L1378" s="11" t="str">
        <x:v>Broker number 94446; published phone 0585751870. Registry contact; not dial-tested.</x:v>
      </x:c>
      <x:c r="M1378" s="11"/>
      <x:c r="N1378" s="10" t="str">
        <x:v>https://dubailand.gov.ae/en/eservices/licensed-real-estate-brokers/licensed-real-estate-brokers-list/#/</x:v>
      </x:c>
    </x:row>
    <x:row r="1379" ht="48" customHeight="1">
      <x:c r="A1379" s="10" t="str">
        <x:v>Philippa Jane Blunden</x:v>
      </x:c>
      <x:c r="B1379" s="10" t="str">
        <x:v>Blackoak Realestate Llc</x:v>
      </x:c>
      <x:c r="C1379" s="12" t="str">
        <x:v>+971 58 544 8310</x:v>
      </x:c>
      <x:c r="D1379" s="10" t="str">
        <x:v>Licensed real estate broker</x:v>
      </x:c>
      <x:c r="E1379" s="10" t="str">
        <x:v>pippablunden1@gmail.com</x:v>
      </x:c>
      <x:c r="F1379" s="11" t="str">
        <x:v>DLD registered broker mobile</x:v>
      </x:c>
      <x:c r="G1379" s="14" t="str">
        <x:v>Not contacted</x:v>
      </x:c>
      <x:c r="H1379" s="13"/>
      <x:c r="I1379" s="11"/>
      <x:c r="J1379" s="13" t="n">
        <x:v>46299.5</x:v>
      </x:c>
      <x:c r="K1379" s="11" t="str">
        <x:v>Dubai Land Department registry</x:v>
      </x:c>
      <x:c r="L1379" s="11" t="str">
        <x:v>Broker number 93381; published phone 0585448310. Registry contact; not dial-tested.</x:v>
      </x:c>
      <x:c r="M1379" s="11"/>
      <x:c r="N1379" s="10" t="str">
        <x:v>https://dubailand.gov.ae/en/eservices/licensed-real-estate-brokers/licensed-real-estate-brokers-list/#/</x:v>
      </x:c>
    </x:row>
    <x:row r="1380" ht="48" customHeight="1">
      <x:c r="A1380" s="10" t="str">
        <x:v>Piotr Siwik</x:v>
      </x:c>
      <x:c r="B1380" s="10" t="str">
        <x:v>Blackoak Realestate Llc</x:v>
      </x:c>
      <x:c r="C1380" s="12" t="str">
        <x:v>+971 50 945 2117</x:v>
      </x:c>
      <x:c r="D1380" s="10" t="str">
        <x:v>Licensed real estate broker</x:v>
      </x:c>
      <x:c r="E1380" s="10" t="str">
        <x:v>psiwik777@gmail.com</x:v>
      </x:c>
      <x:c r="F1380" s="11" t="str">
        <x:v>DLD registered broker mobile</x:v>
      </x:c>
      <x:c r="G1380" s="14" t="str">
        <x:v>Not contacted</x:v>
      </x:c>
      <x:c r="H1380" s="13"/>
      <x:c r="I1380" s="11"/>
      <x:c r="J1380" s="13" t="n">
        <x:v>46299.5</x:v>
      </x:c>
      <x:c r="K1380" s="11" t="str">
        <x:v>Dubai Land Department registry</x:v>
      </x:c>
      <x:c r="L1380" s="11" t="str">
        <x:v>Broker number 96516; published phone 0509452117. Registry contact; not dial-tested.</x:v>
      </x:c>
      <x:c r="M1380" s="11"/>
      <x:c r="N1380" s="10" t="str">
        <x:v>https://dubailand.gov.ae/en/eservices/licensed-real-estate-brokers/licensed-real-estate-brokers-list/#/</x:v>
      </x:c>
    </x:row>
    <x:row r="1381" ht="48" customHeight="1">
      <x:c r="A1381" s="10" t="str">
        <x:v>Riad Refaat Riad Mohamed Gohar</x:v>
      </x:c>
      <x:c r="B1381" s="10" t="str">
        <x:v>Blackoak Realestate Llc</x:v>
      </x:c>
      <x:c r="C1381" s="12" t="str">
        <x:v>+971 55 956 1231</x:v>
      </x:c>
      <x:c r="D1381" s="10" t="str">
        <x:v>Licensed real estate broker</x:v>
      </x:c>
      <x:c r="E1381" s="10" t="str">
        <x:v>riad@blackoak-re.com</x:v>
      </x:c>
      <x:c r="F1381" s="11" t="str">
        <x:v>DLD registered broker mobile</x:v>
      </x:c>
      <x:c r="G1381" s="14" t="str">
        <x:v>Not contacted</x:v>
      </x:c>
      <x:c r="H1381" s="13"/>
      <x:c r="I1381" s="11"/>
      <x:c r="J1381" s="13" t="n">
        <x:v>46299.5</x:v>
      </x:c>
      <x:c r="K1381" s="11" t="str">
        <x:v>Dubai Land Department registry</x:v>
      </x:c>
      <x:c r="L1381" s="11" t="str">
        <x:v>Broker number 6425; published phone 971|559561231. Registry contact; not dial-tested.</x:v>
      </x:c>
      <x:c r="M1381" s="11"/>
      <x:c r="N1381" s="10" t="str">
        <x:v>https://dubailand.gov.ae/en/eservices/licensed-real-estate-brokers/licensed-real-estate-brokers-list/#/</x:v>
      </x:c>
    </x:row>
    <x:row r="1382" ht="48" customHeight="1">
      <x:c r="A1382" s="10" t="str">
        <x:v>Shahinya Bakhtiyorovna Khamidova</x:v>
      </x:c>
      <x:c r="B1382" s="10" t="str">
        <x:v>Blackoak Realestate Llc</x:v>
      </x:c>
      <x:c r="C1382" s="12" t="str">
        <x:v>+971 58 509 6999</x:v>
      </x:c>
      <x:c r="D1382" s="10" t="str">
        <x:v>Licensed real estate broker</x:v>
      </x:c>
      <x:c r="E1382" s="10" t="str">
        <x:v>shahinya@blackoak-re.com</x:v>
      </x:c>
      <x:c r="F1382" s="11" t="str">
        <x:v>DLD registered broker mobile</x:v>
      </x:c>
      <x:c r="G1382" s="14" t="str">
        <x:v>Not contacted</x:v>
      </x:c>
      <x:c r="H1382" s="13"/>
      <x:c r="I1382" s="11"/>
      <x:c r="J1382" s="13" t="n">
        <x:v>46299.5</x:v>
      </x:c>
      <x:c r="K1382" s="11" t="str">
        <x:v>Dubai Land Department registry</x:v>
      </x:c>
      <x:c r="L1382" s="11" t="str">
        <x:v>Broker number 96881; published phone 0585096999. Registry contact; not dial-tested.</x:v>
      </x:c>
      <x:c r="M1382" s="11"/>
      <x:c r="N1382" s="10" t="str">
        <x:v>https://dubailand.gov.ae/en/eservices/licensed-real-estate-brokers/licensed-real-estate-brokers-list/#/</x:v>
      </x:c>
    </x:row>
    <x:row r="1383" ht="48" customHeight="1">
      <x:c r="A1383" s="10" t="str">
        <x:v>Tarek Yehia Youssef Elbarbary</x:v>
      </x:c>
      <x:c r="B1383" s="10" t="str">
        <x:v>Blackoak Realestate Llc</x:v>
      </x:c>
      <x:c r="C1383" s="12" t="str">
        <x:v>+971 50 450 2174</x:v>
      </x:c>
      <x:c r="D1383" s="10" t="str">
        <x:v>Licensed real estate broker</x:v>
      </x:c>
      <x:c r="E1383" s="10" t="str">
        <x:v>tarek@blackoak-re.com</x:v>
      </x:c>
      <x:c r="F1383" s="11" t="str">
        <x:v>DLD registered broker mobile</x:v>
      </x:c>
      <x:c r="G1383" s="14" t="str">
        <x:v>Not contacted</x:v>
      </x:c>
      <x:c r="H1383" s="13"/>
      <x:c r="I1383" s="11"/>
      <x:c r="J1383" s="13" t="n">
        <x:v>46299.5</x:v>
      </x:c>
      <x:c r="K1383" s="11" t="str">
        <x:v>Dubai Land Department registry</x:v>
      </x:c>
      <x:c r="L1383" s="11" t="str">
        <x:v>Broker number 59684; published phone 0504502174. Registry contact; not dial-tested.</x:v>
      </x:c>
      <x:c r="M1383" s="11"/>
      <x:c r="N1383" s="10" t="str">
        <x:v>https://dubailand.gov.ae/en/eservices/licensed-real-estate-brokers/licensed-real-estate-brokers-list/#/</x:v>
      </x:c>
    </x:row>
    <x:row r="1384" ht="48" customHeight="1">
      <x:c r="A1384" s="10" t="str">
        <x:v>Wissam Abou Haidar</x:v>
      </x:c>
      <x:c r="B1384" s="10" t="str">
        <x:v>Blackstone Gulf Real Estate Broker L.L.C</x:v>
      </x:c>
      <x:c r="C1384" s="12" t="str">
        <x:v>+971 55 103 2138</x:v>
      </x:c>
      <x:c r="D1384" s="10" t="str">
        <x:v>Licensed real estate broker</x:v>
      </x:c>
      <x:c r="E1384" s="10" t="str">
        <x:v>ahismail05@gmail.com</x:v>
      </x:c>
      <x:c r="F1384" s="11" t="str">
        <x:v>DLD registered broker mobile</x:v>
      </x:c>
      <x:c r="G1384" s="14" t="str">
        <x:v>Not contacted</x:v>
      </x:c>
      <x:c r="H1384" s="13"/>
      <x:c r="I1384" s="11"/>
      <x:c r="J1384" s="13" t="n">
        <x:v>46299.5</x:v>
      </x:c>
      <x:c r="K1384" s="11" t="str">
        <x:v>Dubai Land Department registry</x:v>
      </x:c>
      <x:c r="L1384" s="11" t="str">
        <x:v>Broker number 95444; published phone 971|551032138. Registry contact; not dial-tested.</x:v>
      </x:c>
      <x:c r="M1384" s="11"/>
      <x:c r="N1384" s="10" t="str">
        <x:v>https://dubailand.gov.ae/en/eservices/licensed-real-estate-brokers/licensed-real-estate-brokers-list/#/</x:v>
      </x:c>
    </x:row>
    <x:row r="1385" ht="48" customHeight="1">
      <x:c r="A1385" s="10" t="str">
        <x:v>Mohamed Ashraf Ahmed Shahin</x:v>
      </x:c>
      <x:c r="B1385" s="10" t="str">
        <x:v>Blakes Real Estate L.L.C</x:v>
      </x:c>
      <x:c r="C1385" s="12" t="str">
        <x:v>+971 58 533 6828</x:v>
      </x:c>
      <x:c r="D1385" s="10" t="str">
        <x:v>Licensed real estate broker</x:v>
      </x:c>
      <x:c r="E1385" s="10" t="str">
        <x:v>Mohammedshahin89@gmail.com</x:v>
      </x:c>
      <x:c r="F1385" s="11" t="str">
        <x:v>DLD registered broker mobile</x:v>
      </x:c>
      <x:c r="G1385" s="14" t="str">
        <x:v>Not contacted</x:v>
      </x:c>
      <x:c r="H1385" s="13"/>
      <x:c r="I1385" s="11"/>
      <x:c r="J1385" s="13" t="n">
        <x:v>46299.5</x:v>
      </x:c>
      <x:c r="K1385" s="11" t="str">
        <x:v>Dubai Land Department registry</x:v>
      </x:c>
      <x:c r="L1385" s="11" t="str">
        <x:v>Broker number 76010; published phone 971|585336828. Registry contact; not dial-tested.</x:v>
      </x:c>
      <x:c r="M1385" s="11"/>
      <x:c r="N1385" s="10" t="str">
        <x:v>https://dubailand.gov.ae/en/eservices/licensed-real-estate-brokers/licensed-real-estate-brokers-list/#/</x:v>
      </x:c>
    </x:row>
    <x:row r="1386" ht="48" customHeight="1">
      <x:c r="A1386" s="10" t="str">
        <x:v>Wenya Wang</x:v>
      </x:c>
      <x:c r="B1386" s="10" t="str">
        <x:v>Bless Grace Real Estate L.L.C</x:v>
      </x:c>
      <x:c r="C1386" s="12" t="str">
        <x:v>+971 58 576 9788</x:v>
      </x:c>
      <x:c r="D1386" s="10" t="str">
        <x:v>Licensed real estate broker</x:v>
      </x:c>
      <x:c r="E1386" s="10" t="str">
        <x:v>zisuwang11@gmail.com</x:v>
      </x:c>
      <x:c r="F1386" s="11" t="str">
        <x:v>DLD registered broker mobile</x:v>
      </x:c>
      <x:c r="G1386" s="14" t="str">
        <x:v>Not contacted</x:v>
      </x:c>
      <x:c r="H1386" s="13"/>
      <x:c r="I1386" s="11"/>
      <x:c r="J1386" s="13" t="n">
        <x:v>46299.5</x:v>
      </x:c>
      <x:c r="K1386" s="11" t="str">
        <x:v>Dubai Land Department registry</x:v>
      </x:c>
      <x:c r="L1386" s="11" t="str">
        <x:v>Broker number 48596; published phone 971|585769788. Registry contact; not dial-tested.</x:v>
      </x:c>
      <x:c r="M1386" s="11"/>
      <x:c r="N1386" s="10" t="str">
        <x:v>https://dubailand.gov.ae/en/eservices/licensed-real-estate-brokers/licensed-real-estate-brokers-list/#/</x:v>
      </x:c>
    </x:row>
    <x:row r="1387" ht="48" customHeight="1">
      <x:c r="A1387" s="10" t="str">
        <x:v>Abdulla Faruq Mohammed Khair</x:v>
      </x:c>
      <x:c r="B1387" s="10" t="str">
        <x:v>Bliss Homes Real Estate</x:v>
      </x:c>
      <x:c r="C1387" s="12" t="str">
        <x:v>+971 50 946 4667</x:v>
      </x:c>
      <x:c r="D1387" s="10" t="str">
        <x:v>Licensed real estate broker</x:v>
      </x:c>
      <x:c r="E1387" s="10" t="str">
        <x:v>abdulla.khair11@gmail.com</x:v>
      </x:c>
      <x:c r="F1387" s="11" t="str">
        <x:v>DLD registered broker mobile</x:v>
      </x:c>
      <x:c r="G1387" s="14" t="str">
        <x:v>Not contacted</x:v>
      </x:c>
      <x:c r="H1387" s="13"/>
      <x:c r="I1387" s="11"/>
      <x:c r="J1387" s="13" t="n">
        <x:v>46299.5</x:v>
      </x:c>
      <x:c r="K1387" s="11" t="str">
        <x:v>Dubai Land Department registry</x:v>
      </x:c>
      <x:c r="L1387" s="11" t="str">
        <x:v>Broker number 92651; published phone 0509464667. Registry contact; not dial-tested.</x:v>
      </x:c>
      <x:c r="M1387" s="11"/>
      <x:c r="N1387" s="10" t="str">
        <x:v>https://dubailand.gov.ae/en/eservices/licensed-real-estate-brokers/licensed-real-estate-brokers-list/#/</x:v>
      </x:c>
    </x:row>
    <x:row r="1388" ht="48" customHeight="1">
      <x:c r="A1388" s="10" t="str">
        <x:v>Ayesha Mohammed Abdulla Yasin</x:v>
      </x:c>
      <x:c r="B1388" s="10" t="str">
        <x:v>Bliss Homes Real Estate</x:v>
      </x:c>
      <x:c r="C1388" s="12" t="str">
        <x:v>+971 50 658 0739</x:v>
      </x:c>
      <x:c r="D1388" s="10" t="str">
        <x:v>Licensed real estate broker</x:v>
      </x:c>
      <x:c r="E1388" s="10" t="str">
        <x:v>ayeshamohdabdullah@gmail.com</x:v>
      </x:c>
      <x:c r="F1388" s="11" t="str">
        <x:v>DLD registered broker mobile</x:v>
      </x:c>
      <x:c r="G1388" s="14" t="str">
        <x:v>Not contacted</x:v>
      </x:c>
      <x:c r="H1388" s="13"/>
      <x:c r="I1388" s="11"/>
      <x:c r="J1388" s="13" t="n">
        <x:v>46299.5</x:v>
      </x:c>
      <x:c r="K1388" s="11" t="str">
        <x:v>Dubai Land Department registry</x:v>
      </x:c>
      <x:c r="L1388" s="11" t="str">
        <x:v>Broker number 81173; published phone 971|506580739. Registry contact; not dial-tested.</x:v>
      </x:c>
      <x:c r="M1388" s="11"/>
      <x:c r="N1388" s="10" t="str">
        <x:v>https://dubailand.gov.ae/en/eservices/licensed-real-estate-brokers/licensed-real-estate-brokers-list/#/</x:v>
      </x:c>
    </x:row>
    <x:row r="1389" ht="48" customHeight="1">
      <x:c r="A1389" s="10" t="str">
        <x:v>Ubaid Habib Habibullah</x:v>
      </x:c>
      <x:c r="B1389" s="10" t="str">
        <x:v>Bliss Properties Real Estate Brokerage Est.</x:v>
      </x:c>
      <x:c r="C1389" s="12" t="str">
        <x:v>+971 50 973 1468</x:v>
      </x:c>
      <x:c r="D1389" s="10" t="str">
        <x:v>Licensed real estate broker</x:v>
      </x:c>
      <x:c r="E1389" s="10" t="str">
        <x:v>Ubaidhabib222@gmail.com</x:v>
      </x:c>
      <x:c r="F1389" s="11" t="str">
        <x:v>DLD registered broker mobile</x:v>
      </x:c>
      <x:c r="G1389" s="14" t="str">
        <x:v>Not contacted</x:v>
      </x:c>
      <x:c r="H1389" s="13"/>
      <x:c r="I1389" s="11"/>
      <x:c r="J1389" s="13" t="n">
        <x:v>46299.5</x:v>
      </x:c>
      <x:c r="K1389" s="11" t="str">
        <x:v>Dubai Land Department registry</x:v>
      </x:c>
      <x:c r="L1389" s="11" t="str">
        <x:v>Broker number 97500; published phone 0509731468. Registry contact; not dial-tested.</x:v>
      </x:c>
      <x:c r="M1389" s="11"/>
      <x:c r="N1389" s="10" t="str">
        <x:v>https://dubailand.gov.ae/en/eservices/licensed-real-estate-brokers/licensed-real-estate-brokers-list/#/</x:v>
      </x:c>
    </x:row>
    <x:row r="1390" ht="48" customHeight="1">
      <x:c r="A1390" s="10" t="str">
        <x:v>Mohsen Nasr Shaiea Abdullah</x:v>
      </x:c>
      <x:c r="B1390" s="10" t="str">
        <x:v>Blits Properties</x:v>
      </x:c>
      <x:c r="C1390" s="12" t="str">
        <x:v>+971 50 466 6907</x:v>
      </x:c>
      <x:c r="D1390" s="10" t="str">
        <x:v>Licensed real estate broker</x:v>
      </x:c>
      <x:c r="E1390" s="10" t="str">
        <x:v>agent@blitsproperties.com</x:v>
      </x:c>
      <x:c r="F1390" s="11" t="str">
        <x:v>DLD registered broker mobile</x:v>
      </x:c>
      <x:c r="G1390" s="14" t="str">
        <x:v>Not contacted</x:v>
      </x:c>
      <x:c r="H1390" s="13"/>
      <x:c r="I1390" s="11"/>
      <x:c r="J1390" s="13" t="n">
        <x:v>46299.5</x:v>
      </x:c>
      <x:c r="K1390" s="11" t="str">
        <x:v>Dubai Land Department registry</x:v>
      </x:c>
      <x:c r="L1390" s="11" t="str">
        <x:v>Broker number 61430; published phone 0504666907. Registry contact; not dial-tested.</x:v>
      </x:c>
      <x:c r="M1390" s="11"/>
      <x:c r="N1390" s="10" t="str">
        <x:v>https://dubailand.gov.ae/en/eservices/licensed-real-estate-brokers/licensed-real-estate-brokers-list/#/</x:v>
      </x:c>
    </x:row>
    <x:row r="1391" ht="48" customHeight="1">
      <x:c r="A1391" s="10" t="str">
        <x:v>Amit Kumar Gurnani Kumar Gurnani</x:v>
      </x:c>
      <x:c r="B1391" s="10" t="str">
        <x:v>Blocks Real Estate Brokers L.L.C</x:v>
      </x:c>
      <x:c r="C1391" s="12" t="str">
        <x:v>+971 55 702 4156</x:v>
      </x:c>
      <x:c r="D1391" s="10" t="str">
        <x:v>Licensed real estate broker</x:v>
      </x:c>
      <x:c r="E1391" s="10" t="str">
        <x:v>GURNANIS001@GMAIL.COM</x:v>
      </x:c>
      <x:c r="F1391" s="11" t="str">
        <x:v>DLD registered broker mobile</x:v>
      </x:c>
      <x:c r="G1391" s="14" t="str">
        <x:v>Not contacted</x:v>
      </x:c>
      <x:c r="H1391" s="13"/>
      <x:c r="I1391" s="11"/>
      <x:c r="J1391" s="13" t="n">
        <x:v>46299.5</x:v>
      </x:c>
      <x:c r="K1391" s="11" t="str">
        <x:v>Dubai Land Department registry</x:v>
      </x:c>
      <x:c r="L1391" s="11" t="str">
        <x:v>Broker number 36669; published phone 971|0557024156. Registry contact; not dial-tested.</x:v>
      </x:c>
      <x:c r="M1391" s="11"/>
      <x:c r="N1391" s="10" t="str">
        <x:v>https://dubailand.gov.ae/en/eservices/licensed-real-estate-brokers/licensed-real-estate-brokers-list/#/</x:v>
      </x:c>
    </x:row>
    <x:row r="1392" ht="48" customHeight="1">
      <x:c r="A1392" s="10" t="str">
        <x:v>Brian Tony Fernandes Wilson Fernandes</x:v>
      </x:c>
      <x:c r="B1392" s="10" t="str">
        <x:v>Blocks Real Estate Brokers L.L.C</x:v>
      </x:c>
      <x:c r="C1392" s="12" t="str">
        <x:v>+971 50 215 4162</x:v>
      </x:c>
      <x:c r="D1392" s="10" t="str">
        <x:v>Licensed real estate broker</x:v>
      </x:c>
      <x:c r="E1392" s="10" t="str">
        <x:v>fernandesbrian21@hotmail.com</x:v>
      </x:c>
      <x:c r="F1392" s="11" t="str">
        <x:v>DLD registered broker mobile</x:v>
      </x:c>
      <x:c r="G1392" s="14" t="str">
        <x:v>Not contacted</x:v>
      </x:c>
      <x:c r="H1392" s="13"/>
      <x:c r="I1392" s="11"/>
      <x:c r="J1392" s="13" t="n">
        <x:v>46299.5</x:v>
      </x:c>
      <x:c r="K1392" s="11" t="str">
        <x:v>Dubai Land Department registry</x:v>
      </x:c>
      <x:c r="L1392" s="11" t="str">
        <x:v>Broker number 49509; published phone 971|502154162. Registry contact; not dial-tested.</x:v>
      </x:c>
      <x:c r="M1392" s="11"/>
      <x:c r="N1392" s="10" t="str">
        <x:v>https://dubailand.gov.ae/en/eservices/licensed-real-estate-brokers/licensed-real-estate-brokers-list/#/</x:v>
      </x:c>
    </x:row>
    <x:row r="1393" ht="48" customHeight="1">
      <x:c r="A1393" s="10" t="str">
        <x:v>Angelika Egoschin</x:v>
      </x:c>
      <x:c r="B1393" s="10" t="str">
        <x:v>Blonds Real Estate L.L.C</x:v>
      </x:c>
      <x:c r="C1393" s="12" t="str">
        <x:v>+971 56 785 5557</x:v>
      </x:c>
      <x:c r="D1393" s="10" t="str">
        <x:v>Licensed real estate broker</x:v>
      </x:c>
      <x:c r="E1393" s="10" t="str">
        <x:v>aegoschin@gmail.com</x:v>
      </x:c>
      <x:c r="F1393" s="11" t="str">
        <x:v>DLD registered broker mobile</x:v>
      </x:c>
      <x:c r="G1393" s="14" t="str">
        <x:v>Not contacted</x:v>
      </x:c>
      <x:c r="H1393" s="13"/>
      <x:c r="I1393" s="11"/>
      <x:c r="J1393" s="13" t="n">
        <x:v>46299.5</x:v>
      </x:c>
      <x:c r="K1393" s="11" t="str">
        <x:v>Dubai Land Department registry</x:v>
      </x:c>
      <x:c r="L1393" s="11" t="str">
        <x:v>Broker number 49931; published phone 0567855557. Registry contact; not dial-tested.</x:v>
      </x:c>
      <x:c r="M1393" s="11"/>
      <x:c r="N1393" s="10" t="str">
        <x:v>https://dubailand.gov.ae/en/eservices/licensed-real-estate-brokers/licensed-real-estate-brokers-list/#/</x:v>
      </x:c>
    </x:row>
    <x:row r="1394" ht="48" customHeight="1">
      <x:c r="A1394" s="10" t="str">
        <x:v>Mudar Ali Mutlak</x:v>
      </x:c>
      <x:c r="B1394" s="10" t="str">
        <x:v>Bloom Luxury Signature Real Estate L.L.C</x:v>
      </x:c>
      <x:c r="C1394" s="12" t="str">
        <x:v>+971 50 473 8300</x:v>
      </x:c>
      <x:c r="D1394" s="10" t="str">
        <x:v>Licensed real estate broker</x:v>
      </x:c>
      <x:c r="E1394" s="10" t="str">
        <x:v>mudarmutlak245@gmail.com</x:v>
      </x:c>
      <x:c r="F1394" s="11" t="str">
        <x:v>DLD registered broker mobile</x:v>
      </x:c>
      <x:c r="G1394" s="14" t="str">
        <x:v>Not contacted</x:v>
      </x:c>
      <x:c r="H1394" s="13"/>
      <x:c r="I1394" s="11"/>
      <x:c r="J1394" s="13" t="n">
        <x:v>46299.5</x:v>
      </x:c>
      <x:c r="K1394" s="11" t="str">
        <x:v>Dubai Land Department registry</x:v>
      </x:c>
      <x:c r="L1394" s="11" t="str">
        <x:v>Broker number 80567; published phone 0504738300. Registry contact; not dial-tested.</x:v>
      </x:c>
      <x:c r="M1394" s="11"/>
      <x:c r="N1394" s="10" t="str">
        <x:v>https://dubailand.gov.ae/en/eservices/licensed-real-estate-brokers/licensed-real-estate-brokers-list/#/</x:v>
      </x:c>
    </x:row>
    <x:row r="1395" ht="48" customHeight="1">
      <x:c r="A1395" s="10" t="str">
        <x:v>Tilani Chandima Harankahawa Wahuge Mudune Gedara</x:v>
      </x:c>
      <x:c r="B1395" s="10" t="str">
        <x:v>Bloom Realty Real Estate Brokers L.L.C</x:v>
      </x:c>
      <x:c r="C1395" s="12" t="str">
        <x:v>+971 56 698 2174</x:v>
      </x:c>
      <x:c r="D1395" s="10" t="str">
        <x:v>Licensed real estate broker</x:v>
      </x:c>
      <x:c r="E1395" s="10" t="str">
        <x:v>thilanija@aol.com</x:v>
      </x:c>
      <x:c r="F1395" s="11" t="str">
        <x:v>DLD registered broker mobile</x:v>
      </x:c>
      <x:c r="G1395" s="14" t="str">
        <x:v>Not contacted</x:v>
      </x:c>
      <x:c r="H1395" s="13"/>
      <x:c r="I1395" s="11"/>
      <x:c r="J1395" s="13" t="n">
        <x:v>46299.5</x:v>
      </x:c>
      <x:c r="K1395" s="11" t="str">
        <x:v>Dubai Land Department registry</x:v>
      </x:c>
      <x:c r="L1395" s="11" t="str">
        <x:v>Broker number 54925; published phone 0566982174. Registry contact; not dial-tested.</x:v>
      </x:c>
      <x:c r="M1395" s="11"/>
      <x:c r="N1395" s="10" t="str">
        <x:v>https://dubailand.gov.ae/en/eservices/licensed-real-estate-brokers/licensed-real-estate-brokers-list/#/</x:v>
      </x:c>
    </x:row>
    <x:row r="1396" ht="48" customHeight="1">
      <x:c r="A1396" s="10" t="str">
        <x:v>Noshaba Gul Mugheri Asim Ali</x:v>
      </x:c>
      <x:c r="B1396" s="10" t="str">
        <x:v>Bloomhive Real Estate L.L.C</x:v>
      </x:c>
      <x:c r="C1396" s="12" t="str">
        <x:v>+971 52 217 8488</x:v>
      </x:c>
      <x:c r="D1396" s="10" t="str">
        <x:v>Licensed real estate broker</x:v>
      </x:c>
      <x:c r="E1396" s="10" t="str">
        <x:v>noshaba.gul1989@gmail.com</x:v>
      </x:c>
      <x:c r="F1396" s="11" t="str">
        <x:v>DLD registered broker mobile</x:v>
      </x:c>
      <x:c r="G1396" s="14" t="str">
        <x:v>Not contacted</x:v>
      </x:c>
      <x:c r="H1396" s="13"/>
      <x:c r="I1396" s="11"/>
      <x:c r="J1396" s="13" t="n">
        <x:v>46299.5</x:v>
      </x:c>
      <x:c r="K1396" s="11" t="str">
        <x:v>Dubai Land Department registry</x:v>
      </x:c>
      <x:c r="L1396" s="11" t="str">
        <x:v>Broker number 93649; published phone 0522178488. Registry contact; not dial-tested.</x:v>
      </x:c>
      <x:c r="M1396" s="11"/>
      <x:c r="N1396" s="10" t="str">
        <x:v>https://dubailand.gov.ae/en/eservices/licensed-real-estate-brokers/licensed-real-estate-brokers-list/#/</x:v>
      </x:c>
    </x:row>
    <x:row r="1397" ht="48" customHeight="1">
      <x:c r="A1397" s="10" t="str">
        <x:v>Asiya Sheraz Sheraz Ali</x:v>
      </x:c>
      <x:c r="B1397" s="10" t="str">
        <x:v>Bloomline Properties L.L.C</x:v>
      </x:c>
      <x:c r="C1397" s="12" t="str">
        <x:v>+971 58 894 4447</x:v>
      </x:c>
      <x:c r="D1397" s="10" t="str">
        <x:v>Licensed real estate broker</x:v>
      </x:c>
      <x:c r="E1397" s="10" t="str">
        <x:v>asiyasabir208@gmail.com</x:v>
      </x:c>
      <x:c r="F1397" s="11" t="str">
        <x:v>DLD registered broker mobile</x:v>
      </x:c>
      <x:c r="G1397" s="14" t="str">
        <x:v>Not contacted</x:v>
      </x:c>
      <x:c r="H1397" s="13"/>
      <x:c r="I1397" s="11"/>
      <x:c r="J1397" s="13" t="n">
        <x:v>46299.5</x:v>
      </x:c>
      <x:c r="K1397" s="11" t="str">
        <x:v>Dubai Land Department registry</x:v>
      </x:c>
      <x:c r="L1397" s="11" t="str">
        <x:v>Broker number 56782; published phone 971|588944447. Registry contact; not dial-tested.</x:v>
      </x:c>
      <x:c r="M1397" s="11"/>
      <x:c r="N1397" s="10" t="str">
        <x:v>https://dubailand.gov.ae/en/eservices/licensed-real-estate-brokers/licensed-real-estate-brokers-list/#/</x:v>
      </x:c>
    </x:row>
    <x:row r="1398" ht="48" customHeight="1">
      <x:c r="A1398" s="10" t="str">
        <x:v>Jainis Palkeshkumar Shah</x:v>
      </x:c>
      <x:c r="B1398" s="10" t="str">
        <x:v>Bloomspace Realty L.L.C</x:v>
      </x:c>
      <x:c r="C1398" s="12" t="str">
        <x:v>+971 58 505 4423</x:v>
      </x:c>
      <x:c r="D1398" s="10" t="str">
        <x:v>Licensed real estate broker</x:v>
      </x:c>
      <x:c r="E1398" s="10" t="str">
        <x:v>s.jainish@yahoo.com</x:v>
      </x:c>
      <x:c r="F1398" s="11" t="str">
        <x:v>DLD registered broker mobile</x:v>
      </x:c>
      <x:c r="G1398" s="14" t="str">
        <x:v>Not contacted</x:v>
      </x:c>
      <x:c r="H1398" s="13"/>
      <x:c r="I1398" s="11"/>
      <x:c r="J1398" s="13" t="n">
        <x:v>46299.5</x:v>
      </x:c>
      <x:c r="K1398" s="11" t="str">
        <x:v>Dubai Land Department registry</x:v>
      </x:c>
      <x:c r="L1398" s="11" t="str">
        <x:v>Broker number 81790; published phone 00971585054423. Registry contact; not dial-tested.</x:v>
      </x:c>
      <x:c r="M1398" s="11"/>
      <x:c r="N1398" s="10" t="str">
        <x:v>https://dubailand.gov.ae/en/eservices/licensed-real-estate-brokers/licensed-real-estate-brokers-list/#/</x:v>
      </x:c>
    </x:row>
    <x:row r="1399" ht="48" customHeight="1">
      <x:c r="A1399" s="10" t="str">
        <x:v>Ramy Roushdy Aziz Zaky</x:v>
      </x:c>
      <x:c r="B1399" s="10" t="str">
        <x:v>Blu Mondo Real Estate L.L.C</x:v>
      </x:c>
      <x:c r="C1399" s="12" t="str">
        <x:v>+971 50 450 0668</x:v>
      </x:c>
      <x:c r="D1399" s="10" t="str">
        <x:v>Licensed real estate broker</x:v>
      </x:c>
      <x:c r="E1399" s="10" t="str">
        <x:v>ramyaziz83@gmail.com</x:v>
      </x:c>
      <x:c r="F1399" s="11" t="str">
        <x:v>DLD registered broker mobile</x:v>
      </x:c>
      <x:c r="G1399" s="14" t="str">
        <x:v>Not contacted</x:v>
      </x:c>
      <x:c r="H1399" s="13"/>
      <x:c r="I1399" s="11"/>
      <x:c r="J1399" s="13" t="n">
        <x:v>46299.5</x:v>
      </x:c>
      <x:c r="K1399" s="11" t="str">
        <x:v>Dubai Land Department registry</x:v>
      </x:c>
      <x:c r="L1399" s="11" t="str">
        <x:v>Broker number 55820; published phone 0504500668. Registry contact; not dial-tested.</x:v>
      </x:c>
      <x:c r="M1399" s="11"/>
      <x:c r="N1399" s="10" t="str">
        <x:v>https://dubailand.gov.ae/en/eservices/licensed-real-estate-brokers/licensed-real-estate-brokers-list/#/</x:v>
      </x:c>
    </x:row>
    <x:row r="1400" ht="48" customHeight="1">
      <x:c r="A1400" s="10" t="str">
        <x:v>Mohamed Abdulwaed Mohamed Ibrahim Alsayyah</x:v>
      </x:c>
      <x:c r="B1400" s="10" t="str">
        <x:v>Blue Bay Real Estate (L.L.C)</x:v>
      </x:c>
      <x:c r="C1400" s="12" t="str">
        <x:v>+971 50 778 0003</x:v>
      </x:c>
      <x:c r="D1400" s="10" t="str">
        <x:v>Licensed real estate broker</x:v>
      </x:c>
      <x:c r="E1400" s="10" t="str">
        <x:v>mohd.alsayyah@hotmail.com</x:v>
      </x:c>
      <x:c r="F1400" s="11" t="str">
        <x:v>DLD registered broker mobile</x:v>
      </x:c>
      <x:c r="G1400" s="14" t="str">
        <x:v>Not contacted</x:v>
      </x:c>
      <x:c r="H1400" s="13"/>
      <x:c r="I1400" s="11"/>
      <x:c r="J1400" s="13" t="n">
        <x:v>46299.5</x:v>
      </x:c>
      <x:c r="K1400" s="11" t="str">
        <x:v>Dubai Land Department registry</x:v>
      </x:c>
      <x:c r="L1400" s="11" t="str">
        <x:v>Broker number 27412; published phone 971|507780003. Registry contact; not dial-tested.</x:v>
      </x:c>
      <x:c r="M1400" s="11"/>
      <x:c r="N1400" s="10" t="str">
        <x:v>https://dubailand.gov.ae/en/eservices/licensed-real-estate-brokers/licensed-real-estate-brokers-list/#/</x:v>
      </x:c>
    </x:row>
    <x:row r="1401" ht="48" customHeight="1">
      <x:c r="A1401" s="10" t="str">
        <x:v>Bimal Ramesh Lulla Ramesh Ramchand Lulla</x:v>
      </x:c>
      <x:c r="B1401" s="10" t="str">
        <x:v>Blue Collection Real Estate Brokers L.L.C</x:v>
      </x:c>
      <x:c r="C1401" s="12" t="str">
        <x:v>+971 55 882 9560</x:v>
      </x:c>
      <x:c r="D1401" s="10" t="str">
        <x:v>Licensed real estate broker</x:v>
      </x:c>
      <x:c r="E1401" s="10" t="str">
        <x:v>bimallulla@gmail.com</x:v>
      </x:c>
      <x:c r="F1401" s="11" t="str">
        <x:v>DLD registered broker mobile</x:v>
      </x:c>
      <x:c r="G1401" s="14" t="str">
        <x:v>Not contacted</x:v>
      </x:c>
      <x:c r="H1401" s="13"/>
      <x:c r="I1401" s="11"/>
      <x:c r="J1401" s="13" t="n">
        <x:v>46299.5</x:v>
      </x:c>
      <x:c r="K1401" s="11" t="str">
        <x:v>Dubai Land Department registry</x:v>
      </x:c>
      <x:c r="L1401" s="11" t="str">
        <x:v>Broker number 25730; published phone 971|558829560. Registry contact; not dial-tested.</x:v>
      </x:c>
      <x:c r="M1401" s="11"/>
      <x:c r="N1401" s="10" t="str">
        <x:v>https://dubailand.gov.ae/en/eservices/licensed-real-estate-brokers/licensed-real-estate-brokers-list/#/</x:v>
      </x:c>
    </x:row>
    <x:row r="1402" ht="48" customHeight="1">
      <x:c r="A1402" s="10" t="str">
        <x:v>Lievens Harris Moniz</x:v>
      </x:c>
      <x:c r="B1402" s="10" t="str">
        <x:v>Blue Collection Real Estate Brokers L.L.C</x:v>
      </x:c>
      <x:c r="C1402" s="12" t="str">
        <x:v>+971 56 491 3028</x:v>
      </x:c>
      <x:c r="D1402" s="10" t="str">
        <x:v>Licensed real estate broker</x:v>
      </x:c>
      <x:c r="E1402" s="10" t="str">
        <x:v>lievensmoniz@gmail.com</x:v>
      </x:c>
      <x:c r="F1402" s="11" t="str">
        <x:v>DLD registered broker mobile</x:v>
      </x:c>
      <x:c r="G1402" s="14" t="str">
        <x:v>Not contacted</x:v>
      </x:c>
      <x:c r="H1402" s="13"/>
      <x:c r="I1402" s="11"/>
      <x:c r="J1402" s="13" t="n">
        <x:v>46299.5</x:v>
      </x:c>
      <x:c r="K1402" s="11" t="str">
        <x:v>Dubai Land Department registry</x:v>
      </x:c>
      <x:c r="L1402" s="11" t="str">
        <x:v>Broker number 87127; published phone 0564913028. Registry contact; not dial-tested.</x:v>
      </x:c>
      <x:c r="M1402" s="11"/>
      <x:c r="N1402" s="10" t="str">
        <x:v>https://dubailand.gov.ae/en/eservices/licensed-real-estate-brokers/licensed-real-estate-brokers-list/#/</x:v>
      </x:c>
    </x:row>
    <x:row r="1403" ht="48" customHeight="1">
      <x:c r="A1403" s="10" t="str">
        <x:v>Ali Muhammad Liaqat Ali Khan</x:v>
      </x:c>
      <x:c r="B1403" s="10" t="str">
        <x:v>Blue Crown Real Estate</x:v>
      </x:c>
      <x:c r="C1403" s="12" t="str">
        <x:v>+971 50 464 7325</x:v>
      </x:c>
      <x:c r="D1403" s="10" t="str">
        <x:v>Licensed real estate broker</x:v>
      </x:c>
      <x:c r="E1403" s="10" t="str">
        <x:v>303.alimohammad@gmail.com</x:v>
      </x:c>
      <x:c r="F1403" s="11" t="str">
        <x:v>DLD registered broker mobile</x:v>
      </x:c>
      <x:c r="G1403" s="14" t="str">
        <x:v>Not contacted</x:v>
      </x:c>
      <x:c r="H1403" s="13"/>
      <x:c r="I1403" s="11"/>
      <x:c r="J1403" s="13" t="n">
        <x:v>46299.5</x:v>
      </x:c>
      <x:c r="K1403" s="11" t="str">
        <x:v>Dubai Land Department registry</x:v>
      </x:c>
      <x:c r="L1403" s="11" t="str">
        <x:v>Broker number 99879; published phone 0504647325. Registry contact; not dial-tested.</x:v>
      </x:c>
      <x:c r="M1403" s="11"/>
      <x:c r="N1403" s="10" t="str">
        <x:v>https://dubailand.gov.ae/en/eservices/licensed-real-estate-brokers/licensed-real-estate-brokers-list/#/</x:v>
      </x:c>
    </x:row>
    <x:row r="1404" ht="48" customHeight="1">
      <x:c r="A1404" s="10" t="str">
        <x:v>Malik Jahanzaib Muhammad Masood</x:v>
      </x:c>
      <x:c r="B1404" s="10" t="str">
        <x:v>Blue Crown Real Estate</x:v>
      </x:c>
      <x:c r="C1404" s="12" t="str">
        <x:v>+971 55 169 2703</x:v>
      </x:c>
      <x:c r="D1404" s="10" t="str">
        <x:v>Licensed real estate broker</x:v>
      </x:c>
      <x:c r="E1404" s="10" t="str">
        <x:v>malikzaib896@gmail.com</x:v>
      </x:c>
      <x:c r="F1404" s="11" t="str">
        <x:v>DLD registered broker mobile</x:v>
      </x:c>
      <x:c r="G1404" s="14" t="str">
        <x:v>Not contacted</x:v>
      </x:c>
      <x:c r="H1404" s="13"/>
      <x:c r="I1404" s="11"/>
      <x:c r="J1404" s="13" t="n">
        <x:v>46299.5</x:v>
      </x:c>
      <x:c r="K1404" s="11" t="str">
        <x:v>Dubai Land Department registry</x:v>
      </x:c>
      <x:c r="L1404" s="11" t="str">
        <x:v>Broker number 59648; published phone 0551692703. Registry contact; not dial-tested.</x:v>
      </x:c>
      <x:c r="M1404" s="11"/>
      <x:c r="N1404" s="10" t="str">
        <x:v>https://dubailand.gov.ae/en/eservices/licensed-real-estate-brokers/licensed-real-estate-brokers-list/#/</x:v>
      </x:c>
    </x:row>
    <x:row r="1405" ht="48" customHeight="1">
      <x:c r="A1405" s="10" t="str">
        <x:v>Shah Nawaz Toor Abu Hanifa Toor</x:v>
      </x:c>
      <x:c r="B1405" s="10" t="str">
        <x:v>Blue Crown Real Estate</x:v>
      </x:c>
      <x:c r="C1405" s="12" t="str">
        <x:v>+971 50 927 2705</x:v>
      </x:c>
      <x:c r="D1405" s="10" t="str">
        <x:v>Licensed real estate broker</x:v>
      </x:c>
      <x:c r="E1405" s="10" t="str">
        <x:v>toorshahnawaz@gmail.com</x:v>
      </x:c>
      <x:c r="F1405" s="11" t="str">
        <x:v>DLD registered broker mobile</x:v>
      </x:c>
      <x:c r="G1405" s="14" t="str">
        <x:v>Not contacted</x:v>
      </x:c>
      <x:c r="H1405" s="13"/>
      <x:c r="I1405" s="11"/>
      <x:c r="J1405" s="13" t="n">
        <x:v>46299.5</x:v>
      </x:c>
      <x:c r="K1405" s="11" t="str">
        <x:v>Dubai Land Department registry</x:v>
      </x:c>
      <x:c r="L1405" s="11" t="str">
        <x:v>Broker number 86583; published phone 0509272705. Registry contact; not dial-tested.</x:v>
      </x:c>
      <x:c r="M1405" s="11"/>
      <x:c r="N1405" s="10" t="str">
        <x:v>https://dubailand.gov.ae/en/eservices/licensed-real-estate-brokers/licensed-real-estate-brokers-list/#/</x:v>
      </x:c>
    </x:row>
    <x:row r="1406" ht="48" customHeight="1">
      <x:c r="A1406" s="10" t="str">
        <x:v>Deepak Dharmu Jamoomal Jashnani</x:v>
      </x:c>
      <x:c r="B1406" s="10" t="str">
        <x:v>Blue Diamond Luxury Properties L.L.C</x:v>
      </x:c>
      <x:c r="C1406" s="12" t="str">
        <x:v>+971 56 123 6276</x:v>
      </x:c>
      <x:c r="D1406" s="10" t="str">
        <x:v>Licensed real estate broker</x:v>
      </x:c>
      <x:c r="E1406" s="10" t="str">
        <x:v>deepakjashnani@gmail.com</x:v>
      </x:c>
      <x:c r="F1406" s="11" t="str">
        <x:v>DLD registered broker mobile</x:v>
      </x:c>
      <x:c r="G1406" s="14" t="str">
        <x:v>Not contacted</x:v>
      </x:c>
      <x:c r="H1406" s="13"/>
      <x:c r="I1406" s="11"/>
      <x:c r="J1406" s="13" t="n">
        <x:v>46299.5</x:v>
      </x:c>
      <x:c r="K1406" s="11" t="str">
        <x:v>Dubai Land Department registry</x:v>
      </x:c>
      <x:c r="L1406" s="11" t="str">
        <x:v>Broker number 51037; published phone 971|0561236276. Registry contact; not dial-tested.</x:v>
      </x:c>
      <x:c r="M1406" s="11"/>
      <x:c r="N1406" s="10" t="str">
        <x:v>https://dubailand.gov.ae/en/eservices/licensed-real-estate-brokers/licensed-real-estate-brokers-list/#/</x:v>
      </x:c>
    </x:row>
    <x:row r="1407" ht="48" customHeight="1">
      <x:c r="A1407" s="10" t="str">
        <x:v>Obaid Ali Obaid Algahash</x:v>
      </x:c>
      <x:c r="B1407" s="10" t="str">
        <x:v>Blue Diamond Real Estate (L.L.C.)</x:v>
      </x:c>
      <x:c r="C1407" s="12" t="str">
        <x:v>+971 50 656 6211</x:v>
      </x:c>
      <x:c r="D1407" s="10" t="str">
        <x:v>Licensed real estate broker</x:v>
      </x:c>
      <x:c r="E1407" s="10" t="str">
        <x:v>obaid@qahash.com</x:v>
      </x:c>
      <x:c r="F1407" s="11" t="str">
        <x:v>DLD registered broker mobile</x:v>
      </x:c>
      <x:c r="G1407" s="14" t="str">
        <x:v>Not contacted</x:v>
      </x:c>
      <x:c r="H1407" s="13"/>
      <x:c r="I1407" s="11"/>
      <x:c r="J1407" s="13" t="n">
        <x:v>46299.5</x:v>
      </x:c>
      <x:c r="K1407" s="11" t="str">
        <x:v>Dubai Land Department registry</x:v>
      </x:c>
      <x:c r="L1407" s="11" t="str">
        <x:v>Broker number 53455; published phone 971|0506566211. Registry contact; not dial-tested.</x:v>
      </x:c>
      <x:c r="M1407" s="11"/>
      <x:c r="N1407" s="10" t="str">
        <x:v>https://dubailand.gov.ae/en/eservices/licensed-real-estate-brokers/licensed-real-estate-brokers-list/#/</x:v>
      </x:c>
    </x:row>
    <x:row r="1408" ht="48" customHeight="1">
      <x:c r="A1408" s="10" t="str">
        <x:v>Omar Abdulla Mohamed Ahmed Alzeyoudi</x:v>
      </x:c>
      <x:c r="B1408" s="10" t="str">
        <x:v>Blue Harbour Real Estate L.L.C</x:v>
      </x:c>
      <x:c r="C1408" s="12" t="str">
        <x:v>+971 56 266 2721</x:v>
      </x:c>
      <x:c r="D1408" s="10" t="str">
        <x:v>Licensed real estate broker</x:v>
      </x:c>
      <x:c r="E1408" s="10" t="str">
        <x:v>blueharbourrs@gmail.com</x:v>
      </x:c>
      <x:c r="F1408" s="11" t="str">
        <x:v>DLD registered broker mobile</x:v>
      </x:c>
      <x:c r="G1408" s="14" t="str">
        <x:v>Not contacted</x:v>
      </x:c>
      <x:c r="H1408" s="13"/>
      <x:c r="I1408" s="11"/>
      <x:c r="J1408" s="13" t="n">
        <x:v>46299.5</x:v>
      </x:c>
      <x:c r="K1408" s="11" t="str">
        <x:v>Dubai Land Department registry</x:v>
      </x:c>
      <x:c r="L1408" s="11" t="str">
        <x:v>Broker number 49272; published phone 971|562662721. Registry contact; not dial-tested.</x:v>
      </x:c>
      <x:c r="M1408" s="11"/>
      <x:c r="N1408" s="10" t="str">
        <x:v>https://dubailand.gov.ae/en/eservices/licensed-real-estate-brokers/licensed-real-estate-brokers-list/#/</x:v>
      </x:c>
    </x:row>
    <x:row r="1409" ht="48" customHeight="1">
      <x:c r="A1409" s="10" t="str">
        <x:v>Asif Shakeel Shakeel Bin Islam</x:v>
      </x:c>
      <x:c r="B1409" s="10" t="str">
        <x:v>Blue Homes Properties L.L.C</x:v>
      </x:c>
      <x:c r="C1409" s="12" t="str">
        <x:v>+971 56 493 1086</x:v>
      </x:c>
      <x:c r="D1409" s="10" t="str">
        <x:v>Licensed real estate broker</x:v>
      </x:c>
      <x:c r="E1409" s="10" t="str">
        <x:v>asifchemist731@gmail.com</x:v>
      </x:c>
      <x:c r="F1409" s="11" t="str">
        <x:v>DLD registered broker mobile</x:v>
      </x:c>
      <x:c r="G1409" s="14" t="str">
        <x:v>Not contacted</x:v>
      </x:c>
      <x:c r="H1409" s="13"/>
      <x:c r="I1409" s="11"/>
      <x:c r="J1409" s="13" t="n">
        <x:v>46299.5</x:v>
      </x:c>
      <x:c r="K1409" s="11" t="str">
        <x:v>Dubai Land Department registry</x:v>
      </x:c>
      <x:c r="L1409" s="11" t="str">
        <x:v>Broker number 92531; published phone 0564931086. Registry contact; not dial-tested.</x:v>
      </x:c>
      <x:c r="M1409" s="11"/>
      <x:c r="N1409" s="10" t="str">
        <x:v>https://dubailand.gov.ae/en/eservices/licensed-real-estate-brokers/licensed-real-estate-brokers-list/#/</x:v>
      </x:c>
    </x:row>
    <x:row r="1410" ht="48" customHeight="1">
      <x:c r="A1410" s="10" t="str">
        <x:v>Faisal Majeed Abdul Majeed</x:v>
      </x:c>
      <x:c r="B1410" s="10" t="str">
        <x:v>Blue Homes Properties L.L.C</x:v>
      </x:c>
      <x:c r="C1410" s="12" t="str">
        <x:v>+971 54 335 4833</x:v>
      </x:c>
      <x:c r="D1410" s="10" t="str">
        <x:v>Licensed real estate broker</x:v>
      </x:c>
      <x:c r="E1410" s="10" t="str">
        <x:v>bluehomesproperties1@gmail.com</x:v>
      </x:c>
      <x:c r="F1410" s="11" t="str">
        <x:v>DLD registered broker mobile</x:v>
      </x:c>
      <x:c r="G1410" s="14" t="str">
        <x:v>Not contacted</x:v>
      </x:c>
      <x:c r="H1410" s="13"/>
      <x:c r="I1410" s="11"/>
      <x:c r="J1410" s="13" t="n">
        <x:v>46299.5</x:v>
      </x:c>
      <x:c r="K1410" s="11" t="str">
        <x:v>Dubai Land Department registry</x:v>
      </x:c>
      <x:c r="L1410" s="11" t="str">
        <x:v>Broker number 85306; published phone 0543354833. Registry contact; not dial-tested.</x:v>
      </x:c>
      <x:c r="M1410" s="11"/>
      <x:c r="N1410" s="10" t="str">
        <x:v>https://dubailand.gov.ae/en/eservices/licensed-real-estate-brokers/licensed-real-estate-brokers-list/#/</x:v>
      </x:c>
    </x:row>
    <x:row r="1411" ht="48" customHeight="1">
      <x:c r="A1411" s="10" t="str">
        <x:v>Imran Ahmed Mohiuddin Ahmed</x:v>
      </x:c>
      <x:c r="B1411" s="10" t="str">
        <x:v>Blue Homes Properties L.L.C</x:v>
      </x:c>
      <x:c r="C1411" s="12" t="str">
        <x:v>+971 50 526 2219</x:v>
      </x:c>
      <x:c r="D1411" s="10" t="str">
        <x:v>Licensed real estate broker</x:v>
      </x:c>
      <x:c r="E1411" s="10" t="str">
        <x:v>Edudevcon2@gmail.com</x:v>
      </x:c>
      <x:c r="F1411" s="11" t="str">
        <x:v>DLD registered broker mobile</x:v>
      </x:c>
      <x:c r="G1411" s="14" t="str">
        <x:v>Not contacted</x:v>
      </x:c>
      <x:c r="H1411" s="13"/>
      <x:c r="I1411" s="11"/>
      <x:c r="J1411" s="13" t="n">
        <x:v>46299.5</x:v>
      </x:c>
      <x:c r="K1411" s="11" t="str">
        <x:v>Dubai Land Department registry</x:v>
      </x:c>
      <x:c r="L1411" s="11" t="str">
        <x:v>Broker number 97105; published phone 0505262219. Registry contact; not dial-tested.</x:v>
      </x:c>
      <x:c r="M1411" s="11"/>
      <x:c r="N1411" s="10" t="str">
        <x:v>https://dubailand.gov.ae/en/eservices/licensed-real-estate-brokers/licensed-real-estate-brokers-list/#/</x:v>
      </x:c>
    </x:row>
    <x:row r="1412" ht="48" customHeight="1">
      <x:c r="A1412" s="10" t="str">
        <x:v>Muhammad Atif Ashiq Muhammad Ashiq</x:v>
      </x:c>
      <x:c r="B1412" s="10" t="str">
        <x:v>Blue Homes Properties L.L.C</x:v>
      </x:c>
      <x:c r="C1412" s="12" t="str">
        <x:v>+971 52 357 3647</x:v>
      </x:c>
      <x:c r="D1412" s="10" t="str">
        <x:v>Licensed real estate broker</x:v>
      </x:c>
      <x:c r="E1412" s="10" t="str">
        <x:v>muhammadatifa683@gmail.com</x:v>
      </x:c>
      <x:c r="F1412" s="11" t="str">
        <x:v>DLD registered broker mobile</x:v>
      </x:c>
      <x:c r="G1412" s="14" t="str">
        <x:v>Not contacted</x:v>
      </x:c>
      <x:c r="H1412" s="13"/>
      <x:c r="I1412" s="11"/>
      <x:c r="J1412" s="13" t="n">
        <x:v>46299.5</x:v>
      </x:c>
      <x:c r="K1412" s="11" t="str">
        <x:v>Dubai Land Department registry</x:v>
      </x:c>
      <x:c r="L1412" s="11" t="str">
        <x:v>Broker number 57427; published phone 0523573647. Registry contact; not dial-tested.</x:v>
      </x:c>
      <x:c r="M1412" s="11"/>
      <x:c r="N1412" s="10" t="str">
        <x:v>https://dubailand.gov.ae/en/eservices/licensed-real-estate-brokers/licensed-real-estate-brokers-list/#/</x:v>
      </x:c>
    </x:row>
    <x:row r="1413" ht="48" customHeight="1">
      <x:c r="A1413" s="10" t="str">
        <x:v>Muhammad Faisal Maqsood Maqsood Ahmad</x:v>
      </x:c>
      <x:c r="B1413" s="10" t="str">
        <x:v>Blue Homes Properties L.L.C</x:v>
      </x:c>
      <x:c r="C1413" s="12" t="str">
        <x:v>+971 52 784 9037</x:v>
      </x:c>
      <x:c r="D1413" s="10" t="str">
        <x:v>Licensed real estate broker</x:v>
      </x:c>
      <x:c r="E1413" s="10" t="str">
        <x:v>maqsoodfaisal498@gmail.com</x:v>
      </x:c>
      <x:c r="F1413" s="11" t="str">
        <x:v>DLD registered broker mobile</x:v>
      </x:c>
      <x:c r="G1413" s="14" t="str">
        <x:v>Not contacted</x:v>
      </x:c>
      <x:c r="H1413" s="13"/>
      <x:c r="I1413" s="11"/>
      <x:c r="J1413" s="13" t="n">
        <x:v>46299.5</x:v>
      </x:c>
      <x:c r="K1413" s="11" t="str">
        <x:v>Dubai Land Department registry</x:v>
      </x:c>
      <x:c r="L1413" s="11" t="str">
        <x:v>Broker number 57809; published phone 0527849037. Registry contact; not dial-tested.</x:v>
      </x:c>
      <x:c r="M1413" s="11"/>
      <x:c r="N1413" s="10" t="str">
        <x:v>https://dubailand.gov.ae/en/eservices/licensed-real-estate-brokers/licensed-real-estate-brokers-list/#/</x:v>
      </x:c>
    </x:row>
    <x:row r="1414" ht="48" customHeight="1">
      <x:c r="A1414" s="10" t="str">
        <x:v>Muhammad Faisal Shamsul Islam</x:v>
      </x:c>
      <x:c r="B1414" s="10" t="str">
        <x:v>Blue Homes Properties L.L.C</x:v>
      </x:c>
      <x:c r="C1414" s="12" t="str">
        <x:v>+971 52 445 0225</x:v>
      </x:c>
      <x:c r="D1414" s="10" t="str">
        <x:v>Licensed real estate broker</x:v>
      </x:c>
      <x:c r="E1414" s="10" t="str">
        <x:v>204faisal@gmail.com</x:v>
      </x:c>
      <x:c r="F1414" s="11" t="str">
        <x:v>DLD registered broker mobile</x:v>
      </x:c>
      <x:c r="G1414" s="14" t="str">
        <x:v>Not contacted</x:v>
      </x:c>
      <x:c r="H1414" s="13"/>
      <x:c r="I1414" s="11"/>
      <x:c r="J1414" s="13" t="n">
        <x:v>46299.5</x:v>
      </x:c>
      <x:c r="K1414" s="11" t="str">
        <x:v>Dubai Land Department registry</x:v>
      </x:c>
      <x:c r="L1414" s="11" t="str">
        <x:v>Broker number 90131; published phone 0524450225. Registry contact; not dial-tested.</x:v>
      </x:c>
      <x:c r="M1414" s="11"/>
      <x:c r="N1414" s="10" t="str">
        <x:v>https://dubailand.gov.ae/en/eservices/licensed-real-estate-brokers/licensed-real-estate-brokers-list/#/</x:v>
      </x:c>
    </x:row>
    <x:row r="1415" ht="48" customHeight="1">
      <x:c r="A1415" s="10" t="str">
        <x:v>Muhammad Mubashir Maqbool Maqbool Hussain Awan</x:v>
      </x:c>
      <x:c r="B1415" s="10" t="str">
        <x:v>Blue Homes Properties L.L.C</x:v>
      </x:c>
      <x:c r="C1415" s="12" t="str">
        <x:v>+971 58 252 2372</x:v>
      </x:c>
      <x:c r="D1415" s="10" t="str">
        <x:v>Licensed real estate broker</x:v>
      </x:c>
      <x:c r="E1415" s="10" t="str">
        <x:v>mubashir4296@gmail.com</x:v>
      </x:c>
      <x:c r="F1415" s="11" t="str">
        <x:v>DLD registered broker mobile</x:v>
      </x:c>
      <x:c r="G1415" s="14" t="str">
        <x:v>Not contacted</x:v>
      </x:c>
      <x:c r="H1415" s="13"/>
      <x:c r="I1415" s="11"/>
      <x:c r="J1415" s="13" t="n">
        <x:v>46299.5</x:v>
      </x:c>
      <x:c r="K1415" s="11" t="str">
        <x:v>Dubai Land Department registry</x:v>
      </x:c>
      <x:c r="L1415" s="11" t="str">
        <x:v>Broker number 97106; published phone 0582522372. Registry contact; not dial-tested.</x:v>
      </x:c>
      <x:c r="M1415" s="11"/>
      <x:c r="N1415" s="10" t="str">
        <x:v>https://dubailand.gov.ae/en/eservices/licensed-real-estate-brokers/licensed-real-estate-brokers-list/#/</x:v>
      </x:c>
    </x:row>
    <x:row r="1416" ht="48" customHeight="1">
      <x:c r="A1416" s="10" t="str">
        <x:v>Muhammad Waqar Muhammad Ayub</x:v>
      </x:c>
      <x:c r="B1416" s="10" t="str">
        <x:v>Blue Homes Properties L.L.C</x:v>
      </x:c>
      <x:c r="C1416" s="12" t="str">
        <x:v>+971 58 869 8257</x:v>
      </x:c>
      <x:c r="D1416" s="10" t="str">
        <x:v>Licensed real estate broker</x:v>
      </x:c>
      <x:c r="E1416" s="10" t="str">
        <x:v>waqarhashmi239@gmail.com</x:v>
      </x:c>
      <x:c r="F1416" s="11" t="str">
        <x:v>DLD registered broker mobile</x:v>
      </x:c>
      <x:c r="G1416" s="14" t="str">
        <x:v>Not contacted</x:v>
      </x:c>
      <x:c r="H1416" s="13"/>
      <x:c r="I1416" s="11"/>
      <x:c r="J1416" s="13" t="n">
        <x:v>46299.5</x:v>
      </x:c>
      <x:c r="K1416" s="11" t="str">
        <x:v>Dubai Land Department registry</x:v>
      </x:c>
      <x:c r="L1416" s="11" t="str">
        <x:v>Broker number 56624; published phone 0588698257. Registry contact; not dial-tested.</x:v>
      </x:c>
      <x:c r="M1416" s="11"/>
      <x:c r="N1416" s="10" t="str">
        <x:v>https://dubailand.gov.ae/en/eservices/licensed-real-estate-brokers/licensed-real-estate-brokers-list/#/</x:v>
      </x:c>
    </x:row>
    <x:row r="1417" ht="48" customHeight="1">
      <x:c r="A1417" s="10" t="str">
        <x:v>Muhammad Zeryab Ali Zahid Hussain</x:v>
      </x:c>
      <x:c r="B1417" s="10" t="str">
        <x:v>Blue Homes Properties L.L.C</x:v>
      </x:c>
      <x:c r="C1417" s="12" t="str">
        <x:v>+971 50 639 5702</x:v>
      </x:c>
      <x:c r="D1417" s="10" t="str">
        <x:v>Licensed real estate broker</x:v>
      </x:c>
      <x:c r="E1417" s="10" t="str">
        <x:v>zeryabmalik805@gmail.com</x:v>
      </x:c>
      <x:c r="F1417" s="11" t="str">
        <x:v>DLD registered broker mobile</x:v>
      </x:c>
      <x:c r="G1417" s="14" t="str">
        <x:v>Not contacted</x:v>
      </x:c>
      <x:c r="H1417" s="13"/>
      <x:c r="I1417" s="11"/>
      <x:c r="J1417" s="13" t="n">
        <x:v>46299.5</x:v>
      </x:c>
      <x:c r="K1417" s="11" t="str">
        <x:v>Dubai Land Department registry</x:v>
      </x:c>
      <x:c r="L1417" s="11" t="str">
        <x:v>Broker number 57807; published phone 0506395702. Registry contact; not dial-tested.</x:v>
      </x:c>
      <x:c r="M1417" s="11"/>
      <x:c r="N1417" s="10" t="str">
        <x:v>https://dubailand.gov.ae/en/eservices/licensed-real-estate-brokers/licensed-real-estate-brokers-list/#/</x:v>
      </x:c>
    </x:row>
    <x:row r="1418" ht="48" customHeight="1">
      <x:c r="A1418" s="10" t="str">
        <x:v>Binggan Huang</x:v>
      </x:c>
      <x:c r="B1418" s="10" t="str">
        <x:v>Blue Island Real Estate L.L.C</x:v>
      </x:c>
      <x:c r="C1418" s="12" t="str">
        <x:v>+971 52 619 5949</x:v>
      </x:c>
      <x:c r="D1418" s="10" t="str">
        <x:v>Licensed real estate broker</x:v>
      </x:c>
      <x:c r="E1418" s="10" t="str">
        <x:v>yuge0508880588@qq.com</x:v>
      </x:c>
      <x:c r="F1418" s="11" t="str">
        <x:v>DLD registered broker mobile</x:v>
      </x:c>
      <x:c r="G1418" s="14" t="str">
        <x:v>Not contacted</x:v>
      </x:c>
      <x:c r="H1418" s="13"/>
      <x:c r="I1418" s="11"/>
      <x:c r="J1418" s="13" t="n">
        <x:v>46299.5</x:v>
      </x:c>
      <x:c r="K1418" s="11" t="str">
        <x:v>Dubai Land Department registry</x:v>
      </x:c>
      <x:c r="L1418" s="11" t="str">
        <x:v>Broker number 89886; published phone 971|0526195949. Registry contact; not dial-tested.</x:v>
      </x:c>
      <x:c r="M1418" s="11"/>
      <x:c r="N1418" s="10" t="str">
        <x:v>https://dubailand.gov.ae/en/eservices/licensed-real-estate-brokers/licensed-real-estate-brokers-list/#/</x:v>
      </x:c>
    </x:row>
    <x:row r="1419" ht="48" customHeight="1">
      <x:c r="A1419" s="10" t="str">
        <x:v>Elizabeth Baiwag Casas</x:v>
      </x:c>
      <x:c r="B1419" s="10" t="str">
        <x:v>Blue Lagoons Real Estate L.L.C</x:v>
      </x:c>
      <x:c r="C1419" s="12" t="str">
        <x:v>+971 52 994 5042</x:v>
      </x:c>
      <x:c r="D1419" s="10" t="str">
        <x:v>Licensed real estate broker</x:v>
      </x:c>
      <x:c r="E1419" s="10" t="str">
        <x:v>Beth.juralbal@gmail.com</x:v>
      </x:c>
      <x:c r="F1419" s="11" t="str">
        <x:v>DLD registered broker mobile</x:v>
      </x:c>
      <x:c r="G1419" s="14" t="str">
        <x:v>Not contacted</x:v>
      </x:c>
      <x:c r="H1419" s="13"/>
      <x:c r="I1419" s="11"/>
      <x:c r="J1419" s="13" t="n">
        <x:v>46299.5</x:v>
      </x:c>
      <x:c r="K1419" s="11" t="str">
        <x:v>Dubai Land Department registry</x:v>
      </x:c>
      <x:c r="L1419" s="11" t="str">
        <x:v>Broker number 42061; published phone 971|529945042. Registry contact; not dial-tested.</x:v>
      </x:c>
      <x:c r="M1419" s="11"/>
      <x:c r="N1419" s="10" t="str">
        <x:v>https://dubailand.gov.ae/en/eservices/licensed-real-estate-brokers/licensed-real-estate-brokers-list/#/</x:v>
      </x:c>
    </x:row>
    <x:row r="1420" ht="48" customHeight="1">
      <x:c r="A1420" s="10" t="str">
        <x:v>Pawan Madanlal Agrawal Madanlal Hanumanprasad Agrawal</x:v>
      </x:c>
      <x:c r="B1420" s="10" t="str">
        <x:v>Blue Lagoons Real Estate L.L.C</x:v>
      </x:c>
      <x:c r="C1420" s="12" t="str">
        <x:v>+971 50 423 8746</x:v>
      </x:c>
      <x:c r="D1420" s="10" t="str">
        <x:v>Licensed real estate broker</x:v>
      </x:c>
      <x:c r="E1420" s="10" t="str">
        <x:v>zerotime175@gmail.com</x:v>
      </x:c>
      <x:c r="F1420" s="11" t="str">
        <x:v>DLD registered broker mobile</x:v>
      </x:c>
      <x:c r="G1420" s="14" t="str">
        <x:v>Not contacted</x:v>
      </x:c>
      <x:c r="H1420" s="13"/>
      <x:c r="I1420" s="11"/>
      <x:c r="J1420" s="13" t="n">
        <x:v>46299.5</x:v>
      </x:c>
      <x:c r="K1420" s="11" t="str">
        <x:v>Dubai Land Department registry</x:v>
      </x:c>
      <x:c r="L1420" s="11" t="str">
        <x:v>Broker number 89569; published phone 0504238746. Registry contact; not dial-tested.</x:v>
      </x:c>
      <x:c r="M1420" s="11"/>
      <x:c r="N1420" s="10" t="str">
        <x:v>https://dubailand.gov.ae/en/eservices/licensed-real-estate-brokers/licensed-real-estate-brokers-list/#/</x:v>
      </x:c>
    </x:row>
    <x:row r="1421" ht="48" customHeight="1">
      <x:c r="A1421" s="10" t="str">
        <x:v>Mohammad Ashraf Berika Abdul Khader</x:v>
      </x:c>
      <x:c r="B1421" s="10" t="str">
        <x:v>Blue Mount Realty</x:v>
      </x:c>
      <x:c r="C1421" s="12" t="str">
        <x:v>+971 58 567 6977</x:v>
      </x:c>
      <x:c r="D1421" s="10" t="str">
        <x:v>Licensed real estate broker</x:v>
      </x:c>
      <x:c r="E1421" s="10" t="str">
        <x:v>ashrafberikan@gmail.com</x:v>
      </x:c>
      <x:c r="F1421" s="11" t="str">
        <x:v>DLD registered broker mobile</x:v>
      </x:c>
      <x:c r="G1421" s="14" t="str">
        <x:v>Not contacted</x:v>
      </x:c>
      <x:c r="H1421" s="13"/>
      <x:c r="I1421" s="11"/>
      <x:c r="J1421" s="13" t="n">
        <x:v>46299.5</x:v>
      </x:c>
      <x:c r="K1421" s="11" t="str">
        <x:v>Dubai Land Department registry</x:v>
      </x:c>
      <x:c r="L1421" s="11" t="str">
        <x:v>Broker number 46527; published phone 0585676977. Registry contact; not dial-tested.</x:v>
      </x:c>
      <x:c r="M1421" s="11"/>
      <x:c r="N1421" s="10" t="str">
        <x:v>https://dubailand.gov.ae/en/eservices/licensed-real-estate-brokers/licensed-real-estate-brokers-list/#/</x:v>
      </x:c>
    </x:row>
    <x:row r="1422" ht="48" customHeight="1">
      <x:c r="A1422" s="10" t="str">
        <x:v>Dahham Suhaib Dalloul</x:v>
      </x:c>
      <x:c r="B1422" s="10" t="str">
        <x:v>Blue Ocean Real Estate</x:v>
      </x:c>
      <x:c r="C1422" s="12" t="str">
        <x:v>+971 55 796 9358</x:v>
      </x:c>
      <x:c r="D1422" s="10" t="str">
        <x:v>Licensed real estate broker</x:v>
      </x:c>
      <x:c r="E1422" s="10" t="str">
        <x:v>dallouldahham@hotmail.com</x:v>
      </x:c>
      <x:c r="F1422" s="11" t="str">
        <x:v>DLD registered broker mobile</x:v>
      </x:c>
      <x:c r="G1422" s="14" t="str">
        <x:v>Not contacted</x:v>
      </x:c>
      <x:c r="H1422" s="13"/>
      <x:c r="I1422" s="11"/>
      <x:c r="J1422" s="13" t="n">
        <x:v>46299.5</x:v>
      </x:c>
      <x:c r="K1422" s="11" t="str">
        <x:v>Dubai Land Department registry</x:v>
      </x:c>
      <x:c r="L1422" s="11" t="str">
        <x:v>Broker number 52546; published phone 971|0557969358. Registry contact; not dial-tested.</x:v>
      </x:c>
      <x:c r="M1422" s="11"/>
      <x:c r="N1422" s="10" t="str">
        <x:v>https://dubailand.gov.ae/en/eservices/licensed-real-estate-brokers/licensed-real-estate-brokers-list/#/</x:v>
      </x:c>
    </x:row>
    <x:row r="1423" ht="48" customHeight="1">
      <x:c r="A1423" s="10" t="str">
        <x:v>Mohamed Mahmoud Mahmoud Moustafa Moussa</x:v>
      </x:c>
      <x:c r="B1423" s="10" t="str">
        <x:v>Blue Ray Properties L.L.C</x:v>
      </x:c>
      <x:c r="C1423" s="12" t="str">
        <x:v>+971 50 501 7170</x:v>
      </x:c>
      <x:c r="D1423" s="10" t="str">
        <x:v>Licensed real estate broker</x:v>
      </x:c>
      <x:c r="E1423" s="10" t="str">
        <x:v>M_m_moussa@Hotmail.com</x:v>
      </x:c>
      <x:c r="F1423" s="11" t="str">
        <x:v>DLD registered broker mobile</x:v>
      </x:c>
      <x:c r="G1423" s="14" t="str">
        <x:v>Not contacted</x:v>
      </x:c>
      <x:c r="H1423" s="13"/>
      <x:c r="I1423" s="11"/>
      <x:c r="J1423" s="13" t="n">
        <x:v>46299.5</x:v>
      </x:c>
      <x:c r="K1423" s="11" t="str">
        <x:v>Dubai Land Department registry</x:v>
      </x:c>
      <x:c r="L1423" s="11" t="str">
        <x:v>Broker number 57788; published phone 971|0505017170. Registry contact; not dial-tested.</x:v>
      </x:c>
      <x:c r="M1423" s="11"/>
      <x:c r="N1423" s="10" t="str">
        <x:v>https://dubailand.gov.ae/en/eservices/licensed-real-estate-brokers/licensed-real-estate-brokers-list/#/</x:v>
      </x:c>
    </x:row>
    <x:row r="1424" ht="48" customHeight="1">
      <x:c r="A1424" s="10" t="str">
        <x:v>Feras Mohd Saleh Ahmed Al Tahrawi</x:v>
      </x:c>
      <x:c r="B1424" s="10" t="str">
        <x:v>Blue Shark Real Estate L.L.C</x:v>
      </x:c>
      <x:c r="C1424" s="12" t="str">
        <x:v>+971 56 546 9933</x:v>
      </x:c>
      <x:c r="D1424" s="10" t="str">
        <x:v>Licensed real estate broker</x:v>
      </x:c>
      <x:c r="E1424" s="10" t="str">
        <x:v>feras.nouran@yahoo.com</x:v>
      </x:c>
      <x:c r="F1424" s="11" t="str">
        <x:v>DLD registered broker mobile</x:v>
      </x:c>
      <x:c r="G1424" s="14" t="str">
        <x:v>Not contacted</x:v>
      </x:c>
      <x:c r="H1424" s="13"/>
      <x:c r="I1424" s="11"/>
      <x:c r="J1424" s="13" t="n">
        <x:v>46299.5</x:v>
      </x:c>
      <x:c r="K1424" s="11" t="str">
        <x:v>Dubai Land Department registry</x:v>
      </x:c>
      <x:c r="L1424" s="11" t="str">
        <x:v>Broker number 33054; published phone 0565469933. Registry contact; not dial-tested.</x:v>
      </x:c>
      <x:c r="M1424" s="11"/>
      <x:c r="N1424" s="10" t="str">
        <x:v>https://dubailand.gov.ae/en/eservices/licensed-real-estate-brokers/licensed-real-estate-brokers-list/#/</x:v>
      </x:c>
    </x:row>
    <x:row r="1425" ht="48" customHeight="1">
      <x:c r="A1425" s="10" t="str">
        <x:v>Ali Hussain Alireza</x:v>
      </x:c>
      <x:c r="B1425" s="10" t="str">
        <x:v>Blue Ventures Real Estate L.L.C</x:v>
      </x:c>
      <x:c r="C1425" s="12" t="str">
        <x:v>+971 52 989 5226</x:v>
      </x:c>
      <x:c r="D1425" s="10" t="str">
        <x:v>Licensed real estate broker</x:v>
      </x:c>
      <x:c r="E1425" s="10" t="str">
        <x:v>Hussain@bluecrew-co.com</x:v>
      </x:c>
      <x:c r="F1425" s="11" t="str">
        <x:v>DLD registered broker mobile</x:v>
      </x:c>
      <x:c r="G1425" s="14" t="str">
        <x:v>Not contacted</x:v>
      </x:c>
      <x:c r="H1425" s="13"/>
      <x:c r="I1425" s="11"/>
      <x:c r="J1425" s="13" t="n">
        <x:v>46299.5</x:v>
      </x:c>
      <x:c r="K1425" s="11" t="str">
        <x:v>Dubai Land Department registry</x:v>
      </x:c>
      <x:c r="L1425" s="11" t="str">
        <x:v>Broker number 62567; published phone 971|529895226. Registry contact; not dial-tested.</x:v>
      </x:c>
      <x:c r="M1425" s="11"/>
      <x:c r="N1425" s="10" t="str">
        <x:v>https://dubailand.gov.ae/en/eservices/licensed-real-estate-brokers/licensed-real-estate-brokers-list/#/</x:v>
      </x:c>
    </x:row>
    <x:row r="1426" ht="48" customHeight="1">
      <x:c r="A1426" s="10" t="str">
        <x:v>Saad Ahmed Zafar Ahmed Zafar</x:v>
      </x:c>
      <x:c r="B1426" s="10" t="str">
        <x:v>Blue Ventures Real Estate L.L.C</x:v>
      </x:c>
      <x:c r="C1426" s="12" t="str">
        <x:v>+971 52 382 0745</x:v>
      </x:c>
      <x:c r="D1426" s="10" t="str">
        <x:v>Licensed real estate broker</x:v>
      </x:c>
      <x:c r="E1426" s="10" t="str">
        <x:v>zafarsaad05@gmail.com</x:v>
      </x:c>
      <x:c r="F1426" s="11" t="str">
        <x:v>DLD registered broker mobile</x:v>
      </x:c>
      <x:c r="G1426" s="14" t="str">
        <x:v>Not contacted</x:v>
      </x:c>
      <x:c r="H1426" s="13"/>
      <x:c r="I1426" s="11"/>
      <x:c r="J1426" s="13" t="n">
        <x:v>46299.5</x:v>
      </x:c>
      <x:c r="K1426" s="11" t="str">
        <x:v>Dubai Land Department registry</x:v>
      </x:c>
      <x:c r="L1426" s="11" t="str">
        <x:v>Broker number 82386; published phone 971|523820745. Registry contact; not dial-tested.</x:v>
      </x:c>
      <x:c r="M1426" s="11"/>
      <x:c r="N1426" s="10" t="str">
        <x:v>https://dubailand.gov.ae/en/eservices/licensed-real-estate-brokers/licensed-real-estate-brokers-list/#/</x:v>
      </x:c>
    </x:row>
    <x:row r="1427" ht="48" customHeight="1">
      <x:c r="A1427" s="10" t="str">
        <x:v>Muhammad Abdullah Liaqat Malik Liaqat Ali</x:v>
      </x:c>
      <x:c r="B1427" s="10" t="str">
        <x:v>Blue World City Real Estate L.L.C</x:v>
      </x:c>
      <x:c r="C1427" s="12" t="str">
        <x:v>+971 50 970 8444</x:v>
      </x:c>
      <x:c r="D1427" s="10" t="str">
        <x:v>Licensed real estate broker</x:v>
      </x:c>
      <x:c r="E1427" s="10" t="str">
        <x:v>abdullahzai97@gmail.com</x:v>
      </x:c>
      <x:c r="F1427" s="11" t="str">
        <x:v>DLD registered broker mobile</x:v>
      </x:c>
      <x:c r="G1427" s="14" t="str">
        <x:v>Not contacted</x:v>
      </x:c>
      <x:c r="H1427" s="13"/>
      <x:c r="I1427" s="11"/>
      <x:c r="J1427" s="13" t="n">
        <x:v>46299.5</x:v>
      </x:c>
      <x:c r="K1427" s="11" t="str">
        <x:v>Dubai Land Department registry</x:v>
      </x:c>
      <x:c r="L1427" s="11" t="str">
        <x:v>Broker number 94173; published phone 0509708444. Registry contact; not dial-tested.</x:v>
      </x:c>
      <x:c r="M1427" s="11"/>
      <x:c r="N1427" s="10" t="str">
        <x:v>https://dubailand.gov.ae/en/eservices/licensed-real-estate-brokers/licensed-real-estate-brokers-list/#/</x:v>
      </x:c>
    </x:row>
    <x:row r="1428" ht="48" customHeight="1">
      <x:c r="A1428" s="10" t="str">
        <x:v>Muhammad Haseeb Khan Muhammad Safdar Khan</x:v>
      </x:c>
      <x:c r="B1428" s="10" t="str">
        <x:v>Blue World City Real Estate L.L.C</x:v>
      </x:c>
      <x:c r="C1428" s="12" t="str">
        <x:v>+971 54 594 4440</x:v>
      </x:c>
      <x:c r="D1428" s="10" t="str">
        <x:v>Licensed real estate broker</x:v>
      </x:c>
      <x:c r="E1428" s="10" t="str">
        <x:v>muhammadhaseebkhan@gmail.com</x:v>
      </x:c>
      <x:c r="F1428" s="11" t="str">
        <x:v>DLD registered broker mobile</x:v>
      </x:c>
      <x:c r="G1428" s="14" t="str">
        <x:v>Not contacted</x:v>
      </x:c>
      <x:c r="H1428" s="13"/>
      <x:c r="I1428" s="11"/>
      <x:c r="J1428" s="13" t="n">
        <x:v>46299.5</x:v>
      </x:c>
      <x:c r="K1428" s="11" t="str">
        <x:v>Dubai Land Department registry</x:v>
      </x:c>
      <x:c r="L1428" s="11" t="str">
        <x:v>Broker number 63037; published phone 971|545944440. Registry contact; not dial-tested.</x:v>
      </x:c>
      <x:c r="M1428" s="11"/>
      <x:c r="N1428" s="10" t="str">
        <x:v>https://dubailand.gov.ae/en/eservices/licensed-real-estate-brokers/licensed-real-estate-brokers-list/#/</x:v>
      </x:c>
    </x:row>
    <x:row r="1429" ht="48" customHeight="1">
      <x:c r="A1429" s="10" t="str">
        <x:v>Mini Singh Santosh Kumar Singh</x:v>
      </x:c>
      <x:c r="B1429" s="10" t="str">
        <x:v>Bluechip Real Estate Broker L.L.C</x:v>
      </x:c>
      <x:c r="C1429" s="12" t="str">
        <x:v>+971 56 751 6181</x:v>
      </x:c>
      <x:c r="D1429" s="10" t="str">
        <x:v>Licensed real estate broker</x:v>
      </x:c>
      <x:c r="E1429" s="10" t="str">
        <x:v>minitanwar@gmail.com</x:v>
      </x:c>
      <x:c r="F1429" s="11" t="str">
        <x:v>DLD registered broker mobile</x:v>
      </x:c>
      <x:c r="G1429" s="14" t="str">
        <x:v>Not contacted</x:v>
      </x:c>
      <x:c r="H1429" s="13"/>
      <x:c r="I1429" s="11"/>
      <x:c r="J1429" s="13" t="n">
        <x:v>46299.5</x:v>
      </x:c>
      <x:c r="K1429" s="11" t="str">
        <x:v>Dubai Land Department registry</x:v>
      </x:c>
      <x:c r="L1429" s="11" t="str">
        <x:v>Broker number 90537; published phone 971|567516181. Registry contact; not dial-tested.</x:v>
      </x:c>
      <x:c r="M1429" s="11"/>
      <x:c r="N1429" s="10" t="str">
        <x:v>https://dubailand.gov.ae/en/eservices/licensed-real-estate-brokers/licensed-real-estate-brokers-list/#/</x:v>
      </x:c>
    </x:row>
    <x:row r="1430" ht="48" customHeight="1">
      <x:c r="A1430" s="10" t="str">
        <x:v>Prema Vinay Sharma</x:v>
      </x:c>
      <x:c r="B1430" s="10" t="str">
        <x:v>Bluechip Real Estate Broker L.L.C</x:v>
      </x:c>
      <x:c r="C1430" s="12" t="str">
        <x:v>+971 50 648 7273</x:v>
      </x:c>
      <x:c r="D1430" s="10" t="str">
        <x:v>Licensed real estate broker</x:v>
      </x:c>
      <x:c r="E1430" s="10" t="str">
        <x:v>prema21sharma@gmail.com</x:v>
      </x:c>
      <x:c r="F1430" s="11" t="str">
        <x:v>DLD registered broker mobile</x:v>
      </x:c>
      <x:c r="G1430" s="14" t="str">
        <x:v>Not contacted</x:v>
      </x:c>
      <x:c r="H1430" s="13"/>
      <x:c r="I1430" s="11"/>
      <x:c r="J1430" s="13" t="n">
        <x:v>46299.5</x:v>
      </x:c>
      <x:c r="K1430" s="11" t="str">
        <x:v>Dubai Land Department registry</x:v>
      </x:c>
      <x:c r="L1430" s="11" t="str">
        <x:v>Broker number 71185; published phone 971|506487273. Registry contact; not dial-tested.</x:v>
      </x:c>
      <x:c r="M1430" s="11"/>
      <x:c r="N1430" s="10" t="str">
        <x:v>https://dubailand.gov.ae/en/eservices/licensed-real-estate-brokers/licensed-real-estate-brokers-list/#/</x:v>
      </x:c>
    </x:row>
    <x:row r="1431" ht="48" customHeight="1">
      <x:c r="A1431" s="10" t="str">
        <x:v>Raja Ziaullah Muhammad Mushtaq</x:v>
      </x:c>
      <x:c r="B1431" s="10" t="str">
        <x:v>Bluechip Real Estate Broker L.L.C</x:v>
      </x:c>
      <x:c r="C1431" s="12" t="str">
        <x:v>+971 55 127 6345</x:v>
      </x:c>
      <x:c r="D1431" s="10" t="str">
        <x:v>Licensed real estate broker</x:v>
      </x:c>
      <x:c r="E1431" s="10" t="str">
        <x:v>ziadubai@gmail.com</x:v>
      </x:c>
      <x:c r="F1431" s="11" t="str">
        <x:v>DLD registered broker mobile</x:v>
      </x:c>
      <x:c r="G1431" s="14" t="str">
        <x:v>Not contacted</x:v>
      </x:c>
      <x:c r="H1431" s="13"/>
      <x:c r="I1431" s="11"/>
      <x:c r="J1431" s="13" t="n">
        <x:v>46299.5</x:v>
      </x:c>
      <x:c r="K1431" s="11" t="str">
        <x:v>Dubai Land Department registry</x:v>
      </x:c>
      <x:c r="L1431" s="11" t="str">
        <x:v>Broker number 26890; published phone 971|551276345. Registry contact; not dial-tested.</x:v>
      </x:c>
      <x:c r="M1431" s="11"/>
      <x:c r="N1431" s="10" t="str">
        <x:v>https://dubailand.gov.ae/en/eservices/licensed-real-estate-brokers/licensed-real-estate-brokers-list/#/</x:v>
      </x:c>
    </x:row>
    <x:row r="1432" ht="48" customHeight="1">
      <x:c r="A1432" s="10" t="str">
        <x:v>Rizwana Kamran Kamran Ahmed</x:v>
      </x:c>
      <x:c r="B1432" s="10" t="str">
        <x:v>Bluechip Real Estate Broker L.L.C</x:v>
      </x:c>
      <x:c r="C1432" s="12" t="str">
        <x:v>+971 52 971 7700</x:v>
      </x:c>
      <x:c r="D1432" s="10" t="str">
        <x:v>Licensed real estate broker</x:v>
      </x:c>
      <x:c r="E1432" s="10" t="str">
        <x:v>rizwanamoon@gmail.com</x:v>
      </x:c>
      <x:c r="F1432" s="11" t="str">
        <x:v>DLD registered broker mobile</x:v>
      </x:c>
      <x:c r="G1432" s="14" t="str">
        <x:v>Not contacted</x:v>
      </x:c>
      <x:c r="H1432" s="13"/>
      <x:c r="I1432" s="11"/>
      <x:c r="J1432" s="13" t="n">
        <x:v>46299.5</x:v>
      </x:c>
      <x:c r="K1432" s="11" t="str">
        <x:v>Dubai Land Department registry</x:v>
      </x:c>
      <x:c r="L1432" s="11" t="str">
        <x:v>Broker number 55300; published phone 971|529717700. Registry contact; not dial-tested.</x:v>
      </x:c>
      <x:c r="M1432" s="11"/>
      <x:c r="N1432" s="10" t="str">
        <x:v>https://dubailand.gov.ae/en/eservices/licensed-real-estate-brokers/licensed-real-estate-brokers-list/#/</x:v>
      </x:c>
    </x:row>
    <x:row r="1433" ht="48" customHeight="1">
      <x:c r="A1433" s="10" t="str">
        <x:v>Adnan Ali Zulfiqar Ali</x:v>
      </x:c>
      <x:c r="B1433" s="10" t="str">
        <x:v>Bluefin Real Estate L.L.C</x:v>
      </x:c>
      <x:c r="C1433" s="12" t="str">
        <x:v>+971 55 895 2635</x:v>
      </x:c>
      <x:c r="D1433" s="10" t="str">
        <x:v>Licensed real estate broker</x:v>
      </x:c>
      <x:c r="E1433" s="10" t="str">
        <x:v>Adnan1990ali@hotmail.com</x:v>
      </x:c>
      <x:c r="F1433" s="11" t="str">
        <x:v>DLD registered broker mobile</x:v>
      </x:c>
      <x:c r="G1433" s="14" t="str">
        <x:v>Not contacted</x:v>
      </x:c>
      <x:c r="H1433" s="13"/>
      <x:c r="I1433" s="11"/>
      <x:c r="J1433" s="13" t="n">
        <x:v>46299.5</x:v>
      </x:c>
      <x:c r="K1433" s="11" t="str">
        <x:v>Dubai Land Department registry</x:v>
      </x:c>
      <x:c r="L1433" s="11" t="str">
        <x:v>Broker number 82523; published phone 971|558952635. Registry contact; not dial-tested.</x:v>
      </x:c>
      <x:c r="M1433" s="11"/>
      <x:c r="N1433" s="10" t="str">
        <x:v>https://dubailand.gov.ae/en/eservices/licensed-real-estate-brokers/licensed-real-estate-brokers-list/#/</x:v>
      </x:c>
    </x:row>
    <x:row r="1434" ht="48" customHeight="1">
      <x:c r="A1434" s="10" t="str">
        <x:v>Talha Jamil Muhammad Jamil</x:v>
      </x:c>
      <x:c r="B1434" s="10" t="str">
        <x:v>Bluefin Real Estate L.L.C</x:v>
      </x:c>
      <x:c r="C1434" s="12" t="str">
        <x:v>+971 54 577 5438</x:v>
      </x:c>
      <x:c r="D1434" s="10" t="str">
        <x:v>Licensed real estate broker</x:v>
      </x:c>
      <x:c r="E1434" s="10" t="str">
        <x:v>talhajamil899@gmail.com</x:v>
      </x:c>
      <x:c r="F1434" s="11" t="str">
        <x:v>DLD registered broker mobile</x:v>
      </x:c>
      <x:c r="G1434" s="14" t="str">
        <x:v>Not contacted</x:v>
      </x:c>
      <x:c r="H1434" s="13"/>
      <x:c r="I1434" s="11"/>
      <x:c r="J1434" s="13" t="n">
        <x:v>46299.5</x:v>
      </x:c>
      <x:c r="K1434" s="11" t="str">
        <x:v>Dubai Land Department registry</x:v>
      </x:c>
      <x:c r="L1434" s="11" t="str">
        <x:v>Broker number 68530; published phone 971|0545775438. Registry contact; not dial-tested.</x:v>
      </x:c>
      <x:c r="M1434" s="11"/>
      <x:c r="N1434" s="10" t="str">
        <x:v>https://dubailand.gov.ae/en/eservices/licensed-real-estate-brokers/licensed-real-estate-brokers-list/#/</x:v>
      </x:c>
    </x:row>
    <x:row r="1435" ht="48" customHeight="1">
      <x:c r="A1435" s="10" t="str">
        <x:v>Ali Tasdan</x:v>
      </x:c>
      <x:c r="B1435" s="10" t="str">
        <x:v>Bluegreen Properties L.L.C S.O.C</x:v>
      </x:c>
      <x:c r="C1435" s="12" t="str">
        <x:v>+971 54 498 0604</x:v>
      </x:c>
      <x:c r="D1435" s="10" t="str">
        <x:v>Licensed real estate broker</x:v>
      </x:c>
      <x:c r="E1435" s="10" t="str">
        <x:v>atasdan90@gmail.com</x:v>
      </x:c>
      <x:c r="F1435" s="11" t="str">
        <x:v>DLD registered broker mobile</x:v>
      </x:c>
      <x:c r="G1435" s="14" t="str">
        <x:v>Not contacted</x:v>
      </x:c>
      <x:c r="H1435" s="13"/>
      <x:c r="I1435" s="11"/>
      <x:c r="J1435" s="13" t="n">
        <x:v>46299.5</x:v>
      </x:c>
      <x:c r="K1435" s="11" t="str">
        <x:v>Dubai Land Department registry</x:v>
      </x:c>
      <x:c r="L1435" s="11" t="str">
        <x:v>Broker number 79729; published phone 0544980604. Registry contact; not dial-tested.</x:v>
      </x:c>
      <x:c r="M1435" s="11"/>
      <x:c r="N1435" s="10" t="str">
        <x:v>https://dubailand.gov.ae/en/eservices/licensed-real-estate-brokers/licensed-real-estate-brokers-list/#/</x:v>
      </x:c>
    </x:row>
    <x:row r="1436" ht="48" customHeight="1">
      <x:c r="A1436" s="10" t="str">
        <x:v>Javed Iqbal Muhammad Ashraf</x:v>
      </x:c>
      <x:c r="B1436" s="10" t="str">
        <x:v>Bluepine Properties L.L.C</x:v>
      </x:c>
      <x:c r="C1436" s="12" t="str">
        <x:v>+971 55 277 1508</x:v>
      </x:c>
      <x:c r="D1436" s="10" t="str">
        <x:v>Licensed real estate broker</x:v>
      </x:c>
      <x:c r="E1436" s="10" t="str">
        <x:v>javed_goldenrepute@yahoo.com</x:v>
      </x:c>
      <x:c r="F1436" s="11" t="str">
        <x:v>DLD registered broker mobile</x:v>
      </x:c>
      <x:c r="G1436" s="14" t="str">
        <x:v>Not contacted</x:v>
      </x:c>
      <x:c r="H1436" s="13"/>
      <x:c r="I1436" s="11"/>
      <x:c r="J1436" s="13" t="n">
        <x:v>46299.5</x:v>
      </x:c>
      <x:c r="K1436" s="11" t="str">
        <x:v>Dubai Land Department registry</x:v>
      </x:c>
      <x:c r="L1436" s="11" t="str">
        <x:v>Broker number 73441; published phone 0552771508. Registry contact; not dial-tested.</x:v>
      </x:c>
      <x:c r="M1436" s="11"/>
      <x:c r="N1436" s="10" t="str">
        <x:v>https://dubailand.gov.ae/en/eservices/licensed-real-estate-brokers/licensed-real-estate-brokers-list/#/</x:v>
      </x:c>
    </x:row>
    <x:row r="1437" ht="48" customHeight="1">
      <x:c r="A1437" s="10" t="str">
        <x:v>Jamal M M Yasin Abuhijleh</x:v>
      </x:c>
      <x:c r="B1437" s="10" t="str">
        <x:v>Blueprint Realty L.L.C</x:v>
      </x:c>
      <x:c r="C1437" s="12" t="str">
        <x:v>+971 55 558 3736</x:v>
      </x:c>
      <x:c r="D1437" s="10" t="str">
        <x:v>Licensed real estate broker</x:v>
      </x:c>
      <x:c r="E1437" s="10" t="str">
        <x:v>jooj50@gmail.com</x:v>
      </x:c>
      <x:c r="F1437" s="11" t="str">
        <x:v>DLD registered broker mobile</x:v>
      </x:c>
      <x:c r="G1437" s="14" t="str">
        <x:v>Not contacted</x:v>
      </x:c>
      <x:c r="H1437" s="13"/>
      <x:c r="I1437" s="11"/>
      <x:c r="J1437" s="13" t="n">
        <x:v>46299.5</x:v>
      </x:c>
      <x:c r="K1437" s="11" t="str">
        <x:v>Dubai Land Department registry</x:v>
      </x:c>
      <x:c r="L1437" s="11" t="str">
        <x:v>Broker number 38220; published phone 971|555583736. Registry contact; not dial-tested.</x:v>
      </x:c>
      <x:c r="M1437" s="11"/>
      <x:c r="N1437" s="10" t="str">
        <x:v>https://dubailand.gov.ae/en/eservices/licensed-real-estate-brokers/licensed-real-estate-brokers-list/#/</x:v>
      </x:c>
    </x:row>
    <x:row r="1438" ht="48" customHeight="1">
      <x:c r="A1438" s="10" t="str">
        <x:v>Karim Menebhi</x:v>
      </x:c>
      <x:c r="B1438" s="10" t="str">
        <x:v>Blueprint Trust Properties L.L.C</x:v>
      </x:c>
      <x:c r="C1438" s="12" t="str">
        <x:v>+971 58 503 2293</x:v>
      </x:c>
      <x:c r="D1438" s="10" t="str">
        <x:v>Licensed real estate broker</x:v>
      </x:c>
      <x:c r="E1438" s="10" t="str">
        <x:v>karim.menebhi@yahoo.fr</x:v>
      </x:c>
      <x:c r="F1438" s="11" t="str">
        <x:v>DLD registered broker mobile</x:v>
      </x:c>
      <x:c r="G1438" s="14" t="str">
        <x:v>Not contacted</x:v>
      </x:c>
      <x:c r="H1438" s="13"/>
      <x:c r="I1438" s="11"/>
      <x:c r="J1438" s="13" t="n">
        <x:v>46299.5</x:v>
      </x:c>
      <x:c r="K1438" s="11" t="str">
        <x:v>Dubai Land Department registry</x:v>
      </x:c>
      <x:c r="L1438" s="11" t="str">
        <x:v>Broker number 97043; published phone 0585032293. Registry contact; not dial-tested.</x:v>
      </x:c>
      <x:c r="M1438" s="11"/>
      <x:c r="N1438" s="10" t="str">
        <x:v>https://dubailand.gov.ae/en/eservices/licensed-real-estate-brokers/licensed-real-estate-brokers-list/#/</x:v>
      </x:c>
    </x:row>
    <x:row r="1439" ht="48" customHeight="1">
      <x:c r="A1439" s="10" t="str">
        <x:v>Remi Constant Raymond Francis Passelande</x:v>
      </x:c>
      <x:c r="B1439" s="10" t="str">
        <x:v>Blueprint Trust Properties L.L.C</x:v>
      </x:c>
      <x:c r="C1439" s="12" t="str">
        <x:v>+971 58 580 8607</x:v>
      </x:c>
      <x:c r="D1439" s="10" t="str">
        <x:v>Licensed real estate broker</x:v>
      </x:c>
      <x:c r="E1439" s="10" t="str">
        <x:v>passelanderemi@yahoo.fr</x:v>
      </x:c>
      <x:c r="F1439" s="11" t="str">
        <x:v>DLD registered broker mobile</x:v>
      </x:c>
      <x:c r="G1439" s="14" t="str">
        <x:v>Not contacted</x:v>
      </x:c>
      <x:c r="H1439" s="13"/>
      <x:c r="I1439" s="11"/>
      <x:c r="J1439" s="13" t="n">
        <x:v>46299.5</x:v>
      </x:c>
      <x:c r="K1439" s="11" t="str">
        <x:v>Dubai Land Department registry</x:v>
      </x:c>
      <x:c r="L1439" s="11" t="str">
        <x:v>Broker number 81209; published phone 0585808607. Registry contact; not dial-tested.</x:v>
      </x:c>
      <x:c r="M1439" s="11"/>
      <x:c r="N1439" s="10" t="str">
        <x:v>https://dubailand.gov.ae/en/eservices/licensed-real-estate-brokers/licensed-real-estate-brokers-list/#/</x:v>
      </x:c>
    </x:row>
    <x:row r="1440" ht="48" customHeight="1">
      <x:c r="A1440" s="10" t="str">
        <x:v>Waleed Yaseen Mohamed Mossajee</x:v>
      </x:c>
      <x:c r="B1440" s="10" t="str">
        <x:v>Blueworld For Real Estate Buying &amp; Selling Brokerage L.L.C</x:v>
      </x:c>
      <x:c r="C1440" s="12" t="str">
        <x:v>+971 55 470 5786</x:v>
      </x:c>
      <x:c r="D1440" s="10" t="str">
        <x:v>Licensed real estate broker</x:v>
      </x:c>
      <x:c r="E1440" s="10" t="str">
        <x:v>waleed@jamaluddin.com</x:v>
      </x:c>
      <x:c r="F1440" s="11" t="str">
        <x:v>DLD registered broker mobile</x:v>
      </x:c>
      <x:c r="G1440" s="14" t="str">
        <x:v>Not contacted</x:v>
      </x:c>
      <x:c r="H1440" s="13"/>
      <x:c r="I1440" s="11"/>
      <x:c r="J1440" s="13" t="n">
        <x:v>46299.5</x:v>
      </x:c>
      <x:c r="K1440" s="11" t="str">
        <x:v>Dubai Land Department registry</x:v>
      </x:c>
      <x:c r="L1440" s="11" t="str">
        <x:v>Broker number 57179; published phone 971|554705786. Registry contact; not dial-tested.</x:v>
      </x:c>
      <x:c r="M1440" s="11"/>
      <x:c r="N1440" s="10" t="str">
        <x:v>https://dubailand.gov.ae/en/eservices/licensed-real-estate-brokers/licensed-real-estate-brokers-list/#/</x:v>
      </x:c>
    </x:row>
    <x:row r="1441" ht="48" customHeight="1">
      <x:c r="A1441" s="10" t="str">
        <x:v>Irina Sokolova</x:v>
      </x:c>
      <x:c r="B1441" s="10" t="str">
        <x:v>Bmar Real Estate Brokerage L.L.C</x:v>
      </x:c>
      <x:c r="C1441" s="12" t="str">
        <x:v>+971 56 460 2175</x:v>
      </x:c>
      <x:c r="D1441" s="10" t="str">
        <x:v>Licensed real estate broker</x:v>
      </x:c>
      <x:c r="E1441" s="10" t="str">
        <x:v>dimonos@yandex.ru</x:v>
      </x:c>
      <x:c r="F1441" s="11" t="str">
        <x:v>DLD registered broker mobile</x:v>
      </x:c>
      <x:c r="G1441" s="14" t="str">
        <x:v>Not contacted</x:v>
      </x:c>
      <x:c r="H1441" s="13"/>
      <x:c r="I1441" s="11"/>
      <x:c r="J1441" s="13" t="n">
        <x:v>46299.5</x:v>
      </x:c>
      <x:c r="K1441" s="11" t="str">
        <x:v>Dubai Land Department registry</x:v>
      </x:c>
      <x:c r="L1441" s="11" t="str">
        <x:v>Broker number 60166; published phone 971|564602175. Registry contact; not dial-tested.</x:v>
      </x:c>
      <x:c r="M1441" s="11"/>
      <x:c r="N1441" s="10" t="str">
        <x:v>https://dubailand.gov.ae/en/eservices/licensed-real-estate-brokers/licensed-real-estate-brokers-list/#/</x:v>
      </x:c>
    </x:row>
    <x:row r="1442" ht="48" customHeight="1">
      <x:c r="A1442" s="10" t="str">
        <x:v>Kamlesh Satram Kukreja Satram Das</x:v>
      </x:c>
      <x:c r="B1442" s="10" t="str">
        <x:v>Bns Golden Properties L.L.C</x:v>
      </x:c>
      <x:c r="C1442" s="12" t="str">
        <x:v>+971 50 653 1980</x:v>
      </x:c>
      <x:c r="D1442" s="10" t="str">
        <x:v>Licensed real estate broker</x:v>
      </x:c>
      <x:c r="E1442" s="10" t="str">
        <x:v>kkdxb7@gmail.com</x:v>
      </x:c>
      <x:c r="F1442" s="11" t="str">
        <x:v>DLD registered broker mobile</x:v>
      </x:c>
      <x:c r="G1442" s="14" t="str">
        <x:v>Not contacted</x:v>
      </x:c>
      <x:c r="H1442" s="13"/>
      <x:c r="I1442" s="11"/>
      <x:c r="J1442" s="13" t="n">
        <x:v>46299.5</x:v>
      </x:c>
      <x:c r="K1442" s="11" t="str">
        <x:v>Dubai Land Department registry</x:v>
      </x:c>
      <x:c r="L1442" s="11" t="str">
        <x:v>Broker number 80840; published phone 0506531980. Registry contact; not dial-tested.</x:v>
      </x:c>
      <x:c r="M1442" s="11"/>
      <x:c r="N1442" s="10" t="str">
        <x:v>https://dubailand.gov.ae/en/eservices/licensed-real-estate-brokers/licensed-real-estate-brokers-list/#/</x:v>
      </x:c>
    </x:row>
    <x:row r="1443" ht="48" customHeight="1">
      <x:c r="A1443" s="10" t="str">
        <x:v>Lubos Riha</x:v>
      </x:c>
      <x:c r="B1443" s="10" t="str">
        <x:v>Bohemica Real Estate L.L.C</x:v>
      </x:c>
      <x:c r="C1443" s="12" t="str">
        <x:v>+971 56 391 8009</x:v>
      </x:c>
      <x:c r="D1443" s="10" t="str">
        <x:v>Licensed real estate broker</x:v>
      </x:c>
      <x:c r="E1443" s="10" t="str">
        <x:v>lubos.riha@dicholding.com</x:v>
      </x:c>
      <x:c r="F1443" s="11" t="str">
        <x:v>DLD registered broker mobile</x:v>
      </x:c>
      <x:c r="G1443" s="14" t="str">
        <x:v>Not contacted</x:v>
      </x:c>
      <x:c r="H1443" s="13"/>
      <x:c r="I1443" s="11"/>
      <x:c r="J1443" s="13" t="n">
        <x:v>46299.5</x:v>
      </x:c>
      <x:c r="K1443" s="11" t="str">
        <x:v>Dubai Land Department registry</x:v>
      </x:c>
      <x:c r="L1443" s="11" t="str">
        <x:v>Broker number 97162; published phone 971|563918009. Registry contact; not dial-tested.</x:v>
      </x:c>
      <x:c r="M1443" s="11"/>
      <x:c r="N1443" s="10" t="str">
        <x:v>https://dubailand.gov.ae/en/eservices/licensed-real-estate-brokers/licensed-real-estate-brokers-list/#/</x:v>
      </x:c>
    </x:row>
    <x:row r="1444" ht="48" customHeight="1">
      <x:c r="A1444" s="10" t="str">
        <x:v>Sayed Mohammad Sayed Khalil Hashemi</x:v>
      </x:c>
      <x:c r="B1444" s="10" t="str">
        <x:v>Bold Luxe Property L.L.C</x:v>
      </x:c>
      <x:c r="C1444" s="12" t="str">
        <x:v>+971 50 880 8807</x:v>
      </x:c>
      <x:c r="D1444" s="10" t="str">
        <x:v>Licensed real estate broker</x:v>
      </x:c>
      <x:c r="E1444" s="10" t="str">
        <x:v>mk4501100@gmail.com</x:v>
      </x:c>
      <x:c r="F1444" s="11" t="str">
        <x:v>DLD registered broker mobile</x:v>
      </x:c>
      <x:c r="G1444" s="14" t="str">
        <x:v>Not contacted</x:v>
      </x:c>
      <x:c r="H1444" s="13"/>
      <x:c r="I1444" s="11"/>
      <x:c r="J1444" s="13" t="n">
        <x:v>46299.5</x:v>
      </x:c>
      <x:c r="K1444" s="11" t="str">
        <x:v>Dubai Land Department registry</x:v>
      </x:c>
      <x:c r="L1444" s="11" t="str">
        <x:v>Broker number 97970; published phone 0508808807. Registry contact; not dial-tested.</x:v>
      </x:c>
      <x:c r="M1444" s="11"/>
      <x:c r="N1444" s="10" t="str">
        <x:v>https://dubailand.gov.ae/en/eservices/licensed-real-estate-brokers/licensed-real-estate-brokers-list/#/</x:v>
      </x:c>
    </x:row>
    <x:row r="1445" ht="48" customHeight="1">
      <x:c r="A1445" s="10" t="str">
        <x:v>Guillaume Paul Monges</x:v>
      </x:c>
      <x:c r="B1445" s="10" t="str">
        <x:v>Bonaparte Real Estate L.L.C</x:v>
      </x:c>
      <x:c r="C1445" s="12" t="str">
        <x:v>+971 58 597 2050</x:v>
      </x:c>
      <x:c r="D1445" s="10" t="str">
        <x:v>Licensed real estate broker</x:v>
      </x:c>
      <x:c r="E1445" s="10" t="str">
        <x:v>guillaume.monges@gmail.com</x:v>
      </x:c>
      <x:c r="F1445" s="11" t="str">
        <x:v>DLD registered broker mobile</x:v>
      </x:c>
      <x:c r="G1445" s="14" t="str">
        <x:v>Not contacted</x:v>
      </x:c>
      <x:c r="H1445" s="13"/>
      <x:c r="I1445" s="11"/>
      <x:c r="J1445" s="13" t="n">
        <x:v>46299.5</x:v>
      </x:c>
      <x:c r="K1445" s="11" t="str">
        <x:v>Dubai Land Department registry</x:v>
      </x:c>
      <x:c r="L1445" s="11" t="str">
        <x:v>Broker number 71127; published phone 971|585972050. Registry contact; not dial-tested.</x:v>
      </x:c>
      <x:c r="M1445" s="11"/>
      <x:c r="N1445" s="10" t="str">
        <x:v>https://dubailand.gov.ae/en/eservices/licensed-real-estate-brokers/licensed-real-estate-brokers-list/#/</x:v>
      </x:c>
    </x:row>
    <x:row r="1446" ht="48" customHeight="1">
      <x:c r="A1446" s="10" t="str">
        <x:v>Jonathan Guy Cowling Bryant</x:v>
      </x:c>
      <x:c r="B1446" s="10" t="str">
        <x:v>Bonaparte Real Estate L.L.C</x:v>
      </x:c>
      <x:c r="C1446" s="12" t="str">
        <x:v>+971 52 975 5553</x:v>
      </x:c>
      <x:c r="D1446" s="10" t="str">
        <x:v>Licensed real estate broker</x:v>
      </x:c>
      <x:c r="E1446" s="10" t="str">
        <x:v>jbryant@bonapartedubai.com</x:v>
      </x:c>
      <x:c r="F1446" s="11" t="str">
        <x:v>DLD registered broker mobile</x:v>
      </x:c>
      <x:c r="G1446" s="14" t="str">
        <x:v>Not contacted</x:v>
      </x:c>
      <x:c r="H1446" s="13"/>
      <x:c r="I1446" s="11"/>
      <x:c r="J1446" s="13" t="n">
        <x:v>46299.5</x:v>
      </x:c>
      <x:c r="K1446" s="11" t="str">
        <x:v>Dubai Land Department registry</x:v>
      </x:c>
      <x:c r="L1446" s="11" t="str">
        <x:v>Broker number 48227; published phone 971|529755553. Registry contact; not dial-tested.</x:v>
      </x:c>
      <x:c r="M1446" s="11"/>
      <x:c r="N1446" s="10" t="str">
        <x:v>https://dubailand.gov.ae/en/eservices/licensed-real-estate-brokers/licensed-real-estate-brokers-list/#/</x:v>
      </x:c>
    </x:row>
    <x:row r="1447" ht="48" customHeight="1">
      <x:c r="A1447" s="10" t="str">
        <x:v>Glenn Scott Ellis</x:v>
      </x:c>
      <x:c r="B1447" s="10" t="str">
        <x:v>Bond Homes Real Estate L.L.C</x:v>
      </x:c>
      <x:c r="C1447" s="12" t="str">
        <x:v>+971 56 545 7365</x:v>
      </x:c>
      <x:c r="D1447" s="10" t="str">
        <x:v>Licensed real estate broker</x:v>
      </x:c>
      <x:c r="E1447" s="10" t="str">
        <x:v>documents@ewbsbusiness.ae</x:v>
      </x:c>
      <x:c r="F1447" s="11" t="str">
        <x:v>DLD registered broker mobile</x:v>
      </x:c>
      <x:c r="G1447" s="14" t="str">
        <x:v>Not contacted</x:v>
      </x:c>
      <x:c r="H1447" s="13"/>
      <x:c r="I1447" s="11"/>
      <x:c r="J1447" s="13" t="n">
        <x:v>46299.5</x:v>
      </x:c>
      <x:c r="K1447" s="11" t="str">
        <x:v>Dubai Land Department registry</x:v>
      </x:c>
      <x:c r="L1447" s="11" t="str">
        <x:v>Broker number 95472; published phone 971|565457365. Registry contact; not dial-tested.</x:v>
      </x:c>
      <x:c r="M1447" s="11"/>
      <x:c r="N1447" s="10" t="str">
        <x:v>https://dubailand.gov.ae/en/eservices/licensed-real-estate-brokers/licensed-real-estate-brokers-list/#/</x:v>
      </x:c>
    </x:row>
    <x:row r="1448" ht="48" customHeight="1">
      <x:c r="A1448" s="10" t="str">
        <x:v>Afsheen Sarfaraz Usman Nasir</x:v>
      </x:c>
      <x:c r="B1448" s="10" t="str">
        <x:v>Bonjour Homes Real Estate L.L.C</x:v>
      </x:c>
      <x:c r="C1448" s="12" t="str">
        <x:v>+971 54 342 7770</x:v>
      </x:c>
      <x:c r="D1448" s="10" t="str">
        <x:v>Licensed real estate broker</x:v>
      </x:c>
      <x:c r="E1448" s="10" t="str">
        <x:v>Ajwau25@gmail.com</x:v>
      </x:c>
      <x:c r="F1448" s="11" t="str">
        <x:v>DLD registered broker mobile</x:v>
      </x:c>
      <x:c r="G1448" s="14" t="str">
        <x:v>Not contacted</x:v>
      </x:c>
      <x:c r="H1448" s="13"/>
      <x:c r="I1448" s="11"/>
      <x:c r="J1448" s="13" t="n">
        <x:v>46299.5</x:v>
      </x:c>
      <x:c r="K1448" s="11" t="str">
        <x:v>Dubai Land Department registry</x:v>
      </x:c>
      <x:c r="L1448" s="11" t="str">
        <x:v>Broker number 55426; published phone 0543427770. Registry contact; not dial-tested.</x:v>
      </x:c>
      <x:c r="M1448" s="11"/>
      <x:c r="N1448" s="10" t="str">
        <x:v>https://dubailand.gov.ae/en/eservices/licensed-real-estate-brokers/licensed-real-estate-brokers-list/#/</x:v>
      </x:c>
    </x:row>
    <x:row r="1449" ht="48" customHeight="1">
      <x:c r="A1449" s="10" t="str">
        <x:v>Axelle Rosy Bonnemaison</x:v>
      </x:c>
      <x:c r="B1449" s="10" t="str">
        <x:v>Bonnemaison Real Estate L.L.C</x:v>
      </x:c>
      <x:c r="C1449" s="12" t="str">
        <x:v>+971 50 797 8967</x:v>
      </x:c>
      <x:c r="D1449" s="10" t="str">
        <x:v>Licensed real estate broker</x:v>
      </x:c>
      <x:c r="E1449" s="10" t="str">
        <x:v>bonnemaisonaxelle@gmail.com</x:v>
      </x:c>
      <x:c r="F1449" s="11" t="str">
        <x:v>DLD registered broker mobile</x:v>
      </x:c>
      <x:c r="G1449" s="14" t="str">
        <x:v>Not contacted</x:v>
      </x:c>
      <x:c r="H1449" s="13"/>
      <x:c r="I1449" s="11"/>
      <x:c r="J1449" s="13" t="n">
        <x:v>46299.5</x:v>
      </x:c>
      <x:c r="K1449" s="11" t="str">
        <x:v>Dubai Land Department registry</x:v>
      </x:c>
      <x:c r="L1449" s="11" t="str">
        <x:v>Broker number 62722; published phone 0507978967. Registry contact; not dial-tested.</x:v>
      </x:c>
      <x:c r="M1449" s="11"/>
      <x:c r="N1449" s="10" t="str">
        <x:v>https://dubailand.gov.ae/en/eservices/licensed-real-estate-brokers/licensed-real-estate-brokers-list/#/</x:v>
      </x:c>
    </x:row>
    <x:row r="1450" ht="48" customHeight="1">
      <x:c r="A1450" s="10" t="str">
        <x:v>Ya Yen Lee</x:v>
      </x:c>
      <x:c r="B1450" s="10" t="str">
        <x:v>Booming Real Estate L.L.C</x:v>
      </x:c>
      <x:c r="C1450" s="12" t="str">
        <x:v>+971 58 549 9889</x:v>
      </x:c>
      <x:c r="D1450" s="10" t="str">
        <x:v>Licensed real estate broker</x:v>
      </x:c>
      <x:c r="E1450" s="10" t="str">
        <x:v>yayen917@gmail.com</x:v>
      </x:c>
      <x:c r="F1450" s="11" t="str">
        <x:v>DLD registered broker mobile</x:v>
      </x:c>
      <x:c r="G1450" s="14" t="str">
        <x:v>Not contacted</x:v>
      </x:c>
      <x:c r="H1450" s="13"/>
      <x:c r="I1450" s="11"/>
      <x:c r="J1450" s="13" t="n">
        <x:v>46299.5</x:v>
      </x:c>
      <x:c r="K1450" s="11" t="str">
        <x:v>Dubai Land Department registry</x:v>
      </x:c>
      <x:c r="L1450" s="11" t="str">
        <x:v>Broker number 66049; published phone 0585499889. Registry contact; not dial-tested.</x:v>
      </x:c>
      <x:c r="M1450" s="11"/>
      <x:c r="N1450" s="10" t="str">
        <x:v>https://dubailand.gov.ae/en/eservices/licensed-real-estate-brokers/licensed-real-estate-brokers-list/#/</x:v>
      </x:c>
    </x:row>
    <x:row r="1451" ht="48" customHeight="1">
      <x:c r="A1451" s="10" t="str">
        <x:v>Zhihua Zhang</x:v>
      </x:c>
      <x:c r="B1451" s="10" t="str">
        <x:v>Boosting Real Estate L.L.C</x:v>
      </x:c>
      <x:c r="C1451" s="12" t="str">
        <x:v>+971 58 289 0655</x:v>
      </x:c>
      <x:c r="D1451" s="10" t="str">
        <x:v>Licensed real estate broker</x:v>
      </x:c>
      <x:c r="E1451" s="10" t="str">
        <x:v>zhihuaderek@gmail.com</x:v>
      </x:c>
      <x:c r="F1451" s="11" t="str">
        <x:v>DLD registered broker mobile</x:v>
      </x:c>
      <x:c r="G1451" s="14" t="str">
        <x:v>Not contacted</x:v>
      </x:c>
      <x:c r="H1451" s="13"/>
      <x:c r="I1451" s="11"/>
      <x:c r="J1451" s="13" t="n">
        <x:v>46299.5</x:v>
      </x:c>
      <x:c r="K1451" s="11" t="str">
        <x:v>Dubai Land Department registry</x:v>
      </x:c>
      <x:c r="L1451" s="11" t="str">
        <x:v>Broker number 30983; published phone 971|0582890655. Registry contact; not dial-tested.</x:v>
      </x:c>
      <x:c r="M1451" s="11"/>
      <x:c r="N1451" s="10" t="str">
        <x:v>https://dubailand.gov.ae/en/eservices/licensed-real-estate-brokers/licensed-real-estate-brokers-list/#/</x:v>
      </x:c>
    </x:row>
    <x:row r="1452" ht="48" customHeight="1">
      <x:c r="A1452" s="10" t="str">
        <x:v>Hisham Aboobacker Hashim Aboobacker Hashim</x:v>
      </x:c>
      <x:c r="B1452" s="10" t="str">
        <x:v>Botany Properties L.L.C</x:v>
      </x:c>
      <x:c r="C1452" s="12" t="str">
        <x:v>+971 56 786 1982</x:v>
      </x:c>
      <x:c r="D1452" s="10" t="str">
        <x:v>Licensed real estate broker</x:v>
      </x:c>
      <x:c r="E1452" s="10" t="str">
        <x:v>hishamabcd@outlook.com</x:v>
      </x:c>
      <x:c r="F1452" s="11" t="str">
        <x:v>DLD registered broker mobile</x:v>
      </x:c>
      <x:c r="G1452" s="14" t="str">
        <x:v>Not contacted</x:v>
      </x:c>
      <x:c r="H1452" s="13"/>
      <x:c r="I1452" s="11"/>
      <x:c r="J1452" s="13" t="n">
        <x:v>46299.5</x:v>
      </x:c>
      <x:c r="K1452" s="11" t="str">
        <x:v>Dubai Land Department registry</x:v>
      </x:c>
      <x:c r="L1452" s="11" t="str">
        <x:v>Broker number 91032; published phone 0567861982. Registry contact; not dial-tested.</x:v>
      </x:c>
      <x:c r="M1452" s="11"/>
      <x:c r="N1452" s="10" t="str">
        <x:v>https://dubailand.gov.ae/en/eservices/licensed-real-estate-brokers/licensed-real-estate-brokers-list/#/</x:v>
      </x:c>
    </x:row>
    <x:row r="1453" ht="48" customHeight="1">
      <x:c r="A1453" s="10" t="str">
        <x:v>Mohamed Hedi Barhoumi</x:v>
      </x:c>
      <x:c r="B1453" s="10" t="str">
        <x:v>Boville Real Estate L.L.C</x:v>
      </x:c>
      <x:c r="C1453" s="12" t="str">
        <x:v>+971 54 765 8840</x:v>
      </x:c>
      <x:c r="D1453" s="10" t="str">
        <x:v>Licensed real estate broker</x:v>
      </x:c>
      <x:c r="E1453" s="10" t="str">
        <x:v>ORX_TO90@HOTMAIL.COM</x:v>
      </x:c>
      <x:c r="F1453" s="11" t="str">
        <x:v>DLD registered broker mobile</x:v>
      </x:c>
      <x:c r="G1453" s="14" t="str">
        <x:v>Not contacted</x:v>
      </x:c>
      <x:c r="H1453" s="13"/>
      <x:c r="I1453" s="11"/>
      <x:c r="J1453" s="13" t="n">
        <x:v>46299.5</x:v>
      </x:c>
      <x:c r="K1453" s="11" t="str">
        <x:v>Dubai Land Department registry</x:v>
      </x:c>
      <x:c r="L1453" s="11" t="str">
        <x:v>Broker number 99476; published phone 0547658840. Registry contact; not dial-tested.</x:v>
      </x:c>
      <x:c r="M1453" s="11"/>
      <x:c r="N1453" s="10" t="str">
        <x:v>https://dubailand.gov.ae/en/eservices/licensed-real-estate-brokers/licensed-real-estate-brokers-list/#/</x:v>
      </x:c>
    </x:row>
    <x:row r="1454" ht="48" customHeight="1">
      <x:c r="A1454" s="10" t="str">
        <x:v>Imran Rafique Muhammad Rafique</x:v>
      </x:c>
      <x:c r="B1454" s="10" t="str">
        <x:v>Braavos Real Estate Brokerage L.L.C</x:v>
      </x:c>
      <x:c r="C1454" s="12" t="str">
        <x:v>+971 56 682 5511</x:v>
      </x:c>
      <x:c r="D1454" s="10" t="str">
        <x:v>Licensed real estate broker</x:v>
      </x:c>
      <x:c r="E1454" s="10" t="str">
        <x:v>imranrafique3045@gmail.com</x:v>
      </x:c>
      <x:c r="F1454" s="11" t="str">
        <x:v>DLD registered broker mobile</x:v>
      </x:c>
      <x:c r="G1454" s="14" t="str">
        <x:v>Not contacted</x:v>
      </x:c>
      <x:c r="H1454" s="13"/>
      <x:c r="I1454" s="11"/>
      <x:c r="J1454" s="13" t="n">
        <x:v>46299.5</x:v>
      </x:c>
      <x:c r="K1454" s="11" t="str">
        <x:v>Dubai Land Department registry</x:v>
      </x:c>
      <x:c r="L1454" s="11" t="str">
        <x:v>Broker number 51606; published phone 971|0566825511. Registry contact; not dial-tested.</x:v>
      </x:c>
      <x:c r="M1454" s="11"/>
      <x:c r="N1454" s="10" t="str">
        <x:v>https://dubailand.gov.ae/en/eservices/licensed-real-estate-brokers/licensed-real-estate-brokers-list/#/</x:v>
      </x:c>
    </x:row>
    <x:row r="1455" ht="48" customHeight="1">
      <x:c r="A1455" s="10" t="str">
        <x:v>Mahek Lal</x:v>
      </x:c>
      <x:c r="B1455" s="10" t="str">
        <x:v>Braavos Real Estate Brokerage L.L.C</x:v>
      </x:c>
      <x:c r="C1455" s="12" t="str">
        <x:v>+971 50 678 5820</x:v>
      </x:c>
      <x:c r="D1455" s="10" t="str">
        <x:v>Licensed real estate broker</x:v>
      </x:c>
      <x:c r="E1455" s="10" t="str">
        <x:v>mahek@thelalfamily.com</x:v>
      </x:c>
      <x:c r="F1455" s="11" t="str">
        <x:v>DLD registered broker mobile</x:v>
      </x:c>
      <x:c r="G1455" s="14" t="str">
        <x:v>Not contacted</x:v>
      </x:c>
      <x:c r="H1455" s="13"/>
      <x:c r="I1455" s="11"/>
      <x:c r="J1455" s="13" t="n">
        <x:v>46299.5</x:v>
      </x:c>
      <x:c r="K1455" s="11" t="str">
        <x:v>Dubai Land Department registry</x:v>
      </x:c>
      <x:c r="L1455" s="11" t="str">
        <x:v>Broker number 95069; published phone 971|0506785820. Registry contact; not dial-tested.</x:v>
      </x:c>
      <x:c r="M1455" s="11"/>
      <x:c r="N1455" s="10" t="str">
        <x:v>https://dubailand.gov.ae/en/eservices/licensed-real-estate-brokers/licensed-real-estate-brokers-list/#/</x:v>
      </x:c>
    </x:row>
    <x:row r="1456" ht="48" customHeight="1">
      <x:c r="A1456" s="10" t="str">
        <x:v>Mohammad Naje Ali Alrobia</x:v>
      </x:c>
      <x:c r="B1456" s="10" t="str">
        <x:v>Bradley International Real Estate</x:v>
      </x:c>
      <x:c r="C1456" s="12" t="str">
        <x:v>+971 50 658 4192</x:v>
      </x:c>
      <x:c r="D1456" s="10" t="str">
        <x:v>Licensed real estate broker</x:v>
      </x:c>
      <x:c r="E1456" s="10" t="str">
        <x:v>ribeeicoo@yahoo.com</x:v>
      </x:c>
      <x:c r="F1456" s="11" t="str">
        <x:v>DLD registered broker mobile</x:v>
      </x:c>
      <x:c r="G1456" s="14" t="str">
        <x:v>Not contacted</x:v>
      </x:c>
      <x:c r="H1456" s="13"/>
      <x:c r="I1456" s="11"/>
      <x:c r="J1456" s="13" t="n">
        <x:v>46299.5</x:v>
      </x:c>
      <x:c r="K1456" s="11" t="str">
        <x:v>Dubai Land Department registry</x:v>
      </x:c>
      <x:c r="L1456" s="11" t="str">
        <x:v>Broker number 51107; published phone 971|0506584192. Registry contact; not dial-tested.</x:v>
      </x:c>
      <x:c r="M1456" s="11"/>
      <x:c r="N1456" s="10" t="str">
        <x:v>https://dubailand.gov.ae/en/eservices/licensed-real-estate-brokers/licensed-real-estate-brokers-list/#/</x:v>
      </x:c>
    </x:row>
    <x:row r="1457" ht="48" customHeight="1">
      <x:c r="A1457" s="10" t="str">
        <x:v>Ekaterina Sergeevna Troyanu</x:v>
      </x:c>
      <x:c r="B1457" s="10" t="str">
        <x:v>Brava Real Estate L.L.C</x:v>
      </x:c>
      <x:c r="C1457" s="12" t="str">
        <x:v>+971 52 236 3548</x:v>
      </x:c>
      <x:c r="D1457" s="10" t="str">
        <x:v>Licensed real estate broker</x:v>
      </x:c>
      <x:c r="E1457" s="10" t="str">
        <x:v>troyanu1980@mail.ru</x:v>
      </x:c>
      <x:c r="F1457" s="11" t="str">
        <x:v>DLD registered broker mobile</x:v>
      </x:c>
      <x:c r="G1457" s="14" t="str">
        <x:v>Not contacted</x:v>
      </x:c>
      <x:c r="H1457" s="13"/>
      <x:c r="I1457" s="11"/>
      <x:c r="J1457" s="13" t="n">
        <x:v>46299.5</x:v>
      </x:c>
      <x:c r="K1457" s="11" t="str">
        <x:v>Dubai Land Department registry</x:v>
      </x:c>
      <x:c r="L1457" s="11" t="str">
        <x:v>Broker number 97771; published phone 971|522363548. Registry contact; not dial-tested.</x:v>
      </x:c>
      <x:c r="M1457" s="11"/>
      <x:c r="N1457" s="10" t="str">
        <x:v>https://dubailand.gov.ae/en/eservices/licensed-real-estate-brokers/licensed-real-estate-brokers-list/#/</x:v>
      </x:c>
    </x:row>
    <x:row r="1458" ht="48" customHeight="1">
      <x:c r="A1458" s="10" t="str">
        <x:v>Junaid Ali Rashid Pervaiz</x:v>
      </x:c>
      <x:c r="B1458" s="10" t="str">
        <x:v>Breton Line Properties L.L.C</x:v>
      </x:c>
      <x:c r="C1458" s="12" t="str">
        <x:v>+971 50 987 5396</x:v>
      </x:c>
      <x:c r="D1458" s="10" t="str">
        <x:v>Licensed real estate broker</x:v>
      </x:c>
      <x:c r="E1458" s="10" t="str">
        <x:v>account@theblproperties.com</x:v>
      </x:c>
      <x:c r="F1458" s="11" t="str">
        <x:v>DLD registered broker mobile</x:v>
      </x:c>
      <x:c r="G1458" s="14" t="str">
        <x:v>Not contacted</x:v>
      </x:c>
      <x:c r="H1458" s="13"/>
      <x:c r="I1458" s="11"/>
      <x:c r="J1458" s="13" t="n">
        <x:v>46299.5</x:v>
      </x:c>
      <x:c r="K1458" s="11" t="str">
        <x:v>Dubai Land Department registry</x:v>
      </x:c>
      <x:c r="L1458" s="11" t="str">
        <x:v>Broker number 95655; published phone 971|509875396. Registry contact; not dial-tested.</x:v>
      </x:c>
      <x:c r="M1458" s="11"/>
      <x:c r="N1458" s="10" t="str">
        <x:v>https://dubailand.gov.ae/en/eservices/licensed-real-estate-brokers/licensed-real-estate-brokers-list/#/</x:v>
      </x:c>
    </x:row>
    <x:row r="1459" ht="48" customHeight="1">
      <x:c r="A1459" s="10" t="str">
        <x:v>Jannat Faiez M Falah</x:v>
      </x:c>
      <x:c r="B1459" s="10" t="str">
        <x:v>Brick And Musk Real Estate L.L.C</x:v>
      </x:c>
      <x:c r="C1459" s="12" t="str">
        <x:v>+971 55 555 9923</x:v>
      </x:c>
      <x:c r="D1459" s="10" t="str">
        <x:v>Licensed real estate broker</x:v>
      </x:c>
      <x:c r="E1459" s="10" t="str">
        <x:v>jannat.falah89@hotmail.com</x:v>
      </x:c>
      <x:c r="F1459" s="11" t="str">
        <x:v>DLD registered broker mobile</x:v>
      </x:c>
      <x:c r="G1459" s="14" t="str">
        <x:v>Not contacted</x:v>
      </x:c>
      <x:c r="H1459" s="13"/>
      <x:c r="I1459" s="11"/>
      <x:c r="J1459" s="13" t="n">
        <x:v>46299.5</x:v>
      </x:c>
      <x:c r="K1459" s="11" t="str">
        <x:v>Dubai Land Department registry</x:v>
      </x:c>
      <x:c r="L1459" s="11" t="str">
        <x:v>Broker number 85211; published phone 0555559923. Registry contact; not dial-tested.</x:v>
      </x:c>
      <x:c r="M1459" s="11"/>
      <x:c r="N1459" s="10" t="str">
        <x:v>https://dubailand.gov.ae/en/eservices/licensed-real-estate-brokers/licensed-real-estate-brokers-list/#/</x:v>
      </x:c>
    </x:row>
    <x:row r="1460" ht="48" customHeight="1">
      <x:c r="A1460" s="10" t="str">
        <x:v>Muhammad Ali Warraich Abdul Majeed Warraich</x:v>
      </x:c>
      <x:c r="B1460" s="10" t="str">
        <x:v>Brick Hub Properties L.L.C</x:v>
      </x:c>
      <x:c r="C1460" s="12" t="str">
        <x:v>+971 55 596 4402</x:v>
      </x:c>
      <x:c r="D1460" s="10" t="str">
        <x:v>Licensed real estate broker</x:v>
      </x:c>
      <x:c r="E1460" s="10" t="str">
        <x:v>muhammad.ali@brickhub.ae</x:v>
      </x:c>
      <x:c r="F1460" s="11" t="str">
        <x:v>DLD registered broker mobile</x:v>
      </x:c>
      <x:c r="G1460" s="14" t="str">
        <x:v>Not contacted</x:v>
      </x:c>
      <x:c r="H1460" s="13"/>
      <x:c r="I1460" s="11"/>
      <x:c r="J1460" s="13" t="n">
        <x:v>46299.5</x:v>
      </x:c>
      <x:c r="K1460" s="11" t="str">
        <x:v>Dubai Land Department registry</x:v>
      </x:c>
      <x:c r="L1460" s="11" t="str">
        <x:v>Broker number 92239; published phone 0555964402. Registry contact; not dial-tested.</x:v>
      </x:c>
      <x:c r="M1460" s="11"/>
      <x:c r="N1460" s="10" t="str">
        <x:v>https://dubailand.gov.ae/en/eservices/licensed-real-estate-brokers/licensed-real-estate-brokers-list/#/</x:v>
      </x:c>
    </x:row>
    <x:row r="1461" ht="48" customHeight="1">
      <x:c r="A1461" s="10" t="str">
        <x:v>Salima El Kasmi</x:v>
      </x:c>
      <x:c r="B1461" s="10" t="str">
        <x:v>Brickbay Properties L.L.C</x:v>
      </x:c>
      <x:c r="C1461" s="12" t="str">
        <x:v>+971 55 111 2259</x:v>
      </x:c>
      <x:c r="D1461" s="10" t="str">
        <x:v>Licensed real estate broker</x:v>
      </x:c>
      <x:c r="E1461" s="10" t="str">
        <x:v>Rbmcdxb@gmail.com</x:v>
      </x:c>
      <x:c r="F1461" s="11" t="str">
        <x:v>DLD registered broker mobile</x:v>
      </x:c>
      <x:c r="G1461" s="14" t="str">
        <x:v>Not contacted</x:v>
      </x:c>
      <x:c r="H1461" s="13"/>
      <x:c r="I1461" s="11"/>
      <x:c r="J1461" s="13" t="n">
        <x:v>46299.5</x:v>
      </x:c>
      <x:c r="K1461" s="11" t="str">
        <x:v>Dubai Land Department registry</x:v>
      </x:c>
      <x:c r="L1461" s="11" t="str">
        <x:v>Broker number 95230; published phone 00971551112259. Registry contact; not dial-tested.</x:v>
      </x:c>
      <x:c r="M1461" s="11"/>
      <x:c r="N1461" s="10" t="str">
        <x:v>https://dubailand.gov.ae/en/eservices/licensed-real-estate-brokers/licensed-real-estate-brokers-list/#/</x:v>
      </x:c>
    </x:row>
    <x:row r="1462" ht="48" customHeight="1">
      <x:c r="A1462" s="10" t="str">
        <x:v>Hina Fatima Shoukat Ali</x:v>
      </x:c>
      <x:c r="B1462" s="10" t="str">
        <x:v>Bricklink Properties L.L.C</x:v>
      </x:c>
      <x:c r="C1462" s="12" t="str">
        <x:v>+971 52 758 6145</x:v>
      </x:c>
      <x:c r="D1462" s="10" t="str">
        <x:v>Licensed real estate broker</x:v>
      </x:c>
      <x:c r="E1462" s="10" t="str">
        <x:v>hina@bricklinkproperties.com</x:v>
      </x:c>
      <x:c r="F1462" s="11" t="str">
        <x:v>DLD registered broker mobile</x:v>
      </x:c>
      <x:c r="G1462" s="14" t="str">
        <x:v>Not contacted</x:v>
      </x:c>
      <x:c r="H1462" s="13"/>
      <x:c r="I1462" s="11"/>
      <x:c r="J1462" s="13" t="n">
        <x:v>46299.5</x:v>
      </x:c>
      <x:c r="K1462" s="11" t="str">
        <x:v>Dubai Land Department registry</x:v>
      </x:c>
      <x:c r="L1462" s="11" t="str">
        <x:v>Broker number 71944; published phone 0527586145. Registry contact; not dial-tested.</x:v>
      </x:c>
      <x:c r="M1462" s="11"/>
      <x:c r="N1462" s="10" t="str">
        <x:v>https://dubailand.gov.ae/en/eservices/licensed-real-estate-brokers/licensed-real-estate-brokers-list/#/</x:v>
      </x:c>
    </x:row>
    <x:row r="1463" ht="48" customHeight="1">
      <x:c r="A1463" s="10" t="str">
        <x:v>Muhammad Awais Naeem Naeem Akhter</x:v>
      </x:c>
      <x:c r="B1463" s="10" t="str">
        <x:v>Bricklink Properties L.L.C</x:v>
      </x:c>
      <x:c r="C1463" s="12" t="str">
        <x:v>+971 56 373 8141</x:v>
      </x:c>
      <x:c r="D1463" s="10" t="str">
        <x:v>Licensed real estate broker</x:v>
      </x:c>
      <x:c r="E1463" s="10" t="str">
        <x:v>awais@bricklinkproperties.com</x:v>
      </x:c>
      <x:c r="F1463" s="11" t="str">
        <x:v>DLD registered broker mobile</x:v>
      </x:c>
      <x:c r="G1463" s="14" t="str">
        <x:v>Not contacted</x:v>
      </x:c>
      <x:c r="H1463" s="13"/>
      <x:c r="I1463" s="11"/>
      <x:c r="J1463" s="13" t="n">
        <x:v>46299.5</x:v>
      </x:c>
      <x:c r="K1463" s="11" t="str">
        <x:v>Dubai Land Department registry</x:v>
      </x:c>
      <x:c r="L1463" s="11" t="str">
        <x:v>Broker number 85337; published phone 0563738141. Registry contact; not dial-tested.</x:v>
      </x:c>
      <x:c r="M1463" s="11"/>
      <x:c r="N1463" s="10" t="str">
        <x:v>https://dubailand.gov.ae/en/eservices/licensed-real-estate-brokers/licensed-real-estate-brokers-list/#/</x:v>
      </x:c>
    </x:row>
    <x:row r="1464" ht="48" customHeight="1">
      <x:c r="A1464" s="10" t="str">
        <x:v>Sheikh Farhad Khan Gulzar Khan</x:v>
      </x:c>
      <x:c r="B1464" s="10" t="str">
        <x:v>Bricksfield Real Estate Brokerage L.L.C</x:v>
      </x:c>
      <x:c r="C1464" s="12" t="str">
        <x:v>+971 55 725 7119</x:v>
      </x:c>
      <x:c r="D1464" s="10" t="str">
        <x:v>Licensed real estate broker</x:v>
      </x:c>
      <x:c r="E1464" s="10" t="str">
        <x:v>sheikhfarhadk@gmail.com</x:v>
      </x:c>
      <x:c r="F1464" s="11" t="str">
        <x:v>DLD registered broker mobile</x:v>
      </x:c>
      <x:c r="G1464" s="14" t="str">
        <x:v>Not contacted</x:v>
      </x:c>
      <x:c r="H1464" s="13"/>
      <x:c r="I1464" s="11"/>
      <x:c r="J1464" s="13" t="n">
        <x:v>46299.5</x:v>
      </x:c>
      <x:c r="K1464" s="11" t="str">
        <x:v>Dubai Land Department registry</x:v>
      </x:c>
      <x:c r="L1464" s="11" t="str">
        <x:v>Broker number 89804; published phone 0557257119. Registry contact; not dial-tested.</x:v>
      </x:c>
      <x:c r="M1464" s="11"/>
      <x:c r="N1464" s="10" t="str">
        <x:v>https://dubailand.gov.ae/en/eservices/licensed-real-estate-brokers/licensed-real-estate-brokers-list/#/</x:v>
      </x:c>
    </x:row>
    <x:row r="1465" ht="48" customHeight="1">
      <x:c r="A1465" s="10" t="str">
        <x:v>Ghaith Mhd Akram Al Ajlani</x:v>
      </x:c>
      <x:c r="B1465" s="10" t="str">
        <x:v>Brickwise Real State L.L.C</x:v>
      </x:c>
      <x:c r="C1465" s="12" t="str">
        <x:v>+971 55 654 2414</x:v>
      </x:c>
      <x:c r="D1465" s="10" t="str">
        <x:v>Licensed real estate broker</x:v>
      </x:c>
      <x:c r="E1465" s="10" t="str">
        <x:v>ghaith_alajlani@hotmail.com</x:v>
      </x:c>
      <x:c r="F1465" s="11" t="str">
        <x:v>DLD registered broker mobile</x:v>
      </x:c>
      <x:c r="G1465" s="14" t="str">
        <x:v>Not contacted</x:v>
      </x:c>
      <x:c r="H1465" s="13"/>
      <x:c r="I1465" s="11"/>
      <x:c r="J1465" s="13" t="n">
        <x:v>46299.5</x:v>
      </x:c>
      <x:c r="K1465" s="11" t="str">
        <x:v>Dubai Land Department registry</x:v>
      </x:c>
      <x:c r="L1465" s="11" t="str">
        <x:v>Broker number 85962; published phone 0556542414. Registry contact; not dial-tested.</x:v>
      </x:c>
      <x:c r="M1465" s="11"/>
      <x:c r="N1465" s="10" t="str">
        <x:v>https://dubailand.gov.ae/en/eservices/licensed-real-estate-brokers/licensed-real-estate-brokers-list/#/</x:v>
      </x:c>
    </x:row>
    <x:row r="1466" ht="48" customHeight="1">
      <x:c r="A1466" s="10" t="str">
        <x:v>Ali Akbar Parvez Khan Parvez Gouskhan Khan</x:v>
      </x:c>
      <x:c r="B1466" s="10" t="str">
        <x:v>Brickwork Vision Real Estate L.L.C</x:v>
      </x:c>
      <x:c r="C1466" s="12" t="str">
        <x:v>+971 52 923 5885</x:v>
      </x:c>
      <x:c r="D1466" s="10" t="str">
        <x:v>Licensed real estate broker</x:v>
      </x:c>
      <x:c r="E1466" s="10" t="str">
        <x:v>khanaliakbar36@gmail.com</x:v>
      </x:c>
      <x:c r="F1466" s="11" t="str">
        <x:v>DLD registered broker mobile</x:v>
      </x:c>
      <x:c r="G1466" s="14" t="str">
        <x:v>Not contacted</x:v>
      </x:c>
      <x:c r="H1466" s="13"/>
      <x:c r="I1466" s="11"/>
      <x:c r="J1466" s="13" t="n">
        <x:v>46299.5</x:v>
      </x:c>
      <x:c r="K1466" s="11" t="str">
        <x:v>Dubai Land Department registry</x:v>
      </x:c>
      <x:c r="L1466" s="11" t="str">
        <x:v>Broker number 76521; published phone 971|529235885. Registry contact; not dial-tested.</x:v>
      </x:c>
      <x:c r="M1466" s="11"/>
      <x:c r="N1466" s="10" t="str">
        <x:v>https://dubailand.gov.ae/en/eservices/licensed-real-estate-brokers/licensed-real-estate-brokers-list/#/</x:v>
      </x:c>
    </x:row>
    <x:row r="1467" ht="48" customHeight="1">
      <x:c r="A1467" s="10" t="str">
        <x:v>Ali Taher</x:v>
      </x:c>
      <x:c r="B1467" s="10" t="str">
        <x:v>Bridges And Allies Real Estate Brokers</x:v>
      </x:c>
      <x:c r="C1467" s="12" t="str">
        <x:v>+971 50 378 0310</x:v>
      </x:c>
      <x:c r="D1467" s="10" t="str">
        <x:v>Licensed real estate broker</x:v>
      </x:c>
      <x:c r="E1467" s="10" t="str">
        <x:v>taher.a@bridgesandalliesre.com</x:v>
      </x:c>
      <x:c r="F1467" s="11" t="str">
        <x:v>DLD registered broker mobile</x:v>
      </x:c>
      <x:c r="G1467" s="14" t="str">
        <x:v>Not contacted</x:v>
      </x:c>
      <x:c r="H1467" s="13"/>
      <x:c r="I1467" s="11"/>
      <x:c r="J1467" s="13" t="n">
        <x:v>46299.5</x:v>
      </x:c>
      <x:c r="K1467" s="11" t="str">
        <x:v>Dubai Land Department registry</x:v>
      </x:c>
      <x:c r="L1467" s="11" t="str">
        <x:v>Broker number 98856; published phone 0503780310. Registry contact; not dial-tested.</x:v>
      </x:c>
      <x:c r="M1467" s="11"/>
      <x:c r="N1467" s="10" t="str">
        <x:v>https://dubailand.gov.ae/en/eservices/licensed-real-estate-brokers/licensed-real-estate-brokers-list/#/</x:v>
      </x:c>
    </x:row>
    <x:row r="1468" ht="48" customHeight="1">
      <x:c r="A1468" s="10" t="str">
        <x:v>Zoheb Khalil Ahemad Khan Khalil Ahemad Khan</x:v>
      </x:c>
      <x:c r="B1468" s="10" t="str">
        <x:v>Bridges And Allies Real Estate Brokers</x:v>
      </x:c>
      <x:c r="C1468" s="12" t="str">
        <x:v>+971 56 539 9735</x:v>
      </x:c>
      <x:c r="D1468" s="10" t="str">
        <x:v>Licensed real estate broker</x:v>
      </x:c>
      <x:c r="E1468" s="10" t="str">
        <x:v>zkhan@bridgesandalliesre.com</x:v>
      </x:c>
      <x:c r="F1468" s="11" t="str">
        <x:v>DLD registered broker mobile</x:v>
      </x:c>
      <x:c r="G1468" s="14" t="str">
        <x:v>Not contacted</x:v>
      </x:c>
      <x:c r="H1468" s="13"/>
      <x:c r="I1468" s="11"/>
      <x:c r="J1468" s="13" t="n">
        <x:v>46299.5</x:v>
      </x:c>
      <x:c r="K1468" s="11" t="str">
        <x:v>Dubai Land Department registry</x:v>
      </x:c>
      <x:c r="L1468" s="11" t="str">
        <x:v>Broker number 36898; published phone 971|565399735. Registry contact; not dial-tested.</x:v>
      </x:c>
      <x:c r="M1468" s="11"/>
      <x:c r="N1468" s="10" t="str">
        <x:v>https://dubailand.gov.ae/en/eservices/licensed-real-estate-brokers/licensed-real-estate-brokers-list/#/</x:v>
      </x:c>
    </x:row>
    <x:row r="1469" ht="48" customHeight="1">
      <x:c r="A1469" s="10" t="str">
        <x:v>Diane Catherine Bridgewood</x:v>
      </x:c>
      <x:c r="B1469" s="10" t="str">
        <x:v>Bridgewood Properties L.L.C</x:v>
      </x:c>
      <x:c r="C1469" s="12" t="str">
        <x:v>+971 58 519 2970</x:v>
      </x:c>
      <x:c r="D1469" s="10" t="str">
        <x:v>Licensed real estate broker</x:v>
      </x:c>
      <x:c r="E1469" s="10" t="str">
        <x:v>dianebridgewood31@gmail.com</x:v>
      </x:c>
      <x:c r="F1469" s="11" t="str">
        <x:v>DLD registered broker mobile</x:v>
      </x:c>
      <x:c r="G1469" s="14" t="str">
        <x:v>Not contacted</x:v>
      </x:c>
      <x:c r="H1469" s="13"/>
      <x:c r="I1469" s="11"/>
      <x:c r="J1469" s="13" t="n">
        <x:v>46299.5</x:v>
      </x:c>
      <x:c r="K1469" s="11" t="str">
        <x:v>Dubai Land Department registry</x:v>
      </x:c>
      <x:c r="L1469" s="11" t="str">
        <x:v>Broker number 51411; published phone 971|585192970. Registry contact; not dial-tested.</x:v>
      </x:c>
      <x:c r="M1469" s="11"/>
      <x:c r="N1469" s="10" t="str">
        <x:v>https://dubailand.gov.ae/en/eservices/licensed-real-estate-brokers/licensed-real-estate-brokers-list/#/</x:v>
      </x:c>
    </x:row>
    <x:row r="1470" ht="48" customHeight="1">
      <x:c r="A1470" s="10" t="str">
        <x:v>Saqib Hussain Ghulam Hussain</x:v>
      </x:c>
      <x:c r="B1470" s="10" t="str">
        <x:v>Bright Bridge Real Estate L.L.C</x:v>
      </x:c>
      <x:c r="C1470" s="12" t="str">
        <x:v>+971 56 917 0311</x:v>
      </x:c>
      <x:c r="D1470" s="10" t="str">
        <x:v>Licensed real estate broker</x:v>
      </x:c>
      <x:c r="E1470" s="10" t="str">
        <x:v>hussainsaquib327@gmail.com</x:v>
      </x:c>
      <x:c r="F1470" s="11" t="str">
        <x:v>DLD registered broker mobile</x:v>
      </x:c>
      <x:c r="G1470" s="14" t="str">
        <x:v>Not contacted</x:v>
      </x:c>
      <x:c r="H1470" s="13"/>
      <x:c r="I1470" s="11"/>
      <x:c r="J1470" s="13" t="n">
        <x:v>46299.5</x:v>
      </x:c>
      <x:c r="K1470" s="11" t="str">
        <x:v>Dubai Land Department registry</x:v>
      </x:c>
      <x:c r="L1470" s="11" t="str">
        <x:v>Broker number 78540; published phone 971|569170311. Registry contact; not dial-tested.</x:v>
      </x:c>
      <x:c r="M1470" s="11"/>
      <x:c r="N1470" s="10" t="str">
        <x:v>https://dubailand.gov.ae/en/eservices/licensed-real-estate-brokers/licensed-real-estate-brokers-list/#/</x:v>
      </x:c>
    </x:row>
    <x:row r="1471" ht="48" customHeight="1">
      <x:c r="A1471" s="10" t="str">
        <x:v>Asif Zaman Syed Noor Uz Zaman Syed</x:v>
      </x:c>
      <x:c r="B1471" s="10" t="str">
        <x:v>Bright Homes Real Estate Brokerage L.L.C</x:v>
      </x:c>
      <x:c r="C1471" s="12" t="str">
        <x:v>+971 50 373 9161</x:v>
      </x:c>
      <x:c r="D1471" s="10" t="str">
        <x:v>Licensed real estate broker</x:v>
      </x:c>
      <x:c r="E1471" s="10" t="str">
        <x:v>asifzamans@gmail.com</x:v>
      </x:c>
      <x:c r="F1471" s="11" t="str">
        <x:v>DLD registered broker mobile</x:v>
      </x:c>
      <x:c r="G1471" s="14" t="str">
        <x:v>Not contacted</x:v>
      </x:c>
      <x:c r="H1471" s="13"/>
      <x:c r="I1471" s="11"/>
      <x:c r="J1471" s="13" t="n">
        <x:v>46299.5</x:v>
      </x:c>
      <x:c r="K1471" s="11" t="str">
        <x:v>Dubai Land Department registry</x:v>
      </x:c>
      <x:c r="L1471" s="11" t="str">
        <x:v>Broker number 98764; published phone 0503739161. Registry contact; not dial-tested.</x:v>
      </x:c>
      <x:c r="M1471" s="11"/>
      <x:c r="N1471" s="10" t="str">
        <x:v>https://dubailand.gov.ae/en/eservices/licensed-real-estate-brokers/licensed-real-estate-brokers-list/#/</x:v>
      </x:c>
    </x:row>
    <x:row r="1472" ht="48" customHeight="1">
      <x:c r="A1472" s="10" t="str">
        <x:v>Husnmeet Kaur Harminder Singh Jassi</x:v>
      </x:c>
      <x:c r="B1472" s="10" t="str">
        <x:v>Bright Path Real Estate L.L.C</x:v>
      </x:c>
      <x:c r="C1472" s="12" t="str">
        <x:v>+971 58 591 0021</x:v>
      </x:c>
      <x:c r="D1472" s="10" t="str">
        <x:v>Licensed real estate broker</x:v>
      </x:c>
      <x:c r="E1472" s="10" t="str">
        <x:v>husnmeet@gmail.com</x:v>
      </x:c>
      <x:c r="F1472" s="11" t="str">
        <x:v>DLD registered broker mobile</x:v>
      </x:c>
      <x:c r="G1472" s="14" t="str">
        <x:v>Not contacted</x:v>
      </x:c>
      <x:c r="H1472" s="13"/>
      <x:c r="I1472" s="11"/>
      <x:c r="J1472" s="13" t="n">
        <x:v>46299.5</x:v>
      </x:c>
      <x:c r="K1472" s="11" t="str">
        <x:v>Dubai Land Department registry</x:v>
      </x:c>
      <x:c r="L1472" s="11" t="str">
        <x:v>Broker number 77947; published phone 0585910021. Registry contact; not dial-tested.</x:v>
      </x:c>
      <x:c r="M1472" s="11"/>
      <x:c r="N1472" s="10" t="str">
        <x:v>https://dubailand.gov.ae/en/eservices/licensed-real-estate-brokers/licensed-real-estate-brokers-list/#/</x:v>
      </x:c>
    </x:row>
    <x:row r="1473" ht="48" customHeight="1">
      <x:c r="A1473" s="10" t="str">
        <x:v>Georgy Karayanov</x:v>
      </x:c>
      <x:c r="B1473" s="10" t="str">
        <x:v>Bright Rich Real Estate L.L.C</x:v>
      </x:c>
      <x:c r="C1473" s="12" t="str">
        <x:v>+971 50 278 7268</x:v>
      </x:c>
      <x:c r="D1473" s="10" t="str">
        <x:v>Licensed real estate broker</x:v>
      </x:c>
      <x:c r="E1473" s="10" t="str">
        <x:v>georgy.karaynov@brightrich.com</x:v>
      </x:c>
      <x:c r="F1473" s="11" t="str">
        <x:v>DLD registered broker mobile</x:v>
      </x:c>
      <x:c r="G1473" s="14" t="str">
        <x:v>Not contacted</x:v>
      </x:c>
      <x:c r="H1473" s="13"/>
      <x:c r="I1473" s="11"/>
      <x:c r="J1473" s="13" t="n">
        <x:v>46299.5</x:v>
      </x:c>
      <x:c r="K1473" s="11" t="str">
        <x:v>Dubai Land Department registry</x:v>
      </x:c>
      <x:c r="L1473" s="11" t="str">
        <x:v>Broker number 100717; published phone 0502787268. Registry contact; not dial-tested.</x:v>
      </x:c>
      <x:c r="M1473" s="11"/>
      <x:c r="N1473" s="10" t="str">
        <x:v>https://dubailand.gov.ae/en/eservices/licensed-real-estate-brokers/licensed-real-estate-brokers-list/#/</x:v>
      </x:c>
    </x:row>
    <x:row r="1474" ht="48" customHeight="1">
      <x:c r="A1474" s="10" t="str">
        <x:v>Margarita Zhurovkova</x:v>
      </x:c>
      <x:c r="B1474" s="10" t="str">
        <x:v>Bright Rich Real Estate L.L.C</x:v>
      </x:c>
      <x:c r="C1474" s="12" t="str">
        <x:v>+971 50 166 4091</x:v>
      </x:c>
      <x:c r="D1474" s="10" t="str">
        <x:v>Licensed real estate broker</x:v>
      </x:c>
      <x:c r="E1474" s="10" t="str">
        <x:v>margarita.zhurovkova@brightrich.com</x:v>
      </x:c>
      <x:c r="F1474" s="11" t="str">
        <x:v>DLD registered broker mobile</x:v>
      </x:c>
      <x:c r="G1474" s="14" t="str">
        <x:v>Not contacted</x:v>
      </x:c>
      <x:c r="H1474" s="13"/>
      <x:c r="I1474" s="11"/>
      <x:c r="J1474" s="13" t="n">
        <x:v>46299.5</x:v>
      </x:c>
      <x:c r="K1474" s="11" t="str">
        <x:v>Dubai Land Department registry</x:v>
      </x:c>
      <x:c r="L1474" s="11" t="str">
        <x:v>Broker number 89644; published phone 0501664091. Registry contact; not dial-tested.</x:v>
      </x:c>
      <x:c r="M1474" s="11"/>
      <x:c r="N1474" s="10" t="str">
        <x:v>https://dubailand.gov.ae/en/eservices/licensed-real-estate-brokers/licensed-real-estate-brokers-list/#/</x:v>
      </x:c>
    </x:row>
    <x:row r="1475" ht="48" customHeight="1">
      <x:c r="A1475" s="10" t="str">
        <x:v>Fathalalim Azhari Ali Khider</x:v>
      </x:c>
      <x:c r="B1475" s="10" t="str">
        <x:v>Brightford Real Estate L.L.C</x:v>
      </x:c>
      <x:c r="C1475" s="12" t="str">
        <x:v>+971 58 516 8810</x:v>
      </x:c>
      <x:c r="D1475" s="10" t="str">
        <x:v>Licensed real estate broker</x:v>
      </x:c>
      <x:c r="E1475" s="10" t="str">
        <x:v>alimkhider@gmail.com</x:v>
      </x:c>
      <x:c r="F1475" s="11" t="str">
        <x:v>DLD registered broker mobile</x:v>
      </x:c>
      <x:c r="G1475" s="14" t="str">
        <x:v>Not contacted</x:v>
      </x:c>
      <x:c r="H1475" s="13"/>
      <x:c r="I1475" s="11"/>
      <x:c r="J1475" s="13" t="n">
        <x:v>46299.5</x:v>
      </x:c>
      <x:c r="K1475" s="11" t="str">
        <x:v>Dubai Land Department registry</x:v>
      </x:c>
      <x:c r="L1475" s="11" t="str">
        <x:v>Broker number 67856; published phone 0585168810. Registry contact; not dial-tested.</x:v>
      </x:c>
      <x:c r="M1475" s="11"/>
      <x:c r="N1475" s="10" t="str">
        <x:v>https://dubailand.gov.ae/en/eservices/licensed-real-estate-brokers/licensed-real-estate-brokers-list/#/</x:v>
      </x:c>
    </x:row>
    <x:row r="1476" ht="48" customHeight="1">
      <x:c r="A1476" s="10" t="str">
        <x:v>Hemdan Mohamed Ismaiel Abdelrahman</x:v>
      </x:c>
      <x:c r="B1476" s="10" t="str">
        <x:v>Brightford Real Estate L.L.C</x:v>
      </x:c>
      <x:c r="C1476" s="12" t="str">
        <x:v>+971 50 713 4378</x:v>
      </x:c>
      <x:c r="D1476" s="10" t="str">
        <x:v>Licensed real estate broker</x:v>
      </x:c>
      <x:c r="E1476" s="10" t="str">
        <x:v>Hemdan@Brightford.ae</x:v>
      </x:c>
      <x:c r="F1476" s="11" t="str">
        <x:v>DLD registered broker mobile</x:v>
      </x:c>
      <x:c r="G1476" s="14" t="str">
        <x:v>Not contacted</x:v>
      </x:c>
      <x:c r="H1476" s="13"/>
      <x:c r="I1476" s="11"/>
      <x:c r="J1476" s="13" t="n">
        <x:v>46299.5</x:v>
      </x:c>
      <x:c r="K1476" s="11" t="str">
        <x:v>Dubai Land Department registry</x:v>
      </x:c>
      <x:c r="L1476" s="11" t="str">
        <x:v>Broker number 93858; published phone 0507134378. Registry contact; not dial-tested.</x:v>
      </x:c>
      <x:c r="M1476" s="11"/>
      <x:c r="N1476" s="10" t="str">
        <x:v>https://dubailand.gov.ae/en/eservices/licensed-real-estate-brokers/licensed-real-estate-brokers-list/#/</x:v>
      </x:c>
    </x:row>
    <x:row r="1477" ht="48" customHeight="1">
      <x:c r="A1477" s="10" t="str">
        <x:v>Justin Josef Ng See Quan</x:v>
      </x:c>
      <x:c r="B1477" s="10" t="str">
        <x:v>Brix Ventures Real Estate L.L.C S.O.C</x:v>
      </x:c>
      <x:c r="C1477" s="12" t="str">
        <x:v>+971 55 321 9322</x:v>
      </x:c>
      <x:c r="D1477" s="10" t="str">
        <x:v>Licensed real estate broker</x:v>
      </x:c>
      <x:c r="E1477" s="10" t="str">
        <x:v>justinquan1989@hotmail.com</x:v>
      </x:c>
      <x:c r="F1477" s="11" t="str">
        <x:v>DLD registered broker mobile</x:v>
      </x:c>
      <x:c r="G1477" s="14" t="str">
        <x:v>Not contacted</x:v>
      </x:c>
      <x:c r="H1477" s="13"/>
      <x:c r="I1477" s="11"/>
      <x:c r="J1477" s="13" t="n">
        <x:v>46299.5</x:v>
      </x:c>
      <x:c r="K1477" s="11" t="str">
        <x:v>Dubai Land Department registry</x:v>
      </x:c>
      <x:c r="L1477" s="11" t="str">
        <x:v>Broker number 88924; published phone 971|553219322. Registry contact; not dial-tested.</x:v>
      </x:c>
      <x:c r="M1477" s="11"/>
      <x:c r="N1477" s="10" t="str">
        <x:v>https://dubailand.gov.ae/en/eservices/licensed-real-estate-brokers/licensed-real-estate-brokers-list/#/</x:v>
      </x:c>
    </x:row>
    <x:row r="1478" ht="48" customHeight="1">
      <x:c r="A1478" s="10" t="str">
        <x:v>Mahesh Raju Alluri Venkatapathi Raju Alluri</x:v>
      </x:c>
      <x:c r="B1478" s="10" t="str">
        <x:v>Briza Realty L.L.C</x:v>
      </x:c>
      <x:c r="C1478" s="12" t="str">
        <x:v>+971 56 170 7969</x:v>
      </x:c>
      <x:c r="D1478" s="10" t="str">
        <x:v>Licensed real estate broker</x:v>
      </x:c>
      <x:c r="E1478" s="10" t="str">
        <x:v>amraju@gmail.com</x:v>
      </x:c>
      <x:c r="F1478" s="11" t="str">
        <x:v>DLD registered broker mobile</x:v>
      </x:c>
      <x:c r="G1478" s="14" t="str">
        <x:v>Not contacted</x:v>
      </x:c>
      <x:c r="H1478" s="13"/>
      <x:c r="I1478" s="11"/>
      <x:c r="J1478" s="13" t="n">
        <x:v>46299.5</x:v>
      </x:c>
      <x:c r="K1478" s="11" t="str">
        <x:v>Dubai Land Department registry</x:v>
      </x:c>
      <x:c r="L1478" s="11" t="str">
        <x:v>Broker number 82677; published phone 0561707969. Registry contact; not dial-tested.</x:v>
      </x:c>
      <x:c r="M1478" s="11"/>
      <x:c r="N1478" s="10" t="str">
        <x:v>https://dubailand.gov.ae/en/eservices/licensed-real-estate-brokers/licensed-real-estate-brokers-list/#/</x:v>
      </x:c>
    </x:row>
    <x:row r="1479" ht="48" customHeight="1">
      <x:c r="A1479" s="10" t="str">
        <x:v>Mami Mujinga Hullebroeck</x:v>
      </x:c>
      <x:c r="B1479" s="10" t="str">
        <x:v>Broeck Real Estate L.L.C S.O.C</x:v>
      </x:c>
      <x:c r="C1479" s="12" t="str">
        <x:v>+971 50 450 9183</x:v>
      </x:c>
      <x:c r="D1479" s="10" t="str">
        <x:v>Licensed real estate broker</x:v>
      </x:c>
      <x:c r="E1479" s="10" t="str">
        <x:v>Sthullebroeck@gmail.com</x:v>
      </x:c>
      <x:c r="F1479" s="11" t="str">
        <x:v>DLD registered broker mobile</x:v>
      </x:c>
      <x:c r="G1479" s="14" t="str">
        <x:v>Not contacted</x:v>
      </x:c>
      <x:c r="H1479" s="13"/>
      <x:c r="I1479" s="11"/>
      <x:c r="J1479" s="13" t="n">
        <x:v>46299.5</x:v>
      </x:c>
      <x:c r="K1479" s="11" t="str">
        <x:v>Dubai Land Department registry</x:v>
      </x:c>
      <x:c r="L1479" s="11" t="str">
        <x:v>Broker number 55740; published phone 00971504509183. Registry contact; not dial-tested.</x:v>
      </x:c>
      <x:c r="M1479" s="11"/>
      <x:c r="N1479" s="10" t="str">
        <x:v>https://dubailand.gov.ae/en/eservices/licensed-real-estate-brokers/licensed-real-estate-brokers-list/#/</x:v>
      </x:c>
    </x:row>
    <x:row r="1480" ht="48" customHeight="1">
      <x:c r="A1480" s="10" t="str">
        <x:v>Samah Zoheer Alessa</x:v>
      </x:c>
      <x:c r="B1480" s="10" t="str">
        <x:v>Brokerin Real Estate L.L.C S.O.C</x:v>
      </x:c>
      <x:c r="C1480" s="12" t="str">
        <x:v>+971 56 796 9197</x:v>
      </x:c>
      <x:c r="D1480" s="10" t="str">
        <x:v>Licensed real estate broker</x:v>
      </x:c>
      <x:c r="E1480" s="10" t="str">
        <x:v>samadxb23@gmail.com</x:v>
      </x:c>
      <x:c r="F1480" s="11" t="str">
        <x:v>DLD registered broker mobile</x:v>
      </x:c>
      <x:c r="G1480" s="14" t="str">
        <x:v>Not contacted</x:v>
      </x:c>
      <x:c r="H1480" s="13"/>
      <x:c r="I1480" s="11"/>
      <x:c r="J1480" s="13" t="n">
        <x:v>46299.5</x:v>
      </x:c>
      <x:c r="K1480" s="11" t="str">
        <x:v>Dubai Land Department registry</x:v>
      </x:c>
      <x:c r="L1480" s="11" t="str">
        <x:v>Broker number 68127; published phone 0567969197. Registry contact; not dial-tested.</x:v>
      </x:c>
      <x:c r="M1480" s="11"/>
      <x:c r="N1480" s="10" t="str">
        <x:v>https://dubailand.gov.ae/en/eservices/licensed-real-estate-brokers/licensed-real-estate-brokers-list/#/</x:v>
      </x:c>
    </x:row>
    <x:row r="1481" ht="48" customHeight="1">
      <x:c r="A1481" s="10" t="str">
        <x:v>Kokila Biradar Biradar</x:v>
      </x:c>
      <x:c r="B1481" s="10" t="str">
        <x:v>Brookhaven Properties L.L.C</x:v>
      </x:c>
      <x:c r="C1481" s="12" t="str">
        <x:v>+971 58 289 6043</x:v>
      </x:c>
      <x:c r="D1481" s="10" t="str">
        <x:v>Licensed real estate broker</x:v>
      </x:c>
      <x:c r="E1481" s="10" t="str">
        <x:v>kokilabiradar@gmail.com</x:v>
      </x:c>
      <x:c r="F1481" s="11" t="str">
        <x:v>DLD registered broker mobile</x:v>
      </x:c>
      <x:c r="G1481" s="14" t="str">
        <x:v>Not contacted</x:v>
      </x:c>
      <x:c r="H1481" s="13"/>
      <x:c r="I1481" s="11"/>
      <x:c r="J1481" s="13" t="n">
        <x:v>46299.5</x:v>
      </x:c>
      <x:c r="K1481" s="11" t="str">
        <x:v>Dubai Land Department registry</x:v>
      </x:c>
      <x:c r="L1481" s="11" t="str">
        <x:v>Broker number 93067; published phone 971582896043. Registry contact; not dial-tested.</x:v>
      </x:c>
      <x:c r="M1481" s="11"/>
      <x:c r="N1481" s="10" t="str">
        <x:v>https://dubailand.gov.ae/en/eservices/licensed-real-estate-brokers/licensed-real-estate-brokers-list/#/</x:v>
      </x:c>
    </x:row>
    <x:row r="1482" ht="48" customHeight="1">
      <x:c r="A1482" s="10" t="str">
        <x:v>Saqib Munawar</x:v>
      </x:c>
      <x:c r="B1482" s="10" t="str">
        <x:v>Brookhaven Properties L.L.C</x:v>
      </x:c>
      <x:c r="C1482" s="12" t="str">
        <x:v>+971 52 879 1999</x:v>
      </x:c>
      <x:c r="D1482" s="10" t="str">
        <x:v>Licensed real estate broker</x:v>
      </x:c>
      <x:c r="E1482" s="10" t="str">
        <x:v>saqib.munawarr@gmail.com</x:v>
      </x:c>
      <x:c r="F1482" s="11" t="str">
        <x:v>DLD registered broker mobile</x:v>
      </x:c>
      <x:c r="G1482" s="14" t="str">
        <x:v>Not contacted</x:v>
      </x:c>
      <x:c r="H1482" s="13"/>
      <x:c r="I1482" s="11"/>
      <x:c r="J1482" s="13" t="n">
        <x:v>46299.5</x:v>
      </x:c>
      <x:c r="K1482" s="11" t="str">
        <x:v>Dubai Land Department registry</x:v>
      </x:c>
      <x:c r="L1482" s="11" t="str">
        <x:v>Broker number 93152; published phone 971528791999. Registry contact; not dial-tested.</x:v>
      </x:c>
      <x:c r="M1482" s="11"/>
      <x:c r="N1482" s="10" t="str">
        <x:v>https://dubailand.gov.ae/en/eservices/licensed-real-estate-brokers/licensed-real-estate-brokers-list/#/</x:v>
      </x:c>
    </x:row>
    <x:row r="1483" ht="48" customHeight="1">
      <x:c r="A1483" s="10" t="str">
        <x:v>Zaynah Seraphina Rehana Brown</x:v>
      </x:c>
      <x:c r="B1483" s="10" t="str">
        <x:v>Brown And Ferguson Real Estate Brokerage L.L.C</x:v>
      </x:c>
      <x:c r="C1483" s="12" t="str">
        <x:v>+971 58 589 9295</x:v>
      </x:c>
      <x:c r="D1483" s="10" t="str">
        <x:v>Licensed real estate broker</x:v>
      </x:c>
      <x:c r="E1483" s="10" t="str">
        <x:v>zaynahbrown96@gmail.com</x:v>
      </x:c>
      <x:c r="F1483" s="11" t="str">
        <x:v>DLD registered broker mobile</x:v>
      </x:c>
      <x:c r="G1483" s="14" t="str">
        <x:v>Not contacted</x:v>
      </x:c>
      <x:c r="H1483" s="13"/>
      <x:c r="I1483" s="11"/>
      <x:c r="J1483" s="13" t="n">
        <x:v>46299.5</x:v>
      </x:c>
      <x:c r="K1483" s="11" t="str">
        <x:v>Dubai Land Department registry</x:v>
      </x:c>
      <x:c r="L1483" s="11" t="str">
        <x:v>Broker number 46767; published phone 971|585899295. Registry contact; not dial-tested.</x:v>
      </x:c>
      <x:c r="M1483" s="11"/>
      <x:c r="N1483" s="10" t="str">
        <x:v>https://dubailand.gov.ae/en/eservices/licensed-real-estate-brokers/licensed-real-estate-brokers-list/#/</x:v>
      </x:c>
    </x:row>
    <x:row r="1484" ht="48" customHeight="1">
      <x:c r="A1484" s="10" t="str">
        <x:v>Eileen Valdez Barao</x:v>
      </x:c>
      <x:c r="B1484" s="10" t="str">
        <x:v>Brown Stone Real Estate</x:v>
      </x:c>
      <x:c r="C1484" s="12" t="str">
        <x:v>+971 50 571 2911</x:v>
      </x:c>
      <x:c r="D1484" s="10" t="str">
        <x:v>Licensed real estate broker</x:v>
      </x:c>
      <x:c r="E1484" s="10" t="str">
        <x:v>eileenvbarao@yahoo.com</x:v>
      </x:c>
      <x:c r="F1484" s="11" t="str">
        <x:v>DLD registered broker mobile</x:v>
      </x:c>
      <x:c r="G1484" s="14" t="str">
        <x:v>Not contacted</x:v>
      </x:c>
      <x:c r="H1484" s="13"/>
      <x:c r="I1484" s="11"/>
      <x:c r="J1484" s="13" t="n">
        <x:v>46299.5</x:v>
      </x:c>
      <x:c r="K1484" s="11" t="str">
        <x:v>Dubai Land Department registry</x:v>
      </x:c>
      <x:c r="L1484" s="11" t="str">
        <x:v>Broker number 64415; published phone 0505712911. Registry contact; not dial-tested.</x:v>
      </x:c>
      <x:c r="M1484" s="11"/>
      <x:c r="N1484" s="10" t="str">
        <x:v>https://dubailand.gov.ae/en/eservices/licensed-real-estate-brokers/licensed-real-estate-brokers-list/#/</x:v>
      </x:c>
    </x:row>
    <x:row r="1485" ht="48" customHeight="1">
      <x:c r="A1485" s="10" t="str">
        <x:v>Shoaib Abdullah Muhammad Aslam Khan</x:v>
      </x:c>
      <x:c r="B1485" s="10" t="str">
        <x:v>Brown Stone Real Estate</x:v>
      </x:c>
      <x:c r="C1485" s="12" t="str">
        <x:v>+971 50 456 8602</x:v>
      </x:c>
      <x:c r="D1485" s="10" t="str">
        <x:v>Licensed real estate broker</x:v>
      </x:c>
      <x:c r="E1485" s="10" t="str">
        <x:v>shoaibabdullah14@gmail.com</x:v>
      </x:c>
      <x:c r="F1485" s="11" t="str">
        <x:v>DLD registered broker mobile</x:v>
      </x:c>
      <x:c r="G1485" s="14" t="str">
        <x:v>Not contacted</x:v>
      </x:c>
      <x:c r="H1485" s="13"/>
      <x:c r="I1485" s="11"/>
      <x:c r="J1485" s="13" t="n">
        <x:v>46299.5</x:v>
      </x:c>
      <x:c r="K1485" s="11" t="str">
        <x:v>Dubai Land Department registry</x:v>
      </x:c>
      <x:c r="L1485" s="11" t="str">
        <x:v>Broker number 42762; published phone 971|504568602. Registry contact; not dial-tested.</x:v>
      </x:c>
      <x:c r="M1485" s="11"/>
      <x:c r="N1485" s="10" t="str">
        <x:v>https://dubailand.gov.ae/en/eservices/licensed-real-estate-brokers/licensed-real-estate-brokers-list/#/</x:v>
      </x:c>
    </x:row>
    <x:row r="1486" ht="48" customHeight="1">
      <x:c r="A1486" s="10" t="str">
        <x:v>Tanvi Ajay Kumar</x:v>
      </x:c>
      <x:c r="B1486" s="10" t="str">
        <x:v>Brown Stone Real Estate</x:v>
      </x:c>
      <x:c r="C1486" s="12" t="str">
        <x:v>+971 52 295 6034</x:v>
      </x:c>
      <x:c r="D1486" s="10" t="str">
        <x:v>Licensed real estate broker</x:v>
      </x:c>
      <x:c r="E1486" s="10" t="str">
        <x:v>tanubrownstone@gmail.com</x:v>
      </x:c>
      <x:c r="F1486" s="11" t="str">
        <x:v>DLD registered broker mobile</x:v>
      </x:c>
      <x:c r="G1486" s="14" t="str">
        <x:v>Not contacted</x:v>
      </x:c>
      <x:c r="H1486" s="13"/>
      <x:c r="I1486" s="11"/>
      <x:c r="J1486" s="13" t="n">
        <x:v>46299.5</x:v>
      </x:c>
      <x:c r="K1486" s="11" t="str">
        <x:v>Dubai Land Department registry</x:v>
      </x:c>
      <x:c r="L1486" s="11" t="str">
        <x:v>Broker number 47398; published phone 971|522956034. Registry contact; not dial-tested.</x:v>
      </x:c>
      <x:c r="M1486" s="11"/>
      <x:c r="N1486" s="10" t="str">
        <x:v>https://dubailand.gov.ae/en/eservices/licensed-real-estate-brokers/licensed-real-estate-brokers-list/#/</x:v>
      </x:c>
    </x:row>
    <x:row r="1487" ht="48" customHeight="1">
      <x:c r="A1487" s="10" t="str">
        <x:v>Ashish Weston</x:v>
      </x:c>
      <x:c r="B1487" s="10" t="str">
        <x:v>Browse Real Estate L.L.C</x:v>
      </x:c>
      <x:c r="C1487" s="12" t="str">
        <x:v>+971 50 739 5447</x:v>
      </x:c>
      <x:c r="D1487" s="10" t="str">
        <x:v>Licensed real estate broker</x:v>
      </x:c>
      <x:c r="E1487" s="10" t="str">
        <x:v>ashishweston80@gmail.com</x:v>
      </x:c>
      <x:c r="F1487" s="11" t="str">
        <x:v>DLD registered broker mobile</x:v>
      </x:c>
      <x:c r="G1487" s="14" t="str">
        <x:v>Not contacted</x:v>
      </x:c>
      <x:c r="H1487" s="13"/>
      <x:c r="I1487" s="11"/>
      <x:c r="J1487" s="13" t="n">
        <x:v>46299.5</x:v>
      </x:c>
      <x:c r="K1487" s="11" t="str">
        <x:v>Dubai Land Department registry</x:v>
      </x:c>
      <x:c r="L1487" s="11" t="str">
        <x:v>Broker number 5018; published phone 971|507395447. Registry contact; not dial-tested.</x:v>
      </x:c>
      <x:c r="M1487" s="11"/>
      <x:c r="N1487" s="10" t="str">
        <x:v>https://dubailand.gov.ae/en/eservices/licensed-real-estate-brokers/licensed-real-estate-brokers-list/#/</x:v>
      </x:c>
    </x:row>
    <x:row r="1488" ht="48" customHeight="1">
      <x:c r="A1488" s="10" t="str">
        <x:v>Mark Barry Jonathan Ivor Barry</x:v>
      </x:c>
      <x:c r="B1488" s="10" t="str">
        <x:v>Browse Real Estate L.L.C</x:v>
      </x:c>
      <x:c r="C1488" s="12" t="str">
        <x:v>+971 50 520 5696</x:v>
      </x:c>
      <x:c r="D1488" s="10" t="str">
        <x:v>Licensed real estate broker</x:v>
      </x:c>
      <x:c r="E1488" s="10" t="str">
        <x:v>barry.mark7@gmail.com</x:v>
      </x:c>
      <x:c r="F1488" s="11" t="str">
        <x:v>DLD registered broker mobile</x:v>
      </x:c>
      <x:c r="G1488" s="14" t="str">
        <x:v>Not contacted</x:v>
      </x:c>
      <x:c r="H1488" s="13"/>
      <x:c r="I1488" s="11"/>
      <x:c r="J1488" s="13" t="n">
        <x:v>46299.5</x:v>
      </x:c>
      <x:c r="K1488" s="11" t="str">
        <x:v>Dubai Land Department registry</x:v>
      </x:c>
      <x:c r="L1488" s="11" t="str">
        <x:v>Broker number 39023; published phone 0505205696. Registry contact; not dial-tested.</x:v>
      </x:c>
      <x:c r="M1488" s="11"/>
      <x:c r="N1488" s="10" t="str">
        <x:v>https://dubailand.gov.ae/en/eservices/licensed-real-estate-brokers/licensed-real-estate-brokers-list/#/</x:v>
      </x:c>
    </x:row>
    <x:row r="1489" ht="48" customHeight="1">
      <x:c r="A1489" s="10" t="str">
        <x:v>Irish Sison Medina</x:v>
      </x:c>
      <x:c r="B1489" s="10" t="str">
        <x:v>Brp Real Estate L.L.C</x:v>
      </x:c>
      <x:c r="C1489" s="12" t="str">
        <x:v>+971 58 117 9693</x:v>
      </x:c>
      <x:c r="D1489" s="10" t="str">
        <x:v>Licensed real estate broker</x:v>
      </x:c>
      <x:c r="E1489" s="10" t="str">
        <x:v>medinairish07@gmail.com</x:v>
      </x:c>
      <x:c r="F1489" s="11" t="str">
        <x:v>DLD registered broker mobile</x:v>
      </x:c>
      <x:c r="G1489" s="14" t="str">
        <x:v>Not contacted</x:v>
      </x:c>
      <x:c r="H1489" s="13"/>
      <x:c r="I1489" s="11"/>
      <x:c r="J1489" s="13" t="n">
        <x:v>46299.5</x:v>
      </x:c>
      <x:c r="K1489" s="11" t="str">
        <x:v>Dubai Land Department registry</x:v>
      </x:c>
      <x:c r="L1489" s="11" t="str">
        <x:v>Broker number 88337; published phone 0581179693. Registry contact; not dial-tested.</x:v>
      </x:c>
      <x:c r="M1489" s="11"/>
      <x:c r="N1489" s="10" t="str">
        <x:v>https://dubailand.gov.ae/en/eservices/licensed-real-estate-brokers/licensed-real-estate-brokers-list/#/</x:v>
      </x:c>
    </x:row>
    <x:row r="1490" ht="48" customHeight="1">
      <x:c r="A1490" s="10" t="str">
        <x:v>Krystof Lewczyszyn</x:v>
      </x:c>
      <x:c r="B1490" s="10" t="str">
        <x:v>Brp Real Estate L.L.C</x:v>
      </x:c>
      <x:c r="C1490" s="12" t="str">
        <x:v>+971 50 932 9394</x:v>
      </x:c>
      <x:c r="D1490" s="10" t="str">
        <x:v>Licensed real estate broker</x:v>
      </x:c>
      <x:c r="E1490" s="10" t="str">
        <x:v>lewczyszyn@gmail.com</x:v>
      </x:c>
      <x:c r="F1490" s="11" t="str">
        <x:v>DLD registered broker mobile</x:v>
      </x:c>
      <x:c r="G1490" s="14" t="str">
        <x:v>Not contacted</x:v>
      </x:c>
      <x:c r="H1490" s="13"/>
      <x:c r="I1490" s="11"/>
      <x:c r="J1490" s="13" t="n">
        <x:v>46299.5</x:v>
      </x:c>
      <x:c r="K1490" s="11" t="str">
        <x:v>Dubai Land Department registry</x:v>
      </x:c>
      <x:c r="L1490" s="11" t="str">
        <x:v>Broker number 55421; published phone 971|509329394. Registry contact; not dial-tested.</x:v>
      </x:c>
      <x:c r="M1490" s="11"/>
      <x:c r="N1490" s="10" t="str">
        <x:v>https://dubailand.gov.ae/en/eservices/licensed-real-estate-brokers/licensed-real-estate-brokers-list/#/</x:v>
      </x:c>
    </x:row>
    <x:row r="1491" ht="48" customHeight="1">
      <x:c r="A1491" s="10" t="str">
        <x:v>Ali Hassan Abdulla Mohammed Fakri</x:v>
      </x:c>
      <x:c r="B1491" s="10" t="str">
        <x:v>Bu Hamad Real Estate</x:v>
      </x:c>
      <x:c r="C1491" s="12" t="str">
        <x:v>+971 50 544 4186</x:v>
      </x:c>
      <x:c r="D1491" s="10" t="str">
        <x:v>Licensed real estate broker</x:v>
      </x:c>
      <x:c r="E1491" s="10" t="str">
        <x:v>fkryly982@gmail.com</x:v>
      </x:c>
      <x:c r="F1491" s="11" t="str">
        <x:v>DLD registered broker mobile</x:v>
      </x:c>
      <x:c r="G1491" s="14" t="str">
        <x:v>Not contacted</x:v>
      </x:c>
      <x:c r="H1491" s="13"/>
      <x:c r="I1491" s="11"/>
      <x:c r="J1491" s="13" t="n">
        <x:v>46299.5</x:v>
      </x:c>
      <x:c r="K1491" s="11" t="str">
        <x:v>Dubai Land Department registry</x:v>
      </x:c>
      <x:c r="L1491" s="11" t="str">
        <x:v>Broker number 74828; published phone 971|505444186. Registry contact; not dial-tested.</x:v>
      </x:c>
      <x:c r="M1491" s="11"/>
      <x:c r="N1491" s="10" t="str">
        <x:v>https://dubailand.gov.ae/en/eservices/licensed-real-estate-brokers/licensed-real-estate-brokers-list/#/</x:v>
      </x:c>
    </x:row>
    <x:row r="1492" ht="48" customHeight="1">
      <x:c r="A1492" s="10" t="str">
        <x:v>Yahya Abdulrahim Abdulkarim Alzarooni</x:v>
      </x:c>
      <x:c r="B1492" s="10" t="str">
        <x:v>Bu Hamad Real Estate</x:v>
      </x:c>
      <x:c r="C1492" s="12" t="str">
        <x:v>+971 55 533 3030</x:v>
      </x:c>
      <x:c r="D1492" s="10" t="str">
        <x:v>Licensed real estate broker</x:v>
      </x:c>
      <x:c r="E1492" s="10" t="str">
        <x:v>buhamadrealestate@hotmail.com</x:v>
      </x:c>
      <x:c r="F1492" s="11" t="str">
        <x:v>DLD registered broker mobile</x:v>
      </x:c>
      <x:c r="G1492" s="14" t="str">
        <x:v>Not contacted</x:v>
      </x:c>
      <x:c r="H1492" s="13"/>
      <x:c r="I1492" s="11"/>
      <x:c r="J1492" s="13" t="n">
        <x:v>46299.5</x:v>
      </x:c>
      <x:c r="K1492" s="11" t="str">
        <x:v>Dubai Land Department registry</x:v>
      </x:c>
      <x:c r="L1492" s="11" t="str">
        <x:v>Broker number 74451; published phone 971|555333030. Registry contact; not dial-tested.</x:v>
      </x:c>
      <x:c r="M1492" s="11"/>
      <x:c r="N1492" s="10" t="str">
        <x:v>https://dubailand.gov.ae/en/eservices/licensed-real-estate-brokers/licensed-real-estate-brokers-list/#/</x:v>
      </x:c>
    </x:row>
    <x:row r="1493" ht="48" customHeight="1">
      <x:c r="A1493" s="10" t="str">
        <x:v>Kapil Shaaikant Shashikant Tulasidas Dhakan</x:v>
      </x:c>
      <x:c r="B1493" s="10" t="str">
        <x:v>Buckingham Real Estate L.L.C</x:v>
      </x:c>
      <x:c r="C1493" s="12" t="str">
        <x:v>+971 50 709 5410</x:v>
      </x:c>
      <x:c r="D1493" s="10" t="str">
        <x:v>Licensed real estate broker</x:v>
      </x:c>
      <x:c r="E1493" s="10" t="str">
        <x:v>kapil.dhakan@gmail.com</x:v>
      </x:c>
      <x:c r="F1493" s="11" t="str">
        <x:v>DLD registered broker mobile</x:v>
      </x:c>
      <x:c r="G1493" s="14" t="str">
        <x:v>Not contacted</x:v>
      </x:c>
      <x:c r="H1493" s="13"/>
      <x:c r="I1493" s="11"/>
      <x:c r="J1493" s="13" t="n">
        <x:v>46299.5</x:v>
      </x:c>
      <x:c r="K1493" s="11" t="str">
        <x:v>Dubai Land Department registry</x:v>
      </x:c>
      <x:c r="L1493" s="11" t="str">
        <x:v>Broker number 11967; published phone 971|0507095410. Registry contact; not dial-tested.</x:v>
      </x:c>
      <x:c r="M1493" s="11"/>
      <x:c r="N1493" s="10" t="str">
        <x:v>https://dubailand.gov.ae/en/eservices/licensed-real-estate-brokers/licensed-real-estate-brokers-list/#/</x:v>
      </x:c>
    </x:row>
    <x:row r="1494" ht="48" customHeight="1">
      <x:c r="A1494" s="10" t="str">
        <x:v>Deepa Chandran Pillai</x:v>
      </x:c>
      <x:c r="B1494" s="10" t="str">
        <x:v>Build Empire Real Estate L.L.C</x:v>
      </x:c>
      <x:c r="C1494" s="12" t="str">
        <x:v>+971 55 658 0106</x:v>
      </x:c>
      <x:c r="D1494" s="10" t="str">
        <x:v>Licensed real estate broker</x:v>
      </x:c>
      <x:c r="E1494" s="10" t="str">
        <x:v>buildempirerealestate@gmail.com</x:v>
      </x:c>
      <x:c r="F1494" s="11" t="str">
        <x:v>DLD registered broker mobile</x:v>
      </x:c>
      <x:c r="G1494" s="14" t="str">
        <x:v>Not contacted</x:v>
      </x:c>
      <x:c r="H1494" s="13"/>
      <x:c r="I1494" s="11"/>
      <x:c r="J1494" s="13" t="n">
        <x:v>46299.5</x:v>
      </x:c>
      <x:c r="K1494" s="11" t="str">
        <x:v>Dubai Land Department registry</x:v>
      </x:c>
      <x:c r="L1494" s="11" t="str">
        <x:v>Broker number 93712; published phone 0556580106. Registry contact; not dial-tested.</x:v>
      </x:c>
      <x:c r="M1494" s="11"/>
      <x:c r="N1494" s="10" t="str">
        <x:v>https://dubailand.gov.ae/en/eservices/licensed-real-estate-brokers/licensed-real-estate-brokers-list/#/</x:v>
      </x:c>
    </x:row>
    <x:row r="1495" ht="48" customHeight="1">
      <x:c r="A1495" s="10" t="str">
        <x:v>Jigna Linesh Devalia Manubhai Babulal Soni</x:v>
      </x:c>
      <x:c r="B1495" s="10" t="str">
        <x:v>Build Your Dreams Real Estate L.L.C</x:v>
      </x:c>
      <x:c r="C1495" s="12" t="str">
        <x:v>+971 52 579 6761</x:v>
      </x:c>
      <x:c r="D1495" s="10" t="str">
        <x:v>Licensed real estate broker</x:v>
      </x:c>
      <x:c r="E1495" s="10" t="str">
        <x:v>jignadevalia85@gmail.com</x:v>
      </x:c>
      <x:c r="F1495" s="11" t="str">
        <x:v>DLD registered broker mobile</x:v>
      </x:c>
      <x:c r="G1495" s="14" t="str">
        <x:v>Not contacted</x:v>
      </x:c>
      <x:c r="H1495" s="13"/>
      <x:c r="I1495" s="11"/>
      <x:c r="J1495" s="13" t="n">
        <x:v>46299.5</x:v>
      </x:c>
      <x:c r="K1495" s="11" t="str">
        <x:v>Dubai Land Department registry</x:v>
      </x:c>
      <x:c r="L1495" s="11" t="str">
        <x:v>Broker number 90825; published phone 0525796761. Registry contact; not dial-tested.</x:v>
      </x:c>
      <x:c r="M1495" s="11"/>
      <x:c r="N1495" s="10" t="str">
        <x:v>https://dubailand.gov.ae/en/eservices/licensed-real-estate-brokers/licensed-real-estate-brokers-list/#/</x:v>
      </x:c>
    </x:row>
    <x:row r="1496" ht="48" customHeight="1">
      <x:c r="A1496" s="10" t="str">
        <x:v>Shashank Devarakonda Thirupathi</x:v>
      </x:c>
      <x:c r="B1496" s="10" t="str">
        <x:v>Build Your Dreams Real Estate L.L.C</x:v>
      </x:c>
      <x:c r="C1496" s="12" t="str">
        <x:v>+971 56 545 7668</x:v>
      </x:c>
      <x:c r="D1496" s="10" t="str">
        <x:v>Licensed real estate broker</x:v>
      </x:c>
      <x:c r="E1496" s="10" t="str">
        <x:v>renewals@spectrumaccounts.com</x:v>
      </x:c>
      <x:c r="F1496" s="11" t="str">
        <x:v>DLD registered broker mobile</x:v>
      </x:c>
      <x:c r="G1496" s="14" t="str">
        <x:v>Not contacted</x:v>
      </x:c>
      <x:c r="H1496" s="13"/>
      <x:c r="I1496" s="11"/>
      <x:c r="J1496" s="13" t="n">
        <x:v>46299.5</x:v>
      </x:c>
      <x:c r="K1496" s="11" t="str">
        <x:v>Dubai Land Department registry</x:v>
      </x:c>
      <x:c r="L1496" s="11" t="str">
        <x:v>Broker number 92322; published phone 0565457668. Registry contact; not dial-tested.</x:v>
      </x:c>
      <x:c r="M1496" s="11"/>
      <x:c r="N1496" s="10" t="str">
        <x:v>https://dubailand.gov.ae/en/eservices/licensed-real-estate-brokers/licensed-real-estate-brokers-list/#/</x:v>
      </x:c>
    </x:row>
    <x:row r="1497" ht="48" customHeight="1">
      <x:c r="A1497" s="10" t="str">
        <x:v>Muhammad Asif Ghulam Fareed</x:v>
      </x:c>
      <x:c r="B1497" s="10" t="str">
        <x:v>Buildcaps Real Estate L.L.C</x:v>
      </x:c>
      <x:c r="C1497" s="12" t="str">
        <x:v>+971 50 135 7486</x:v>
      </x:c>
      <x:c r="D1497" s="10" t="str">
        <x:v>Licensed real estate broker</x:v>
      </x:c>
      <x:c r="E1497" s="10" t="str">
        <x:v>asaf.qureshi@gmail.com</x:v>
      </x:c>
      <x:c r="F1497" s="11" t="str">
        <x:v>DLD registered broker mobile</x:v>
      </x:c>
      <x:c r="G1497" s="14" t="str">
        <x:v>Not contacted</x:v>
      </x:c>
      <x:c r="H1497" s="13"/>
      <x:c r="I1497" s="11"/>
      <x:c r="J1497" s="13" t="n">
        <x:v>46299.5</x:v>
      </x:c>
      <x:c r="K1497" s="11" t="str">
        <x:v>Dubai Land Department registry</x:v>
      </x:c>
      <x:c r="L1497" s="11" t="str">
        <x:v>Broker number 58252; published phone 0501357486. Registry contact; not dial-tested.</x:v>
      </x:c>
      <x:c r="M1497" s="11"/>
      <x:c r="N1497" s="10" t="str">
        <x:v>https://dubailand.gov.ae/en/eservices/licensed-real-estate-brokers/licensed-real-estate-brokers-list/#/</x:v>
      </x:c>
    </x:row>
    <x:row r="1498" ht="48" customHeight="1">
      <x:c r="A1498" s="10" t="str">
        <x:v>Priyank Dineshbhai Shah Dineshbhai Kirtilal Morkhiya</x:v>
      </x:c>
      <x:c r="B1498" s="10" t="str">
        <x:v>Buildcaps Real Estate L.L.C</x:v>
      </x:c>
      <x:c r="C1498" s="12" t="str">
        <x:v>+971 50 938 8272</x:v>
      </x:c>
      <x:c r="D1498" s="10" t="str">
        <x:v>Licensed real estate broker</x:v>
      </x:c>
      <x:c r="E1498" s="10" t="str">
        <x:v>priyank_nom@yahoo.com</x:v>
      </x:c>
      <x:c r="F1498" s="11" t="str">
        <x:v>DLD registered broker mobile</x:v>
      </x:c>
      <x:c r="G1498" s="14" t="str">
        <x:v>Not contacted</x:v>
      </x:c>
      <x:c r="H1498" s="13"/>
      <x:c r="I1498" s="11"/>
      <x:c r="J1498" s="13" t="n">
        <x:v>46299.5</x:v>
      </x:c>
      <x:c r="K1498" s="11" t="str">
        <x:v>Dubai Land Department registry</x:v>
      </x:c>
      <x:c r="L1498" s="11" t="str">
        <x:v>Broker number 66812; published phone 971|509388272. Registry contact; not dial-tested.</x:v>
      </x:c>
      <x:c r="M1498" s="11"/>
      <x:c r="N1498" s="10" t="str">
        <x:v>https://dubailand.gov.ae/en/eservices/licensed-real-estate-brokers/licensed-real-estate-brokers-list/#/</x:v>
      </x:c>
    </x:row>
    <x:row r="1499" ht="48" customHeight="1">
      <x:c r="A1499" s="10" t="str">
        <x:v>Khadija Saddaf Syed Shafique Bukhari</x:v>
      </x:c>
      <x:c r="B1499" s="10" t="str">
        <x:v>Bukhari &amp; Shah Realty L.L.C</x:v>
      </x:c>
      <x:c r="C1499" s="12" t="str">
        <x:v>+971 56 734 9497</x:v>
      </x:c>
      <x:c r="D1499" s="10" t="str">
        <x:v>Licensed real estate broker</x:v>
      </x:c>
      <x:c r="E1499" s="10" t="str">
        <x:v>khadijah.bokhari@gmail.com</x:v>
      </x:c>
      <x:c r="F1499" s="11" t="str">
        <x:v>DLD registered broker mobile</x:v>
      </x:c>
      <x:c r="G1499" s="14" t="str">
        <x:v>Not contacted</x:v>
      </x:c>
      <x:c r="H1499" s="13"/>
      <x:c r="I1499" s="11"/>
      <x:c r="J1499" s="13" t="n">
        <x:v>46299.5</x:v>
      </x:c>
      <x:c r="K1499" s="11" t="str">
        <x:v>Dubai Land Department registry</x:v>
      </x:c>
      <x:c r="L1499" s="11" t="str">
        <x:v>Broker number 51626; published phone 971|0567349497. Registry contact; not dial-tested.</x:v>
      </x:c>
      <x:c r="M1499" s="11"/>
      <x:c r="N1499" s="10" t="str">
        <x:v>https://dubailand.gov.ae/en/eservices/licensed-real-estate-brokers/licensed-real-estate-brokers-list/#/</x:v>
      </x:c>
    </x:row>
    <x:row r="1500" ht="48" customHeight="1">
      <x:c r="A1500" s="10" t="str">
        <x:v>Kashif Ahmed</x:v>
      </x:c>
      <x:c r="B1500" s="10" t="str">
        <x:v>Bull &amp; Bear Properties Owned By Abdulaziz Abdulla Alzarooni One Person Company L.L.C</x:v>
      </x:c>
      <x:c r="C1500" s="12" t="str">
        <x:v>+971 50 987 3401</x:v>
      </x:c>
      <x:c r="D1500" s="10" t="str">
        <x:v>Licensed real estate broker</x:v>
      </x:c>
      <x:c r="E1500" s="10" t="str">
        <x:v>kashifkaif@gmail.com</x:v>
      </x:c>
      <x:c r="F1500" s="11" t="str">
        <x:v>DLD registered broker mobile</x:v>
      </x:c>
      <x:c r="G1500" s="14" t="str">
        <x:v>Not contacted</x:v>
      </x:c>
      <x:c r="H1500" s="13"/>
      <x:c r="I1500" s="11"/>
      <x:c r="J1500" s="13" t="n">
        <x:v>46299.5</x:v>
      </x:c>
      <x:c r="K1500" s="11" t="str">
        <x:v>Dubai Land Department registry</x:v>
      </x:c>
      <x:c r="L1500" s="11" t="str">
        <x:v>Broker number 32913; published phone 971|509873401. Registry contact; not dial-tested.</x:v>
      </x:c>
      <x:c r="M1500" s="11"/>
      <x:c r="N1500" s="10" t="str">
        <x:v>https://dubailand.gov.ae/en/eservices/licensed-real-estate-brokers/licensed-real-estate-brokers-list/#/</x:v>
      </x:c>
    </x:row>
    <x:row r="1501" ht="48" customHeight="1">
      <x:c r="A1501" s="10" t="str">
        <x:v>Mohamed Sayed Amin Sayed Mohamed Eissawy</x:v>
      </x:c>
      <x:c r="B1501" s="10" t="str">
        <x:v>Bullish Properties L.L.C</x:v>
      </x:c>
      <x:c r="C1501" s="12" t="str">
        <x:v>+971 50 218 4044</x:v>
      </x:c>
      <x:c r="D1501" s="10" t="str">
        <x:v>Licensed real estate broker</x:v>
      </x:c>
      <x:c r="E1501" s="10" t="str">
        <x:v>msayedamin55@gmail.com</x:v>
      </x:c>
      <x:c r="F1501" s="11" t="str">
        <x:v>DLD registered broker mobile</x:v>
      </x:c>
      <x:c r="G1501" s="14" t="str">
        <x:v>Not contacted</x:v>
      </x:c>
      <x:c r="H1501" s="13"/>
      <x:c r="I1501" s="11"/>
      <x:c r="J1501" s="13" t="n">
        <x:v>46299.5</x:v>
      </x:c>
      <x:c r="K1501" s="11" t="str">
        <x:v>Dubai Land Department registry</x:v>
      </x:c>
      <x:c r="L1501" s="11" t="str">
        <x:v>Broker number 95959; published phone 0502184044. Registry contact; not dial-tested.</x:v>
      </x:c>
      <x:c r="M1501" s="11"/>
      <x:c r="N1501" s="10" t="str">
        <x:v>https://dubailand.gov.ae/en/eservices/licensed-real-estate-brokers/licensed-real-estate-brokers-list/#/</x:v>
      </x:c>
    </x:row>
    <x:row r="1502" ht="48" customHeight="1">
      <x:c r="A1502" s="10" t="str">
        <x:v>Rofaeel Hkmat Darwish</x:v>
      </x:c>
      <x:c r="B1502" s="10" t="str">
        <x:v>Bullish Properties L.L.C</x:v>
      </x:c>
      <x:c r="C1502" s="12" t="str">
        <x:v>+971 50 835 3908</x:v>
      </x:c>
      <x:c r="D1502" s="10" t="str">
        <x:v>Licensed real estate broker</x:v>
      </x:c>
      <x:c r="E1502" s="10" t="str">
        <x:v>rafaeeldarwish@gmail.com</x:v>
      </x:c>
      <x:c r="F1502" s="11" t="str">
        <x:v>DLD registered broker mobile</x:v>
      </x:c>
      <x:c r="G1502" s="14" t="str">
        <x:v>Not contacted</x:v>
      </x:c>
      <x:c r="H1502" s="13"/>
      <x:c r="I1502" s="11"/>
      <x:c r="J1502" s="13" t="n">
        <x:v>46299.5</x:v>
      </x:c>
      <x:c r="K1502" s="11" t="str">
        <x:v>Dubai Land Department registry</x:v>
      </x:c>
      <x:c r="L1502" s="11" t="str">
        <x:v>Broker number 96714; published phone 00971508353908. Registry contact; not dial-tested.</x:v>
      </x:c>
      <x:c r="M1502" s="11"/>
      <x:c r="N1502" s="10" t="str">
        <x:v>https://dubailand.gov.ae/en/eservices/licensed-real-estate-brokers/licensed-real-estate-brokers-list/#/</x:v>
      </x:c>
    </x:row>
    <x:row r="1503" ht="48" customHeight="1">
      <x:c r="A1503" s="10" t="str">
        <x:v>Zeina Mohammad Nazzal</x:v>
      </x:c>
      <x:c r="B1503" s="10" t="str">
        <x:v>Bullish Properties L.L.C</x:v>
      </x:c>
      <x:c r="C1503" s="12" t="str">
        <x:v>+971 56 110 0434</x:v>
      </x:c>
      <x:c r="D1503" s="10" t="str">
        <x:v>Licensed real estate broker</x:v>
      </x:c>
      <x:c r="E1503" s="10" t="str">
        <x:v>zeinanazzal2000@gmail.com</x:v>
      </x:c>
      <x:c r="F1503" s="11" t="str">
        <x:v>DLD registered broker mobile</x:v>
      </x:c>
      <x:c r="G1503" s="14" t="str">
        <x:v>Not contacted</x:v>
      </x:c>
      <x:c r="H1503" s="13"/>
      <x:c r="I1503" s="11"/>
      <x:c r="J1503" s="13" t="n">
        <x:v>46299.5</x:v>
      </x:c>
      <x:c r="K1503" s="11" t="str">
        <x:v>Dubai Land Department registry</x:v>
      </x:c>
      <x:c r="L1503" s="11" t="str">
        <x:v>Broker number 69357; published phone 0561100434. Registry contact; not dial-tested.</x:v>
      </x:c>
      <x:c r="M1503" s="11"/>
      <x:c r="N1503" s="10" t="str">
        <x:v>https://dubailand.gov.ae/en/eservices/licensed-real-estate-brokers/licensed-real-estate-brokers-list/#/</x:v>
      </x:c>
    </x:row>
    <x:row r="1504" ht="48" customHeight="1">
      <x:c r="A1504" s="10" t="str">
        <x:v>Suzan Abdul Rahman Ataya</x:v>
      </x:c>
      <x:c r="B1504" s="10" t="str">
        <x:v>Buniah Real Estate Broker (L.L.C)</x:v>
      </x:c>
      <x:c r="C1504" s="12" t="str">
        <x:v>+971 55 113 3276</x:v>
      </x:c>
      <x:c r="D1504" s="10" t="str">
        <x:v>Licensed real estate broker</x:v>
      </x:c>
      <x:c r="E1504" s="10" t="str">
        <x:v>sueataya@hotmail.com</x:v>
      </x:c>
      <x:c r="F1504" s="11" t="str">
        <x:v>DLD registered broker mobile</x:v>
      </x:c>
      <x:c r="G1504" s="14" t="str">
        <x:v>Not contacted</x:v>
      </x:c>
      <x:c r="H1504" s="13"/>
      <x:c r="I1504" s="11"/>
      <x:c r="J1504" s="13" t="n">
        <x:v>46299.5</x:v>
      </x:c>
      <x:c r="K1504" s="11" t="str">
        <x:v>Dubai Land Department registry</x:v>
      </x:c>
      <x:c r="L1504" s="11" t="str">
        <x:v>Broker number 6284; published phone 0551133276. Registry contact; not dial-tested.</x:v>
      </x:c>
      <x:c r="M1504" s="11"/>
      <x:c r="N1504" s="10" t="str">
        <x:v>https://dubailand.gov.ae/en/eservices/licensed-real-estate-brokers/licensed-real-estate-brokers-list/#/</x:v>
      </x:c>
    </x:row>
    <x:row r="1505" ht="48" customHeight="1">
      <x:c r="A1505" s="10" t="str">
        <x:v>Manpreet Kaur Devinder Pal Singh</x:v>
      </x:c>
      <x:c r="B1505" s="10" t="str">
        <x:v>Burj And Manzil Real Estate L.L.C</x:v>
      </x:c>
      <x:c r="C1505" s="12" t="str">
        <x:v>+971 55 566 4437</x:v>
      </x:c>
      <x:c r="D1505" s="10" t="str">
        <x:v>Licensed real estate broker</x:v>
      </x:c>
      <x:c r="E1505" s="10" t="str">
        <x:v>manpreet.k1@gmail.com</x:v>
      </x:c>
      <x:c r="F1505" s="11" t="str">
        <x:v>DLD registered broker mobile</x:v>
      </x:c>
      <x:c r="G1505" s="14" t="str">
        <x:v>Not contacted</x:v>
      </x:c>
      <x:c r="H1505" s="13"/>
      <x:c r="I1505" s="11"/>
      <x:c r="J1505" s="13" t="n">
        <x:v>46299.5</x:v>
      </x:c>
      <x:c r="K1505" s="11" t="str">
        <x:v>Dubai Land Department registry</x:v>
      </x:c>
      <x:c r="L1505" s="11" t="str">
        <x:v>Broker number 94832; published phone 971|555664437. Registry contact; not dial-tested.</x:v>
      </x:c>
      <x:c r="M1505" s="11"/>
      <x:c r="N1505" s="10" t="str">
        <x:v>https://dubailand.gov.ae/en/eservices/licensed-real-estate-brokers/licensed-real-estate-brokers-list/#/</x:v>
      </x:c>
    </x:row>
    <x:row r="1506" ht="48" customHeight="1">
      <x:c r="A1506" s="10" t="str">
        <x:v>Manpreet Singh</x:v>
      </x:c>
      <x:c r="B1506" s="10" t="str">
        <x:v>Burj Blizz Real Estate L.L.C</x:v>
      </x:c>
      <x:c r="C1506" s="12" t="str">
        <x:v>+971 52 556 4547</x:v>
      </x:c>
      <x:c r="D1506" s="10" t="str">
        <x:v>Licensed real estate broker</x:v>
      </x:c>
      <x:c r="E1506" s="10" t="str">
        <x:v>Mintutaneja358@gmail.com</x:v>
      </x:c>
      <x:c r="F1506" s="11" t="str">
        <x:v>DLD registered broker mobile</x:v>
      </x:c>
      <x:c r="G1506" s="14" t="str">
        <x:v>Not contacted</x:v>
      </x:c>
      <x:c r="H1506" s="13"/>
      <x:c r="I1506" s="11"/>
      <x:c r="J1506" s="13" t="n">
        <x:v>46299.5</x:v>
      </x:c>
      <x:c r="K1506" s="11" t="str">
        <x:v>Dubai Land Department registry</x:v>
      </x:c>
      <x:c r="L1506" s="11" t="str">
        <x:v>Broker number 60700; published phone 0525564547. Registry contact; not dial-tested.</x:v>
      </x:c>
      <x:c r="M1506" s="11"/>
      <x:c r="N1506" s="10" t="str">
        <x:v>https://dubailand.gov.ae/en/eservices/licensed-real-estate-brokers/licensed-real-estate-brokers-list/#/</x:v>
      </x:c>
    </x:row>
    <x:row r="1507" ht="48" customHeight="1">
      <x:c r="A1507" s="10" t="str">
        <x:v>Mujahid Uzzama Khan Mohammed Wali Khan</x:v>
      </x:c>
      <x:c r="B1507" s="10" t="str">
        <x:v>Burj Blizz Real Estate L.L.C</x:v>
      </x:c>
      <x:c r="C1507" s="12" t="str">
        <x:v>+971 55 232 3801</x:v>
      </x:c>
      <x:c r="D1507" s="10" t="str">
        <x:v>Licensed real estate broker</x:v>
      </x:c>
      <x:c r="E1507" s="10" t="str">
        <x:v>abdorahman2015@hotmail.com</x:v>
      </x:c>
      <x:c r="F1507" s="11" t="str">
        <x:v>DLD registered broker mobile</x:v>
      </x:c>
      <x:c r="G1507" s="14" t="str">
        <x:v>Not contacted</x:v>
      </x:c>
      <x:c r="H1507" s="13"/>
      <x:c r="I1507" s="11"/>
      <x:c r="J1507" s="13" t="n">
        <x:v>46299.5</x:v>
      </x:c>
      <x:c r="K1507" s="11" t="str">
        <x:v>Dubai Land Department registry</x:v>
      </x:c>
      <x:c r="L1507" s="11" t="str">
        <x:v>Broker number 56313; published phone 552323801. Registry contact; not dial-tested.</x:v>
      </x:c>
      <x:c r="M1507" s="11"/>
      <x:c r="N1507" s="10" t="str">
        <x:v>https://dubailand.gov.ae/en/eservices/licensed-real-estate-brokers/licensed-real-estate-brokers-list/#/</x:v>
      </x:c>
    </x:row>
    <x:row r="1508" ht="48" customHeight="1">
      <x:c r="A1508" s="10" t="str">
        <x:v>Karina Kulinich</x:v>
      </x:c>
      <x:c r="B1508" s="10" t="str">
        <x:v>Burns And Sw Realty L.L.C</x:v>
      </x:c>
      <x:c r="C1508" s="12" t="str">
        <x:v>+971 58 200 5277</x:v>
      </x:c>
      <x:c r="D1508" s="10" t="str">
        <x:v>Licensed real estate broker</x:v>
      </x:c>
      <x:c r="E1508" s="10" t="str">
        <x:v>karinakulinich89@gmail.com</x:v>
      </x:c>
      <x:c r="F1508" s="11" t="str">
        <x:v>DLD registered broker mobile</x:v>
      </x:c>
      <x:c r="G1508" s="14" t="str">
        <x:v>Not contacted</x:v>
      </x:c>
      <x:c r="H1508" s="13"/>
      <x:c r="I1508" s="11"/>
      <x:c r="J1508" s="13" t="n">
        <x:v>46299.5</x:v>
      </x:c>
      <x:c r="K1508" s="11" t="str">
        <x:v>Dubai Land Department registry</x:v>
      </x:c>
      <x:c r="L1508" s="11" t="str">
        <x:v>Broker number 84159; published phone 971|582005277. Registry contact; not dial-tested.</x:v>
      </x:c>
      <x:c r="M1508" s="11"/>
      <x:c r="N1508" s="10" t="str">
        <x:v>https://dubailand.gov.ae/en/eservices/licensed-real-estate-brokers/licensed-real-estate-brokers-list/#/</x:v>
      </x:c>
    </x:row>
    <x:row r="1509" ht="48" customHeight="1">
      <x:c r="A1509" s="10" t="str">
        <x:v>Mohamed Ibrahim Mohamed Jooan Alameri</x:v>
      </x:c>
      <x:c r="B1509" s="10" t="str">
        <x:v>Bussma Real Estate</x:v>
      </x:c>
      <x:c r="C1509" s="12" t="str">
        <x:v>+971 50 774 5357</x:v>
      </x:c>
      <x:c r="D1509" s="10" t="str">
        <x:v>Licensed real estate broker</x:v>
      </x:c>
      <x:c r="E1509" s="10" t="str">
        <x:v>ad.m7@live.com</x:v>
      </x:c>
      <x:c r="F1509" s="11" t="str">
        <x:v>DLD registered broker mobile</x:v>
      </x:c>
      <x:c r="G1509" s="14" t="str">
        <x:v>Not contacted</x:v>
      </x:c>
      <x:c r="H1509" s="13"/>
      <x:c r="I1509" s="11"/>
      <x:c r="J1509" s="13" t="n">
        <x:v>46299.5</x:v>
      </x:c>
      <x:c r="K1509" s="11" t="str">
        <x:v>Dubai Land Department registry</x:v>
      </x:c>
      <x:c r="L1509" s="11" t="str">
        <x:v>Broker number 72714; published phone 0507745357. Registry contact; not dial-tested.</x:v>
      </x:c>
      <x:c r="M1509" s="11"/>
      <x:c r="N1509" s="10" t="str">
        <x:v>https://dubailand.gov.ae/en/eservices/licensed-real-estate-brokers/licensed-real-estate-brokers-list/#/</x:v>
      </x:c>
    </x:row>
    <x:row r="1510" ht="48" customHeight="1">
      <x:c r="A1510" s="10" t="str">
        <x:v>Abdulla Ali Abdulrahman Ahmed Alrais</x:v>
      </x:c>
      <x:c r="B1510" s="10" t="str">
        <x:v>Bwabt Alreyadah Real Estate Brokers</x:v>
      </x:c>
      <x:c r="C1510" s="12" t="str">
        <x:v>+971 52 800 9312</x:v>
      </x:c>
      <x:c r="D1510" s="10" t="str">
        <x:v>Licensed real estate broker</x:v>
      </x:c>
      <x:c r="E1510" s="10" t="str">
        <x:v>A8885256@gmail.com</x:v>
      </x:c>
      <x:c r="F1510" s="11" t="str">
        <x:v>DLD registered broker mobile</x:v>
      </x:c>
      <x:c r="G1510" s="14" t="str">
        <x:v>Not contacted</x:v>
      </x:c>
      <x:c r="H1510" s="13"/>
      <x:c r="I1510" s="11"/>
      <x:c r="J1510" s="13" t="n">
        <x:v>46299.5</x:v>
      </x:c>
      <x:c r="K1510" s="11" t="str">
        <x:v>Dubai Land Department registry</x:v>
      </x:c>
      <x:c r="L1510" s="11" t="str">
        <x:v>Broker number 61472; published phone 971|528009312. Registry contact; not dial-tested.</x:v>
      </x:c>
      <x:c r="M1510" s="11"/>
      <x:c r="N1510" s="10" t="str">
        <x:v>https://dubailand.gov.ae/en/eservices/licensed-real-estate-brokers/licensed-real-estate-brokers-list/#/</x:v>
      </x:c>
    </x:row>
    <x:row r="1511" ht="48" customHeight="1">
      <x:c r="A1511" s="10" t="str">
        <x:v>Labeeb Chanthakunnil Abdul Kareem Chanthakunnil</x:v>
      </x:c>
      <x:c r="B1511" s="10" t="str">
        <x:v>By Far Real Estate L.L.C S.O.C</x:v>
      </x:c>
      <x:c r="C1511" s="12" t="str">
        <x:v>+971 56 815 8219</x:v>
      </x:c>
      <x:c r="D1511" s="10" t="str">
        <x:v>Licensed real estate broker</x:v>
      </x:c>
      <x:c r="E1511" s="10" t="str">
        <x:v>labeebca@gmail.com</x:v>
      </x:c>
      <x:c r="F1511" s="11" t="str">
        <x:v>DLD registered broker mobile</x:v>
      </x:c>
      <x:c r="G1511" s="14" t="str">
        <x:v>Not contacted</x:v>
      </x:c>
      <x:c r="H1511" s="13"/>
      <x:c r="I1511" s="11"/>
      <x:c r="J1511" s="13" t="n">
        <x:v>46299.5</x:v>
      </x:c>
      <x:c r="K1511" s="11" t="str">
        <x:v>Dubai Land Department registry</x:v>
      </x:c>
      <x:c r="L1511" s="11" t="str">
        <x:v>Broker number 100757; published phone 0568158219. Registry contact; not dial-tested.</x:v>
      </x:c>
      <x:c r="M1511" s="11"/>
      <x:c r="N1511" s="10" t="str">
        <x:v>https://dubailand.gov.ae/en/eservices/licensed-real-estate-brokers/licensed-real-estate-brokers-list/#/</x:v>
      </x:c>
    </x:row>
    <x:row r="1512" ht="48" customHeight="1">
      <x:c r="A1512" s="10" t="str">
        <x:v>Amol Anand Mantri Anand Chaganlal Mantri</x:v>
      </x:c>
      <x:c r="B1512" s="10" t="str">
        <x:v>C A M S Properties L.L.C</x:v>
      </x:c>
      <x:c r="C1512" s="12" t="str">
        <x:v>+971 55 055 2462</x:v>
      </x:c>
      <x:c r="D1512" s="10" t="str">
        <x:v>Licensed real estate broker</x:v>
      </x:c>
      <x:c r="E1512" s="10" t="str">
        <x:v>amolmantri@gmail.com</x:v>
      </x:c>
      <x:c r="F1512" s="11" t="str">
        <x:v>DLD registered broker mobile</x:v>
      </x:c>
      <x:c r="G1512" s="14" t="str">
        <x:v>Not contacted</x:v>
      </x:c>
      <x:c r="H1512" s="13"/>
      <x:c r="I1512" s="11"/>
      <x:c r="J1512" s="13" t="n">
        <x:v>46299.5</x:v>
      </x:c>
      <x:c r="K1512" s="11" t="str">
        <x:v>Dubai Land Department registry</x:v>
      </x:c>
      <x:c r="L1512" s="11" t="str">
        <x:v>Broker number 93403; published phone 971|0550552462. Registry contact; not dial-tested.</x:v>
      </x:c>
      <x:c r="M1512" s="11"/>
      <x:c r="N1512" s="10" t="str">
        <x:v>https://dubailand.gov.ae/en/eservices/licensed-real-estate-brokers/licensed-real-estate-brokers-list/#/</x:v>
      </x:c>
    </x:row>
    <x:row r="1513" ht="48" customHeight="1">
      <x:c r="A1513" s="10" t="str">
        <x:v>Jlenia Dominici</x:v>
      </x:c>
      <x:c r="B1513" s="10" t="str">
        <x:v>C And B Real Estate Broker L.L.C</x:v>
      </x:c>
      <x:c r="C1513" s="12" t="str">
        <x:v>+971 50 501 4019</x:v>
      </x:c>
      <x:c r="D1513" s="10" t="str">
        <x:v>Licensed real estate broker</x:v>
      </x:c>
      <x:c r="E1513" s="10" t="str">
        <x:v>ileniack@gmail.com</x:v>
      </x:c>
      <x:c r="F1513" s="11" t="str">
        <x:v>DLD registered broker mobile</x:v>
      </x:c>
      <x:c r="G1513" s="14" t="str">
        <x:v>Not contacted</x:v>
      </x:c>
      <x:c r="H1513" s="13"/>
      <x:c r="I1513" s="11"/>
      <x:c r="J1513" s="13" t="n">
        <x:v>46299.5</x:v>
      </x:c>
      <x:c r="K1513" s="11" t="str">
        <x:v>Dubai Land Department registry</x:v>
      </x:c>
      <x:c r="L1513" s="11" t="str">
        <x:v>Broker number 47933; published phone 971|0505014019. Registry contact; not dial-tested.</x:v>
      </x:c>
      <x:c r="M1513" s="11"/>
      <x:c r="N1513" s="10" t="str">
        <x:v>https://dubailand.gov.ae/en/eservices/licensed-real-estate-brokers/licensed-real-estate-brokers-list/#/</x:v>
      </x:c>
    </x:row>
    <x:row r="1514" ht="48" customHeight="1">
      <x:c r="A1514" s="10" t="str">
        <x:v>Kostiantyn Seleznov</x:v>
      </x:c>
      <x:c r="B1514" s="10" t="str">
        <x:v>C And B Real Estate Broker L.L.C</x:v>
      </x:c>
      <x:c r="C1514" s="12" t="str">
        <x:v>+971 50 892 8199</x:v>
      </x:c>
      <x:c r="D1514" s="10" t="str">
        <x:v>Licensed real estate broker</x:v>
      </x:c>
      <x:c r="E1514" s="10" t="str">
        <x:v>costa.dxb@gmail.com</x:v>
      </x:c>
      <x:c r="F1514" s="11" t="str">
        <x:v>DLD registered broker mobile</x:v>
      </x:c>
      <x:c r="G1514" s="14" t="str">
        <x:v>Not contacted</x:v>
      </x:c>
      <x:c r="H1514" s="13"/>
      <x:c r="I1514" s="11"/>
      <x:c r="J1514" s="13" t="n">
        <x:v>46299.5</x:v>
      </x:c>
      <x:c r="K1514" s="11" t="str">
        <x:v>Dubai Land Department registry</x:v>
      </x:c>
      <x:c r="L1514" s="11" t="str">
        <x:v>Broker number 29197; published phone 971|508928199. Registry contact; not dial-tested.</x:v>
      </x:c>
      <x:c r="M1514" s="11"/>
      <x:c r="N1514" s="10" t="str">
        <x:v>https://dubailand.gov.ae/en/eservices/licensed-real-estate-brokers/licensed-real-estate-brokers-list/#/</x:v>
      </x:c>
    </x:row>
    <x:row r="1515" ht="48" customHeight="1">
      <x:c r="A1515" s="10" t="str">
        <x:v>Sahra Khalfaoui</x:v>
      </x:c>
      <x:c r="B1515" s="10" t="str">
        <x:v>C And B Real Estate Broker L.L.C</x:v>
      </x:c>
      <x:c r="C1515" s="12" t="str">
        <x:v>+971 55 547 0485</x:v>
      </x:c>
      <x:c r="D1515" s="10" t="str">
        <x:v>Licensed real estate broker</x:v>
      </x:c>
      <x:c r="E1515" s="10" t="str">
        <x:v>sahrakhalfaoui@gmail.com</x:v>
      </x:c>
      <x:c r="F1515" s="11" t="str">
        <x:v>DLD registered broker mobile</x:v>
      </x:c>
      <x:c r="G1515" s="14" t="str">
        <x:v>Not contacted</x:v>
      </x:c>
      <x:c r="H1515" s="13"/>
      <x:c r="I1515" s="11"/>
      <x:c r="J1515" s="13" t="n">
        <x:v>46299.5</x:v>
      </x:c>
      <x:c r="K1515" s="11" t="str">
        <x:v>Dubai Land Department registry</x:v>
      </x:c>
      <x:c r="L1515" s="11" t="str">
        <x:v>Broker number 80191; published phone 971|0555470485. Registry contact; not dial-tested.</x:v>
      </x:c>
      <x:c r="M1515" s="11"/>
      <x:c r="N1515" s="10" t="str">
        <x:v>https://dubailand.gov.ae/en/eservices/licensed-real-estate-brokers/licensed-real-estate-brokers-list/#/</x:v>
      </x:c>
    </x:row>
    <x:row r="1516" ht="48" customHeight="1">
      <x:c r="A1516" s="10" t="str">
        <x:v>Shiva Vajdi Jahromi</x:v>
      </x:c>
      <x:c r="B1516" s="10" t="str">
        <x:v>C And B Real Estate Broker L.L.C</x:v>
      </x:c>
      <x:c r="C1516" s="12" t="str">
        <x:v>+971 58 567 8277</x:v>
      </x:c>
      <x:c r="D1516" s="10" t="str">
        <x:v>Licensed real estate broker</x:v>
      </x:c>
      <x:c r="E1516" s="10" t="str">
        <x:v>shivajdi@gmail.com</x:v>
      </x:c>
      <x:c r="F1516" s="11" t="str">
        <x:v>DLD registered broker mobile</x:v>
      </x:c>
      <x:c r="G1516" s="14" t="str">
        <x:v>Not contacted</x:v>
      </x:c>
      <x:c r="H1516" s="13"/>
      <x:c r="I1516" s="11"/>
      <x:c r="J1516" s="13" t="n">
        <x:v>46299.5</x:v>
      </x:c>
      <x:c r="K1516" s="11" t="str">
        <x:v>Dubai Land Department registry</x:v>
      </x:c>
      <x:c r="L1516" s="11" t="str">
        <x:v>Broker number 92102; published phone 971|585678277. Registry contact; not dial-tested.</x:v>
      </x:c>
      <x:c r="M1516" s="11"/>
      <x:c r="N1516" s="10" t="str">
        <x:v>https://dubailand.gov.ae/en/eservices/licensed-real-estate-brokers/licensed-real-estate-brokers-list/#/</x:v>
      </x:c>
    </x:row>
    <x:row r="1517" ht="48" customHeight="1">
      <x:c r="A1517" s="10" t="str">
        <x:v>Dylan Jason Crasto</x:v>
      </x:c>
      <x:c r="B1517" s="10" t="str">
        <x:v>C And M Properties L.L.C</x:v>
      </x:c>
      <x:c r="C1517" s="12" t="str">
        <x:v>+971 54 990 0037</x:v>
      </x:c>
      <x:c r="D1517" s="10" t="str">
        <x:v>Licensed real estate broker</x:v>
      </x:c>
      <x:c r="E1517" s="10" t="str">
        <x:v>dylancrasto6@gmail.com</x:v>
      </x:c>
      <x:c r="F1517" s="11" t="str">
        <x:v>DLD registered broker mobile</x:v>
      </x:c>
      <x:c r="G1517" s="14" t="str">
        <x:v>Not contacted</x:v>
      </x:c>
      <x:c r="H1517" s="13"/>
      <x:c r="I1517" s="11"/>
      <x:c r="J1517" s="13" t="n">
        <x:v>46299.5</x:v>
      </x:c>
      <x:c r="K1517" s="11" t="str">
        <x:v>Dubai Land Department registry</x:v>
      </x:c>
      <x:c r="L1517" s="11" t="str">
        <x:v>Broker number 82193; published phone 971|549900037. Registry contact; not dial-tested.</x:v>
      </x:c>
      <x:c r="M1517" s="11"/>
      <x:c r="N1517" s="10" t="str">
        <x:v>https://dubailand.gov.ae/en/eservices/licensed-real-estate-brokers/licensed-real-estate-brokers-list/#/</x:v>
      </x:c>
    </x:row>
    <x:row r="1518" ht="48" customHeight="1">
      <x:c r="A1518" s="10" t="str">
        <x:v>Vidhat Udaykumar Ganga Udaykumar Madhukarrao Ganga</x:v>
      </x:c>
      <x:c r="B1518" s="10" t="str">
        <x:v>C And M Properties L.L.C</x:v>
      </x:c>
      <x:c r="C1518" s="12" t="str">
        <x:v>+971 56 994 0275</x:v>
      </x:c>
      <x:c r="D1518" s="10" t="str">
        <x:v>Licensed real estate broker</x:v>
      </x:c>
      <x:c r="E1518" s="10" t="str">
        <x:v>vidhatg@gmail.com</x:v>
      </x:c>
      <x:c r="F1518" s="11" t="str">
        <x:v>DLD registered broker mobile</x:v>
      </x:c>
      <x:c r="G1518" s="14" t="str">
        <x:v>Not contacted</x:v>
      </x:c>
      <x:c r="H1518" s="13"/>
      <x:c r="I1518" s="11"/>
      <x:c r="J1518" s="13" t="n">
        <x:v>46299.5</x:v>
      </x:c>
      <x:c r="K1518" s="11" t="str">
        <x:v>Dubai Land Department registry</x:v>
      </x:c>
      <x:c r="L1518" s="11" t="str">
        <x:v>Broker number 94721; published phone 0569940275. Registry contact; not dial-tested.</x:v>
      </x:c>
      <x:c r="M1518" s="11"/>
      <x:c r="N1518" s="10" t="str">
        <x:v>https://dubailand.gov.ae/en/eservices/licensed-real-estate-brokers/licensed-real-estate-brokers-list/#/</x:v>
      </x:c>
    </x:row>
    <x:row r="1519" ht="48" customHeight="1">
      <x:c r="A1519" s="10" t="str">
        <x:v>Julian Kristian Kirillos A Haddad</x:v>
      </x:c>
      <x:c r="B1519" s="10" t="str">
        <x:v>C B A Real Estate L.L.C</x:v>
      </x:c>
      <x:c r="C1519" s="12" t="str">
        <x:v>+971 50 504 5500</x:v>
      </x:c>
      <x:c r="D1519" s="10" t="str">
        <x:v>Licensed real estate broker</x:v>
      </x:c>
      <x:c r="E1519" s="10" t="str">
        <x:v>julianhaddadj@outlook.com</x:v>
      </x:c>
      <x:c r="F1519" s="11" t="str">
        <x:v>DLD registered broker mobile</x:v>
      </x:c>
      <x:c r="G1519" s="14" t="str">
        <x:v>Not contacted</x:v>
      </x:c>
      <x:c r="H1519" s="13"/>
      <x:c r="I1519" s="11"/>
      <x:c r="J1519" s="13" t="n">
        <x:v>46299.5</x:v>
      </x:c>
      <x:c r="K1519" s="11" t="str">
        <x:v>Dubai Land Department registry</x:v>
      </x:c>
      <x:c r="L1519" s="11" t="str">
        <x:v>Broker number 95135; published phone 971|505045500. Registry contact; not dial-tested.</x:v>
      </x:c>
      <x:c r="M1519" s="11"/>
      <x:c r="N1519" s="10" t="str">
        <x:v>https://dubailand.gov.ae/en/eservices/licensed-real-estate-brokers/licensed-real-estate-brokers-list/#/</x:v>
      </x:c>
    </x:row>
    <x:row r="1520" ht="48" customHeight="1">
      <x:c r="A1520" s="10" t="str">
        <x:v>Daniel Andrew Mcculloch</x:v>
      </x:c>
      <x:c r="B1520" s="10" t="str">
        <x:v>C B R E Dubai L.L.C</x:v>
      </x:c>
      <x:c r="C1520" s="12" t="str">
        <x:v>+971 55 696 4371</x:v>
      </x:c>
      <x:c r="D1520" s="10" t="str">
        <x:v>Licensed real estate broker</x:v>
      </x:c>
      <x:c r="E1520" s="10" t="str">
        <x:v>daniel.mcculloch@gmail.com</x:v>
      </x:c>
      <x:c r="F1520" s="11" t="str">
        <x:v>DLD registered broker mobile</x:v>
      </x:c>
      <x:c r="G1520" s="14" t="str">
        <x:v>Not contacted</x:v>
      </x:c>
      <x:c r="H1520" s="13"/>
      <x:c r="I1520" s="11"/>
      <x:c r="J1520" s="13" t="n">
        <x:v>46299.5</x:v>
      </x:c>
      <x:c r="K1520" s="11" t="str">
        <x:v>Dubai Land Department registry</x:v>
      </x:c>
      <x:c r="L1520" s="11" t="str">
        <x:v>Broker number 44407; published phone 971|556964371. Registry contact; not dial-tested.</x:v>
      </x:c>
      <x:c r="M1520" s="11"/>
      <x:c r="N1520" s="10" t="str">
        <x:v>https://dubailand.gov.ae/en/eservices/licensed-real-estate-brokers/licensed-real-estate-brokers-list/#/</x:v>
      </x:c>
    </x:row>
    <x:row r="1521" ht="48" customHeight="1">
      <x:c r="A1521" s="10" t="str">
        <x:v>Yoana Stefanova Danailova Cooper</x:v>
      </x:c>
      <x:c r="B1521" s="10" t="str">
        <x:v>C B R E Dubai L.L.C</x:v>
      </x:c>
      <x:c r="C1521" s="12" t="str">
        <x:v>+971 58 108 9610</x:v>
      </x:c>
      <x:c r="D1521" s="10" t="str">
        <x:v>Licensed real estate broker</x:v>
      </x:c>
      <x:c r="E1521" s="10" t="str">
        <x:v>yoana.danailova@cbre.com</x:v>
      </x:c>
      <x:c r="F1521" s="11" t="str">
        <x:v>DLD registered broker mobile</x:v>
      </x:c>
      <x:c r="G1521" s="14" t="str">
        <x:v>Not contacted</x:v>
      </x:c>
      <x:c r="H1521" s="13"/>
      <x:c r="I1521" s="11"/>
      <x:c r="J1521" s="13" t="n">
        <x:v>46299.5</x:v>
      </x:c>
      <x:c r="K1521" s="11" t="str">
        <x:v>Dubai Land Department registry</x:v>
      </x:c>
      <x:c r="L1521" s="11" t="str">
        <x:v>Broker number 47716; published phone 0581089610. Registry contact; not dial-tested.</x:v>
      </x:c>
      <x:c r="M1521" s="11"/>
      <x:c r="N1521" s="10" t="str">
        <x:v>https://dubailand.gov.ae/en/eservices/licensed-real-estate-brokers/licensed-real-estate-brokers-list/#/</x:v>
      </x:c>
    </x:row>
    <x:row r="1522" ht="48" customHeight="1">
      <x:c r="A1522" s="10" t="str">
        <x:v>Sheena France Jones</x:v>
      </x:c>
      <x:c r="B1522" s="10" t="str">
        <x:v>C E Y Real Estate L.L.C</x:v>
      </x:c>
      <x:c r="C1522" s="12" t="str">
        <x:v>+971 50 750 8114</x:v>
      </x:c>
      <x:c r="D1522" s="10" t="str">
        <x:v>Licensed real estate broker</x:v>
      </x:c>
      <x:c r="E1522" s="10" t="str">
        <x:v>sheens.jones@hotmail.co.uk</x:v>
      </x:c>
      <x:c r="F1522" s="11" t="str">
        <x:v>DLD registered broker mobile</x:v>
      </x:c>
      <x:c r="G1522" s="14" t="str">
        <x:v>Not contacted</x:v>
      </x:c>
      <x:c r="H1522" s="13"/>
      <x:c r="I1522" s="11"/>
      <x:c r="J1522" s="13" t="n">
        <x:v>46299.5</x:v>
      </x:c>
      <x:c r="K1522" s="11" t="str">
        <x:v>Dubai Land Department registry</x:v>
      </x:c>
      <x:c r="L1522" s="11" t="str">
        <x:v>Broker number 43085; published phone 971|507508114. Registry contact; not dial-tested.</x:v>
      </x:c>
      <x:c r="M1522" s="11"/>
      <x:c r="N1522" s="10" t="str">
        <x:v>https://dubailand.gov.ae/en/eservices/licensed-real-estate-brokers/licensed-real-estate-brokers-list/#/</x:v>
      </x:c>
    </x:row>
    <x:row r="1523" ht="48" customHeight="1">
      <x:c r="A1523" s="10" t="str">
        <x:v>Ylenia Cossu</x:v>
      </x:c>
      <x:c r="B1523" s="10" t="str">
        <x:v>C E Y Real Estate L.L.C</x:v>
      </x:c>
      <x:c r="C1523" s="12" t="str">
        <x:v>+971 55 731 2784</x:v>
      </x:c>
      <x:c r="D1523" s="10" t="str">
        <x:v>Licensed real estate broker</x:v>
      </x:c>
      <x:c r="E1523" s="10" t="str">
        <x:v>ylenia@ceyrealestate.com</x:v>
      </x:c>
      <x:c r="F1523" s="11" t="str">
        <x:v>DLD registered broker mobile</x:v>
      </x:c>
      <x:c r="G1523" s="14" t="str">
        <x:v>Not contacted</x:v>
      </x:c>
      <x:c r="H1523" s="13"/>
      <x:c r="I1523" s="11"/>
      <x:c r="J1523" s="13" t="n">
        <x:v>46299.5</x:v>
      </x:c>
      <x:c r="K1523" s="11" t="str">
        <x:v>Dubai Land Department registry</x:v>
      </x:c>
      <x:c r="L1523" s="11" t="str">
        <x:v>Broker number 44209; published phone 971|557312784. Registry contact; not dial-tested.</x:v>
      </x:c>
      <x:c r="M1523" s="11"/>
      <x:c r="N1523" s="10" t="str">
        <x:v>https://dubailand.gov.ae/en/eservices/licensed-real-estate-brokers/licensed-real-estate-brokers-list/#/</x:v>
      </x:c>
    </x:row>
    <x:row r="1524" ht="48" customHeight="1">
      <x:c r="A1524" s="10" t="str">
        <x:v>Omar Ashraf Sayed Ahmed Hussein Sayed Ahmed Elbanna</x:v>
      </x:c>
      <x:c r="B1524" s="10" t="str">
        <x:v>C F R E Properties L.L.C</x:v>
      </x:c>
      <x:c r="C1524" s="12" t="str">
        <x:v>+971 58 128 6726</x:v>
      </x:c>
      <x:c r="D1524" s="10" t="str">
        <x:v>Licensed real estate broker</x:v>
      </x:c>
      <x:c r="E1524" s="10" t="str">
        <x:v>omer@sales.blackrockproperties.ae</x:v>
      </x:c>
      <x:c r="F1524" s="11" t="str">
        <x:v>DLD registered broker mobile</x:v>
      </x:c>
      <x:c r="G1524" s="14" t="str">
        <x:v>Not contacted</x:v>
      </x:c>
      <x:c r="H1524" s="13"/>
      <x:c r="I1524" s="11"/>
      <x:c r="J1524" s="13" t="n">
        <x:v>46299.5</x:v>
      </x:c>
      <x:c r="K1524" s="11" t="str">
        <x:v>Dubai Land Department registry</x:v>
      </x:c>
      <x:c r="L1524" s="11" t="str">
        <x:v>Broker number 91126; published phone 0581286726. Registry contact; not dial-tested.</x:v>
      </x:c>
      <x:c r="M1524" s="11"/>
      <x:c r="N1524" s="10" t="str">
        <x:v>https://dubailand.gov.ae/en/eservices/licensed-real-estate-brokers/licensed-real-estate-brokers-list/#/</x:v>
      </x:c>
    </x:row>
    <x:row r="1525" ht="48" customHeight="1">
      <x:c r="A1525" s="10" t="str">
        <x:v>Yahia Fouad Aldana</x:v>
      </x:c>
      <x:c r="B1525" s="10" t="str">
        <x:v>C F R E Properties L.L.C</x:v>
      </x:c>
      <x:c r="C1525" s="12" t="str">
        <x:v>+971 54 744 9790</x:v>
      </x:c>
      <x:c r="D1525" s="10" t="str">
        <x:v>Licensed real estate broker</x:v>
      </x:c>
      <x:c r="E1525" s="10" t="str">
        <x:v>yaldana@hotmail.com</x:v>
      </x:c>
      <x:c r="F1525" s="11" t="str">
        <x:v>DLD registered broker mobile</x:v>
      </x:c>
      <x:c r="G1525" s="14" t="str">
        <x:v>Not contacted</x:v>
      </x:c>
      <x:c r="H1525" s="13"/>
      <x:c r="I1525" s="11"/>
      <x:c r="J1525" s="13" t="n">
        <x:v>46299.5</x:v>
      </x:c>
      <x:c r="K1525" s="11" t="str">
        <x:v>Dubai Land Department registry</x:v>
      </x:c>
      <x:c r="L1525" s="11" t="str">
        <x:v>Broker number 62002; published phone 971|0547449790. Registry contact; not dial-tested.</x:v>
      </x:c>
      <x:c r="M1525" s="11"/>
      <x:c r="N1525" s="10" t="str">
        <x:v>https://dubailand.gov.ae/en/eservices/licensed-real-estate-brokers/licensed-real-estate-brokers-list/#/</x:v>
      </x:c>
    </x:row>
    <x:row r="1526" ht="48" customHeight="1">
      <x:c r="A1526" s="10" t="str">
        <x:v>Emmanuel Christian Larico Salazar</x:v>
      </x:c>
      <x:c r="B1526" s="10" t="str">
        <x:v>C J A Real Estate L.L.C</x:v>
      </x:c>
      <x:c r="C1526" s="12" t="str">
        <x:v>+971 58 674 4110</x:v>
      </x:c>
      <x:c r="D1526" s="10" t="str">
        <x:v>Licensed real estate broker</x:v>
      </x:c>
      <x:c r="E1526" s="10" t="str">
        <x:v>Christian@cjrealtydxb.com</x:v>
      </x:c>
      <x:c r="F1526" s="11" t="str">
        <x:v>DLD registered broker mobile</x:v>
      </x:c>
      <x:c r="G1526" s="14" t="str">
        <x:v>Not contacted</x:v>
      </x:c>
      <x:c r="H1526" s="13"/>
      <x:c r="I1526" s="11"/>
      <x:c r="J1526" s="13" t="n">
        <x:v>46299.5</x:v>
      </x:c>
      <x:c r="K1526" s="11" t="str">
        <x:v>Dubai Land Department registry</x:v>
      </x:c>
      <x:c r="L1526" s="11" t="str">
        <x:v>Broker number 55384; published phone 971|586744110. Registry contact; not dial-tested.</x:v>
      </x:c>
      <x:c r="M1526" s="11"/>
      <x:c r="N1526" s="10" t="str">
        <x:v>https://dubailand.gov.ae/en/eservices/licensed-real-estate-brokers/licensed-real-estate-brokers-list/#/</x:v>
      </x:c>
    </x:row>
    <x:row r="1527" ht="48" customHeight="1">
      <x:c r="A1527" s="10" t="str">
        <x:v>Jonathon Malory Eardly</x:v>
      </x:c>
      <x:c r="B1527" s="10" t="str">
        <x:v>C J A Real Estate L.L.C</x:v>
      </x:c>
      <x:c r="C1527" s="12" t="str">
        <x:v>+971 50 802 1881</x:v>
      </x:c>
      <x:c r="D1527" s="10" t="str">
        <x:v>Licensed real estate broker</x:v>
      </x:c>
      <x:c r="E1527" s="10" t="str">
        <x:v>jonathon.eardly@gmail.com</x:v>
      </x:c>
      <x:c r="F1527" s="11" t="str">
        <x:v>DLD registered broker mobile</x:v>
      </x:c>
      <x:c r="G1527" s="14" t="str">
        <x:v>Not contacted</x:v>
      </x:c>
      <x:c r="H1527" s="13"/>
      <x:c r="I1527" s="11"/>
      <x:c r="J1527" s="13" t="n">
        <x:v>46299.5</x:v>
      </x:c>
      <x:c r="K1527" s="11" t="str">
        <x:v>Dubai Land Department registry</x:v>
      </x:c>
      <x:c r="L1527" s="11" t="str">
        <x:v>Broker number 55383; published phone 971|508021881. Registry contact; not dial-tested.</x:v>
      </x:c>
      <x:c r="M1527" s="11"/>
      <x:c r="N1527" s="10" t="str">
        <x:v>https://dubailand.gov.ae/en/eservices/licensed-real-estate-brokers/licensed-real-estate-brokers-list/#/</x:v>
      </x:c>
    </x:row>
    <x:row r="1528" ht="48" customHeight="1">
      <x:c r="A1528" s="10" t="str">
        <x:v>Hamza Ait Ouamar</x:v>
      </x:c>
      <x:c r="B1528" s="10" t="str">
        <x:v>C R S Real Estate L.L.C</x:v>
      </x:c>
      <x:c r="C1528" s="12" t="str">
        <x:v>+971 52 916 1666</x:v>
      </x:c>
      <x:c r="D1528" s="10" t="str">
        <x:v>Licensed real estate broker</x:v>
      </x:c>
      <x:c r="E1528" s="10" t="str">
        <x:v>enzo.foot.alg@hotmail.fr</x:v>
      </x:c>
      <x:c r="F1528" s="11" t="str">
        <x:v>DLD registered broker mobile</x:v>
      </x:c>
      <x:c r="G1528" s="14" t="str">
        <x:v>Not contacted</x:v>
      </x:c>
      <x:c r="H1528" s="13"/>
      <x:c r="I1528" s="11"/>
      <x:c r="J1528" s="13" t="n">
        <x:v>46299.5</x:v>
      </x:c>
      <x:c r="K1528" s="11" t="str">
        <x:v>Dubai Land Department registry</x:v>
      </x:c>
      <x:c r="L1528" s="11" t="str">
        <x:v>Broker number 75089; published phone 971|529161666. Registry contact; not dial-tested.</x:v>
      </x:c>
      <x:c r="M1528" s="11"/>
      <x:c r="N1528" s="10" t="str">
        <x:v>https://dubailand.gov.ae/en/eservices/licensed-real-estate-brokers/licensed-real-estate-brokers-list/#/</x:v>
      </x:c>
    </x:row>
    <x:row r="1529" ht="48" customHeight="1">
      <x:c r="A1529" s="10" t="str">
        <x:v>Yasmeen M Khan</x:v>
      </x:c>
      <x:c r="B1529" s="10" t="str">
        <x:v>C T C House &amp; Home Real Estate</x:v>
      </x:c>
      <x:c r="C1529" s="12" t="str">
        <x:v>+971 50 457 9373</x:v>
      </x:c>
      <x:c r="D1529" s="10" t="str">
        <x:v>Licensed real estate broker</x:v>
      </x:c>
      <x:c r="E1529" s="10" t="str">
        <x:v>yasmeen@ctcdubai.com</x:v>
      </x:c>
      <x:c r="F1529" s="11" t="str">
        <x:v>DLD registered broker mobile</x:v>
      </x:c>
      <x:c r="G1529" s="14" t="str">
        <x:v>Not contacted</x:v>
      </x:c>
      <x:c r="H1529" s="13"/>
      <x:c r="I1529" s="11"/>
      <x:c r="J1529" s="13" t="n">
        <x:v>46299.5</x:v>
      </x:c>
      <x:c r="K1529" s="11" t="str">
        <x:v>Dubai Land Department registry</x:v>
      </x:c>
      <x:c r="L1529" s="11" t="str">
        <x:v>Broker number 33397; published phone 971|504579373. Registry contact; not dial-tested.</x:v>
      </x:c>
      <x:c r="M1529" s="11"/>
      <x:c r="N1529" s="10" t="str">
        <x:v>https://dubailand.gov.ae/en/eservices/licensed-real-estate-brokers/licensed-real-estate-brokers-list/#/</x:v>
      </x:c>
    </x:row>
    <x:row r="1530" ht="48" customHeight="1">
      <x:c r="A1530" s="10" t="str">
        <x:v>Fosi Audi</x:v>
      </x:c>
      <x:c r="B1530" s="10" t="str">
        <x:v>C&amp;P Real Estate Broker L.L.C</x:v>
      </x:c>
      <x:c r="C1530" s="12" t="str">
        <x:v>+971 50 949 1388</x:v>
      </x:c>
      <x:c r="D1530" s="10" t="str">
        <x:v>Licensed real estate broker</x:v>
      </x:c>
      <x:c r="E1530" s="10" t="str">
        <x:v>Fosi.Audi@hotmail.com</x:v>
      </x:c>
      <x:c r="F1530" s="11" t="str">
        <x:v>DLD registered broker mobile</x:v>
      </x:c>
      <x:c r="G1530" s="14" t="str">
        <x:v>Not contacted</x:v>
      </x:c>
      <x:c r="H1530" s="13"/>
      <x:c r="I1530" s="11"/>
      <x:c r="J1530" s="13" t="n">
        <x:v>46299.5</x:v>
      </x:c>
      <x:c r="K1530" s="11" t="str">
        <x:v>Dubai Land Department registry</x:v>
      </x:c>
      <x:c r="L1530" s="11" t="str">
        <x:v>Broker number 72479; published phone 971|509491388. Registry contact; not dial-tested.</x:v>
      </x:c>
      <x:c r="M1530" s="11"/>
      <x:c r="N1530" s="10" t="str">
        <x:v>https://dubailand.gov.ae/en/eservices/licensed-real-estate-brokers/licensed-real-estate-brokers-list/#/</x:v>
      </x:c>
    </x:row>
    <x:row r="1531" ht="48" customHeight="1">
      <x:c r="A1531" s="10" t="str">
        <x:v>Wolfgang Waltl</x:v>
      </x:c>
      <x:c r="B1531" s="10" t="str">
        <x:v>C&amp;P Real Estate Broker L.L.C</x:v>
      </x:c>
      <x:c r="C1531" s="12" t="str">
        <x:v>+971 52 885 0111</x:v>
      </x:c>
      <x:c r="D1531" s="10" t="str">
        <x:v>Licensed real estate broker</x:v>
      </x:c>
      <x:c r="E1531" s="10" t="str">
        <x:v>wolfgang.waltl@tdlf.eu</x:v>
      </x:c>
      <x:c r="F1531" s="11" t="str">
        <x:v>DLD registered broker mobile</x:v>
      </x:c>
      <x:c r="G1531" s="14" t="str">
        <x:v>Not contacted</x:v>
      </x:c>
      <x:c r="H1531" s="13"/>
      <x:c r="I1531" s="11"/>
      <x:c r="J1531" s="13" t="n">
        <x:v>46299.5</x:v>
      </x:c>
      <x:c r="K1531" s="11" t="str">
        <x:v>Dubai Land Department registry</x:v>
      </x:c>
      <x:c r="L1531" s="11" t="str">
        <x:v>Broker number 47829; published phone 971|528850111. Registry contact; not dial-tested.</x:v>
      </x:c>
      <x:c r="M1531" s="11"/>
      <x:c r="N1531" s="10" t="str">
        <x:v>https://dubailand.gov.ae/en/eservices/licensed-real-estate-brokers/licensed-real-estate-brokers-list/#/</x:v>
      </x:c>
    </x:row>
    <x:row r="1532" ht="48" customHeight="1">
      <x:c r="A1532" s="10" t="str">
        <x:v>Amir Hossein Abdollah Ahmadi</x:v>
      </x:c>
      <x:c r="B1532" s="10" t="str">
        <x:v>Cada Real Estate L.L.C</x:v>
      </x:c>
      <x:c r="C1532" s="12" t="str">
        <x:v>+971 50 161 2476</x:v>
      </x:c>
      <x:c r="D1532" s="10" t="str">
        <x:v>Licensed real estate broker</x:v>
      </x:c>
      <x:c r="E1532" s="10" t="str">
        <x:v>rima.amir90@gmail.com</x:v>
      </x:c>
      <x:c r="F1532" s="11" t="str">
        <x:v>DLD registered broker mobile</x:v>
      </x:c>
      <x:c r="G1532" s="14" t="str">
        <x:v>Not contacted</x:v>
      </x:c>
      <x:c r="H1532" s="13"/>
      <x:c r="I1532" s="11"/>
      <x:c r="J1532" s="13" t="n">
        <x:v>46299.5</x:v>
      </x:c>
      <x:c r="K1532" s="11" t="str">
        <x:v>Dubai Land Department registry</x:v>
      </x:c>
      <x:c r="L1532" s="11" t="str">
        <x:v>Broker number 81553; published phone 0501612476. Registry contact; not dial-tested.</x:v>
      </x:c>
      <x:c r="M1532" s="11"/>
      <x:c r="N1532" s="10" t="str">
        <x:v>https://dubailand.gov.ae/en/eservices/licensed-real-estate-brokers/licensed-real-estate-brokers-list/#/</x:v>
      </x:c>
    </x:row>
    <x:row r="1533" ht="48" customHeight="1">
      <x:c r="A1533" s="10" t="str">
        <x:v>Ahmad Farah</x:v>
      </x:c>
      <x:c r="B1533" s="10" t="str">
        <x:v>Cadeau Farah Real Estate L.L.C</x:v>
      </x:c>
      <x:c r="C1533" s="12" t="str">
        <x:v>+971 56 564 4994</x:v>
      </x:c>
      <x:c r="D1533" s="10" t="str">
        <x:v>Licensed real estate broker</x:v>
      </x:c>
      <x:c r="E1533" s="10" t="str">
        <x:v>ahmedfarahdxb@gmail.com</x:v>
      </x:c>
      <x:c r="F1533" s="11" t="str">
        <x:v>DLD registered broker mobile</x:v>
      </x:c>
      <x:c r="G1533" s="14" t="str">
        <x:v>Not contacted</x:v>
      </x:c>
      <x:c r="H1533" s="13"/>
      <x:c r="I1533" s="11"/>
      <x:c r="J1533" s="13" t="n">
        <x:v>46299.5</x:v>
      </x:c>
      <x:c r="K1533" s="11" t="str">
        <x:v>Dubai Land Department registry</x:v>
      </x:c>
      <x:c r="L1533" s="11" t="str">
        <x:v>Broker number 95221; published phone 971|565644994. Registry contact; not dial-tested.</x:v>
      </x:c>
      <x:c r="M1533" s="11"/>
      <x:c r="N1533" s="10" t="str">
        <x:v>https://dubailand.gov.ae/en/eservices/licensed-real-estate-brokers/licensed-real-estate-brokers-list/#/</x:v>
      </x:c>
    </x:row>
    <x:row r="1534" ht="48" customHeight="1">
      <x:c r="A1534" s="10" t="str">
        <x:v>Arij Ahamraoui</x:v>
      </x:c>
      <x:c r="B1534" s="10" t="str">
        <x:v>Calibre Real Estate L.L.C</x:v>
      </x:c>
      <x:c r="C1534" s="12" t="str">
        <x:v>+971 54 789 0995</x:v>
      </x:c>
      <x:c r="D1534" s="10" t="str">
        <x:v>Licensed real estate broker</x:v>
      </x:c>
      <x:c r="E1534" s="10" t="str">
        <x:v>Ar.ahamraoui@gmail.com</x:v>
      </x:c>
      <x:c r="F1534" s="11" t="str">
        <x:v>DLD registered broker mobile</x:v>
      </x:c>
      <x:c r="G1534" s="14" t="str">
        <x:v>Not contacted</x:v>
      </x:c>
      <x:c r="H1534" s="13"/>
      <x:c r="I1534" s="11"/>
      <x:c r="J1534" s="13" t="n">
        <x:v>46299.5</x:v>
      </x:c>
      <x:c r="K1534" s="11" t="str">
        <x:v>Dubai Land Department registry</x:v>
      </x:c>
      <x:c r="L1534" s="11" t="str">
        <x:v>Broker number 93090; published phone 0547890995. Registry contact; not dial-tested.</x:v>
      </x:c>
      <x:c r="M1534" s="11"/>
      <x:c r="N1534" s="10" t="str">
        <x:v>https://dubailand.gov.ae/en/eservices/licensed-real-estate-brokers/licensed-real-estate-brokers-list/#/</x:v>
      </x:c>
    </x:row>
    <x:row r="1535" ht="48" customHeight="1">
      <x:c r="A1535" s="10" t="str">
        <x:v>Alireza Alekasir</x:v>
      </x:c>
      <x:c r="B1535" s="10" t="str">
        <x:v>California Properties L.L.C</x:v>
      </x:c>
      <x:c r="C1535" s="12" t="str">
        <x:v>+971 50 550 0937</x:v>
      </x:c>
      <x:c r="D1535" s="10" t="str">
        <x:v>Licensed real estate broker</x:v>
      </x:c>
      <x:c r="E1535" s="10" t="str">
        <x:v>ali@caproperties.ae</x:v>
      </x:c>
      <x:c r="F1535" s="11" t="str">
        <x:v>DLD registered broker mobile</x:v>
      </x:c>
      <x:c r="G1535" s="14" t="str">
        <x:v>Not contacted</x:v>
      </x:c>
      <x:c r="H1535" s="13"/>
      <x:c r="I1535" s="11"/>
      <x:c r="J1535" s="13" t="n">
        <x:v>46299.5</x:v>
      </x:c>
      <x:c r="K1535" s="11" t="str">
        <x:v>Dubai Land Department registry</x:v>
      </x:c>
      <x:c r="L1535" s="11" t="str">
        <x:v>Broker number 10725; published phone 971|505500937. Registry contact; not dial-tested.</x:v>
      </x:c>
      <x:c r="M1535" s="11"/>
      <x:c r="N1535" s="10" t="str">
        <x:v>https://dubailand.gov.ae/en/eservices/licensed-real-estate-brokers/licensed-real-estate-brokers-list/#/</x:v>
      </x:c>
    </x:row>
    <x:row r="1536" ht="48" customHeight="1">
      <x:c r="A1536" s="10" t="str">
        <x:v>Fathima Humaira Isham</x:v>
      </x:c>
      <x:c r="B1536" s="10" t="str">
        <x:v>California Properties L.L.C</x:v>
      </x:c>
      <x:c r="C1536" s="12" t="str">
        <x:v>+971 58 186 6508</x:v>
      </x:c>
      <x:c r="D1536" s="10" t="str">
        <x:v>Licensed real estate broker</x:v>
      </x:c>
      <x:c r="E1536" s="10" t="str">
        <x:v>humairaish8@gmail.com</x:v>
      </x:c>
      <x:c r="F1536" s="11" t="str">
        <x:v>DLD registered broker mobile</x:v>
      </x:c>
      <x:c r="G1536" s="14" t="str">
        <x:v>Not contacted</x:v>
      </x:c>
      <x:c r="H1536" s="13"/>
      <x:c r="I1536" s="11"/>
      <x:c r="J1536" s="13" t="n">
        <x:v>46299.5</x:v>
      </x:c>
      <x:c r="K1536" s="11" t="str">
        <x:v>Dubai Land Department registry</x:v>
      </x:c>
      <x:c r="L1536" s="11" t="str">
        <x:v>Broker number 75006; published phone 0581866508. Registry contact; not dial-tested.</x:v>
      </x:c>
      <x:c r="M1536" s="11"/>
      <x:c r="N1536" s="10" t="str">
        <x:v>https://dubailand.gov.ae/en/eservices/licensed-real-estate-brokers/licensed-real-estate-brokers-list/#/</x:v>
      </x:c>
    </x:row>
    <x:row r="1537" ht="48" customHeight="1">
      <x:c r="A1537" s="10" t="str">
        <x:v>Florian Christian Von Canal</x:v>
      </x:c>
      <x:c r="B1537" s="10" t="str">
        <x:v>Canaletto Sky Real Estate L.L.C</x:v>
      </x:c>
      <x:c r="C1537" s="12" t="str">
        <x:v>+971 56 589 1112</x:v>
      </x:c>
      <x:c r="D1537" s="10" t="str">
        <x:v>Licensed real estate broker</x:v>
      </x:c>
      <x:c r="E1537" s="10" t="str">
        <x:v>fvc@canalettosky.com</x:v>
      </x:c>
      <x:c r="F1537" s="11" t="str">
        <x:v>DLD registered broker mobile</x:v>
      </x:c>
      <x:c r="G1537" s="14" t="str">
        <x:v>Not contacted</x:v>
      </x:c>
      <x:c r="H1537" s="13"/>
      <x:c r="I1537" s="11"/>
      <x:c r="J1537" s="13" t="n">
        <x:v>46299.5</x:v>
      </x:c>
      <x:c r="K1537" s="11" t="str">
        <x:v>Dubai Land Department registry</x:v>
      </x:c>
      <x:c r="L1537" s="11" t="str">
        <x:v>Broker number 57266; published phone 971|565891112. Registry contact; not dial-tested.</x:v>
      </x:c>
      <x:c r="M1537" s="11"/>
      <x:c r="N1537" s="10" t="str">
        <x:v>https://dubailand.gov.ae/en/eservices/licensed-real-estate-brokers/licensed-real-estate-brokers-list/#/</x:v>
      </x:c>
    </x:row>
    <x:row r="1538" ht="48" customHeight="1">
      <x:c r="A1538" s="10" t="str">
        <x:v>Julia Carmen Margarete Steinbach</x:v>
      </x:c>
      <x:c r="B1538" s="10" t="str">
        <x:v>Canaletto Sky Real Estate L.L.C</x:v>
      </x:c>
      <x:c r="C1538" s="12" t="str">
        <x:v>+971 54 888 2328</x:v>
      </x:c>
      <x:c r="D1538" s="10" t="str">
        <x:v>Licensed real estate broker</x:v>
      </x:c>
      <x:c r="E1538" s="10" t="str">
        <x:v>julia.steinbach@canalettosky.com</x:v>
      </x:c>
      <x:c r="F1538" s="11" t="str">
        <x:v>DLD registered broker mobile</x:v>
      </x:c>
      <x:c r="G1538" s="14" t="str">
        <x:v>Not contacted</x:v>
      </x:c>
      <x:c r="H1538" s="13"/>
      <x:c r="I1538" s="11"/>
      <x:c r="J1538" s="13" t="n">
        <x:v>46299.5</x:v>
      </x:c>
      <x:c r="K1538" s="11" t="str">
        <x:v>Dubai Land Department registry</x:v>
      </x:c>
      <x:c r="L1538" s="11" t="str">
        <x:v>Broker number 91351; published phone 0548882328. Registry contact; not dial-tested.</x:v>
      </x:c>
      <x:c r="M1538" s="11"/>
      <x:c r="N1538" s="10" t="str">
        <x:v>https://dubailand.gov.ae/en/eservices/licensed-real-estate-brokers/licensed-real-estate-brokers-list/#/</x:v>
      </x:c>
    </x:row>
    <x:row r="1539" ht="48" customHeight="1">
      <x:c r="A1539" s="10" t="str">
        <x:v>Mandy Heidrun Tutt</x:v>
      </x:c>
      <x:c r="B1539" s="10" t="str">
        <x:v>Canaletto Sky Real Estate L.L.C</x:v>
      </x:c>
      <x:c r="C1539" s="12" t="str">
        <x:v>+971 56 989 9779</x:v>
      </x:c>
      <x:c r="D1539" s="10" t="str">
        <x:v>Licensed real estate broker</x:v>
      </x:c>
      <x:c r="E1539" s="10" t="str">
        <x:v>mandy.tutt@yahoo.com</x:v>
      </x:c>
      <x:c r="F1539" s="11" t="str">
        <x:v>DLD registered broker mobile</x:v>
      </x:c>
      <x:c r="G1539" s="14" t="str">
        <x:v>Not contacted</x:v>
      </x:c>
      <x:c r="H1539" s="13"/>
      <x:c r="I1539" s="11"/>
      <x:c r="J1539" s="13" t="n">
        <x:v>46299.5</x:v>
      </x:c>
      <x:c r="K1539" s="11" t="str">
        <x:v>Dubai Land Department registry</x:v>
      </x:c>
      <x:c r="L1539" s="11" t="str">
        <x:v>Broker number 91352; published phone 0569899779. Registry contact; not dial-tested.</x:v>
      </x:c>
      <x:c r="M1539" s="11"/>
      <x:c r="N1539" s="10" t="str">
        <x:v>https://dubailand.gov.ae/en/eservices/licensed-real-estate-brokers/licensed-real-estate-brokers-list/#/</x:v>
      </x:c>
    </x:row>
    <x:row r="1540" ht="48" customHeight="1">
      <x:c r="A1540" s="10" t="str">
        <x:v>Devendra Prafulchandra Pancholi</x:v>
      </x:c>
      <x:c r="B1540" s="10" t="str">
        <x:v>Canary Island Properties L.L.C</x:v>
      </x:c>
      <x:c r="C1540" s="12" t="str">
        <x:v>+971 55 626 0844</x:v>
      </x:c>
      <x:c r="D1540" s="10" t="str">
        <x:v>Licensed real estate broker</x:v>
      </x:c>
      <x:c r="E1540" s="10" t="str">
        <x:v>pancholidev@gmail.com</x:v>
      </x:c>
      <x:c r="F1540" s="11" t="str">
        <x:v>DLD registered broker mobile</x:v>
      </x:c>
      <x:c r="G1540" s="14" t="str">
        <x:v>Not contacted</x:v>
      </x:c>
      <x:c r="H1540" s="13"/>
      <x:c r="I1540" s="11"/>
      <x:c r="J1540" s="13" t="n">
        <x:v>46299.5</x:v>
      </x:c>
      <x:c r="K1540" s="11" t="str">
        <x:v>Dubai Land Department registry</x:v>
      </x:c>
      <x:c r="L1540" s="11" t="str">
        <x:v>Broker number 27190; published phone 971|556260844. Registry contact; not dial-tested.</x:v>
      </x:c>
      <x:c r="M1540" s="11"/>
      <x:c r="N1540" s="10" t="str">
        <x:v>https://dubailand.gov.ae/en/eservices/licensed-real-estate-brokers/licensed-real-estate-brokers-list/#/</x:v>
      </x:c>
    </x:row>
    <x:row r="1541" ht="48" customHeight="1">
      <x:c r="A1541" s="10" t="str">
        <x:v>Karan Arvindbhai Vadher Arvindbhai Narshibhai Vadher</x:v>
      </x:c>
      <x:c r="B1541" s="10" t="str">
        <x:v>Canary Island Properties L.L.C</x:v>
      </x:c>
      <x:c r="C1541" s="12" t="str">
        <x:v>+971 58 681 5757</x:v>
      </x:c>
      <x:c r="D1541" s="10" t="str">
        <x:v>Licensed real estate broker</x:v>
      </x:c>
      <x:c r="E1541" s="10" t="str">
        <x:v>k.vadher28@gmail.com</x:v>
      </x:c>
      <x:c r="F1541" s="11" t="str">
        <x:v>DLD registered broker mobile</x:v>
      </x:c>
      <x:c r="G1541" s="14" t="str">
        <x:v>Not contacted</x:v>
      </x:c>
      <x:c r="H1541" s="13"/>
      <x:c r="I1541" s="11"/>
      <x:c r="J1541" s="13" t="n">
        <x:v>46299.5</x:v>
      </x:c>
      <x:c r="K1541" s="11" t="str">
        <x:v>Dubai Land Department registry</x:v>
      </x:c>
      <x:c r="L1541" s="11" t="str">
        <x:v>Broker number 44167; published phone 0586815757. Registry contact; not dial-tested.</x:v>
      </x:c>
      <x:c r="M1541" s="11"/>
      <x:c r="N1541" s="10" t="str">
        <x:v>https://dubailand.gov.ae/en/eservices/licensed-real-estate-brokers/licensed-real-estate-brokers-list/#/</x:v>
      </x:c>
    </x:row>
    <x:row r="1542" ht="48" customHeight="1">
      <x:c r="A1542" s="10" t="str">
        <x:v>Rohan Champaklal Raval Raval Champaklal Dahyalal</x:v>
      </x:c>
      <x:c r="B1542" s="10" t="str">
        <x:v>Canary Island Properties L.L.C</x:v>
      </x:c>
      <x:c r="C1542" s="12" t="str">
        <x:v>+971 50 576 7387</x:v>
      </x:c>
      <x:c r="D1542" s="10" t="str">
        <x:v>Licensed real estate broker</x:v>
      </x:c>
      <x:c r="E1542" s="10" t="str">
        <x:v>rohanraval@hotmail.com</x:v>
      </x:c>
      <x:c r="F1542" s="11" t="str">
        <x:v>DLD registered broker mobile</x:v>
      </x:c>
      <x:c r="G1542" s="14" t="str">
        <x:v>Not contacted</x:v>
      </x:c>
      <x:c r="H1542" s="13"/>
      <x:c r="I1542" s="11"/>
      <x:c r="J1542" s="13" t="n">
        <x:v>46299.5</x:v>
      </x:c>
      <x:c r="K1542" s="11" t="str">
        <x:v>Dubai Land Department registry</x:v>
      </x:c>
      <x:c r="L1542" s="11" t="str">
        <x:v>Broker number 22737; published phone 971|505767387. Registry contact; not dial-tested.</x:v>
      </x:c>
      <x:c r="M1542" s="11"/>
      <x:c r="N1542" s="10" t="str">
        <x:v>https://dubailand.gov.ae/en/eservices/licensed-real-estate-brokers/licensed-real-estate-brokers-list/#/</x:v>
      </x:c>
    </x:row>
    <x:row r="1543" ht="48" customHeight="1">
      <x:c r="A1543" s="10" t="str">
        <x:v>Teja Geddam Narayana Rao Geddam</x:v>
      </x:c>
      <x:c r="B1543" s="10" t="str">
        <x:v>Canary Island Properties Llc(Dmcc Branch)</x:v>
      </x:c>
      <x:c r="C1543" s="12" t="str">
        <x:v>+971 55 511 8661</x:v>
      </x:c>
      <x:c r="D1543" s="10" t="str">
        <x:v>Licensed real estate broker</x:v>
      </x:c>
      <x:c r="E1543" s="10" t="str">
        <x:v>teja@canaryrealty.com</x:v>
      </x:c>
      <x:c r="F1543" s="11" t="str">
        <x:v>DLD registered broker mobile</x:v>
      </x:c>
      <x:c r="G1543" s="14" t="str">
        <x:v>Not contacted</x:v>
      </x:c>
      <x:c r="H1543" s="13"/>
      <x:c r="I1543" s="11"/>
      <x:c r="J1543" s="13" t="n">
        <x:v>46299.5</x:v>
      </x:c>
      <x:c r="K1543" s="11" t="str">
        <x:v>Dubai Land Department registry</x:v>
      </x:c>
      <x:c r="L1543" s="11" t="str">
        <x:v>Broker number 51755; published phone 971|555118661. Registry contact; not dial-tested.</x:v>
      </x:c>
      <x:c r="M1543" s="11"/>
      <x:c r="N1543" s="10" t="str">
        <x:v>https://dubailand.gov.ae/en/eservices/licensed-real-estate-brokers/licensed-real-estate-brokers-list/#/</x:v>
      </x:c>
    </x:row>
    <x:row r="1544" ht="48" customHeight="1">
      <x:c r="A1544" s="10" t="str">
        <x:v>Hooman Gerami Tadjabadi</x:v>
      </x:c>
      <x:c r="B1544" s="10" t="str">
        <x:v>Candle Real Estate</x:v>
      </x:c>
      <x:c r="C1544" s="12" t="str">
        <x:v>+971 56 747 9440</x:v>
      </x:c>
      <x:c r="D1544" s="10" t="str">
        <x:v>Licensed real estate broker</x:v>
      </x:c>
      <x:c r="E1544" s="10" t="str">
        <x:v>amir.m.malekzadeh@gmail.com</x:v>
      </x:c>
      <x:c r="F1544" s="11" t="str">
        <x:v>DLD registered broker mobile</x:v>
      </x:c>
      <x:c r="G1544" s="14" t="str">
        <x:v>Not contacted</x:v>
      </x:c>
      <x:c r="H1544" s="13"/>
      <x:c r="I1544" s="11"/>
      <x:c r="J1544" s="13" t="n">
        <x:v>46299.5</x:v>
      </x:c>
      <x:c r="K1544" s="11" t="str">
        <x:v>Dubai Land Department registry</x:v>
      </x:c>
      <x:c r="L1544" s="11" t="str">
        <x:v>Broker number 90496; published phone 971|567479440. Registry contact; not dial-tested.</x:v>
      </x:c>
      <x:c r="M1544" s="11"/>
      <x:c r="N1544" s="10" t="str">
        <x:v>https://dubailand.gov.ae/en/eservices/licensed-real-estate-brokers/licensed-real-estate-brokers-list/#/</x:v>
      </x:c>
    </x:row>
    <x:row r="1545" ht="48" customHeight="1">
      <x:c r="A1545" s="10" t="str">
        <x:v>Ashirwad Somani</x:v>
      </x:c>
      <x:c r="B1545" s="10" t="str">
        <x:v>Candour Real Estate Broker L.L.C</x:v>
      </x:c>
      <x:c r="C1545" s="12" t="str">
        <x:v>+971 50 451 2460</x:v>
      </x:c>
      <x:c r="D1545" s="10" t="str">
        <x:v>Licensed real estate broker</x:v>
      </x:c>
      <x:c r="E1545" s="10" t="str">
        <x:v>ashirwadsomani@gmail.com</x:v>
      </x:c>
      <x:c r="F1545" s="11" t="str">
        <x:v>DLD registered broker mobile</x:v>
      </x:c>
      <x:c r="G1545" s="14" t="str">
        <x:v>Not contacted</x:v>
      </x:c>
      <x:c r="H1545" s="13"/>
      <x:c r="I1545" s="11"/>
      <x:c r="J1545" s="13" t="n">
        <x:v>46299.5</x:v>
      </x:c>
      <x:c r="K1545" s="11" t="str">
        <x:v>Dubai Land Department registry</x:v>
      </x:c>
      <x:c r="L1545" s="11" t="str">
        <x:v>Broker number 10144; published phone 971|504512460. Registry contact; not dial-tested.</x:v>
      </x:c>
      <x:c r="M1545" s="11"/>
      <x:c r="N1545" s="10" t="str">
        <x:v>https://dubailand.gov.ae/en/eservices/licensed-real-estate-brokers/licensed-real-estate-brokers-list/#/</x:v>
      </x:c>
    </x:row>
    <x:row r="1546" ht="48" customHeight="1">
      <x:c r="A1546" s="10" t="str">
        <x:v>Mahesh Jain Chandmal Pannalal Jain</x:v>
      </x:c>
      <x:c r="B1546" s="10" t="str">
        <x:v>Candour Real Estate Broker L.L.C</x:v>
      </x:c>
      <x:c r="C1546" s="12" t="str">
        <x:v>+971 50 165 4501</x:v>
      </x:c>
      <x:c r="D1546" s="10" t="str">
        <x:v>Licensed real estate broker</x:v>
      </x:c>
      <x:c r="E1546" s="10" t="str">
        <x:v>info@candourproperty.com</x:v>
      </x:c>
      <x:c r="F1546" s="11" t="str">
        <x:v>DLD registered broker mobile</x:v>
      </x:c>
      <x:c r="G1546" s="14" t="str">
        <x:v>Not contacted</x:v>
      </x:c>
      <x:c r="H1546" s="13"/>
      <x:c r="I1546" s="11"/>
      <x:c r="J1546" s="13" t="n">
        <x:v>46299.5</x:v>
      </x:c>
      <x:c r="K1546" s="11" t="str">
        <x:v>Dubai Land Department registry</x:v>
      </x:c>
      <x:c r="L1546" s="11" t="str">
        <x:v>Broker number 53269; published phone 0501654501. Registry contact; not dial-tested.</x:v>
      </x:c>
      <x:c r="M1546" s="11"/>
      <x:c r="N1546" s="10" t="str">
        <x:v>https://dubailand.gov.ae/en/eservices/licensed-real-estate-brokers/licensed-real-estate-brokers-list/#/</x:v>
      </x:c>
    </x:row>
    <x:row r="1547" ht="48" customHeight="1">
      <x:c r="A1547" s="10" t="str">
        <x:v>Muhammad Ahmad Raza Muhammad Rasheed</x:v>
      </x:c>
      <x:c r="B1547" s="10" t="str">
        <x:v>Canis Real Estate L.L.C</x:v>
      </x:c>
      <x:c r="C1547" s="12" t="str">
        <x:v>+971 52 275 0000</x:v>
      </x:c>
      <x:c r="D1547" s="10" t="str">
        <x:v>Licensed real estate broker</x:v>
      </x:c>
      <x:c r="E1547" s="10" t="str">
        <x:v>raza.canis@gmail.com</x:v>
      </x:c>
      <x:c r="F1547" s="11" t="str">
        <x:v>DLD registered broker mobile</x:v>
      </x:c>
      <x:c r="G1547" s="14" t="str">
        <x:v>Not contacted</x:v>
      </x:c>
      <x:c r="H1547" s="13"/>
      <x:c r="I1547" s="11"/>
      <x:c r="J1547" s="13" t="n">
        <x:v>46299.5</x:v>
      </x:c>
      <x:c r="K1547" s="11" t="str">
        <x:v>Dubai Land Department registry</x:v>
      </x:c>
      <x:c r="L1547" s="11" t="str">
        <x:v>Broker number 82532; published phone 0522750000. Registry contact; not dial-tested.</x:v>
      </x:c>
      <x:c r="M1547" s="11"/>
      <x:c r="N1547" s="10" t="str">
        <x:v>https://dubailand.gov.ae/en/eservices/licensed-real-estate-brokers/licensed-real-estate-brokers-list/#/</x:v>
      </x:c>
    </x:row>
    <x:row r="1548" ht="48" customHeight="1">
      <x:c r="A1548" s="10" t="str">
        <x:v>Judy Ann Burlat Duran</x:v>
      </x:c>
      <x:c r="B1548" s="10" t="str">
        <x:v>Canterra Properties L.L.C</x:v>
      </x:c>
      <x:c r="C1548" s="12" t="str">
        <x:v>+971 55 166 8977</x:v>
      </x:c>
      <x:c r="D1548" s="10" t="str">
        <x:v>Licensed real estate broker</x:v>
      </x:c>
      <x:c r="E1548" s="10" t="str">
        <x:v>judyannduran123@gmail.com</x:v>
      </x:c>
      <x:c r="F1548" s="11" t="str">
        <x:v>DLD registered broker mobile</x:v>
      </x:c>
      <x:c r="G1548" s="14" t="str">
        <x:v>Not contacted</x:v>
      </x:c>
      <x:c r="H1548" s="13"/>
      <x:c r="I1548" s="11"/>
      <x:c r="J1548" s="13" t="n">
        <x:v>46299.5</x:v>
      </x:c>
      <x:c r="K1548" s="11" t="str">
        <x:v>Dubai Land Department registry</x:v>
      </x:c>
      <x:c r="L1548" s="11" t="str">
        <x:v>Broker number 89191; published phone 971|551668977. Registry contact; not dial-tested.</x:v>
      </x:c>
      <x:c r="M1548" s="11"/>
      <x:c r="N1548" s="10" t="str">
        <x:v>https://dubailand.gov.ae/en/eservices/licensed-real-estate-brokers/licensed-real-estate-brokers-list/#/</x:v>
      </x:c>
    </x:row>
    <x:row r="1549" ht="48" customHeight="1">
      <x:c r="A1549" s="10" t="str">
        <x:v>Divya Jayantibhai Parmar Jayantibhai Chhaganbnai Parmar</x:v>
      </x:c>
      <x:c r="B1549" s="10" t="str">
        <x:v>Canvas &amp; Key Real Estate L.L.C</x:v>
      </x:c>
      <x:c r="C1549" s="12" t="str">
        <x:v>+971 56 955 0704</x:v>
      </x:c>
      <x:c r="D1549" s="10" t="str">
        <x:v>Licensed real estate broker</x:v>
      </x:c>
      <x:c r="E1549" s="10" t="str">
        <x:v>divya@canvaskey.co</x:v>
      </x:c>
      <x:c r="F1549" s="11" t="str">
        <x:v>DLD registered broker mobile</x:v>
      </x:c>
      <x:c r="G1549" s="14" t="str">
        <x:v>Not contacted</x:v>
      </x:c>
      <x:c r="H1549" s="13"/>
      <x:c r="I1549" s="11"/>
      <x:c r="J1549" s="13" t="n">
        <x:v>46299.5</x:v>
      </x:c>
      <x:c r="K1549" s="11" t="str">
        <x:v>Dubai Land Department registry</x:v>
      </x:c>
      <x:c r="L1549" s="11" t="str">
        <x:v>Broker number 54526; published phone 971|0569550704. Registry contact; not dial-tested.</x:v>
      </x:c>
      <x:c r="M1549" s="11"/>
      <x:c r="N1549" s="10" t="str">
        <x:v>https://dubailand.gov.ae/en/eservices/licensed-real-estate-brokers/licensed-real-estate-brokers-list/#/</x:v>
      </x:c>
    </x:row>
    <x:row r="1550" ht="48" customHeight="1">
      <x:c r="A1550" s="10" t="str">
        <x:v>Hussain Firoz Electricwala Firoz Electricwala</x:v>
      </x:c>
      <x:c r="B1550" s="10" t="str">
        <x:v>Canvas &amp; Key Real Estate L.L.C</x:v>
      </x:c>
      <x:c r="C1550" s="12" t="str">
        <x:v>+971 58 535 9011</x:v>
      </x:c>
      <x:c r="D1550" s="10" t="str">
        <x:v>Licensed real estate broker</x:v>
      </x:c>
      <x:c r="E1550" s="10" t="str">
        <x:v>hussainelectricwala15@gmail.com</x:v>
      </x:c>
      <x:c r="F1550" s="11" t="str">
        <x:v>DLD registered broker mobile</x:v>
      </x:c>
      <x:c r="G1550" s="14" t="str">
        <x:v>Not contacted</x:v>
      </x:c>
      <x:c r="H1550" s="13"/>
      <x:c r="I1550" s="11"/>
      <x:c r="J1550" s="13" t="n">
        <x:v>46299.5</x:v>
      </x:c>
      <x:c r="K1550" s="11" t="str">
        <x:v>Dubai Land Department registry</x:v>
      </x:c>
      <x:c r="L1550" s="11" t="str">
        <x:v>Broker number 54601; published phone 971|0585359011. Registry contact; not dial-tested.</x:v>
      </x:c>
      <x:c r="M1550" s="11"/>
      <x:c r="N1550" s="10" t="str">
        <x:v>https://dubailand.gov.ae/en/eservices/licensed-real-estate-brokers/licensed-real-estate-brokers-list/#/</x:v>
      </x:c>
    </x:row>
    <x:row r="1551" ht="48" customHeight="1">
      <x:c r="A1551" s="10" t="str">
        <x:v>Tulip Dsilva Damian Dsilva</x:v>
      </x:c>
      <x:c r="B1551" s="10" t="str">
        <x:v>Canvas &amp; Key Real Estate L.L.C</x:v>
      </x:c>
      <x:c r="C1551" s="12" t="str">
        <x:v>+971 50 302 0814</x:v>
      </x:c>
      <x:c r="D1551" s="10" t="str">
        <x:v>Licensed real estate broker</x:v>
      </x:c>
      <x:c r="E1551" s="10" t="str">
        <x:v>tulipdsilva@gmail.com</x:v>
      </x:c>
      <x:c r="F1551" s="11" t="str">
        <x:v>DLD registered broker mobile</x:v>
      </x:c>
      <x:c r="G1551" s="14" t="str">
        <x:v>Not contacted</x:v>
      </x:c>
      <x:c r="H1551" s="13"/>
      <x:c r="I1551" s="11"/>
      <x:c r="J1551" s="13" t="n">
        <x:v>46299.5</x:v>
      </x:c>
      <x:c r="K1551" s="11" t="str">
        <x:v>Dubai Land Department registry</x:v>
      </x:c>
      <x:c r="L1551" s="11" t="str">
        <x:v>Broker number 47359; published phone 971|503020814. Registry contact; not dial-tested.</x:v>
      </x:c>
      <x:c r="M1551" s="11"/>
      <x:c r="N1551" s="10" t="str">
        <x:v>https://dubailand.gov.ae/en/eservices/licensed-real-estate-brokers/licensed-real-estate-brokers-list/#/</x:v>
      </x:c>
    </x:row>
    <x:row r="1552" ht="48" customHeight="1">
      <x:c r="A1552" s="10" t="str">
        <x:v>Diya Pasricha Subhash Pasricha</x:v>
      </x:c>
      <x:c r="B1552" s="10" t="str">
        <x:v>Canvas Homes Real Estate L.L.C</x:v>
      </x:c>
      <x:c r="C1552" s="12" t="str">
        <x:v>+971 50 375 6149</x:v>
      </x:c>
      <x:c r="D1552" s="10" t="str">
        <x:v>Licensed real estate broker</x:v>
      </x:c>
      <x:c r="E1552" s="10" t="str">
        <x:v>diyapasricha@yahoo.com</x:v>
      </x:c>
      <x:c r="F1552" s="11" t="str">
        <x:v>DLD registered broker mobile</x:v>
      </x:c>
      <x:c r="G1552" s="14" t="str">
        <x:v>Not contacted</x:v>
      </x:c>
      <x:c r="H1552" s="13"/>
      <x:c r="I1552" s="11"/>
      <x:c r="J1552" s="13" t="n">
        <x:v>46299.5</x:v>
      </x:c>
      <x:c r="K1552" s="11" t="str">
        <x:v>Dubai Land Department registry</x:v>
      </x:c>
      <x:c r="L1552" s="11" t="str">
        <x:v>Broker number 88102; published phone 971|0503756149. Registry contact; not dial-tested.</x:v>
      </x:c>
      <x:c r="M1552" s="11"/>
      <x:c r="N1552" s="10" t="str">
        <x:v>https://dubailand.gov.ae/en/eservices/licensed-real-estate-brokers/licensed-real-estate-brokers-list/#/</x:v>
      </x:c>
    </x:row>
    <x:row r="1553" ht="48" customHeight="1">
      <x:c r="A1553" s="10" t="str">
        <x:v>Aaron Hakels Ronald Hakels</x:v>
      </x:c>
      <x:c r="B1553" s="10" t="str">
        <x:v>Capella Properties L.L.C</x:v>
      </x:c>
      <x:c r="C1553" s="12" t="str">
        <x:v>+971 52 127 6342</x:v>
      </x:c>
      <x:c r="D1553" s="10" t="str">
        <x:v>Licensed real estate broker</x:v>
      </x:c>
      <x:c r="E1553" s="10" t="str">
        <x:v>info@fablodubai.com</x:v>
      </x:c>
      <x:c r="F1553" s="11" t="str">
        <x:v>DLD registered broker mobile</x:v>
      </x:c>
      <x:c r="G1553" s="14" t="str">
        <x:v>Not contacted</x:v>
      </x:c>
      <x:c r="H1553" s="13"/>
      <x:c r="I1553" s="11"/>
      <x:c r="J1553" s="13" t="n">
        <x:v>46299.5</x:v>
      </x:c>
      <x:c r="K1553" s="11" t="str">
        <x:v>Dubai Land Department registry</x:v>
      </x:c>
      <x:c r="L1553" s="11" t="str">
        <x:v>Broker number 92080; published phone 0521276342. Registry contact; not dial-tested.</x:v>
      </x:c>
      <x:c r="M1553" s="11"/>
      <x:c r="N1553" s="10" t="str">
        <x:v>https://dubailand.gov.ae/en/eservices/licensed-real-estate-brokers/licensed-real-estate-brokers-list/#/</x:v>
      </x:c>
    </x:row>
    <x:row r="1554" ht="48" customHeight="1">
      <x:c r="A1554" s="10" t="str">
        <x:v>Asim Hussain Qasim Hussain</x:v>
      </x:c>
      <x:c r="B1554" s="10" t="str">
        <x:v>Capella Properties L.L.C</x:v>
      </x:c>
      <x:c r="C1554" s="12" t="str">
        <x:v>+971 56 205 4400</x:v>
      </x:c>
      <x:c r="D1554" s="10" t="str">
        <x:v>Licensed real estate broker</x:v>
      </x:c>
      <x:c r="E1554" s="10" t="str">
        <x:v>asim.leenah@gmail.com</x:v>
      </x:c>
      <x:c r="F1554" s="11" t="str">
        <x:v>DLD registered broker mobile</x:v>
      </x:c>
      <x:c r="G1554" s="14" t="str">
        <x:v>Not contacted</x:v>
      </x:c>
      <x:c r="H1554" s="13"/>
      <x:c r="I1554" s="11"/>
      <x:c r="J1554" s="13" t="n">
        <x:v>46299.5</x:v>
      </x:c>
      <x:c r="K1554" s="11" t="str">
        <x:v>Dubai Land Department registry</x:v>
      </x:c>
      <x:c r="L1554" s="11" t="str">
        <x:v>Broker number 27449; published phone 971|562054400. Registry contact; not dial-tested.</x:v>
      </x:c>
      <x:c r="M1554" s="11"/>
      <x:c r="N1554" s="10" t="str">
        <x:v>https://dubailand.gov.ae/en/eservices/licensed-real-estate-brokers/licensed-real-estate-brokers-list/#/</x:v>
      </x:c>
    </x:row>
    <x:row r="1555" ht="48" customHeight="1">
      <x:c r="A1555" s="10" t="str">
        <x:v>Mohamed Ridha Boughalem</x:v>
      </x:c>
      <x:c r="B1555" s="10" t="str">
        <x:v>Caperosa Real Estate L.L.C</x:v>
      </x:c>
      <x:c r="C1555" s="12" t="str">
        <x:v>+971 52 898 6133</x:v>
      </x:c>
      <x:c r="D1555" s="10" t="str">
        <x:v>Licensed real estate broker</x:v>
      </x:c>
      <x:c r="E1555" s="10" t="str">
        <x:v>Reda.Boughalem@gmail.com</x:v>
      </x:c>
      <x:c r="F1555" s="11" t="str">
        <x:v>DLD registered broker mobile</x:v>
      </x:c>
      <x:c r="G1555" s="14" t="str">
        <x:v>Not contacted</x:v>
      </x:c>
      <x:c r="H1555" s="13"/>
      <x:c r="I1555" s="11"/>
      <x:c r="J1555" s="13" t="n">
        <x:v>46299.5</x:v>
      </x:c>
      <x:c r="K1555" s="11" t="str">
        <x:v>Dubai Land Department registry</x:v>
      </x:c>
      <x:c r="L1555" s="11" t="str">
        <x:v>Broker number 94050; published phone 0528986133. Registry contact; not dial-tested.</x:v>
      </x:c>
      <x:c r="M1555" s="11"/>
      <x:c r="N1555" s="10" t="str">
        <x:v>https://dubailand.gov.ae/en/eservices/licensed-real-estate-brokers/licensed-real-estate-brokers-list/#/</x:v>
      </x:c>
    </x:row>
    <x:row r="1556" ht="48" customHeight="1">
      <x:c r="A1556" s="10" t="str">
        <x:v>Hermann Tatang Sob</x:v>
      </x:c>
      <x:c r="B1556" s="10" t="str">
        <x:v>Capital Dream Real Estate L.L.C</x:v>
      </x:c>
      <x:c r="C1556" s="12" t="str">
        <x:v>+971 55 809 4017</x:v>
      </x:c>
      <x:c r="D1556" s="10" t="str">
        <x:v>Licensed real estate broker</x:v>
      </x:c>
      <x:c r="E1556" s="10" t="str">
        <x:v>sobhermann1@gmail.com</x:v>
      </x:c>
      <x:c r="F1556" s="11" t="str">
        <x:v>DLD registered broker mobile</x:v>
      </x:c>
      <x:c r="G1556" s="14" t="str">
        <x:v>Not contacted</x:v>
      </x:c>
      <x:c r="H1556" s="13"/>
      <x:c r="I1556" s="11"/>
      <x:c r="J1556" s="13" t="n">
        <x:v>46299.5</x:v>
      </x:c>
      <x:c r="K1556" s="11" t="str">
        <x:v>Dubai Land Department registry</x:v>
      </x:c>
      <x:c r="L1556" s="11" t="str">
        <x:v>Broker number 95999; published phone 0558094017. Registry contact; not dial-tested.</x:v>
      </x:c>
      <x:c r="M1556" s="11"/>
      <x:c r="N1556" s="10" t="str">
        <x:v>https://dubailand.gov.ae/en/eservices/licensed-real-estate-brokers/licensed-real-estate-brokers-list/#/</x:v>
      </x:c>
    </x:row>
    <x:row r="1557" ht="48" customHeight="1">
      <x:c r="A1557" s="10" t="str">
        <x:v>Thierno Birahim Ndao</x:v>
      </x:c>
      <x:c r="B1557" s="10" t="str">
        <x:v>Capital Dream Real Estate L.L.C</x:v>
      </x:c>
      <x:c r="C1557" s="12" t="str">
        <x:v>+971 50 374 3424</x:v>
      </x:c>
      <x:c r="D1557" s="10" t="str">
        <x:v>Licensed real estate broker</x:v>
      </x:c>
      <x:c r="E1557" s="10" t="str">
        <x:v>tndao705@gmail.com</x:v>
      </x:c>
      <x:c r="F1557" s="11" t="str">
        <x:v>DLD registered broker mobile</x:v>
      </x:c>
      <x:c r="G1557" s="14" t="str">
        <x:v>Not contacted</x:v>
      </x:c>
      <x:c r="H1557" s="13"/>
      <x:c r="I1557" s="11"/>
      <x:c r="J1557" s="13" t="n">
        <x:v>46299.5</x:v>
      </x:c>
      <x:c r="K1557" s="11" t="str">
        <x:v>Dubai Land Department registry</x:v>
      </x:c>
      <x:c r="L1557" s="11" t="str">
        <x:v>Broker number 90580; published phone 0503743424. Registry contact; not dial-tested.</x:v>
      </x:c>
      <x:c r="M1557" s="11"/>
      <x:c r="N1557" s="10" t="str">
        <x:v>https://dubailand.gov.ae/en/eservices/licensed-real-estate-brokers/licensed-real-estate-brokers-list/#/</x:v>
      </x:c>
    </x:row>
    <x:row r="1558" ht="48" customHeight="1">
      <x:c r="A1558" s="10" t="str">
        <x:v>Saim Mohammad Khan Mumtaz Mohammad Khan</x:v>
      </x:c>
      <x:c r="B1558" s="10" t="str">
        <x:v>Capital Gain Real Estate L.L.C</x:v>
      </x:c>
      <x:c r="C1558" s="12" t="str">
        <x:v>+971 56 188 1518</x:v>
      </x:c>
      <x:c r="D1558" s="10" t="str">
        <x:v>Licensed real estate broker</x:v>
      </x:c>
      <x:c r="E1558" s="10" t="str">
        <x:v>saimkhanalig@gmail.com</x:v>
      </x:c>
      <x:c r="F1558" s="11" t="str">
        <x:v>DLD registered broker mobile</x:v>
      </x:c>
      <x:c r="G1558" s="14" t="str">
        <x:v>Not contacted</x:v>
      </x:c>
      <x:c r="H1558" s="13"/>
      <x:c r="I1558" s="11"/>
      <x:c r="J1558" s="13" t="n">
        <x:v>46299.5</x:v>
      </x:c>
      <x:c r="K1558" s="11" t="str">
        <x:v>Dubai Land Department registry</x:v>
      </x:c>
      <x:c r="L1558" s="11" t="str">
        <x:v>Broker number 45989; published phone 971|561881518. Registry contact; not dial-tested.</x:v>
      </x:c>
      <x:c r="M1558" s="11"/>
      <x:c r="N1558" s="10" t="str">
        <x:v>https://dubailand.gov.ae/en/eservices/licensed-real-estate-brokers/licensed-real-estate-brokers-list/#/</x:v>
      </x:c>
    </x:row>
    <x:row r="1559" ht="48" customHeight="1">
      <x:c r="A1559" s="10" t="str">
        <x:v>Jose Ricky Tenoso Abliter</x:v>
      </x:c>
      <x:c r="B1559" s="10" t="str">
        <x:v>Capital One Trinity Real Estate L.L.C</x:v>
      </x:c>
      <x:c r="C1559" s="12" t="str">
        <x:v>+971 50 529 5665</x:v>
      </x:c>
      <x:c r="D1559" s="10" t="str">
        <x:v>Licensed real estate broker</x:v>
      </x:c>
      <x:c r="E1559" s="10" t="str">
        <x:v>jramining@gmail.com</x:v>
      </x:c>
      <x:c r="F1559" s="11" t="str">
        <x:v>DLD registered broker mobile</x:v>
      </x:c>
      <x:c r="G1559" s="14" t="str">
        <x:v>Not contacted</x:v>
      </x:c>
      <x:c r="H1559" s="13"/>
      <x:c r="I1559" s="11"/>
      <x:c r="J1559" s="13" t="n">
        <x:v>46299.5</x:v>
      </x:c>
      <x:c r="K1559" s="11" t="str">
        <x:v>Dubai Land Department registry</x:v>
      </x:c>
      <x:c r="L1559" s="11" t="str">
        <x:v>Broker number 84773; published phone 0505295665. Registry contact; not dial-tested.</x:v>
      </x:c>
      <x:c r="M1559" s="11"/>
      <x:c r="N1559" s="10" t="str">
        <x:v>https://dubailand.gov.ae/en/eservices/licensed-real-estate-brokers/licensed-real-estate-brokers-list/#/</x:v>
      </x:c>
    </x:row>
    <x:row r="1560" ht="48" customHeight="1">
      <x:c r="A1560" s="10" t="str">
        <x:v>Oubi Ibrahim Roueili</x:v>
      </x:c>
      <x:c r="B1560" s="10" t="str">
        <x:v>Capital Real Estate</x:v>
      </x:c>
      <x:c r="C1560" s="12" t="str">
        <x:v>+971 50 550 2133</x:v>
      </x:c>
      <x:c r="D1560" s="10" t="str">
        <x:v>Licensed real estate broker</x:v>
      </x:c>
      <x:c r="E1560" s="10" t="str">
        <x:v>capitalre@hotmail.com</x:v>
      </x:c>
      <x:c r="F1560" s="11" t="str">
        <x:v>DLD registered broker mobile</x:v>
      </x:c>
      <x:c r="G1560" s="14" t="str">
        <x:v>Not contacted</x:v>
      </x:c>
      <x:c r="H1560" s="13"/>
      <x:c r="I1560" s="11"/>
      <x:c r="J1560" s="13" t="n">
        <x:v>46299.5</x:v>
      </x:c>
      <x:c r="K1560" s="11" t="str">
        <x:v>Dubai Land Department registry</x:v>
      </x:c>
      <x:c r="L1560" s="11" t="str">
        <x:v>Broker number 40354; published phone 971|505502133. Registry contact; not dial-tested.</x:v>
      </x:c>
      <x:c r="M1560" s="11"/>
      <x:c r="N1560" s="10" t="str">
        <x:v>https://dubailand.gov.ae/en/eservices/licensed-real-estate-brokers/licensed-real-estate-brokers-list/#/</x:v>
      </x:c>
    </x:row>
    <x:row r="1561" ht="48" customHeight="1">
      <x:c r="A1561" s="10" t="str">
        <x:v>Abdellah Maaregueb</x:v>
      </x:c>
      <x:c r="B1561" s="10" t="str">
        <x:v>Capital South Real Estate L.L.C</x:v>
      </x:c>
      <x:c r="C1561" s="12" t="str">
        <x:v>+971 56 976 3403</x:v>
      </x:c>
      <x:c r="D1561" s="10" t="str">
        <x:v>Licensed real estate broker</x:v>
      </x:c>
      <x:c r="E1561" s="10" t="str">
        <x:v>maarguebdellah@gmail.com</x:v>
      </x:c>
      <x:c r="F1561" s="11" t="str">
        <x:v>DLD registered broker mobile</x:v>
      </x:c>
      <x:c r="G1561" s="14" t="str">
        <x:v>Not contacted</x:v>
      </x:c>
      <x:c r="H1561" s="13"/>
      <x:c r="I1561" s="11"/>
      <x:c r="J1561" s="13" t="n">
        <x:v>46299.5</x:v>
      </x:c>
      <x:c r="K1561" s="11" t="str">
        <x:v>Dubai Land Department registry</x:v>
      </x:c>
      <x:c r="L1561" s="11" t="str">
        <x:v>Broker number 46380; published phone 971|569763403. Registry contact; not dial-tested.</x:v>
      </x:c>
      <x:c r="M1561" s="11"/>
      <x:c r="N1561" s="10" t="str">
        <x:v>https://dubailand.gov.ae/en/eservices/licensed-real-estate-brokers/licensed-real-estate-brokers-list/#/</x:v>
      </x:c>
    </x:row>
    <x:row r="1562" ht="48" customHeight="1">
      <x:c r="A1562" s="10" t="str">
        <x:v>Babak Taherkhani</x:v>
      </x:c>
      <x:c r="B1562" s="10" t="str">
        <x:v>Capital Western Real Estate L.L.C</x:v>
      </x:c>
      <x:c r="C1562" s="12" t="str">
        <x:v>+971 58 911 1054</x:v>
      </x:c>
      <x:c r="D1562" s="10" t="str">
        <x:v>Licensed real estate broker</x:v>
      </x:c>
      <x:c r="E1562" s="10" t="str">
        <x:v>taherkhanibabak51@gmail.com</x:v>
      </x:c>
      <x:c r="F1562" s="11" t="str">
        <x:v>DLD registered broker mobile</x:v>
      </x:c>
      <x:c r="G1562" s="14" t="str">
        <x:v>Not contacted</x:v>
      </x:c>
      <x:c r="H1562" s="13"/>
      <x:c r="I1562" s="11"/>
      <x:c r="J1562" s="13" t="n">
        <x:v>46299.5</x:v>
      </x:c>
      <x:c r="K1562" s="11" t="str">
        <x:v>Dubai Land Department registry</x:v>
      </x:c>
      <x:c r="L1562" s="11" t="str">
        <x:v>Broker number 54515; published phone 971|589111054. Registry contact; not dial-tested.</x:v>
      </x:c>
      <x:c r="M1562" s="11"/>
      <x:c r="N1562" s="10" t="str">
        <x:v>https://dubailand.gov.ae/en/eservices/licensed-real-estate-brokers/licensed-real-estate-brokers-list/#/</x:v>
      </x:c>
    </x:row>
    <x:row r="1563" ht="48" customHeight="1">
      <x:c r="A1563" s="10" t="str">
        <x:v>Lorna Sabado Gatchalian</x:v>
      </x:c>
      <x:c r="B1563" s="10" t="str">
        <x:v>Capital Western Real Estate L.L.C</x:v>
      </x:c>
      <x:c r="C1563" s="12" t="str">
        <x:v>+971 52 223 1423</x:v>
      </x:c>
      <x:c r="D1563" s="10" t="str">
        <x:v>Licensed real estate broker</x:v>
      </x:c>
      <x:c r="E1563" s="10" t="str">
        <x:v>lorna.gatchalian@gmail.com</x:v>
      </x:c>
      <x:c r="F1563" s="11" t="str">
        <x:v>DLD registered broker mobile</x:v>
      </x:c>
      <x:c r="G1563" s="14" t="str">
        <x:v>Not contacted</x:v>
      </x:c>
      <x:c r="H1563" s="13"/>
      <x:c r="I1563" s="11"/>
      <x:c r="J1563" s="13" t="n">
        <x:v>46299.5</x:v>
      </x:c>
      <x:c r="K1563" s="11" t="str">
        <x:v>Dubai Land Department registry</x:v>
      </x:c>
      <x:c r="L1563" s="11" t="str">
        <x:v>Broker number 42487; published phone 971|522231423. Registry contact; not dial-tested.</x:v>
      </x:c>
      <x:c r="M1563" s="11"/>
      <x:c r="N1563" s="10" t="str">
        <x:v>https://dubailand.gov.ae/en/eservices/licensed-real-estate-brokers/licensed-real-estate-brokers-list/#/</x:v>
      </x:c>
    </x:row>
    <x:row r="1564" ht="48" customHeight="1">
      <x:c r="A1564" s="10" t="str">
        <x:v>Semir Showbeg</x:v>
      </x:c>
      <x:c r="B1564" s="10" t="str">
        <x:v>Capital Western Real Estate L.L.C</x:v>
      </x:c>
      <x:c r="C1564" s="12" t="str">
        <x:v>+971 50 567 3126</x:v>
      </x:c>
      <x:c r="D1564" s="10" t="str">
        <x:v>Licensed real estate broker</x:v>
      </x:c>
      <x:c r="E1564" s="10" t="str">
        <x:v>Semirshowbeg@gmail.com</x:v>
      </x:c>
      <x:c r="F1564" s="11" t="str">
        <x:v>DLD registered broker mobile</x:v>
      </x:c>
      <x:c r="G1564" s="14" t="str">
        <x:v>Not contacted</x:v>
      </x:c>
      <x:c r="H1564" s="13"/>
      <x:c r="I1564" s="11"/>
      <x:c r="J1564" s="13" t="n">
        <x:v>46299.5</x:v>
      </x:c>
      <x:c r="K1564" s="11" t="str">
        <x:v>Dubai Land Department registry</x:v>
      </x:c>
      <x:c r="L1564" s="11" t="str">
        <x:v>Broker number 71174; published phone 971|0505673126. Registry contact; not dial-tested.</x:v>
      </x:c>
      <x:c r="M1564" s="11"/>
      <x:c r="N1564" s="10" t="str">
        <x:v>https://dubailand.gov.ae/en/eservices/licensed-real-estate-brokers/licensed-real-estate-brokers-list/#/</x:v>
      </x:c>
    </x:row>
    <x:row r="1565" ht="48" customHeight="1">
      <x:c r="A1565" s="10" t="str">
        <x:v>Varun Bajaj Ashok Bajaj</x:v>
      </x:c>
      <x:c r="B1565" s="10" t="str">
        <x:v>Capri Realty Real Estate Broker (L.L.C)</x:v>
      </x:c>
      <x:c r="C1565" s="12" t="str">
        <x:v>+971 55 545 9402</x:v>
      </x:c>
      <x:c r="D1565" s="10" t="str">
        <x:v>Licensed real estate broker</x:v>
      </x:c>
      <x:c r="E1565" s="10" t="str">
        <x:v>varun.dubairealestate@gmail.com</x:v>
      </x:c>
      <x:c r="F1565" s="11" t="str">
        <x:v>DLD registered broker mobile</x:v>
      </x:c>
      <x:c r="G1565" s="14" t="str">
        <x:v>Not contacted</x:v>
      </x:c>
      <x:c r="H1565" s="13"/>
      <x:c r="I1565" s="11"/>
      <x:c r="J1565" s="13" t="n">
        <x:v>46299.5</x:v>
      </x:c>
      <x:c r="K1565" s="11" t="str">
        <x:v>Dubai Land Department registry</x:v>
      </x:c>
      <x:c r="L1565" s="11" t="str">
        <x:v>Broker number 25072; published phone 971|555459402. Registry contact; not dial-tested.</x:v>
      </x:c>
      <x:c r="M1565" s="11"/>
      <x:c r="N1565" s="10" t="str">
        <x:v>https://dubailand.gov.ae/en/eservices/licensed-real-estate-brokers/licensed-real-estate-brokers-list/#/</x:v>
      </x:c>
    </x:row>
    <x:row r="1566" ht="48" customHeight="1">
      <x:c r="A1566" s="10" t="str">
        <x:v>Aaron Keith Parton</x:v>
      </x:c>
      <x:c r="B1566" s="10" t="str">
        <x:v>Carabeo Real Estate L.L.C</x:v>
      </x:c>
      <x:c r="C1566" s="12" t="str">
        <x:v>+971 58 518 7266</x:v>
      </x:c>
      <x:c r="D1566" s="10" t="str">
        <x:v>Licensed real estate broker</x:v>
      </x:c>
      <x:c r="E1566" s="10" t="str">
        <x:v>Aaron@carabeo-estates.com</x:v>
      </x:c>
      <x:c r="F1566" s="11" t="str">
        <x:v>DLD registered broker mobile</x:v>
      </x:c>
      <x:c r="G1566" s="14" t="str">
        <x:v>Not contacted</x:v>
      </x:c>
      <x:c r="H1566" s="13"/>
      <x:c r="I1566" s="11"/>
      <x:c r="J1566" s="13" t="n">
        <x:v>46299.5</x:v>
      </x:c>
      <x:c r="K1566" s="11" t="str">
        <x:v>Dubai Land Department registry</x:v>
      </x:c>
      <x:c r="L1566" s="11" t="str">
        <x:v>Broker number 48870; published phone 971|585187266. Registry contact; not dial-tested.</x:v>
      </x:c>
      <x:c r="M1566" s="11"/>
      <x:c r="N1566" s="10" t="str">
        <x:v>https://dubailand.gov.ae/en/eservices/licensed-real-estate-brokers/licensed-real-estate-brokers-list/#/</x:v>
      </x:c>
    </x:row>
    <x:row r="1567" ht="48" customHeight="1">
      <x:c r="A1567" s="10" t="str">
        <x:v>Mohamed Hasan Abdulhameed Mohamed Almatrook</x:v>
      </x:c>
      <x:c r="B1567" s="10" t="str">
        <x:v>Cardiff Properties</x:v>
      </x:c>
      <x:c r="C1567" s="12" t="str">
        <x:v>+971 55 830 9701</x:v>
      </x:c>
      <x:c r="D1567" s="10" t="str">
        <x:v>Licensed real estate broker</x:v>
      </x:c>
      <x:c r="E1567" s="10" t="str">
        <x:v>bravoearthnl@gmail.com</x:v>
      </x:c>
      <x:c r="F1567" s="11" t="str">
        <x:v>DLD registered broker mobile</x:v>
      </x:c>
      <x:c r="G1567" s="14" t="str">
        <x:v>Not contacted</x:v>
      </x:c>
      <x:c r="H1567" s="13"/>
      <x:c r="I1567" s="11"/>
      <x:c r="J1567" s="13" t="n">
        <x:v>46299.5</x:v>
      </x:c>
      <x:c r="K1567" s="11" t="str">
        <x:v>Dubai Land Department registry</x:v>
      </x:c>
      <x:c r="L1567" s="11" t="str">
        <x:v>Broker number 55725; published phone 971|558309701. Registry contact; not dial-tested.</x:v>
      </x:c>
      <x:c r="M1567" s="11"/>
      <x:c r="N1567" s="10" t="str">
        <x:v>https://dubailand.gov.ae/en/eservices/licensed-real-estate-brokers/licensed-real-estate-brokers-list/#/</x:v>
      </x:c>
    </x:row>
    <x:row r="1568" ht="48" customHeight="1">
      <x:c r="A1568" s="10" t="str">
        <x:v>Mohamed Naim Khayati</x:v>
      </x:c>
      <x:c r="B1568" s="10" t="str">
        <x:v>Cartagena Real Estate L.L.C</x:v>
      </x:c>
      <x:c r="C1568" s="12" t="str">
        <x:v>+971 52 836 6480</x:v>
      </x:c>
      <x:c r="D1568" s="10" t="str">
        <x:v>Licensed real estate broker</x:v>
      </x:c>
      <x:c r="E1568" s="10" t="str">
        <x:v>khayatinaim@live.fr</x:v>
      </x:c>
      <x:c r="F1568" s="11" t="str">
        <x:v>DLD registered broker mobile</x:v>
      </x:c>
      <x:c r="G1568" s="14" t="str">
        <x:v>Not contacted</x:v>
      </x:c>
      <x:c r="H1568" s="13"/>
      <x:c r="I1568" s="11"/>
      <x:c r="J1568" s="13" t="n">
        <x:v>46299.5</x:v>
      </x:c>
      <x:c r="K1568" s="11" t="str">
        <x:v>Dubai Land Department registry</x:v>
      </x:c>
      <x:c r="L1568" s="11" t="str">
        <x:v>Broker number 91523; published phone 971|0528366480. Registry contact; not dial-tested.</x:v>
      </x:c>
      <x:c r="M1568" s="11"/>
      <x:c r="N1568" s="10" t="str">
        <x:v>https://dubailand.gov.ae/en/eservices/licensed-real-estate-brokers/licensed-real-estate-brokers-list/#/</x:v>
      </x:c>
    </x:row>
    <x:row r="1569" ht="48" customHeight="1">
      <x:c r="A1569" s="10" t="str">
        <x:v>Madina Elnour Hassan Ali</x:v>
      </x:c>
      <x:c r="B1569" s="10" t="str">
        <x:v>Casa Bait Real Estate L.L.C</x:v>
      </x:c>
      <x:c r="C1569" s="12" t="str">
        <x:v>+971 54 994 2554</x:v>
      </x:c>
      <x:c r="D1569" s="10" t="str">
        <x:v>Licensed real estate broker</x:v>
      </x:c>
      <x:c r="E1569" s="10" t="str">
        <x:v>madina09.ae@gmail.com</x:v>
      </x:c>
      <x:c r="F1569" s="11" t="str">
        <x:v>DLD registered broker mobile</x:v>
      </x:c>
      <x:c r="G1569" s="14" t="str">
        <x:v>Not contacted</x:v>
      </x:c>
      <x:c r="H1569" s="13"/>
      <x:c r="I1569" s="11"/>
      <x:c r="J1569" s="13" t="n">
        <x:v>46299.5</x:v>
      </x:c>
      <x:c r="K1569" s="11" t="str">
        <x:v>Dubai Land Department registry</x:v>
      </x:c>
      <x:c r="L1569" s="11" t="str">
        <x:v>Broker number 63178; published phone 971|549942554. Registry contact; not dial-tested.</x:v>
      </x:c>
      <x:c r="M1569" s="11"/>
      <x:c r="N1569" s="10" t="str">
        <x:v>https://dubailand.gov.ae/en/eservices/licensed-real-estate-brokers/licensed-real-estate-brokers-list/#/</x:v>
      </x:c>
    </x:row>
    <x:row r="1570" ht="48" customHeight="1">
      <x:c r="A1570" s="10" t="str">
        <x:v>Raziyeh Moosa Goldooz</x:v>
      </x:c>
      <x:c r="B1570" s="10" t="str">
        <x:v>Casa Bella Property Broker L.L.C</x:v>
      </x:c>
      <x:c r="C1570" s="12" t="str">
        <x:v>+971 50 644 1588</x:v>
      </x:c>
      <x:c r="D1570" s="10" t="str">
        <x:v>Licensed real estate broker</x:v>
      </x:c>
      <x:c r="E1570" s="10" t="str">
        <x:v>pouneh@casabella.ae</x:v>
      </x:c>
      <x:c r="F1570" s="11" t="str">
        <x:v>DLD registered broker mobile</x:v>
      </x:c>
      <x:c r="G1570" s="14" t="str">
        <x:v>Not contacted</x:v>
      </x:c>
      <x:c r="H1570" s="13"/>
      <x:c r="I1570" s="11"/>
      <x:c r="J1570" s="13" t="n">
        <x:v>46299.5</x:v>
      </x:c>
      <x:c r="K1570" s="11" t="str">
        <x:v>Dubai Land Department registry</x:v>
      </x:c>
      <x:c r="L1570" s="11" t="str">
        <x:v>Broker number 24903; published phone 971|506441588. Registry contact; not dial-tested.</x:v>
      </x:c>
      <x:c r="M1570" s="11"/>
      <x:c r="N1570" s="10" t="str">
        <x:v>https://dubailand.gov.ae/en/eservices/licensed-real-estate-brokers/licensed-real-estate-brokers-list/#/</x:v>
      </x:c>
    </x:row>
    <x:row r="1571" ht="48" customHeight="1">
      <x:c r="A1571" s="10" t="str">
        <x:v>Shuaib Alam Shamim Alam</x:v>
      </x:c>
      <x:c r="B1571" s="10" t="str">
        <x:v>Casa Bulls Real Estate L.L.C</x:v>
      </x:c>
      <x:c r="C1571" s="12" t="str">
        <x:v>+971 58 951 7436</x:v>
      </x:c>
      <x:c r="D1571" s="10" t="str">
        <x:v>Licensed real estate broker</x:v>
      </x:c>
      <x:c r="E1571" s="10" t="str">
        <x:v>shuaib.alam@casabulls.com</x:v>
      </x:c>
      <x:c r="F1571" s="11" t="str">
        <x:v>DLD registered broker mobile</x:v>
      </x:c>
      <x:c r="G1571" s="14" t="str">
        <x:v>Not contacted</x:v>
      </x:c>
      <x:c r="H1571" s="13"/>
      <x:c r="I1571" s="11"/>
      <x:c r="J1571" s="13" t="n">
        <x:v>46299.5</x:v>
      </x:c>
      <x:c r="K1571" s="11" t="str">
        <x:v>Dubai Land Department registry</x:v>
      </x:c>
      <x:c r="L1571" s="11" t="str">
        <x:v>Broker number 92407; published phone 0589517436. Registry contact; not dial-tested.</x:v>
      </x:c>
      <x:c r="M1571" s="11"/>
      <x:c r="N1571" s="10" t="str">
        <x:v>https://dubailand.gov.ae/en/eservices/licensed-real-estate-brokers/licensed-real-estate-brokers-list/#/</x:v>
      </x:c>
    </x:row>
    <x:row r="1572" ht="48" customHeight="1">
      <x:c r="A1572" s="10" t="str">
        <x:v>Mohammad Arshi Jamal</x:v>
      </x:c>
      <x:c r="B1572" s="10" t="str">
        <x:v>Casa Elite Real Estate L.L.C</x:v>
      </x:c>
      <x:c r="C1572" s="12" t="str">
        <x:v>+971 52 825 5028</x:v>
      </x:c>
      <x:c r="D1572" s="10" t="str">
        <x:v>Licensed real estate broker</x:v>
      </x:c>
      <x:c r="E1572" s="10" t="str">
        <x:v>arshi.jamal.it@gmail.com</x:v>
      </x:c>
      <x:c r="F1572" s="11" t="str">
        <x:v>DLD registered broker mobile</x:v>
      </x:c>
      <x:c r="G1572" s="14" t="str">
        <x:v>Not contacted</x:v>
      </x:c>
      <x:c r="H1572" s="13"/>
      <x:c r="I1572" s="11"/>
      <x:c r="J1572" s="13" t="n">
        <x:v>46299.5</x:v>
      </x:c>
      <x:c r="K1572" s="11" t="str">
        <x:v>Dubai Land Department registry</x:v>
      </x:c>
      <x:c r="L1572" s="11" t="str">
        <x:v>Broker number 79572; published phone 0528255028. Registry contact; not dial-tested.</x:v>
      </x:c>
      <x:c r="M1572" s="11"/>
      <x:c r="N1572" s="10" t="str">
        <x:v>https://dubailand.gov.ae/en/eservices/licensed-real-estate-brokers/licensed-real-estate-brokers-list/#/</x:v>
      </x:c>
    </x:row>
    <x:row r="1573" ht="48" customHeight="1">
      <x:c r="A1573" s="10" t="str">
        <x:v>Natalin Maria Fernandes Caitan Fernandes</x:v>
      </x:c>
      <x:c r="B1573" s="10" t="str">
        <x:v>Casa Ferns Real Estate L.L.C</x:v>
      </x:c>
      <x:c r="C1573" s="12" t="str">
        <x:v>+971 58 594 6713</x:v>
      </x:c>
      <x:c r="D1573" s="10" t="str">
        <x:v>Licensed real estate broker</x:v>
      </x:c>
      <x:c r="E1573" s="10" t="str">
        <x:v>maria.fdes30@gmail.com</x:v>
      </x:c>
      <x:c r="F1573" s="11" t="str">
        <x:v>DLD registered broker mobile</x:v>
      </x:c>
      <x:c r="G1573" s="14" t="str">
        <x:v>Not contacted</x:v>
      </x:c>
      <x:c r="H1573" s="13"/>
      <x:c r="I1573" s="11"/>
      <x:c r="J1573" s="13" t="n">
        <x:v>46299.5</x:v>
      </x:c>
      <x:c r="K1573" s="11" t="str">
        <x:v>Dubai Land Department registry</x:v>
      </x:c>
      <x:c r="L1573" s="11" t="str">
        <x:v>Broker number 37100; published phone 971|585946713. Registry contact; not dial-tested.</x:v>
      </x:c>
      <x:c r="M1573" s="11"/>
      <x:c r="N1573" s="10" t="str">
        <x:v>https://dubailand.gov.ae/en/eservices/licensed-real-estate-brokers/licensed-real-estate-brokers-list/#/</x:v>
      </x:c>
    </x:row>
    <x:row r="1574" ht="48" customHeight="1">
      <x:c r="A1574" s="10" t="str">
        <x:v>Said Rasool Saeed Alam</x:v>
      </x:c>
      <x:c r="B1574" s="10" t="str">
        <x:v>Casa Harmony Real Estate L.L.C</x:v>
      </x:c>
      <x:c r="C1574" s="12" t="str">
        <x:v>+971 56 230 0162</x:v>
      </x:c>
      <x:c r="D1574" s="10" t="str">
        <x:v>Licensed real estate broker</x:v>
      </x:c>
      <x:c r="E1574" s="10" t="str">
        <x:v>saidkhan6263@gmail.com</x:v>
      </x:c>
      <x:c r="F1574" s="11" t="str">
        <x:v>DLD registered broker mobile</x:v>
      </x:c>
      <x:c r="G1574" s="14" t="str">
        <x:v>Not contacted</x:v>
      </x:c>
      <x:c r="H1574" s="13"/>
      <x:c r="I1574" s="11"/>
      <x:c r="J1574" s="13" t="n">
        <x:v>46299.5</x:v>
      </x:c>
      <x:c r="K1574" s="11" t="str">
        <x:v>Dubai Land Department registry</x:v>
      </x:c>
      <x:c r="L1574" s="11" t="str">
        <x:v>Broker number 99431; published phone 0562300162. Registry contact; not dial-tested.</x:v>
      </x:c>
      <x:c r="M1574" s="11"/>
      <x:c r="N1574" s="10" t="str">
        <x:v>https://dubailand.gov.ae/en/eservices/licensed-real-estate-brokers/licensed-real-estate-brokers-list/#/</x:v>
      </x:c>
    </x:row>
    <x:row r="1575" ht="48" customHeight="1">
      <x:c r="A1575" s="10" t="str">
        <x:v>Sangeeta Rajpoot Jagram Singh Rajpoot</x:v>
      </x:c>
      <x:c r="B1575" s="10" t="str">
        <x:v>Casa Harmony Real Estate L.L.C</x:v>
      </x:c>
      <x:c r="C1575" s="12" t="str">
        <x:v>+971 50 609 1557</x:v>
      </x:c>
      <x:c r="D1575" s="10" t="str">
        <x:v>Licensed real estate broker</x:v>
      </x:c>
      <x:c r="E1575" s="10" t="str">
        <x:v>Sangeetarajpoot@ymail.com</x:v>
      </x:c>
      <x:c r="F1575" s="11" t="str">
        <x:v>DLD registered broker mobile</x:v>
      </x:c>
      <x:c r="G1575" s="14" t="str">
        <x:v>Not contacted</x:v>
      </x:c>
      <x:c r="H1575" s="13"/>
      <x:c r="I1575" s="11"/>
      <x:c r="J1575" s="13" t="n">
        <x:v>46299.5</x:v>
      </x:c>
      <x:c r="K1575" s="11" t="str">
        <x:v>Dubai Land Department registry</x:v>
      </x:c>
      <x:c r="L1575" s="11" t="str">
        <x:v>Broker number 76304; published phone 971|506091557. Registry contact; not dial-tested.</x:v>
      </x:c>
      <x:c r="M1575" s="11"/>
      <x:c r="N1575" s="10" t="str">
        <x:v>https://dubailand.gov.ae/en/eservices/licensed-real-estate-brokers/licensed-real-estate-brokers-list/#/</x:v>
      </x:c>
    </x:row>
    <x:row r="1576" ht="48" customHeight="1">
      <x:c r="A1576" s="10" t="str">
        <x:v>Diana Lisette Martin Ramirez</x:v>
      </x:c>
      <x:c r="B1576" s="10" t="str">
        <x:v>Casa House Real Estate L.L.C</x:v>
      </x:c>
      <x:c r="C1576" s="12" t="str">
        <x:v>+971 55 764 2267</x:v>
      </x:c>
      <x:c r="D1576" s="10" t="str">
        <x:v>Licensed real estate broker</x:v>
      </x:c>
      <x:c r="E1576" s="10" t="str">
        <x:v>diana@casahousehub.com</x:v>
      </x:c>
      <x:c r="F1576" s="11" t="str">
        <x:v>DLD registered broker mobile</x:v>
      </x:c>
      <x:c r="G1576" s="14" t="str">
        <x:v>Not contacted</x:v>
      </x:c>
      <x:c r="H1576" s="13"/>
      <x:c r="I1576" s="11"/>
      <x:c r="J1576" s="13" t="n">
        <x:v>46299.5</x:v>
      </x:c>
      <x:c r="K1576" s="11" t="str">
        <x:v>Dubai Land Department registry</x:v>
      </x:c>
      <x:c r="L1576" s="11" t="str">
        <x:v>Broker number 41477; published phone 0557642267. Registry contact; not dial-tested.</x:v>
      </x:c>
      <x:c r="M1576" s="11"/>
      <x:c r="N1576" s="10" t="str">
        <x:v>https://dubailand.gov.ae/en/eservices/licensed-real-estate-brokers/licensed-real-estate-brokers-list/#/</x:v>
      </x:c>
    </x:row>
    <x:row r="1577" ht="48" customHeight="1">
      <x:c r="A1577" s="10" t="str">
        <x:v>Suhaib Al Bakri</x:v>
      </x:c>
      <x:c r="B1577" s="10" t="str">
        <x:v>Casa Luxora Properties L.L.C</x:v>
      </x:c>
      <x:c r="C1577" s="12" t="str">
        <x:v>+971 55 342 2230</x:v>
      </x:c>
      <x:c r="D1577" s="10" t="str">
        <x:v>Licensed real estate broker</x:v>
      </x:c>
      <x:c r="E1577" s="10" t="str">
        <x:v>suhaibalbakri@gmail.com</x:v>
      </x:c>
      <x:c r="F1577" s="11" t="str">
        <x:v>DLD registered broker mobile</x:v>
      </x:c>
      <x:c r="G1577" s="14" t="str">
        <x:v>Not contacted</x:v>
      </x:c>
      <x:c r="H1577" s="13"/>
      <x:c r="I1577" s="11"/>
      <x:c r="J1577" s="13" t="n">
        <x:v>46299.5</x:v>
      </x:c>
      <x:c r="K1577" s="11" t="str">
        <x:v>Dubai Land Department registry</x:v>
      </x:c>
      <x:c r="L1577" s="11" t="str">
        <x:v>Broker number 77961; published phone 0553422230. Registry contact; not dial-tested.</x:v>
      </x:c>
      <x:c r="M1577" s="11"/>
      <x:c r="N1577" s="10" t="str">
        <x:v>https://dubailand.gov.ae/en/eservices/licensed-real-estate-brokers/licensed-real-estate-brokers-list/#/</x:v>
      </x:c>
    </x:row>
    <x:row r="1578" ht="48" customHeight="1">
      <x:c r="A1578" s="10" t="str">
        <x:v>Achref Boughdiri</x:v>
      </x:c>
      <x:c r="B1578" s="10" t="str">
        <x:v>Casa Nostra Real Estate Brokers</x:v>
      </x:c>
      <x:c r="C1578" s="12" t="str">
        <x:v>+971 55 969 6774</x:v>
      </x:c>
      <x:c r="D1578" s="10" t="str">
        <x:v>Licensed real estate broker</x:v>
      </x:c>
      <x:c r="E1578" s="10" t="str">
        <x:v>achref@casanostra.ae</x:v>
      </x:c>
      <x:c r="F1578" s="11" t="str">
        <x:v>DLD registered broker mobile</x:v>
      </x:c>
      <x:c r="G1578" s="14" t="str">
        <x:v>Not contacted</x:v>
      </x:c>
      <x:c r="H1578" s="13"/>
      <x:c r="I1578" s="11"/>
      <x:c r="J1578" s="13" t="n">
        <x:v>46299.5</x:v>
      </x:c>
      <x:c r="K1578" s="11" t="str">
        <x:v>Dubai Land Department registry</x:v>
      </x:c>
      <x:c r="L1578" s="11" t="str">
        <x:v>Broker number 55006; published phone 0559696774. Registry contact; not dial-tested.</x:v>
      </x:c>
      <x:c r="M1578" s="11"/>
      <x:c r="N1578" s="10" t="str">
        <x:v>https://dubailand.gov.ae/en/eservices/licensed-real-estate-brokers/licensed-real-estate-brokers-list/#/</x:v>
      </x:c>
    </x:row>
    <x:row r="1579" ht="48" customHeight="1">
      <x:c r="A1579" s="10" t="str">
        <x:v>Andrea Emilie Marie Celestine Jennifer Elloh</x:v>
      </x:c>
      <x:c r="B1579" s="10" t="str">
        <x:v>Casa Nostra Real Estate Brokers</x:v>
      </x:c>
      <x:c r="C1579" s="12" t="str">
        <x:v>+971 58 527 0711</x:v>
      </x:c>
      <x:c r="D1579" s="10" t="str">
        <x:v>Licensed real estate broker</x:v>
      </x:c>
      <x:c r="E1579" s="10" t="str">
        <x:v>andrea.elloh@gmail.com</x:v>
      </x:c>
      <x:c r="F1579" s="11" t="str">
        <x:v>DLD registered broker mobile</x:v>
      </x:c>
      <x:c r="G1579" s="14" t="str">
        <x:v>Not contacted</x:v>
      </x:c>
      <x:c r="H1579" s="13"/>
      <x:c r="I1579" s="11"/>
      <x:c r="J1579" s="13" t="n">
        <x:v>46299.5</x:v>
      </x:c>
      <x:c r="K1579" s="11" t="str">
        <x:v>Dubai Land Department registry</x:v>
      </x:c>
      <x:c r="L1579" s="11" t="str">
        <x:v>Broker number 51017; published phone 971|585270711. Registry contact; not dial-tested.</x:v>
      </x:c>
      <x:c r="M1579" s="11"/>
      <x:c r="N1579" s="10" t="str">
        <x:v>https://dubailand.gov.ae/en/eservices/licensed-real-estate-brokers/licensed-real-estate-brokers-list/#/</x:v>
      </x:c>
    </x:row>
    <x:row r="1580" ht="48" customHeight="1">
      <x:c r="A1580" s="10" t="str">
        <x:v>Anis Ben Mohamed Derouiche</x:v>
      </x:c>
      <x:c r="B1580" s="10" t="str">
        <x:v>Casa Nostra Real Estate Brokers</x:v>
      </x:c>
      <x:c r="C1580" s="12" t="str">
        <x:v>+971 55 797 9609</x:v>
      </x:c>
      <x:c r="D1580" s="10" t="str">
        <x:v>Licensed real estate broker</x:v>
      </x:c>
      <x:c r="E1580" s="10" t="str">
        <x:v>anis.der@me.com</x:v>
      </x:c>
      <x:c r="F1580" s="11" t="str">
        <x:v>DLD registered broker mobile</x:v>
      </x:c>
      <x:c r="G1580" s="14" t="str">
        <x:v>Not contacted</x:v>
      </x:c>
      <x:c r="H1580" s="13"/>
      <x:c r="I1580" s="11"/>
      <x:c r="J1580" s="13" t="n">
        <x:v>46299.5</x:v>
      </x:c>
      <x:c r="K1580" s="11" t="str">
        <x:v>Dubai Land Department registry</x:v>
      </x:c>
      <x:c r="L1580" s="11" t="str">
        <x:v>Broker number 7764; published phone 971|0557979609. Registry contact; not dial-tested.</x:v>
      </x:c>
      <x:c r="M1580" s="11"/>
      <x:c r="N1580" s="10" t="str">
        <x:v>https://dubailand.gov.ae/en/eservices/licensed-real-estate-brokers/licensed-real-estate-brokers-list/#/</x:v>
      </x:c>
    </x:row>
    <x:row r="1581" ht="48" customHeight="1">
      <x:c r="A1581" s="10" t="str">
        <x:v>Mehak Eman Waseem Shahzad</x:v>
      </x:c>
      <x:c r="B1581" s="10" t="str">
        <x:v>Casa Nostra Real Estate Brokers</x:v>
      </x:c>
      <x:c r="C1581" s="12" t="str">
        <x:v>+971 52 860 8924</x:v>
      </x:c>
      <x:c r="D1581" s="10" t="str">
        <x:v>Licensed real estate broker</x:v>
      </x:c>
      <x:c r="E1581" s="10" t="str">
        <x:v>mehakeman4@gmail.com</x:v>
      </x:c>
      <x:c r="F1581" s="11" t="str">
        <x:v>DLD registered broker mobile</x:v>
      </x:c>
      <x:c r="G1581" s="14" t="str">
        <x:v>Not contacted</x:v>
      </x:c>
      <x:c r="H1581" s="13"/>
      <x:c r="I1581" s="11"/>
      <x:c r="J1581" s="13" t="n">
        <x:v>46299.5</x:v>
      </x:c>
      <x:c r="K1581" s="11" t="str">
        <x:v>Dubai Land Department registry</x:v>
      </x:c>
      <x:c r="L1581" s="11" t="str">
        <x:v>Broker number 68544; published phone 971|528608924. Registry contact; not dial-tested.</x:v>
      </x:c>
      <x:c r="M1581" s="11"/>
      <x:c r="N1581" s="10" t="str">
        <x:v>https://dubailand.gov.ae/en/eservices/licensed-real-estate-brokers/licensed-real-estate-brokers-list/#/</x:v>
      </x:c>
    </x:row>
    <x:row r="1582" ht="48" customHeight="1">
      <x:c r="A1582" s="10" t="str">
        <x:v>Tarek Ahmad Kalsane</x:v>
      </x:c>
      <x:c r="B1582" s="10" t="str">
        <x:v>Casa Nostra Real Estate Brokers</x:v>
      </x:c>
      <x:c r="C1582" s="12" t="str">
        <x:v>+971 52 196 8328</x:v>
      </x:c>
      <x:c r="D1582" s="10" t="str">
        <x:v>Licensed real estate broker</x:v>
      </x:c>
      <x:c r="E1582" s="10" t="str">
        <x:v>tareqklsani@gmail.com</x:v>
      </x:c>
      <x:c r="F1582" s="11" t="str">
        <x:v>DLD registered broker mobile</x:v>
      </x:c>
      <x:c r="G1582" s="14" t="str">
        <x:v>Not contacted</x:v>
      </x:c>
      <x:c r="H1582" s="13"/>
      <x:c r="I1582" s="11"/>
      <x:c r="J1582" s="13" t="n">
        <x:v>46299.5</x:v>
      </x:c>
      <x:c r="K1582" s="11" t="str">
        <x:v>Dubai Land Department registry</x:v>
      </x:c>
      <x:c r="L1582" s="11" t="str">
        <x:v>Broker number 53659; published phone 0521968328. Registry contact; not dial-tested.</x:v>
      </x:c>
      <x:c r="M1582" s="11"/>
      <x:c r="N1582" s="10" t="str">
        <x:v>https://dubailand.gov.ae/en/eservices/licensed-real-estate-brokers/licensed-real-estate-brokers-list/#/</x:v>
      </x:c>
    </x:row>
    <x:row r="1583" ht="48" customHeight="1">
      <x:c r="A1583" s="10" t="str">
        <x:v>Patricio Alan Paradiso</x:v>
      </x:c>
      <x:c r="B1583" s="10" t="str">
        <x:v>Casa Paradiso Real Estate L.L.C</x:v>
      </x:c>
      <x:c r="C1583" s="12" t="str">
        <x:v>+971 50 937 0568</x:v>
      </x:c>
      <x:c r="D1583" s="10" t="str">
        <x:v>Licensed real estate broker</x:v>
      </x:c>
      <x:c r="E1583" s="10" t="str">
        <x:v>patricioparadiso@gmail.com</x:v>
      </x:c>
      <x:c r="F1583" s="11" t="str">
        <x:v>DLD registered broker mobile</x:v>
      </x:c>
      <x:c r="G1583" s="14" t="str">
        <x:v>Not contacted</x:v>
      </x:c>
      <x:c r="H1583" s="13"/>
      <x:c r="I1583" s="11"/>
      <x:c r="J1583" s="13" t="n">
        <x:v>46299.5</x:v>
      </x:c>
      <x:c r="K1583" s="11" t="str">
        <x:v>Dubai Land Department registry</x:v>
      </x:c>
      <x:c r="L1583" s="11" t="str">
        <x:v>Broker number 85581; published phone 971|0509370568. Registry contact; not dial-tested.</x:v>
      </x:c>
      <x:c r="M1583" s="11"/>
      <x:c r="N1583" s="10" t="str">
        <x:v>https://dubailand.gov.ae/en/eservices/licensed-real-estate-brokers/licensed-real-estate-brokers-list/#/</x:v>
      </x:c>
    </x:row>
    <x:row r="1584" ht="48" customHeight="1">
      <x:c r="A1584" s="10" t="str">
        <x:v>Mariana Patricia Guadarrama Arredondo</x:v>
      </x:c>
      <x:c r="B1584" s="10" t="str">
        <x:v>Casa Pava Real Estate L.L.C</x:v>
      </x:c>
      <x:c r="C1584" s="12" t="str">
        <x:v>+971 58 540 2491</x:v>
      </x:c>
      <x:c r="D1584" s="10" t="str">
        <x:v>Licensed real estate broker</x:v>
      </x:c>
      <x:c r="E1584" s="10" t="str">
        <x:v>mpga91@gmail.com</x:v>
      </x:c>
      <x:c r="F1584" s="11" t="str">
        <x:v>DLD registered broker mobile</x:v>
      </x:c>
      <x:c r="G1584" s="14" t="str">
        <x:v>Not contacted</x:v>
      </x:c>
      <x:c r="H1584" s="13"/>
      <x:c r="I1584" s="11"/>
      <x:c r="J1584" s="13" t="n">
        <x:v>46299.5</x:v>
      </x:c>
      <x:c r="K1584" s="11" t="str">
        <x:v>Dubai Land Department registry</x:v>
      </x:c>
      <x:c r="L1584" s="11" t="str">
        <x:v>Broker number 52660; published phone 971|585402491. Registry contact; not dial-tested.</x:v>
      </x:c>
      <x:c r="M1584" s="11"/>
      <x:c r="N1584" s="10" t="str">
        <x:v>https://dubailand.gov.ae/en/eservices/licensed-real-estate-brokers/licensed-real-estate-brokers-list/#/</x:v>
      </x:c>
    </x:row>
    <x:row r="1585" ht="48" customHeight="1">
      <x:c r="A1585" s="10" t="str">
        <x:v>Ramzi Hariche</x:v>
      </x:c>
      <x:c r="B1585" s="10" t="str">
        <x:v>Casa Planet Properties L.L.C</x:v>
      </x:c>
      <x:c r="C1585" s="12" t="str">
        <x:v>+971 50 886 7032</x:v>
      </x:c>
      <x:c r="D1585" s="10" t="str">
        <x:v>Licensed real estate broker</x:v>
      </x:c>
      <x:c r="E1585" s="10" t="str">
        <x:v>hariche.ramzi17@gmail.com</x:v>
      </x:c>
      <x:c r="F1585" s="11" t="str">
        <x:v>DLD registered broker mobile</x:v>
      </x:c>
      <x:c r="G1585" s="14" t="str">
        <x:v>Not contacted</x:v>
      </x:c>
      <x:c r="H1585" s="13"/>
      <x:c r="I1585" s="11"/>
      <x:c r="J1585" s="13" t="n">
        <x:v>46299.5</x:v>
      </x:c>
      <x:c r="K1585" s="11" t="str">
        <x:v>Dubai Land Department registry</x:v>
      </x:c>
      <x:c r="L1585" s="11" t="str">
        <x:v>Broker number 84701; published phone 971|508867032. Registry contact; not dial-tested.</x:v>
      </x:c>
      <x:c r="M1585" s="11"/>
      <x:c r="N1585" s="10" t="str">
        <x:v>https://dubailand.gov.ae/en/eservices/licensed-real-estate-brokers/licensed-real-estate-brokers-list/#/</x:v>
      </x:c>
    </x:row>
    <x:row r="1586" ht="48" customHeight="1">
      <x:c r="A1586" s="10" t="str">
        <x:v>Zeeshan Sadiq Muhammad Sadiq</x:v>
      </x:c>
      <x:c r="B1586" s="10" t="str">
        <x:v>Casa Reality Real Estate L.L.C</x:v>
      </x:c>
      <x:c r="C1586" s="12" t="str">
        <x:v>+971 54 729 4959</x:v>
      </x:c>
      <x:c r="D1586" s="10" t="str">
        <x:v>Licensed real estate broker</x:v>
      </x:c>
      <x:c r="E1586" s="10" t="str">
        <x:v>zeeshan.sadiq@casareality.com</x:v>
      </x:c>
      <x:c r="F1586" s="11" t="str">
        <x:v>DLD registered broker mobile</x:v>
      </x:c>
      <x:c r="G1586" s="14" t="str">
        <x:v>Not contacted</x:v>
      </x:c>
      <x:c r="H1586" s="13"/>
      <x:c r="I1586" s="11"/>
      <x:c r="J1586" s="13" t="n">
        <x:v>46299.5</x:v>
      </x:c>
      <x:c r="K1586" s="11" t="str">
        <x:v>Dubai Land Department registry</x:v>
      </x:c>
      <x:c r="L1586" s="11" t="str">
        <x:v>Broker number 72124; published phone 0547294959. Registry contact; not dial-tested.</x:v>
      </x:c>
      <x:c r="M1586" s="11"/>
      <x:c r="N1586" s="10" t="str">
        <x:v>https://dubailand.gov.ae/en/eservices/licensed-real-estate-brokers/licensed-real-estate-brokers-list/#/</x:v>
      </x:c>
    </x:row>
    <x:row r="1587" ht="48" customHeight="1">
      <x:c r="A1587" s="10" t="str">
        <x:v>Ankita Chaturvedi Anil Chaturvedi</x:v>
      </x:c>
      <x:c r="B1587" s="10" t="str">
        <x:v>Casa Regal Properties L.L.C</x:v>
      </x:c>
      <x:c r="C1587" s="12" t="str">
        <x:v>+971 50 171 8891</x:v>
      </x:c>
      <x:c r="D1587" s="10" t="str">
        <x:v>Licensed real estate broker</x:v>
      </x:c>
      <x:c r="E1587" s="10" t="str">
        <x:v>alkesh1811@yahoo.co.in</x:v>
      </x:c>
      <x:c r="F1587" s="11" t="str">
        <x:v>DLD registered broker mobile</x:v>
      </x:c>
      <x:c r="G1587" s="14" t="str">
        <x:v>Not contacted</x:v>
      </x:c>
      <x:c r="H1587" s="13"/>
      <x:c r="I1587" s="11"/>
      <x:c r="J1587" s="13" t="n">
        <x:v>46299.5</x:v>
      </x:c>
      <x:c r="K1587" s="11" t="str">
        <x:v>Dubai Land Department registry</x:v>
      </x:c>
      <x:c r="L1587" s="11" t="str">
        <x:v>Broker number 59493; published phone 971|501718891. Registry contact; not dial-tested.</x:v>
      </x:c>
      <x:c r="M1587" s="11"/>
      <x:c r="N1587" s="10" t="str">
        <x:v>https://dubailand.gov.ae/en/eservices/licensed-real-estate-brokers/licensed-real-estate-brokers-list/#/</x:v>
      </x:c>
    </x:row>
    <x:row r="1588" ht="48" customHeight="1">
      <x:c r="A1588" s="10" t="str">
        <x:v>Asmaa Sanaa Belkaid</x:v>
      </x:c>
      <x:c r="B1588" s="10" t="str">
        <x:v>Casa Solis Real Estate L.L.C</x:v>
      </x:c>
      <x:c r="C1588" s="12" t="str">
        <x:v>+971 55 283 3503</x:v>
      </x:c>
      <x:c r="D1588" s="10" t="str">
        <x:v>Licensed real estate broker</x:v>
      </x:c>
      <x:c r="E1588" s="10" t="str">
        <x:v>sanaa.belkaid@casaa.ae</x:v>
      </x:c>
      <x:c r="F1588" s="11" t="str">
        <x:v>DLD registered broker mobile</x:v>
      </x:c>
      <x:c r="G1588" s="14" t="str">
        <x:v>Not contacted</x:v>
      </x:c>
      <x:c r="H1588" s="13"/>
      <x:c r="I1588" s="11"/>
      <x:c r="J1588" s="13" t="n">
        <x:v>46299.5</x:v>
      </x:c>
      <x:c r="K1588" s="11" t="str">
        <x:v>Dubai Land Department registry</x:v>
      </x:c>
      <x:c r="L1588" s="11" t="str">
        <x:v>Broker number 90325; published phone 971|0552833503. Registry contact; not dial-tested.</x:v>
      </x:c>
      <x:c r="M1588" s="11"/>
      <x:c r="N1588" s="10" t="str">
        <x:v>https://dubailand.gov.ae/en/eservices/licensed-real-estate-brokers/licensed-real-estate-brokers-list/#/</x:v>
      </x:c>
    </x:row>
    <x:row r="1589" ht="48" customHeight="1">
      <x:c r="A1589" s="10" t="str">
        <x:v>Habibullah Azizullah</x:v>
      </x:c>
      <x:c r="B1589" s="10" t="str">
        <x:v>Casa Vibe Properties L.L.C</x:v>
      </x:c>
      <x:c r="C1589" s="12" t="str">
        <x:v>+971 52 935 5370</x:v>
      </x:c>
      <x:c r="D1589" s="10" t="str">
        <x:v>Licensed real estate broker</x:v>
      </x:c>
      <x:c r="E1589" s="10" t="str">
        <x:v>trs11par22@gmail.com</x:v>
      </x:c>
      <x:c r="F1589" s="11" t="str">
        <x:v>DLD registered broker mobile</x:v>
      </x:c>
      <x:c r="G1589" s="14" t="str">
        <x:v>Not contacted</x:v>
      </x:c>
      <x:c r="H1589" s="13"/>
      <x:c r="I1589" s="11"/>
      <x:c r="J1589" s="13" t="n">
        <x:v>46299.5</x:v>
      </x:c>
      <x:c r="K1589" s="11" t="str">
        <x:v>Dubai Land Department registry</x:v>
      </x:c>
      <x:c r="L1589" s="11" t="str">
        <x:v>Broker number 89583; published phone 0529355370. Registry contact; not dial-tested.</x:v>
      </x:c>
      <x:c r="M1589" s="11"/>
      <x:c r="N1589" s="10" t="str">
        <x:v>https://dubailand.gov.ae/en/eservices/licensed-real-estate-brokers/licensed-real-estate-brokers-list/#/</x:v>
      </x:c>
    </x:row>
    <x:row r="1590" ht="48" customHeight="1">
      <x:c r="A1590" s="10" t="str">
        <x:v>Saloni Solanki Pawan Solanki</x:v>
      </x:c>
      <x:c r="B1590" s="10" t="str">
        <x:v>Casa View Real Estate L.L.C</x:v>
      </x:c>
      <x:c r="C1590" s="12" t="str">
        <x:v>+971 58 583 0162</x:v>
      </x:c>
      <x:c r="D1590" s="10" t="str">
        <x:v>Licensed real estate broker</x:v>
      </x:c>
      <x:c r="E1590" s="10" t="str">
        <x:v>Salonitin25@gmail.com</x:v>
      </x:c>
      <x:c r="F1590" s="11" t="str">
        <x:v>DLD registered broker mobile</x:v>
      </x:c>
      <x:c r="G1590" s="14" t="str">
        <x:v>Not contacted</x:v>
      </x:c>
      <x:c r="H1590" s="13"/>
      <x:c r="I1590" s="11"/>
      <x:c r="J1590" s="13" t="n">
        <x:v>46299.5</x:v>
      </x:c>
      <x:c r="K1590" s="11" t="str">
        <x:v>Dubai Land Department registry</x:v>
      </x:c>
      <x:c r="L1590" s="11" t="str">
        <x:v>Broker number 82272; published phone 971|585830162. Registry contact; not dial-tested.</x:v>
      </x:c>
      <x:c r="M1590" s="11"/>
      <x:c r="N1590" s="10" t="str">
        <x:v>https://dubailand.gov.ae/en/eservices/licensed-real-estate-brokers/licensed-real-estate-brokers-list/#/</x:v>
      </x:c>
    </x:row>
    <x:row r="1591" ht="48" customHeight="1">
      <x:c r="A1591" s="10" t="str">
        <x:v>Abdul Basit Moosani Muhammad Iqbal Moosani</x:v>
      </x:c>
      <x:c r="B1591" s="10" t="str">
        <x:v>Casa Vista Real Estate L.L.C</x:v>
      </x:c>
      <x:c r="C1591" s="12" t="str">
        <x:v>+971 54 341 1134</x:v>
      </x:c>
      <x:c r="D1591" s="10" t="str">
        <x:v>Licensed real estate broker</x:v>
      </x:c>
      <x:c r="E1591" s="10" t="str">
        <x:v>basit1988.ab@gmail.com</x:v>
      </x:c>
      <x:c r="F1591" s="11" t="str">
        <x:v>DLD registered broker mobile</x:v>
      </x:c>
      <x:c r="G1591" s="14" t="str">
        <x:v>Not contacted</x:v>
      </x:c>
      <x:c r="H1591" s="13"/>
      <x:c r="I1591" s="11"/>
      <x:c r="J1591" s="13" t="n">
        <x:v>46299.5</x:v>
      </x:c>
      <x:c r="K1591" s="11" t="str">
        <x:v>Dubai Land Department registry</x:v>
      </x:c>
      <x:c r="L1591" s="11" t="str">
        <x:v>Broker number 60416; published phone 971|543411134. Registry contact; not dial-tested.</x:v>
      </x:c>
      <x:c r="M1591" s="11"/>
      <x:c r="N1591" s="10" t="str">
        <x:v>https://dubailand.gov.ae/en/eservices/licensed-real-estate-brokers/licensed-real-estate-brokers-list/#/</x:v>
      </x:c>
    </x:row>
    <x:row r="1592" ht="48" customHeight="1">
      <x:c r="A1592" s="10" t="str">
        <x:v>Osama Iqbal Muhammad Iqbal Moosani</x:v>
      </x:c>
      <x:c r="B1592" s="10" t="str">
        <x:v>Casa Vista Real Estate L.L.C</x:v>
      </x:c>
      <x:c r="C1592" s="12" t="str">
        <x:v>+971 50 507 6728</x:v>
      </x:c>
      <x:c r="D1592" s="10" t="str">
        <x:v>Licensed real estate broker</x:v>
      </x:c>
      <x:c r="E1592" s="10" t="str">
        <x:v>Osamaiqbal1995@icloud.com</x:v>
      </x:c>
      <x:c r="F1592" s="11" t="str">
        <x:v>DLD registered broker mobile</x:v>
      </x:c>
      <x:c r="G1592" s="14" t="str">
        <x:v>Not contacted</x:v>
      </x:c>
      <x:c r="H1592" s="13"/>
      <x:c r="I1592" s="11"/>
      <x:c r="J1592" s="13" t="n">
        <x:v>46299.5</x:v>
      </x:c>
      <x:c r="K1592" s="11" t="str">
        <x:v>Dubai Land Department registry</x:v>
      </x:c>
      <x:c r="L1592" s="11" t="str">
        <x:v>Broker number 61195; published phone 971|505076728. Registry contact; not dial-tested.</x:v>
      </x:c>
      <x:c r="M1592" s="11"/>
      <x:c r="N1592" s="10" t="str">
        <x:v>https://dubailand.gov.ae/en/eservices/licensed-real-estate-brokers/licensed-real-estate-brokers-list/#/</x:v>
      </x:c>
    </x:row>
    <x:row r="1593" ht="48" customHeight="1">
      <x:c r="A1593" s="10" t="str">
        <x:v>Indira Hall</x:v>
      </x:c>
      <x:c r="B1593" s="10" t="str">
        <x:v>Casabella Luxury Real Estate L.L.C</x:v>
      </x:c>
      <x:c r="C1593" s="12" t="str">
        <x:v>+971 55 103 9517</x:v>
      </x:c>
      <x:c r="D1593" s="10" t="str">
        <x:v>Licensed real estate broker</x:v>
      </x:c>
      <x:c r="E1593" s="10" t="str">
        <x:v>indira@casabellaluxury.com</x:v>
      </x:c>
      <x:c r="F1593" s="11" t="str">
        <x:v>DLD registered broker mobile</x:v>
      </x:c>
      <x:c r="G1593" s="14" t="str">
        <x:v>Not contacted</x:v>
      </x:c>
      <x:c r="H1593" s="13"/>
      <x:c r="I1593" s="11"/>
      <x:c r="J1593" s="13" t="n">
        <x:v>46299.5</x:v>
      </x:c>
      <x:c r="K1593" s="11" t="str">
        <x:v>Dubai Land Department registry</x:v>
      </x:c>
      <x:c r="L1593" s="11" t="str">
        <x:v>Broker number 48677; published phone 971|551039517. Registry contact; not dial-tested.</x:v>
      </x:c>
      <x:c r="M1593" s="11"/>
      <x:c r="N1593" s="10" t="str">
        <x:v>https://dubailand.gov.ae/en/eservices/licensed-real-estate-brokers/licensed-real-estate-brokers-list/#/</x:v>
      </x:c>
    </x:row>
    <x:row r="1594" ht="48" customHeight="1">
      <x:c r="A1594" s="10" t="str">
        <x:v>Moaaz Muhannad Jabbaro</x:v>
      </x:c>
      <x:c r="B1594" s="10" t="str">
        <x:v>Casabella Luxury Real Estate L.L.C</x:v>
      </x:c>
      <x:c r="C1594" s="12" t="str">
        <x:v>+971 50 530 8234</x:v>
      </x:c>
      <x:c r="D1594" s="10" t="str">
        <x:v>Licensed real estate broker</x:v>
      </x:c>
      <x:c r="E1594" s="10" t="str">
        <x:v>moaaz@casabellaluxury.com</x:v>
      </x:c>
      <x:c r="F1594" s="11" t="str">
        <x:v>DLD registered broker mobile</x:v>
      </x:c>
      <x:c r="G1594" s="14" t="str">
        <x:v>Not contacted</x:v>
      </x:c>
      <x:c r="H1594" s="13"/>
      <x:c r="I1594" s="11"/>
      <x:c r="J1594" s="13" t="n">
        <x:v>46299.5</x:v>
      </x:c>
      <x:c r="K1594" s="11" t="str">
        <x:v>Dubai Land Department registry</x:v>
      </x:c>
      <x:c r="L1594" s="11" t="str">
        <x:v>Broker number 94425; published phone 0505308234. Registry contact; not dial-tested.</x:v>
      </x:c>
      <x:c r="M1594" s="11"/>
      <x:c r="N1594" s="10" t="str">
        <x:v>https://dubailand.gov.ae/en/eservices/licensed-real-estate-brokers/licensed-real-estate-brokers-list/#/</x:v>
      </x:c>
    </x:row>
    <x:row r="1595" ht="48" customHeight="1">
      <x:c r="A1595" s="10" t="str">
        <x:v>Thi Ngoc Hoa Tran</x:v>
      </x:c>
      <x:c r="B1595" s="10" t="str">
        <x:v>Casagrande Luxury Real Estate L.L.C</x:v>
      </x:c>
      <x:c r="C1595" s="12" t="str">
        <x:v>+971 58 574 2928</x:v>
      </x:c>
      <x:c r="D1595" s="10" t="str">
        <x:v>Licensed real estate broker</x:v>
      </x:c>
      <x:c r="E1595" s="10" t="str">
        <x:v>ngochoa1268@163.com</x:v>
      </x:c>
      <x:c r="F1595" s="11" t="str">
        <x:v>DLD registered broker mobile</x:v>
      </x:c>
      <x:c r="G1595" s="14" t="str">
        <x:v>Not contacted</x:v>
      </x:c>
      <x:c r="H1595" s="13"/>
      <x:c r="I1595" s="11"/>
      <x:c r="J1595" s="13" t="n">
        <x:v>46299.5</x:v>
      </x:c>
      <x:c r="K1595" s="11" t="str">
        <x:v>Dubai Land Department registry</x:v>
      </x:c>
      <x:c r="L1595" s="11" t="str">
        <x:v>Broker number 97187; published phone 0585742928. Registry contact; not dial-tested.</x:v>
      </x:c>
      <x:c r="M1595" s="11"/>
      <x:c r="N1595" s="10" t="str">
        <x:v>https://dubailand.gov.ae/en/eservices/licensed-real-estate-brokers/licensed-real-estate-brokers-list/#/</x:v>
      </x:c>
    </x:row>
    <x:row r="1596" ht="48" customHeight="1">
      <x:c r="A1596" s="10" t="str">
        <x:v>Mohd Ezzeldeen Theeb Al Dumiati</x:v>
      </x:c>
      <x:c r="B1596" s="10" t="str">
        <x:v>Casamare Real Estate Brokerage L.L.C S.O.C</x:v>
      </x:c>
      <x:c r="C1596" s="12" t="str">
        <x:v>+971 50 891 9737</x:v>
      </x:c>
      <x:c r="D1596" s="10" t="str">
        <x:v>Licensed real estate broker</x:v>
      </x:c>
      <x:c r="E1596" s="10" t="str">
        <x:v>moh2nik@yahoo.com</x:v>
      </x:c>
      <x:c r="F1596" s="11" t="str">
        <x:v>DLD registered broker mobile</x:v>
      </x:c>
      <x:c r="G1596" s="14" t="str">
        <x:v>Not contacted</x:v>
      </x:c>
      <x:c r="H1596" s="13"/>
      <x:c r="I1596" s="11"/>
      <x:c r="J1596" s="13" t="n">
        <x:v>46299.5</x:v>
      </x:c>
      <x:c r="K1596" s="11" t="str">
        <x:v>Dubai Land Department registry</x:v>
      </x:c>
      <x:c r="L1596" s="11" t="str">
        <x:v>Broker number 72788; published phone 0508919737. Registry contact; not dial-tested.</x:v>
      </x:c>
      <x:c r="M1596" s="11"/>
      <x:c r="N1596" s="10" t="str">
        <x:v>https://dubailand.gov.ae/en/eservices/licensed-real-estate-brokers/licensed-real-estate-brokers-list/#/</x:v>
      </x:c>
    </x:row>
    <x:row r="1597" ht="48" customHeight="1">
      <x:c r="A1597" s="10" t="str">
        <x:v>Sabry Mohamed Idris Saleh</x:v>
      </x:c>
      <x:c r="B1597" s="10" t="str">
        <x:v>Casanova Real Estate L.L.C</x:v>
      </x:c>
      <x:c r="C1597" s="12" t="str">
        <x:v>+971 56 759 4849</x:v>
      </x:c>
      <x:c r="D1597" s="10" t="str">
        <x:v>Licensed real estate broker</x:v>
      </x:c>
      <x:c r="E1597" s="10" t="str">
        <x:v>sabry.m.edris@gmail.com</x:v>
      </x:c>
      <x:c r="F1597" s="11" t="str">
        <x:v>DLD registered broker mobile</x:v>
      </x:c>
      <x:c r="G1597" s="14" t="str">
        <x:v>Not contacted</x:v>
      </x:c>
      <x:c r="H1597" s="13"/>
      <x:c r="I1597" s="11"/>
      <x:c r="J1597" s="13" t="n">
        <x:v>46299.5</x:v>
      </x:c>
      <x:c r="K1597" s="11" t="str">
        <x:v>Dubai Land Department registry</x:v>
      </x:c>
      <x:c r="L1597" s="11" t="str">
        <x:v>Broker number 87899; published phone 0567594849. Registry contact; not dial-tested.</x:v>
      </x:c>
      <x:c r="M1597" s="11"/>
      <x:c r="N1597" s="10" t="str">
        <x:v>https://dubailand.gov.ae/en/eservices/licensed-real-estate-brokers/licensed-real-estate-brokers-list/#/</x:v>
      </x:c>
    </x:row>
    <x:row r="1598" ht="48" customHeight="1">
      <x:c r="A1598" s="10" t="str">
        <x:v>Muhammad Sunain Muhammad Yousuf</x:v>
      </x:c>
      <x:c r="B1598" s="10" t="str">
        <x:v>Cash My Property L.L.C</x:v>
      </x:c>
      <x:c r="C1598" s="12" t="str">
        <x:v>+971 50 924 5322</x:v>
      </x:c>
      <x:c r="D1598" s="10" t="str">
        <x:v>Licensed real estate broker</x:v>
      </x:c>
      <x:c r="E1598" s="10" t="str">
        <x:v>fourstarcorp@hotmail.com</x:v>
      </x:c>
      <x:c r="F1598" s="11" t="str">
        <x:v>DLD registered broker mobile</x:v>
      </x:c>
      <x:c r="G1598" s="14" t="str">
        <x:v>Not contacted</x:v>
      </x:c>
      <x:c r="H1598" s="13"/>
      <x:c r="I1598" s="11"/>
      <x:c r="J1598" s="13" t="n">
        <x:v>46299.5</x:v>
      </x:c>
      <x:c r="K1598" s="11" t="str">
        <x:v>Dubai Land Department registry</x:v>
      </x:c>
      <x:c r="L1598" s="11" t="str">
        <x:v>Broker number 46085; published phone 971|509245322. Registry contact; not dial-tested.</x:v>
      </x:c>
      <x:c r="M1598" s="11"/>
      <x:c r="N1598" s="10" t="str">
        <x:v>https://dubailand.gov.ae/en/eservices/licensed-real-estate-brokers/licensed-real-estate-brokers-list/#/</x:v>
      </x:c>
    </x:row>
    <x:row r="1599" ht="48" customHeight="1">
      <x:c r="A1599" s="10" t="str">
        <x:v>Aliakbar Monajjem</x:v>
      </x:c>
      <x:c r="B1599" s="10" t="str">
        <x:v>Caspian Properties Brokers ( L Lc )</x:v>
      </x:c>
      <x:c r="C1599" s="12" t="str">
        <x:v>+971 55 361 7000</x:v>
      </x:c>
      <x:c r="D1599" s="10" t="str">
        <x:v>Licensed real estate broker</x:v>
      </x:c>
      <x:c r="E1599" s="10" t="str">
        <x:v>alimonajjem@yahoo.com</x:v>
      </x:c>
      <x:c r="F1599" s="11" t="str">
        <x:v>DLD registered broker mobile</x:v>
      </x:c>
      <x:c r="G1599" s="14" t="str">
        <x:v>Not contacted</x:v>
      </x:c>
      <x:c r="H1599" s="13"/>
      <x:c r="I1599" s="11"/>
      <x:c r="J1599" s="13" t="n">
        <x:v>46299.5</x:v>
      </x:c>
      <x:c r="K1599" s="11" t="str">
        <x:v>Dubai Land Department registry</x:v>
      </x:c>
      <x:c r="L1599" s="11" t="str">
        <x:v>Broker number 2092; published phone 971|553617000. Registry contact; not dial-tested.</x:v>
      </x:c>
      <x:c r="M1599" s="11"/>
      <x:c r="N1599" s="10" t="str">
        <x:v>https://dubailand.gov.ae/en/eservices/licensed-real-estate-brokers/licensed-real-estate-brokers-list/#/</x:v>
      </x:c>
    </x:row>
    <x:row r="1600" ht="48" customHeight="1">
      <x:c r="A1600" s="10" t="str">
        <x:v>Arshia Behnam Salmani</x:v>
      </x:c>
      <x:c r="B1600" s="10" t="str">
        <x:v>Caspian Properties Brokers ( L Lc )</x:v>
      </x:c>
      <x:c r="C1600" s="12" t="str">
        <x:v>+971 56 306 8958</x:v>
      </x:c>
      <x:c r="D1600" s="10" t="str">
        <x:v>Licensed real estate broker</x:v>
      </x:c>
      <x:c r="E1600" s="10" t="str">
        <x:v>laailaaygun@gmail.com</x:v>
      </x:c>
      <x:c r="F1600" s="11" t="str">
        <x:v>DLD registered broker mobile</x:v>
      </x:c>
      <x:c r="G1600" s="14" t="str">
        <x:v>Not contacted</x:v>
      </x:c>
      <x:c r="H1600" s="13"/>
      <x:c r="I1600" s="11"/>
      <x:c r="J1600" s="13" t="n">
        <x:v>46299.5</x:v>
      </x:c>
      <x:c r="K1600" s="11" t="str">
        <x:v>Dubai Land Department registry</x:v>
      </x:c>
      <x:c r="L1600" s="11" t="str">
        <x:v>Broker number 97875; published phone 0563068958. Registry contact; not dial-tested.</x:v>
      </x:c>
      <x:c r="M1600" s="11"/>
      <x:c r="N1600" s="10" t="str">
        <x:v>https://dubailand.gov.ae/en/eservices/licensed-real-estate-brokers/licensed-real-estate-brokers-list/#/</x:v>
      </x:c>
    </x:row>
    <x:row r="1601" ht="48" customHeight="1">
      <x:c r="A1601" s="10" t="str">
        <x:v>Farhad Mohammad Hossein Fallah</x:v>
      </x:c>
      <x:c r="B1601" s="10" t="str">
        <x:v>Caspian Properties Brokers ( L Lc )</x:v>
      </x:c>
      <x:c r="C1601" s="12" t="str">
        <x:v>+971 50 785 0898</x:v>
      </x:c>
      <x:c r="D1601" s="10" t="str">
        <x:v>Licensed real estate broker</x:v>
      </x:c>
      <x:c r="E1601" s="10" t="str">
        <x:v>farhad.fallah70@gmail.com</x:v>
      </x:c>
      <x:c r="F1601" s="11" t="str">
        <x:v>DLD registered broker mobile</x:v>
      </x:c>
      <x:c r="G1601" s="14" t="str">
        <x:v>Not contacted</x:v>
      </x:c>
      <x:c r="H1601" s="13"/>
      <x:c r="I1601" s="11"/>
      <x:c r="J1601" s="13" t="n">
        <x:v>46299.5</x:v>
      </x:c>
      <x:c r="K1601" s="11" t="str">
        <x:v>Dubai Land Department registry</x:v>
      </x:c>
      <x:c r="L1601" s="11" t="str">
        <x:v>Broker number 70058; published phone 0507850898. Registry contact; not dial-tested.</x:v>
      </x:c>
      <x:c r="M1601" s="11"/>
      <x:c r="N1601" s="10" t="str">
        <x:v>https://dubailand.gov.ae/en/eservices/licensed-real-estate-brokers/licensed-real-estate-brokers-list/#/</x:v>
      </x:c>
    </x:row>
    <x:row r="1602" ht="48" customHeight="1">
      <x:c r="A1602" s="10" t="str">
        <x:v>Farrokh Mohammad Hossein Fallah</x:v>
      </x:c>
      <x:c r="B1602" s="10" t="str">
        <x:v>Caspian Properties Brokers ( L Lc )</x:v>
      </x:c>
      <x:c r="C1602" s="12" t="str">
        <x:v>+971 50 786 0828</x:v>
      </x:c>
      <x:c r="D1602" s="10" t="str">
        <x:v>Licensed real estate broker</x:v>
      </x:c>
      <x:c r="E1602" s="10" t="str">
        <x:v>farrokhcaspian@gmail.com</x:v>
      </x:c>
      <x:c r="F1602" s="11" t="str">
        <x:v>DLD registered broker mobile</x:v>
      </x:c>
      <x:c r="G1602" s="14" t="str">
        <x:v>Not contacted</x:v>
      </x:c>
      <x:c r="H1602" s="13"/>
      <x:c r="I1602" s="11"/>
      <x:c r="J1602" s="13" t="n">
        <x:v>46299.5</x:v>
      </x:c>
      <x:c r="K1602" s="11" t="str">
        <x:v>Dubai Land Department registry</x:v>
      </x:c>
      <x:c r="L1602" s="11" t="str">
        <x:v>Broker number 66846; published phone 0507860828. Registry contact; not dial-tested.</x:v>
      </x:c>
      <x:c r="M1602" s="11"/>
      <x:c r="N1602" s="10" t="str">
        <x:v>https://dubailand.gov.ae/en/eservices/licensed-real-estate-brokers/licensed-real-estate-brokers-list/#/</x:v>
      </x:c>
    </x:row>
    <x:row r="1603" ht="48" customHeight="1">
      <x:c r="A1603" s="10" t="str">
        <x:v>Nadia Mohammad Hossein Fallah Tafti</x:v>
      </x:c>
      <x:c r="B1603" s="10" t="str">
        <x:v>Caspian Properties Brokers ( L Lc )</x:v>
      </x:c>
      <x:c r="C1603" s="12" t="str">
        <x:v>+971 52 887 7200</x:v>
      </x:c>
      <x:c r="D1603" s="10" t="str">
        <x:v>Licensed real estate broker</x:v>
      </x:c>
      <x:c r="E1603" s="10" t="str">
        <x:v>nadiafallah0@gmail.com</x:v>
      </x:c>
      <x:c r="F1603" s="11" t="str">
        <x:v>DLD registered broker mobile</x:v>
      </x:c>
      <x:c r="G1603" s="14" t="str">
        <x:v>Not contacted</x:v>
      </x:c>
      <x:c r="H1603" s="13"/>
      <x:c r="I1603" s="11"/>
      <x:c r="J1603" s="13" t="n">
        <x:v>46299.5</x:v>
      </x:c>
      <x:c r="K1603" s="11" t="str">
        <x:v>Dubai Land Department registry</x:v>
      </x:c>
      <x:c r="L1603" s="11" t="str">
        <x:v>Broker number 70350; published phone 0528877200. Registry contact; not dial-tested.</x:v>
      </x:c>
      <x:c r="M1603" s="11"/>
      <x:c r="N1603" s="10" t="str">
        <x:v>https://dubailand.gov.ae/en/eservices/licensed-real-estate-brokers/licensed-real-estate-brokers-list/#/</x:v>
      </x:c>
    </x:row>
    <x:row r="1604" ht="48" customHeight="1">
      <x:c r="A1604" s="10" t="str">
        <x:v>Ali Mohamad Rostom</x:v>
      </x:c>
      <x:c r="B1604" s="10" t="str">
        <x:v>Castello Real Estate L.L.C</x:v>
      </x:c>
      <x:c r="C1604" s="12" t="str">
        <x:v>+971 50 752 5501</x:v>
      </x:c>
      <x:c r="D1604" s="10" t="str">
        <x:v>Licensed real estate broker</x:v>
      </x:c>
      <x:c r="E1604" s="10" t="str">
        <x:v>ahmadtalalomran@gmail.com</x:v>
      </x:c>
      <x:c r="F1604" s="11" t="str">
        <x:v>DLD registered broker mobile</x:v>
      </x:c>
      <x:c r="G1604" s="14" t="str">
        <x:v>Not contacted</x:v>
      </x:c>
      <x:c r="H1604" s="13"/>
      <x:c r="I1604" s="11"/>
      <x:c r="J1604" s="13" t="n">
        <x:v>46299.5</x:v>
      </x:c>
      <x:c r="K1604" s="11" t="str">
        <x:v>Dubai Land Department registry</x:v>
      </x:c>
      <x:c r="L1604" s="11" t="str">
        <x:v>Broker number 84154; published phone 0507525501. Registry contact; not dial-tested.</x:v>
      </x:c>
      <x:c r="M1604" s="11"/>
      <x:c r="N1604" s="10" t="str">
        <x:v>https://dubailand.gov.ae/en/eservices/licensed-real-estate-brokers/licensed-real-estate-brokers-list/#/</x:v>
      </x:c>
    </x:row>
    <x:row r="1605" ht="48" customHeight="1">
      <x:c r="A1605" s="10" t="str">
        <x:v>Jamal Khalil</x:v>
      </x:c>
      <x:c r="B1605" s="10" t="str">
        <x:v>Castilion Realty L.L.C</x:v>
      </x:c>
      <x:c r="C1605" s="12" t="str">
        <x:v>+971 52 735 6665</x:v>
      </x:c>
      <x:c r="D1605" s="10" t="str">
        <x:v>Licensed real estate broker</x:v>
      </x:c>
      <x:c r="E1605" s="10" t="str">
        <x:v>Jamal.elkhalil95@gmail.com</x:v>
      </x:c>
      <x:c r="F1605" s="11" t="str">
        <x:v>DLD registered broker mobile</x:v>
      </x:c>
      <x:c r="G1605" s="14" t="str">
        <x:v>Not contacted</x:v>
      </x:c>
      <x:c r="H1605" s="13"/>
      <x:c r="I1605" s="11"/>
      <x:c r="J1605" s="13" t="n">
        <x:v>46299.5</x:v>
      </x:c>
      <x:c r="K1605" s="11" t="str">
        <x:v>Dubai Land Department registry</x:v>
      </x:c>
      <x:c r="L1605" s="11" t="str">
        <x:v>Broker number 48351; published phone 971|527356665. Registry contact; not dial-tested.</x:v>
      </x:c>
      <x:c r="M1605" s="11"/>
      <x:c r="N1605" s="10" t="str">
        <x:v>https://dubailand.gov.ae/en/eservices/licensed-real-estate-brokers/licensed-real-estate-brokers-list/#/</x:v>
      </x:c>
    </x:row>
    <x:row r="1606" ht="48" customHeight="1">
      <x:c r="A1606" s="10" t="str">
        <x:v>Grace Madrid Maghanoy Encabo</x:v>
      </x:c>
      <x:c r="B1606" s="10" t="str">
        <x:v>Castles Plaza Real Estate L.L.C</x:v>
      </x:c>
      <x:c r="C1606" s="12" t="str">
        <x:v>+971 56 783 8309</x:v>
      </x:c>
      <x:c r="D1606" s="10" t="str">
        <x:v>Licensed real estate broker</x:v>
      </x:c>
      <x:c r="E1606" s="10" t="str">
        <x:v>grace@castlesplaza.com</x:v>
      </x:c>
      <x:c r="F1606" s="11" t="str">
        <x:v>DLD registered broker mobile</x:v>
      </x:c>
      <x:c r="G1606" s="14" t="str">
        <x:v>Not contacted</x:v>
      </x:c>
      <x:c r="H1606" s="13"/>
      <x:c r="I1606" s="11"/>
      <x:c r="J1606" s="13" t="n">
        <x:v>46299.5</x:v>
      </x:c>
      <x:c r="K1606" s="11" t="str">
        <x:v>Dubai Land Department registry</x:v>
      </x:c>
      <x:c r="L1606" s="11" t="str">
        <x:v>Broker number 93379; published phone 0567838309. Registry contact; not dial-tested.</x:v>
      </x:c>
      <x:c r="M1606" s="11"/>
      <x:c r="N1606" s="10" t="str">
        <x:v>https://dubailand.gov.ae/en/eservices/licensed-real-estate-brokers/licensed-real-estate-brokers-list/#/</x:v>
      </x:c>
    </x:row>
    <x:row r="1607" ht="48" customHeight="1">
      <x:c r="A1607" s="10" t="str">
        <x:v>Maria Vasylenko</x:v>
      </x:c>
      <x:c r="B1607" s="10" t="str">
        <x:v>Castles Plaza Real Estate L.L.C</x:v>
      </x:c>
      <x:c r="C1607" s="12" t="str">
        <x:v>+971 52 909 0909</x:v>
      </x:c>
      <x:c r="D1607" s="10" t="str">
        <x:v>Licensed real estate broker</x:v>
      </x:c>
      <x:c r="E1607" s="10" t="str">
        <x:v>mariavasilenko@hotmail.com</x:v>
      </x:c>
      <x:c r="F1607" s="11" t="str">
        <x:v>DLD registered broker mobile</x:v>
      </x:c>
      <x:c r="G1607" s="14" t="str">
        <x:v>Not contacted</x:v>
      </x:c>
      <x:c r="H1607" s="13"/>
      <x:c r="I1607" s="11"/>
      <x:c r="J1607" s="13" t="n">
        <x:v>46299.5</x:v>
      </x:c>
      <x:c r="K1607" s="11" t="str">
        <x:v>Dubai Land Department registry</x:v>
      </x:c>
      <x:c r="L1607" s="11" t="str">
        <x:v>Broker number 25888; published phone 971|529090909. Registry contact; not dial-tested.</x:v>
      </x:c>
      <x:c r="M1607" s="11"/>
      <x:c r="N1607" s="10" t="str">
        <x:v>https://dubailand.gov.ae/en/eservices/licensed-real-estate-brokers/licensed-real-estate-brokers-list/#/</x:v>
      </x:c>
    </x:row>
    <x:row r="1608" ht="48" customHeight="1">
      <x:c r="A1608" s="10" t="str">
        <x:v>Zulfiya Karipova</x:v>
      </x:c>
      <x:c r="B1608" s="10" t="str">
        <x:v>Castles Plaza Real Estate L.L.C</x:v>
      </x:c>
      <x:c r="C1608" s="12" t="str">
        <x:v>+971 50 849 9717</x:v>
      </x:c>
      <x:c r="D1608" s="10" t="str">
        <x:v>Licensed real estate broker</x:v>
      </x:c>
      <x:c r="E1608" s="10" t="str">
        <x:v>sophia@castlesplaza.com</x:v>
      </x:c>
      <x:c r="F1608" s="11" t="str">
        <x:v>DLD registered broker mobile</x:v>
      </x:c>
      <x:c r="G1608" s="14" t="str">
        <x:v>Not contacted</x:v>
      </x:c>
      <x:c r="H1608" s="13"/>
      <x:c r="I1608" s="11"/>
      <x:c r="J1608" s="13" t="n">
        <x:v>46299.5</x:v>
      </x:c>
      <x:c r="K1608" s="11" t="str">
        <x:v>Dubai Land Department registry</x:v>
      </x:c>
      <x:c r="L1608" s="11" t="str">
        <x:v>Broker number 11628; published phone 971|508499717. Registry contact; not dial-tested.</x:v>
      </x:c>
      <x:c r="M1608" s="11"/>
      <x:c r="N1608" s="10" t="str">
        <x:v>https://dubailand.gov.ae/en/eservices/licensed-real-estate-brokers/licensed-real-estate-brokers-list/#/</x:v>
      </x:c>
    </x:row>
    <x:row r="1609" ht="48" customHeight="1">
      <x:c r="A1609" s="10" t="str">
        <x:v>Mohamed Shahat Mohamed Amra</x:v>
      </x:c>
      <x:c r="B1609" s="10" t="str">
        <x:v>Casttio Properties</x:v>
      </x:c>
      <x:c r="C1609" s="12" t="str">
        <x:v>+971 50 428 4004</x:v>
      </x:c>
      <x:c r="D1609" s="10" t="str">
        <x:v>Licensed real estate broker</x:v>
      </x:c>
      <x:c r="E1609" s="10" t="str">
        <x:v>Islamk2000@yahoo.com</x:v>
      </x:c>
      <x:c r="F1609" s="11" t="str">
        <x:v>DLD registered broker mobile</x:v>
      </x:c>
      <x:c r="G1609" s="14" t="str">
        <x:v>Not contacted</x:v>
      </x:c>
      <x:c r="H1609" s="13"/>
      <x:c r="I1609" s="11"/>
      <x:c r="J1609" s="13" t="n">
        <x:v>46299.5</x:v>
      </x:c>
      <x:c r="K1609" s="11" t="str">
        <x:v>Dubai Land Department registry</x:v>
      </x:c>
      <x:c r="L1609" s="11" t="str">
        <x:v>Broker number 52994; published phone 0504284004. Registry contact; not dial-tested.</x:v>
      </x:c>
      <x:c r="M1609" s="11"/>
      <x:c r="N1609" s="10" t="str">
        <x:v>https://dubailand.gov.ae/en/eservices/licensed-real-estate-brokers/licensed-real-estate-brokers-list/#/</x:v>
      </x:c>
    </x:row>
    <x:row r="1610" ht="48" customHeight="1">
      <x:c r="A1610" s="10" t="str">
        <x:v>Hamid Jasim Ahmed Mohamed Al-Ali</x:v>
      </x:c>
      <x:c r="B1610" s="10" t="str">
        <x:v>Catch Estates Real Estate L.L.C</x:v>
      </x:c>
      <x:c r="C1610" s="12" t="str">
        <x:v>+971 50 388 5642</x:v>
      </x:c>
      <x:c r="D1610" s="10" t="str">
        <x:v>Licensed real estate broker</x:v>
      </x:c>
      <x:c r="E1610" s="10" t="str">
        <x:v>Hamidalali@hotmail.com</x:v>
      </x:c>
      <x:c r="F1610" s="11" t="str">
        <x:v>DLD registered broker mobile</x:v>
      </x:c>
      <x:c r="G1610" s="14" t="str">
        <x:v>Not contacted</x:v>
      </x:c>
      <x:c r="H1610" s="13"/>
      <x:c r="I1610" s="11"/>
      <x:c r="J1610" s="13" t="n">
        <x:v>46299.5</x:v>
      </x:c>
      <x:c r="K1610" s="11" t="str">
        <x:v>Dubai Land Department registry</x:v>
      </x:c>
      <x:c r="L1610" s="11" t="str">
        <x:v>Broker number 76586; published phone 971|503885642. Registry contact; not dial-tested.</x:v>
      </x:c>
      <x:c r="M1610" s="11"/>
      <x:c r="N1610" s="10" t="str">
        <x:v>https://dubailand.gov.ae/en/eservices/licensed-real-estate-brokers/licensed-real-estate-brokers-list/#/</x:v>
      </x:c>
    </x:row>
    <x:row r="1611" ht="48" customHeight="1">
      <x:c r="A1611" s="10" t="str">
        <x:v>Kaarle Mauritz Harju</x:v>
      </x:c>
      <x:c r="B1611" s="10" t="str">
        <x:v>Catella Properties L.L.C S.O.C</x:v>
      </x:c>
      <x:c r="C1611" s="12" t="str">
        <x:v>+971 52 566 2846</x:v>
      </x:c>
      <x:c r="D1611" s="10" t="str">
        <x:v>Licensed real estate broker</x:v>
      </x:c>
      <x:c r="E1611" s="10" t="str">
        <x:v>kaarle.harju@gmail.com</x:v>
      </x:c>
      <x:c r="F1611" s="11" t="str">
        <x:v>DLD registered broker mobile</x:v>
      </x:c>
      <x:c r="G1611" s="14" t="str">
        <x:v>Not contacted</x:v>
      </x:c>
      <x:c r="H1611" s="13"/>
      <x:c r="I1611" s="11"/>
      <x:c r="J1611" s="13" t="n">
        <x:v>46299.5</x:v>
      </x:c>
      <x:c r="K1611" s="11" t="str">
        <x:v>Dubai Land Department registry</x:v>
      </x:c>
      <x:c r="L1611" s="11" t="str">
        <x:v>Broker number 57444; published phone 971|525662846. Registry contact; not dial-tested.</x:v>
      </x:c>
      <x:c r="M1611" s="11"/>
      <x:c r="N1611" s="10" t="str">
        <x:v>https://dubailand.gov.ae/en/eservices/licensed-real-estate-brokers/licensed-real-estate-brokers-list/#/</x:v>
      </x:c>
    </x:row>
    <x:row r="1612" ht="48" customHeight="1">
      <x:c r="A1612" s="10" t="str">
        <x:v>Sarah Nguyen Terrier</x:v>
      </x:c>
      <x:c r="B1612" s="10" t="str">
        <x:v>Catella Properties L.L.C S.O.C</x:v>
      </x:c>
      <x:c r="C1612" s="12" t="str">
        <x:v>+971 50 145 6896</x:v>
      </x:c>
      <x:c r="D1612" s="10" t="str">
        <x:v>Licensed real estate broker</x:v>
      </x:c>
      <x:c r="E1612" s="10" t="str">
        <x:v>sarahnterrier@gmail.com</x:v>
      </x:c>
      <x:c r="F1612" s="11" t="str">
        <x:v>DLD registered broker mobile</x:v>
      </x:c>
      <x:c r="G1612" s="14" t="str">
        <x:v>Not contacted</x:v>
      </x:c>
      <x:c r="H1612" s="13"/>
      <x:c r="I1612" s="11"/>
      <x:c r="J1612" s="13" t="n">
        <x:v>46299.5</x:v>
      </x:c>
      <x:c r="K1612" s="11" t="str">
        <x:v>Dubai Land Department registry</x:v>
      </x:c>
      <x:c r="L1612" s="11" t="str">
        <x:v>Broker number 45223; published phone 971|501456896. Registry contact; not dial-tested.</x:v>
      </x:c>
      <x:c r="M1612" s="11"/>
      <x:c r="N1612" s="10" t="str">
        <x:v>https://dubailand.gov.ae/en/eservices/licensed-real-estate-brokers/licensed-real-estate-brokers-list/#/</x:v>
      </x:c>
    </x:row>
    <x:row r="1613" ht="48" customHeight="1">
      <x:c r="A1613" s="10" t="str">
        <x:v>George Emad Alam</x:v>
      </x:c>
      <x:c r="B1613" s="10" t="str">
        <x:v>Cbb Properties L.L.C</x:v>
      </x:c>
      <x:c r="C1613" s="12" t="str">
        <x:v>+971 55 788 6632</x:v>
      </x:c>
      <x:c r="D1613" s="10" t="str">
        <x:v>Licensed real estate broker</x:v>
      </x:c>
      <x:c r="E1613" s="10" t="str">
        <x:v>george.e.allam001@gmail.com</x:v>
      </x:c>
      <x:c r="F1613" s="11" t="str">
        <x:v>DLD registered broker mobile</x:v>
      </x:c>
      <x:c r="G1613" s="14" t="str">
        <x:v>Not contacted</x:v>
      </x:c>
      <x:c r="H1613" s="13"/>
      <x:c r="I1613" s="11"/>
      <x:c r="J1613" s="13" t="n">
        <x:v>46299.5</x:v>
      </x:c>
      <x:c r="K1613" s="11" t="str">
        <x:v>Dubai Land Department registry</x:v>
      </x:c>
      <x:c r="L1613" s="11" t="str">
        <x:v>Broker number 93974; published phone 0557886632. Registry contact; not dial-tested.</x:v>
      </x:c>
      <x:c r="M1613" s="11"/>
      <x:c r="N1613" s="10" t="str">
        <x:v>https://dubailand.gov.ae/en/eservices/licensed-real-estate-brokers/licensed-real-estate-brokers-list/#/</x:v>
      </x:c>
    </x:row>
    <x:row r="1614" ht="48" customHeight="1">
      <x:c r="A1614" s="10" t="str">
        <x:v>Mahmoud Dandachli</x:v>
      </x:c>
      <x:c r="B1614" s="10" t="str">
        <x:v>Cbb Properties L.L.C</x:v>
      </x:c>
      <x:c r="C1614" s="12" t="str">
        <x:v>+971 55 525 8763</x:v>
      </x:c>
      <x:c r="D1614" s="10" t="str">
        <x:v>Licensed real estate broker</x:v>
      </x:c>
      <x:c r="E1614" s="10" t="str">
        <x:v>mahmoudandachli@gmail.com</x:v>
      </x:c>
      <x:c r="F1614" s="11" t="str">
        <x:v>DLD registered broker mobile</x:v>
      </x:c>
      <x:c r="G1614" s="14" t="str">
        <x:v>Not contacted</x:v>
      </x:c>
      <x:c r="H1614" s="13"/>
      <x:c r="I1614" s="11"/>
      <x:c r="J1614" s="13" t="n">
        <x:v>46299.5</x:v>
      </x:c>
      <x:c r="K1614" s="11" t="str">
        <x:v>Dubai Land Department registry</x:v>
      </x:c>
      <x:c r="L1614" s="11" t="str">
        <x:v>Broker number 95440; published phone 971|555258763. Registry contact; not dial-tested.</x:v>
      </x:c>
      <x:c r="M1614" s="11"/>
      <x:c r="N1614" s="10" t="str">
        <x:v>https://dubailand.gov.ae/en/eservices/licensed-real-estate-brokers/licensed-real-estate-brokers-list/#/</x:v>
      </x:c>
    </x:row>
    <x:row r="1615" ht="48" customHeight="1">
      <x:c r="A1615" s="10" t="str">
        <x:v>Mohamed Abed Allawa</x:v>
      </x:c>
      <x:c r="B1615" s="10" t="str">
        <x:v>Cbb Properties L.L.C</x:v>
      </x:c>
      <x:c r="C1615" s="12" t="str">
        <x:v>+971 52 921 5740</x:v>
      </x:c>
      <x:c r="D1615" s="10" t="str">
        <x:v>Licensed real estate broker</x:v>
      </x:c>
      <x:c r="E1615" s="10" t="str">
        <x:v>mohamed.allawa@drivenproperties.com</x:v>
      </x:c>
      <x:c r="F1615" s="11" t="str">
        <x:v>DLD registered broker mobile</x:v>
      </x:c>
      <x:c r="G1615" s="14" t="str">
        <x:v>Not contacted</x:v>
      </x:c>
      <x:c r="H1615" s="13"/>
      <x:c r="I1615" s="11"/>
      <x:c r="J1615" s="13" t="n">
        <x:v>46299.5</x:v>
      </x:c>
      <x:c r="K1615" s="11" t="str">
        <x:v>Dubai Land Department registry</x:v>
      </x:c>
      <x:c r="L1615" s="11" t="str">
        <x:v>Broker number 97607; published phone 0529215740. Registry contact; not dial-tested.</x:v>
      </x:c>
      <x:c r="M1615" s="11"/>
      <x:c r="N1615" s="10" t="str">
        <x:v>https://dubailand.gov.ae/en/eservices/licensed-real-estate-brokers/licensed-real-estate-brokers-list/#/</x:v>
      </x:c>
    </x:row>
    <x:row r="1616" ht="48" customHeight="1">
      <x:c r="A1616" s="10" t="str">
        <x:v>Sameh Zekry Bebawy Botros</x:v>
      </x:c>
      <x:c r="B1616" s="10" t="str">
        <x:v>Cecilia &amp; Marita Properties L.L.C</x:v>
      </x:c>
      <x:c r="C1616" s="12" t="str">
        <x:v>+971 55 546 0362</x:v>
      </x:c>
      <x:c r="D1616" s="10" t="str">
        <x:v>Licensed real estate broker</x:v>
      </x:c>
      <x:c r="E1616" s="10" t="str">
        <x:v>kafwry1980@gmail.com</x:v>
      </x:c>
      <x:c r="F1616" s="11" t="str">
        <x:v>DLD registered broker mobile</x:v>
      </x:c>
      <x:c r="G1616" s="14" t="str">
        <x:v>Not contacted</x:v>
      </x:c>
      <x:c r="H1616" s="13"/>
      <x:c r="I1616" s="11"/>
      <x:c r="J1616" s="13" t="n">
        <x:v>46299.5</x:v>
      </x:c>
      <x:c r="K1616" s="11" t="str">
        <x:v>Dubai Land Department registry</x:v>
      </x:c>
      <x:c r="L1616" s="11" t="str">
        <x:v>Broker number 74325; published phone 0555460362. Registry contact; not dial-tested.</x:v>
      </x:c>
      <x:c r="M1616" s="11"/>
      <x:c r="N1616" s="10" t="str">
        <x:v>https://dubailand.gov.ae/en/eservices/licensed-real-estate-brokers/licensed-real-estate-brokers-list/#/</x:v>
      </x:c>
    </x:row>
    <x:row r="1617" ht="48" customHeight="1">
      <x:c r="A1617" s="10" t="str">
        <x:v>Olfa Mzati Bordenave Magendie</x:v>
      </x:c>
      <x:c r="B1617" s="10" t="str">
        <x:v>Celestia Living Real Estates L.L.C</x:v>
      </x:c>
      <x:c r="C1617" s="12" t="str">
        <x:v>+971 50 114 0347</x:v>
      </x:c>
      <x:c r="D1617" s="10" t="str">
        <x:v>Licensed real estate broker</x:v>
      </x:c>
      <x:c r="E1617" s="10" t="str">
        <x:v>obordenave@hotmail.fr</x:v>
      </x:c>
      <x:c r="F1617" s="11" t="str">
        <x:v>DLD registered broker mobile</x:v>
      </x:c>
      <x:c r="G1617" s="14" t="str">
        <x:v>Not contacted</x:v>
      </x:c>
      <x:c r="H1617" s="13"/>
      <x:c r="I1617" s="11"/>
      <x:c r="J1617" s="13" t="n">
        <x:v>46299.5</x:v>
      </x:c>
      <x:c r="K1617" s="11" t="str">
        <x:v>Dubai Land Department registry</x:v>
      </x:c>
      <x:c r="L1617" s="11" t="str">
        <x:v>Broker number 57388; published phone 971|501140347. Registry contact; not dial-tested.</x:v>
      </x:c>
      <x:c r="M1617" s="11"/>
      <x:c r="N1617" s="10" t="str">
        <x:v>https://dubailand.gov.ae/en/eservices/licensed-real-estate-brokers/licensed-real-estate-brokers-list/#/</x:v>
      </x:c>
    </x:row>
    <x:row r="1618" ht="48" customHeight="1">
      <x:c r="A1618" s="10" t="str">
        <x:v>Mohamed Ali Ahmad Nasser Lootah</x:v>
      </x:c>
      <x:c r="B1618" s="10" t="str">
        <x:v>Central Hub Real Estate L.L.C</x:v>
      </x:c>
      <x:c r="C1618" s="12" t="str">
        <x:v>+971 55 880 0078</x:v>
      </x:c>
      <x:c r="D1618" s="10" t="str">
        <x:v>Licensed real estate broker</x:v>
      </x:c>
      <x:c r="E1618" s="10" t="str">
        <x:v>m.a.lootah@gmail.com</x:v>
      </x:c>
      <x:c r="F1618" s="11" t="str">
        <x:v>DLD registered broker mobile</x:v>
      </x:c>
      <x:c r="G1618" s="14" t="str">
        <x:v>Not contacted</x:v>
      </x:c>
      <x:c r="H1618" s="13"/>
      <x:c r="I1618" s="11"/>
      <x:c r="J1618" s="13" t="n">
        <x:v>46299.5</x:v>
      </x:c>
      <x:c r="K1618" s="11" t="str">
        <x:v>Dubai Land Department registry</x:v>
      </x:c>
      <x:c r="L1618" s="11" t="str">
        <x:v>Broker number 64722; published phone 0558800078. Registry contact; not dial-tested.</x:v>
      </x:c>
      <x:c r="M1618" s="11"/>
      <x:c r="N1618" s="10" t="str">
        <x:v>https://dubailand.gov.ae/en/eservices/licensed-real-estate-brokers/licensed-real-estate-brokers-list/#/</x:v>
      </x:c>
    </x:row>
    <x:row r="1619" ht="48" customHeight="1">
      <x:c r="A1619" s="10" t="str">
        <x:v>Jamal Mahmoud Shaladan</x:v>
      </x:c>
      <x:c r="B1619" s="10" t="str">
        <x:v>Century 21 Meg Realestate L.L.C</x:v>
      </x:c>
      <x:c r="C1619" s="12" t="str">
        <x:v>+971 50 283 8895</x:v>
      </x:c>
      <x:c r="D1619" s="10" t="str">
        <x:v>Licensed real estate broker</x:v>
      </x:c>
      <x:c r="E1619" s="10" t="str">
        <x:v>jamalshaladan@gmail.com</x:v>
      </x:c>
      <x:c r="F1619" s="11" t="str">
        <x:v>DLD registered broker mobile</x:v>
      </x:c>
      <x:c r="G1619" s="14" t="str">
        <x:v>Not contacted</x:v>
      </x:c>
      <x:c r="H1619" s="13"/>
      <x:c r="I1619" s="11"/>
      <x:c r="J1619" s="13" t="n">
        <x:v>46299.5</x:v>
      </x:c>
      <x:c r="K1619" s="11" t="str">
        <x:v>Dubai Land Department registry</x:v>
      </x:c>
      <x:c r="L1619" s="11" t="str">
        <x:v>Broker number 95779; published phone 0502838895. Registry contact; not dial-tested.</x:v>
      </x:c>
      <x:c r="M1619" s="11"/>
      <x:c r="N1619" s="10" t="str">
        <x:v>https://dubailand.gov.ae/en/eservices/licensed-real-estate-brokers/licensed-real-estate-brokers-list/#/</x:v>
      </x:c>
    </x:row>
    <x:row r="1620" ht="48" customHeight="1">
      <x:c r="A1620" s="10" t="str">
        <x:v>Patrick Joseph Devine</x:v>
      </x:c>
      <x:c r="B1620" s="10" t="str">
        <x:v>Century 21 Meg Realestate L.L.C</x:v>
      </x:c>
      <x:c r="C1620" s="12" t="str">
        <x:v>+971 50 125 0931</x:v>
      </x:c>
      <x:c r="D1620" s="10" t="str">
        <x:v>Licensed real estate broker</x:v>
      </x:c>
      <x:c r="E1620" s="10" t="str">
        <x:v>paddy_devine@hotmail.co.uk</x:v>
      </x:c>
      <x:c r="F1620" s="11" t="str">
        <x:v>DLD registered broker mobile</x:v>
      </x:c>
      <x:c r="G1620" s="14" t="str">
        <x:v>Not contacted</x:v>
      </x:c>
      <x:c r="H1620" s="13"/>
      <x:c r="I1620" s="11"/>
      <x:c r="J1620" s="13" t="n">
        <x:v>46299.5</x:v>
      </x:c>
      <x:c r="K1620" s="11" t="str">
        <x:v>Dubai Land Department registry</x:v>
      </x:c>
      <x:c r="L1620" s="11" t="str">
        <x:v>Broker number 48954; published phone 971|501250931. Registry contact; not dial-tested.</x:v>
      </x:c>
      <x:c r="M1620" s="11"/>
      <x:c r="N1620" s="10" t="str">
        <x:v>https://dubailand.gov.ae/en/eservices/licensed-real-estate-brokers/licensed-real-estate-brokers-list/#/</x:v>
      </x:c>
    </x:row>
    <x:row r="1621" ht="48" customHeight="1">
      <x:c r="A1621" s="10" t="str">
        <x:v>Sam Harrison Robins</x:v>
      </x:c>
      <x:c r="B1621" s="10" t="str">
        <x:v>Century 21 Meg Realestate L.L.C</x:v>
      </x:c>
      <x:c r="C1621" s="12" t="str">
        <x:v>+971 56 984 8088</x:v>
      </x:c>
      <x:c r="D1621" s="10" t="str">
        <x:v>Licensed real estate broker</x:v>
      </x:c>
      <x:c r="E1621" s="10" t="str">
        <x:v>samrobins57@gmail.com</x:v>
      </x:c>
      <x:c r="F1621" s="11" t="str">
        <x:v>DLD registered broker mobile</x:v>
      </x:c>
      <x:c r="G1621" s="14" t="str">
        <x:v>Not contacted</x:v>
      </x:c>
      <x:c r="H1621" s="13"/>
      <x:c r="I1621" s="11"/>
      <x:c r="J1621" s="13" t="n">
        <x:v>46299.5</x:v>
      </x:c>
      <x:c r="K1621" s="11" t="str">
        <x:v>Dubai Land Department registry</x:v>
      </x:c>
      <x:c r="L1621" s="11" t="str">
        <x:v>Broker number 65178; published phone 0569848088. Registry contact; not dial-tested.</x:v>
      </x:c>
      <x:c r="M1621" s="11"/>
      <x:c r="N1621" s="10" t="str">
        <x:v>https://dubailand.gov.ae/en/eservices/licensed-real-estate-brokers/licensed-real-estate-brokers-list/#/</x:v>
      </x:c>
    </x:row>
    <x:row r="1622" ht="48" customHeight="1">
      <x:c r="A1622" s="10" t="str">
        <x:v>Tyrone Kyle Michael Herbert</x:v>
      </x:c>
      <x:c r="B1622" s="10" t="str">
        <x:v>Century 21 Meg Realestate L.L.C</x:v>
      </x:c>
      <x:c r="C1622" s="12" t="str">
        <x:v>+971 58 595 9910</x:v>
      </x:c>
      <x:c r="D1622" s="10" t="str">
        <x:v>Licensed real estate broker</x:v>
      </x:c>
      <x:c r="E1622" s="10" t="str">
        <x:v>tyrone.herbert@century21.ae</x:v>
      </x:c>
      <x:c r="F1622" s="11" t="str">
        <x:v>DLD registered broker mobile</x:v>
      </x:c>
      <x:c r="G1622" s="14" t="str">
        <x:v>Not contacted</x:v>
      </x:c>
      <x:c r="H1622" s="13"/>
      <x:c r="I1622" s="11"/>
      <x:c r="J1622" s="13" t="n">
        <x:v>46299.5</x:v>
      </x:c>
      <x:c r="K1622" s="11" t="str">
        <x:v>Dubai Land Department registry</x:v>
      </x:c>
      <x:c r="L1622" s="11" t="str">
        <x:v>Broker number 56273; published phone 971|585959910. Registry contact; not dial-tested.</x:v>
      </x:c>
      <x:c r="M1622" s="11"/>
      <x:c r="N1622" s="10" t="str">
        <x:v>https://dubailand.gov.ae/en/eservices/licensed-real-estate-brokers/licensed-real-estate-brokers-list/#/</x:v>
      </x:c>
    </x:row>
    <x:row r="1623" ht="48" customHeight="1">
      <x:c r="A1623" s="10" t="str">
        <x:v>Kunal Sawlani Doulat Ram Sawlani</x:v>
      </x:c>
      <x:c r="B1623" s="10" t="str">
        <x:v>Century Realtors Real Estate Brokers L.L.C</x:v>
      </x:c>
      <x:c r="C1623" s="12" t="str">
        <x:v>+971 56 774 4653</x:v>
      </x:c>
      <x:c r="D1623" s="10" t="str">
        <x:v>Licensed real estate broker</x:v>
      </x:c>
      <x:c r="E1623" s="10" t="str">
        <x:v>kunalsawlani1110@gmail.com</x:v>
      </x:c>
      <x:c r="F1623" s="11" t="str">
        <x:v>DLD registered broker mobile</x:v>
      </x:c>
      <x:c r="G1623" s="14" t="str">
        <x:v>Not contacted</x:v>
      </x:c>
      <x:c r="H1623" s="13"/>
      <x:c r="I1623" s="11"/>
      <x:c r="J1623" s="13" t="n">
        <x:v>46299.5</x:v>
      </x:c>
      <x:c r="K1623" s="11" t="str">
        <x:v>Dubai Land Department registry</x:v>
      </x:c>
      <x:c r="L1623" s="11" t="str">
        <x:v>Broker number 51617; published phone 971|567744653. Registry contact; not dial-tested.</x:v>
      </x:c>
      <x:c r="M1623" s="11"/>
      <x:c r="N1623" s="10" t="str">
        <x:v>https://dubailand.gov.ae/en/eservices/licensed-real-estate-brokers/licensed-real-estate-brokers-list/#/</x:v>
      </x:c>
    </x:row>
    <x:row r="1624" ht="48" customHeight="1">
      <x:c r="A1624" s="10" t="str">
        <x:v>Nikunj Sawarthia Deepak Sawarthia</x:v>
      </x:c>
      <x:c r="B1624" s="10" t="str">
        <x:v>Century Realtors Real Estate Brokers L.L.C</x:v>
      </x:c>
      <x:c r="C1624" s="12" t="str">
        <x:v>+971 55 800 5681</x:v>
      </x:c>
      <x:c r="D1624" s="10" t="str">
        <x:v>Licensed real estate broker</x:v>
      </x:c>
      <x:c r="E1624" s="10" t="str">
        <x:v>sawarthia.nikunj@gmail.com</x:v>
      </x:c>
      <x:c r="F1624" s="11" t="str">
        <x:v>DLD registered broker mobile</x:v>
      </x:c>
      <x:c r="G1624" s="14" t="str">
        <x:v>Not contacted</x:v>
      </x:c>
      <x:c r="H1624" s="13"/>
      <x:c r="I1624" s="11"/>
      <x:c r="J1624" s="13" t="n">
        <x:v>46299.5</x:v>
      </x:c>
      <x:c r="K1624" s="11" t="str">
        <x:v>Dubai Land Department registry</x:v>
      </x:c>
      <x:c r="L1624" s="11" t="str">
        <x:v>Broker number 82346; published phone 971|558005681. Registry contact; not dial-tested.</x:v>
      </x:c>
      <x:c r="M1624" s="11"/>
      <x:c r="N1624" s="10" t="str">
        <x:v>https://dubailand.gov.ae/en/eservices/licensed-real-estate-brokers/licensed-real-estate-brokers-list/#/</x:v>
      </x:c>
    </x:row>
    <x:row r="1625" ht="48" customHeight="1">
      <x:c r="A1625" s="10" t="str">
        <x:v>Zubiyan Jamiluddin Shaikh</x:v>
      </x:c>
      <x:c r="B1625" s="10" t="str">
        <x:v>Century Realtors Real Estate Brokers L.L.C</x:v>
      </x:c>
      <x:c r="C1625" s="12" t="str">
        <x:v>+971 50 926 2684</x:v>
      </x:c>
      <x:c r="D1625" s="10" t="str">
        <x:v>Licensed real estate broker</x:v>
      </x:c>
      <x:c r="E1625" s="10" t="str">
        <x:v>zubiyans@gmail.com</x:v>
      </x:c>
      <x:c r="F1625" s="11" t="str">
        <x:v>DLD registered broker mobile</x:v>
      </x:c>
      <x:c r="G1625" s="14" t="str">
        <x:v>Not contacted</x:v>
      </x:c>
      <x:c r="H1625" s="13"/>
      <x:c r="I1625" s="11"/>
      <x:c r="J1625" s="13" t="n">
        <x:v>46299.5</x:v>
      </x:c>
      <x:c r="K1625" s="11" t="str">
        <x:v>Dubai Land Department registry</x:v>
      </x:c>
      <x:c r="L1625" s="11" t="str">
        <x:v>Broker number 47759; published phone 971|509262684. Registry contact; not dial-tested.</x:v>
      </x:c>
      <x:c r="M1625" s="11"/>
      <x:c r="N1625" s="10" t="str">
        <x:v>https://dubailand.gov.ae/en/eservices/licensed-real-estate-brokers/licensed-real-estate-brokers-list/#/</x:v>
      </x:c>
    </x:row>
    <x:row r="1626" ht="48" customHeight="1">
      <x:c r="A1626" s="10" t="str">
        <x:v>Zaher Chaban</x:v>
      </x:c>
      <x:c r="B1626" s="10" t="str">
        <x:v>Chaban Real Estate L.L.C</x:v>
      </x:c>
      <x:c r="C1626" s="12" t="str">
        <x:v>+971 55 434 7299</x:v>
      </x:c>
      <x:c r="D1626" s="10" t="str">
        <x:v>Licensed real estate broker</x:v>
      </x:c>
      <x:c r="E1626" s="10" t="str">
        <x:v>zaherchaaban24@gmail.com</x:v>
      </x:c>
      <x:c r="F1626" s="11" t="str">
        <x:v>DLD registered broker mobile</x:v>
      </x:c>
      <x:c r="G1626" s="14" t="str">
        <x:v>Not contacted</x:v>
      </x:c>
      <x:c r="H1626" s="13"/>
      <x:c r="I1626" s="11"/>
      <x:c r="J1626" s="13" t="n">
        <x:v>46299.5</x:v>
      </x:c>
      <x:c r="K1626" s="11" t="str">
        <x:v>Dubai Land Department registry</x:v>
      </x:c>
      <x:c r="L1626" s="11" t="str">
        <x:v>Broker number 79828; published phone 971|554347299. Registry contact; not dial-tested.</x:v>
      </x:c>
      <x:c r="M1626" s="11"/>
      <x:c r="N1626" s="10" t="str">
        <x:v>https://dubailand.gov.ae/en/eservices/licensed-real-estate-brokers/licensed-real-estate-brokers-list/#/</x:v>
      </x:c>
    </x:row>
    <x:row r="1627" ht="48" customHeight="1">
      <x:c r="A1627" s="10" t="str">
        <x:v>Zayed Sultan Saif Abdulla Alnuaimi</x:v>
      </x:c>
      <x:c r="B1627" s="10" t="str">
        <x:v>Chainex Real Estate L.L.C</x:v>
      </x:c>
      <x:c r="C1627" s="12" t="str">
        <x:v>+971 50 339 1737</x:v>
      </x:c>
      <x:c r="D1627" s="10" t="str">
        <x:v>Licensed real estate broker</x:v>
      </x:c>
      <x:c r="E1627" s="10" t="str">
        <x:v>admin@int-chainex.com</x:v>
      </x:c>
      <x:c r="F1627" s="11" t="str">
        <x:v>DLD registered broker mobile</x:v>
      </x:c>
      <x:c r="G1627" s="14" t="str">
        <x:v>Not contacted</x:v>
      </x:c>
      <x:c r="H1627" s="13"/>
      <x:c r="I1627" s="11"/>
      <x:c r="J1627" s="13" t="n">
        <x:v>46299.5</x:v>
      </x:c>
      <x:c r="K1627" s="11" t="str">
        <x:v>Dubai Land Department registry</x:v>
      </x:c>
      <x:c r="L1627" s="11" t="str">
        <x:v>Broker number 100587; published phone 0503391737. Registry contact; not dial-tested.</x:v>
      </x:c>
      <x:c r="M1627" s="11"/>
      <x:c r="N1627" s="10" t="str">
        <x:v>https://dubailand.gov.ae/en/eservices/licensed-real-estate-brokers/licensed-real-estate-brokers-list/#/</x:v>
      </x:c>
    </x:row>
    <x:row r="1628" ht="48" customHeight="1">
      <x:c r="A1628" s="10" t="str">
        <x:v>Firas Ali Chalha</x:v>
      </x:c>
      <x:c r="B1628" s="10" t="str">
        <x:v>Chalberg Real Estate L.L.C</x:v>
      </x:c>
      <x:c r="C1628" s="12" t="str">
        <x:v>+971 50 219 6843</x:v>
      </x:c>
      <x:c r="D1628" s="10" t="str">
        <x:v>Licensed real estate broker</x:v>
      </x:c>
      <x:c r="E1628" s="10" t="str">
        <x:v>info@chalberg-group.com</x:v>
      </x:c>
      <x:c r="F1628" s="11" t="str">
        <x:v>DLD registered broker mobile</x:v>
      </x:c>
      <x:c r="G1628" s="14" t="str">
        <x:v>Not contacted</x:v>
      </x:c>
      <x:c r="H1628" s="13"/>
      <x:c r="I1628" s="11"/>
      <x:c r="J1628" s="13" t="n">
        <x:v>46299.5</x:v>
      </x:c>
      <x:c r="K1628" s="11" t="str">
        <x:v>Dubai Land Department registry</x:v>
      </x:c>
      <x:c r="L1628" s="11" t="str">
        <x:v>Broker number 81271; published phone 0502196843. Registry contact; not dial-tested.</x:v>
      </x:c>
      <x:c r="M1628" s="11"/>
      <x:c r="N1628" s="10" t="str">
        <x:v>https://dubailand.gov.ae/en/eservices/licensed-real-estate-brokers/licensed-real-estate-brokers-list/#/</x:v>
      </x:c>
    </x:row>
    <x:row r="1629" ht="48" customHeight="1">
      <x:c r="A1629" s="10" t="str">
        <x:v>Avit Teotia</x:v>
      </x:c>
      <x:c r="B1629" s="10" t="str">
        <x:v>Chalk Real Estate L.L.C</x:v>
      </x:c>
      <x:c r="C1629" s="12" t="str">
        <x:v>+971 55 884 5737</x:v>
      </x:c>
      <x:c r="D1629" s="10" t="str">
        <x:v>Licensed real estate broker</x:v>
      </x:c>
      <x:c r="E1629" s="10" t="str">
        <x:v>avitdxb@gmail.com</x:v>
      </x:c>
      <x:c r="F1629" s="11" t="str">
        <x:v>DLD registered broker mobile</x:v>
      </x:c>
      <x:c r="G1629" s="14" t="str">
        <x:v>Not contacted</x:v>
      </x:c>
      <x:c r="H1629" s="13"/>
      <x:c r="I1629" s="11"/>
      <x:c r="J1629" s="13" t="n">
        <x:v>46299.5</x:v>
      </x:c>
      <x:c r="K1629" s="11" t="str">
        <x:v>Dubai Land Department registry</x:v>
      </x:c>
      <x:c r="L1629" s="11" t="str">
        <x:v>Broker number 64808; published phone 971|558845737. Registry contact; not dial-tested.</x:v>
      </x:c>
      <x:c r="M1629" s="11"/>
      <x:c r="N1629" s="10" t="str">
        <x:v>https://dubailand.gov.ae/en/eservices/licensed-real-estate-brokers/licensed-real-estate-brokers-list/#/</x:v>
      </x:c>
    </x:row>
    <x:row r="1630" ht="48" customHeight="1">
      <x:c r="A1630" s="10" t="str">
        <x:v>Dhiraj Pandhi</x:v>
      </x:c>
      <x:c r="B1630" s="10" t="str">
        <x:v>Chalk Real Estate L.L.C</x:v>
      </x:c>
      <x:c r="C1630" s="12" t="str">
        <x:v>+971 58 579 4561</x:v>
      </x:c>
      <x:c r="D1630" s="10" t="str">
        <x:v>Licensed real estate broker</x:v>
      </x:c>
      <x:c r="E1630" s="10" t="str">
        <x:v>Dhiraj@chalkrealestate.ae</x:v>
      </x:c>
      <x:c r="F1630" s="11" t="str">
        <x:v>DLD registered broker mobile</x:v>
      </x:c>
      <x:c r="G1630" s="14" t="str">
        <x:v>Not contacted</x:v>
      </x:c>
      <x:c r="H1630" s="13"/>
      <x:c r="I1630" s="11"/>
      <x:c r="J1630" s="13" t="n">
        <x:v>46299.5</x:v>
      </x:c>
      <x:c r="K1630" s="11" t="str">
        <x:v>Dubai Land Department registry</x:v>
      </x:c>
      <x:c r="L1630" s="11" t="str">
        <x:v>Broker number 95720; published phone 971|585794561. Registry contact; not dial-tested.</x:v>
      </x:c>
      <x:c r="M1630" s="11"/>
      <x:c r="N1630" s="10" t="str">
        <x:v>https://dubailand.gov.ae/en/eservices/licensed-real-estate-brokers/licensed-real-estate-brokers-list/#/</x:v>
      </x:c>
    </x:row>
    <x:row r="1631" ht="48" customHeight="1">
      <x:c r="A1631" s="10" t="str">
        <x:v>Justine Annie F Differdange</x:v>
      </x:c>
      <x:c r="B1631" s="10" t="str">
        <x:v>Chalk Real Estate L.L.C</x:v>
      </x:c>
      <x:c r="C1631" s="12" t="str">
        <x:v>+971 58 543 7370</x:v>
      </x:c>
      <x:c r="D1631" s="10" t="str">
        <x:v>Licensed real estate broker</x:v>
      </x:c>
      <x:c r="E1631" s="10" t="str">
        <x:v>Justine.differdange@gmail.com</x:v>
      </x:c>
      <x:c r="F1631" s="11" t="str">
        <x:v>DLD registered broker mobile</x:v>
      </x:c>
      <x:c r="G1631" s="14" t="str">
        <x:v>Not contacted</x:v>
      </x:c>
      <x:c r="H1631" s="13"/>
      <x:c r="I1631" s="11"/>
      <x:c r="J1631" s="13" t="n">
        <x:v>46299.5</x:v>
      </x:c>
      <x:c r="K1631" s="11" t="str">
        <x:v>Dubai Land Department registry</x:v>
      </x:c>
      <x:c r="L1631" s="11" t="str">
        <x:v>Broker number 97196; published phone 971|585437370. Registry contact; not dial-tested.</x:v>
      </x:c>
      <x:c r="M1631" s="11"/>
      <x:c r="N1631" s="10" t="str">
        <x:v>https://dubailand.gov.ae/en/eservices/licensed-real-estate-brokers/licensed-real-estate-brokers-list/#/</x:v>
      </x:c>
    </x:row>
    <x:row r="1632" ht="48" customHeight="1">
      <x:c r="A1632" s="10" t="str">
        <x:v>Ranvir Singh Sanger</x:v>
      </x:c>
      <x:c r="B1632" s="10" t="str">
        <x:v>Chalk Real Estate L.L.C</x:v>
      </x:c>
      <x:c r="C1632" s="12" t="str">
        <x:v>+971 56 553 3220</x:v>
      </x:c>
      <x:c r="D1632" s="10" t="str">
        <x:v>Licensed real estate broker</x:v>
      </x:c>
      <x:c r="E1632" s="10" t="str">
        <x:v>Rennie@sanger.me</x:v>
      </x:c>
      <x:c r="F1632" s="11" t="str">
        <x:v>DLD registered broker mobile</x:v>
      </x:c>
      <x:c r="G1632" s="14" t="str">
        <x:v>Not contacted</x:v>
      </x:c>
      <x:c r="H1632" s="13"/>
      <x:c r="I1632" s="11"/>
      <x:c r="J1632" s="13" t="n">
        <x:v>46299.5</x:v>
      </x:c>
      <x:c r="K1632" s="11" t="str">
        <x:v>Dubai Land Department registry</x:v>
      </x:c>
      <x:c r="L1632" s="11" t="str">
        <x:v>Broker number 44531; published phone 971|565533220. Registry contact; not dial-tested.</x:v>
      </x:c>
      <x:c r="M1632" s="11"/>
      <x:c r="N1632" s="10" t="str">
        <x:v>https://dubailand.gov.ae/en/eservices/licensed-real-estate-brokers/licensed-real-estate-brokers-list/#/</x:v>
      </x:c>
    </x:row>
    <x:row r="1633" ht="48" customHeight="1">
      <x:c r="A1633" s="10" t="str">
        <x:v>Saagar Jayendra Popat</x:v>
      </x:c>
      <x:c r="B1633" s="10" t="str">
        <x:v>Chalk Real Estate L.L.C</x:v>
      </x:c>
      <x:c r="C1633" s="12" t="str">
        <x:v>+971 58 590 6652</x:v>
      </x:c>
      <x:c r="D1633" s="10" t="str">
        <x:v>Licensed real estate broker</x:v>
      </x:c>
      <x:c r="E1633" s="10" t="str">
        <x:v>sagzjp@gmail.com</x:v>
      </x:c>
      <x:c r="F1633" s="11" t="str">
        <x:v>DLD registered broker mobile</x:v>
      </x:c>
      <x:c r="G1633" s="14" t="str">
        <x:v>Not contacted</x:v>
      </x:c>
      <x:c r="H1633" s="13"/>
      <x:c r="I1633" s="11"/>
      <x:c r="J1633" s="13" t="n">
        <x:v>46299.5</x:v>
      </x:c>
      <x:c r="K1633" s="11" t="str">
        <x:v>Dubai Land Department registry</x:v>
      </x:c>
      <x:c r="L1633" s="11" t="str">
        <x:v>Broker number 87990; published phone 0585906652. Registry contact; not dial-tested.</x:v>
      </x:c>
      <x:c r="M1633" s="11"/>
      <x:c r="N1633" s="10" t="str">
        <x:v>https://dubailand.gov.ae/en/eservices/licensed-real-estate-brokers/licensed-real-estate-brokers-list/#/</x:v>
      </x:c>
    </x:row>
    <x:row r="1634" ht="48" customHeight="1">
      <x:c r="A1634" s="10" t="str">
        <x:v>Master Manak Chand</x:v>
      </x:c>
      <x:c r="B1634" s="10" t="str">
        <x:v>Chand Biz Real Estate L.L.C</x:v>
      </x:c>
      <x:c r="C1634" s="12" t="str">
        <x:v>+971 50 738 5130</x:v>
      </x:c>
      <x:c r="D1634" s="10" t="str">
        <x:v>Licensed real estate broker</x:v>
      </x:c>
      <x:c r="E1634" s="10" t="str">
        <x:v>manak.lalchand@megabiztextile.com</x:v>
      </x:c>
      <x:c r="F1634" s="11" t="str">
        <x:v>DLD registered broker mobile</x:v>
      </x:c>
      <x:c r="G1634" s="14" t="str">
        <x:v>Not contacted</x:v>
      </x:c>
      <x:c r="H1634" s="13"/>
      <x:c r="I1634" s="11"/>
      <x:c r="J1634" s="13" t="n">
        <x:v>46299.5</x:v>
      </x:c>
      <x:c r="K1634" s="11" t="str">
        <x:v>Dubai Land Department registry</x:v>
      </x:c>
      <x:c r="L1634" s="11" t="str">
        <x:v>Broker number 100884; published phone 971|507385130. Registry contact; not dial-tested.</x:v>
      </x:c>
      <x:c r="M1634" s="11"/>
      <x:c r="N1634" s="10" t="str">
        <x:v>https://dubailand.gov.ae/en/eservices/licensed-real-estate-brokers/licensed-real-estate-brokers-list/#/</x:v>
      </x:c>
    </x:row>
    <x:row r="1635" ht="48" customHeight="1">
      <x:c r="A1635" s="10" t="str">
        <x:v>Sabita Manak Chand</x:v>
      </x:c>
      <x:c r="B1635" s="10" t="str">
        <x:v>Chand Biz Real Estate L.L.C</x:v>
      </x:c>
      <x:c r="C1635" s="12" t="str">
        <x:v>+971 56 699 1609</x:v>
      </x:c>
      <x:c r="D1635" s="10" t="str">
        <x:v>Licensed real estate broker</x:v>
      </x:c>
      <x:c r="E1635" s="10" t="str">
        <x:v>sabita_warlani@yahoo.com</x:v>
      </x:c>
      <x:c r="F1635" s="11" t="str">
        <x:v>DLD registered broker mobile</x:v>
      </x:c>
      <x:c r="G1635" s="14" t="str">
        <x:v>Not contacted</x:v>
      </x:c>
      <x:c r="H1635" s="13"/>
      <x:c r="I1635" s="11"/>
      <x:c r="J1635" s="13" t="n">
        <x:v>46299.5</x:v>
      </x:c>
      <x:c r="K1635" s="11" t="str">
        <x:v>Dubai Land Department registry</x:v>
      </x:c>
      <x:c r="L1635" s="11" t="str">
        <x:v>Broker number 53152; published phone 971|566991609. Registry contact; not dial-tested.</x:v>
      </x:c>
      <x:c r="M1635" s="11"/>
      <x:c r="N1635" s="10" t="str">
        <x:v>https://dubailand.gov.ae/en/eservices/licensed-real-estate-brokers/licensed-real-estate-brokers-list/#/</x:v>
      </x:c>
    </x:row>
    <x:row r="1636" ht="48" customHeight="1">
      <x:c r="A1636" s="10" t="str">
        <x:v>Dariya Sabadash</x:v>
      </x:c>
      <x:c r="B1636" s="10" t="str">
        <x:v>Charisma Realty L.L.C</x:v>
      </x:c>
      <x:c r="C1636" s="12" t="str">
        <x:v>+971 50 291 8947</x:v>
      </x:c>
      <x:c r="D1636" s="10" t="str">
        <x:v>Licensed real estate broker</x:v>
      </x:c>
      <x:c r="E1636" s="10" t="str">
        <x:v>dowwka88@gmail.com</x:v>
      </x:c>
      <x:c r="F1636" s="11" t="str">
        <x:v>DLD registered broker mobile</x:v>
      </x:c>
      <x:c r="G1636" s="14" t="str">
        <x:v>Not contacted</x:v>
      </x:c>
      <x:c r="H1636" s="13"/>
      <x:c r="I1636" s="11"/>
      <x:c r="J1636" s="13" t="n">
        <x:v>46299.5</x:v>
      </x:c>
      <x:c r="K1636" s="11" t="str">
        <x:v>Dubai Land Department registry</x:v>
      </x:c>
      <x:c r="L1636" s="11" t="str">
        <x:v>Broker number 94498; published phone 971|502918947. Registry contact; not dial-tested.</x:v>
      </x:c>
      <x:c r="M1636" s="11"/>
      <x:c r="N1636" s="10" t="str">
        <x:v>https://dubailand.gov.ae/en/eservices/licensed-real-estate-brokers/licensed-real-estate-brokers-list/#/</x:v>
      </x:c>
    </x:row>
    <x:row r="1637" ht="48" customHeight="1">
      <x:c r="A1637" s="10" t="str">
        <x:v>Ali Imran Mirza Abid Hussain</x:v>
      </x:c>
      <x:c r="B1637" s="10" t="str">
        <x:v>Chase Homes Realty</x:v>
      </x:c>
      <x:c r="C1637" s="12" t="str">
        <x:v>+971 58 587 4160</x:v>
      </x:c>
      <x:c r="D1637" s="10" t="str">
        <x:v>Licensed real estate broker</x:v>
      </x:c>
      <x:c r="E1637" s="10" t="str">
        <x:v>aliimranmughalg@gmail.com</x:v>
      </x:c>
      <x:c r="F1637" s="11" t="str">
        <x:v>DLD registered broker mobile</x:v>
      </x:c>
      <x:c r="G1637" s="14" t="str">
        <x:v>Not contacted</x:v>
      </x:c>
      <x:c r="H1637" s="13"/>
      <x:c r="I1637" s="11"/>
      <x:c r="J1637" s="13" t="n">
        <x:v>46299.5</x:v>
      </x:c>
      <x:c r="K1637" s="11" t="str">
        <x:v>Dubai Land Department registry</x:v>
      </x:c>
      <x:c r="L1637" s="11" t="str">
        <x:v>Broker number 50175; published phone 971|585874160. Registry contact; not dial-tested.</x:v>
      </x:c>
      <x:c r="M1637" s="11"/>
      <x:c r="N1637" s="10" t="str">
        <x:v>https://dubailand.gov.ae/en/eservices/licensed-real-estate-brokers/licensed-real-estate-brokers-list/#/</x:v>
      </x:c>
    </x:row>
    <x:row r="1638" ht="48" customHeight="1">
      <x:c r="A1638" s="10" t="str">
        <x:v>Tariq Mohammad Saleh Al Gurg</x:v>
      </x:c>
      <x:c r="B1638" s="10" t="str">
        <x:v>Chelsea International Real Estate Brokers</x:v>
      </x:c>
      <x:c r="C1638" s="12" t="str">
        <x:v>+971 50 943 4455</x:v>
      </x:c>
      <x:c r="D1638" s="10" t="str">
        <x:v>Licensed real estate broker</x:v>
      </x:c>
      <x:c r="E1638" s="10" t="str">
        <x:v>contactus@unipetro.ae</x:v>
      </x:c>
      <x:c r="F1638" s="11" t="str">
        <x:v>DLD registered broker mobile</x:v>
      </x:c>
      <x:c r="G1638" s="14" t="str">
        <x:v>Not contacted</x:v>
      </x:c>
      <x:c r="H1638" s="13"/>
      <x:c r="I1638" s="11"/>
      <x:c r="J1638" s="13" t="n">
        <x:v>46299.5</x:v>
      </x:c>
      <x:c r="K1638" s="11" t="str">
        <x:v>Dubai Land Department registry</x:v>
      </x:c>
      <x:c r="L1638" s="11" t="str">
        <x:v>Broker number 7449; published phone 0509434455. Registry contact; not dial-tested.</x:v>
      </x:c>
      <x:c r="M1638" s="11"/>
      <x:c r="N1638" s="10" t="str">
        <x:v>https://dubailand.gov.ae/en/eservices/licensed-real-estate-brokers/licensed-real-estate-brokers-list/#/</x:v>
      </x:c>
    </x:row>
    <x:row r="1639" ht="48" customHeight="1">
      <x:c r="A1639" s="10" t="str">
        <x:v>Abdulbosit Pozilov</x:v>
      </x:c>
      <x:c r="B1639" s="10" t="str">
        <x:v>Chelsea Properties L.L.C</x:v>
      </x:c>
      <x:c r="C1639" s="12" t="str">
        <x:v>+971 55 733 7337</x:v>
      </x:c>
      <x:c r="D1639" s="10" t="str">
        <x:v>Licensed real estate broker</x:v>
      </x:c>
      <x:c r="E1639" s="10" t="str">
        <x:v>listing@imza.ae</x:v>
      </x:c>
      <x:c r="F1639" s="11" t="str">
        <x:v>DLD registered broker mobile</x:v>
      </x:c>
      <x:c r="G1639" s="14" t="str">
        <x:v>Not contacted</x:v>
      </x:c>
      <x:c r="H1639" s="13"/>
      <x:c r="I1639" s="11"/>
      <x:c r="J1639" s="13" t="n">
        <x:v>46299.5</x:v>
      </x:c>
      <x:c r="K1639" s="11" t="str">
        <x:v>Dubai Land Department registry</x:v>
      </x:c>
      <x:c r="L1639" s="11" t="str">
        <x:v>Broker number 62911; published phone 971|557337337. Registry contact; not dial-tested.</x:v>
      </x:c>
      <x:c r="M1639" s="11"/>
      <x:c r="N1639" s="10" t="str">
        <x:v>https://dubailand.gov.ae/en/eservices/licensed-real-estate-brokers/licensed-real-estate-brokers-list/#/</x:v>
      </x:c>
    </x:row>
    <x:row r="1640" ht="48" customHeight="1">
      <x:c r="A1640" s="10" t="str">
        <x:v>Afzalbek Abdurakhimov</x:v>
      </x:c>
      <x:c r="B1640" s="10" t="str">
        <x:v>Chelsea Properties L.L.C</x:v>
      </x:c>
      <x:c r="C1640" s="12" t="str">
        <x:v>+971 50 542 7077</x:v>
      </x:c>
      <x:c r="D1640" s="10" t="str">
        <x:v>Licensed real estate broker</x:v>
      </x:c>
      <x:c r="E1640" s="10" t="str">
        <x:v>listing@imza.ae</x:v>
      </x:c>
      <x:c r="F1640" s="11" t="str">
        <x:v>DLD registered broker mobile</x:v>
      </x:c>
      <x:c r="G1640" s="14" t="str">
        <x:v>Not contacted</x:v>
      </x:c>
      <x:c r="H1640" s="13"/>
      <x:c r="I1640" s="11"/>
      <x:c r="J1640" s="13" t="n">
        <x:v>46299.5</x:v>
      </x:c>
      <x:c r="K1640" s="11" t="str">
        <x:v>Dubai Land Department registry</x:v>
      </x:c>
      <x:c r="L1640" s="11" t="str">
        <x:v>Broker number 94655; published phone 0505427077. Registry contact; not dial-tested.</x:v>
      </x:c>
      <x:c r="M1640" s="11"/>
      <x:c r="N1640" s="10" t="str">
        <x:v>https://dubailand.gov.ae/en/eservices/licensed-real-estate-brokers/licensed-real-estate-brokers-list/#/</x:v>
      </x:c>
    </x:row>
    <x:row r="1641" ht="48" customHeight="1">
      <x:c r="A1641" s="10" t="str">
        <x:v>Akmaljan Tangirov</x:v>
      </x:c>
      <x:c r="B1641" s="10" t="str">
        <x:v>Chelsea Properties L.L.C</x:v>
      </x:c>
      <x:c r="C1641" s="12" t="str">
        <x:v>+971 50 331 2555</x:v>
      </x:c>
      <x:c r="D1641" s="10" t="str">
        <x:v>Licensed real estate broker</x:v>
      </x:c>
      <x:c r="E1641" s="10" t="str">
        <x:v>listing@imza.ae</x:v>
      </x:c>
      <x:c r="F1641" s="11" t="str">
        <x:v>DLD registered broker mobile</x:v>
      </x:c>
      <x:c r="G1641" s="14" t="str">
        <x:v>Not contacted</x:v>
      </x:c>
      <x:c r="H1641" s="13"/>
      <x:c r="I1641" s="11"/>
      <x:c r="J1641" s="13" t="n">
        <x:v>46299.5</x:v>
      </x:c>
      <x:c r="K1641" s="11" t="str">
        <x:v>Dubai Land Department registry</x:v>
      </x:c>
      <x:c r="L1641" s="11" t="str">
        <x:v>Broker number 98732; published phone 0503312555. Registry contact; not dial-tested.</x:v>
      </x:c>
      <x:c r="M1641" s="11"/>
      <x:c r="N1641" s="10" t="str">
        <x:v>https://dubailand.gov.ae/en/eservices/licensed-real-estate-brokers/licensed-real-estate-brokers-list/#/</x:v>
      </x:c>
    </x:row>
    <x:row r="1642" ht="48" customHeight="1">
      <x:c r="A1642" s="10" t="str">
        <x:v>Jasurkhuja Shavkatkhujaev</x:v>
      </x:c>
      <x:c r="B1642" s="10" t="str">
        <x:v>Chelsea Properties L.L.C</x:v>
      </x:c>
      <x:c r="C1642" s="12" t="str">
        <x:v>+971 52 825 3843</x:v>
      </x:c>
      <x:c r="D1642" s="10" t="str">
        <x:v>Licensed real estate broker</x:v>
      </x:c>
      <x:c r="E1642" s="10" t="str">
        <x:v>megan@chelsea.ae</x:v>
      </x:c>
      <x:c r="F1642" s="11" t="str">
        <x:v>DLD registered broker mobile</x:v>
      </x:c>
      <x:c r="G1642" s="14" t="str">
        <x:v>Not contacted</x:v>
      </x:c>
      <x:c r="H1642" s="13"/>
      <x:c r="I1642" s="11"/>
      <x:c r="J1642" s="13" t="n">
        <x:v>46299.5</x:v>
      </x:c>
      <x:c r="K1642" s="11" t="str">
        <x:v>Dubai Land Department registry</x:v>
      </x:c>
      <x:c r="L1642" s="11" t="str">
        <x:v>Broker number 42333; published phone 0528253843. Registry contact; not dial-tested.</x:v>
      </x:c>
      <x:c r="M1642" s="11"/>
      <x:c r="N1642" s="10" t="str">
        <x:v>https://dubailand.gov.ae/en/eservices/licensed-real-estate-brokers/licensed-real-estate-brokers-list/#/</x:v>
      </x:c>
    </x:row>
    <x:row r="1643" ht="48" customHeight="1">
      <x:c r="A1643" s="10" t="str">
        <x:v>Muhammad Asatullaevich Sadikov</x:v>
      </x:c>
      <x:c r="B1643" s="10" t="str">
        <x:v>Chelsea Properties L.L.C</x:v>
      </x:c>
      <x:c r="C1643" s="12" t="str">
        <x:v>+971 56 899 7874</x:v>
      </x:c>
      <x:c r="D1643" s="10" t="str">
        <x:v>Licensed real estate broker</x:v>
      </x:c>
      <x:c r="E1643" s="10" t="str">
        <x:v>listing@imza.ae</x:v>
      </x:c>
      <x:c r="F1643" s="11" t="str">
        <x:v>DLD registered broker mobile</x:v>
      </x:c>
      <x:c r="G1643" s="14" t="str">
        <x:v>Not contacted</x:v>
      </x:c>
      <x:c r="H1643" s="13"/>
      <x:c r="I1643" s="11"/>
      <x:c r="J1643" s="13" t="n">
        <x:v>46299.5</x:v>
      </x:c>
      <x:c r="K1643" s="11" t="str">
        <x:v>Dubai Land Department registry</x:v>
      </x:c>
      <x:c r="L1643" s="11" t="str">
        <x:v>Broker number 38143; published phone 971|568997874. Registry contact; not dial-tested.</x:v>
      </x:c>
      <x:c r="M1643" s="11"/>
      <x:c r="N1643" s="10" t="str">
        <x:v>https://dubailand.gov.ae/en/eservices/licensed-real-estate-brokers/licensed-real-estate-brokers-list/#/</x:v>
      </x:c>
    </x:row>
    <x:row r="1644" ht="48" customHeight="1">
      <x:c r="A1644" s="10" t="str">
        <x:v>Mukhammadali Farrukh Ugli Khalimkhonov</x:v>
      </x:c>
      <x:c r="B1644" s="10" t="str">
        <x:v>Chelsea Properties L.L.C</x:v>
      </x:c>
      <x:c r="C1644" s="12" t="str">
        <x:v>+971 58 691 7757</x:v>
      </x:c>
      <x:c r="D1644" s="10" t="str">
        <x:v>Licensed real estate broker</x:v>
      </x:c>
      <x:c r="E1644" s="10" t="str">
        <x:v>khalimkhonov95uz@gmail.com</x:v>
      </x:c>
      <x:c r="F1644" s="11" t="str">
        <x:v>DLD registered broker mobile</x:v>
      </x:c>
      <x:c r="G1644" s="14" t="str">
        <x:v>Not contacted</x:v>
      </x:c>
      <x:c r="H1644" s="13"/>
      <x:c r="I1644" s="11"/>
      <x:c r="J1644" s="13" t="n">
        <x:v>46299.5</x:v>
      </x:c>
      <x:c r="K1644" s="11" t="str">
        <x:v>Dubai Land Department registry</x:v>
      </x:c>
      <x:c r="L1644" s="11" t="str">
        <x:v>Broker number 91841; published phone 0586917757. Registry contact; not dial-tested.</x:v>
      </x:c>
      <x:c r="M1644" s="11"/>
      <x:c r="N1644" s="10" t="str">
        <x:v>https://dubailand.gov.ae/en/eservices/licensed-real-estate-brokers/licensed-real-estate-brokers-list/#/</x:v>
      </x:c>
    </x:row>
    <x:row r="1645" ht="48" customHeight="1">
      <x:c r="A1645" s="10" t="str">
        <x:v>Olga Vladimirova</x:v>
      </x:c>
      <x:c r="B1645" s="10" t="str">
        <x:v>Chelsea Properties L.L.C</x:v>
      </x:c>
      <x:c r="C1645" s="12" t="str">
        <x:v>+971 54 760 5550</x:v>
      </x:c>
      <x:c r="D1645" s="10" t="str">
        <x:v>Licensed real estate broker</x:v>
      </x:c>
      <x:c r="E1645" s="10" t="str">
        <x:v>Olechkavladi@gmail.com</x:v>
      </x:c>
      <x:c r="F1645" s="11" t="str">
        <x:v>DLD registered broker mobile</x:v>
      </x:c>
      <x:c r="G1645" s="14" t="str">
        <x:v>Not contacted</x:v>
      </x:c>
      <x:c r="H1645" s="13"/>
      <x:c r="I1645" s="11"/>
      <x:c r="J1645" s="13" t="n">
        <x:v>46299.5</x:v>
      </x:c>
      <x:c r="K1645" s="11" t="str">
        <x:v>Dubai Land Department registry</x:v>
      </x:c>
      <x:c r="L1645" s="11" t="str">
        <x:v>Broker number 48656; published phone 971|0547605550. Registry contact; not dial-tested.</x:v>
      </x:c>
      <x:c r="M1645" s="11"/>
      <x:c r="N1645" s="10" t="str">
        <x:v>https://dubailand.gov.ae/en/eservices/licensed-real-estate-brokers/licensed-real-estate-brokers-list/#/</x:v>
      </x:c>
    </x:row>
    <x:row r="1646" ht="48" customHeight="1">
      <x:c r="A1646" s="10" t="str">
        <x:v>Oybek Mirgiyazovich Djavkharov</x:v>
      </x:c>
      <x:c r="B1646" s="10" t="str">
        <x:v>Chelsea Properties L.L.C</x:v>
      </x:c>
      <x:c r="C1646" s="12" t="str">
        <x:v>+971 58 840 2200</x:v>
      </x:c>
      <x:c r="D1646" s="10" t="str">
        <x:v>Licensed real estate broker</x:v>
      </x:c>
      <x:c r="E1646" s="10" t="str">
        <x:v>bek200076@gmail.com</x:v>
      </x:c>
      <x:c r="F1646" s="11" t="str">
        <x:v>DLD registered broker mobile</x:v>
      </x:c>
      <x:c r="G1646" s="14" t="str">
        <x:v>Not contacted</x:v>
      </x:c>
      <x:c r="H1646" s="13"/>
      <x:c r="I1646" s="11"/>
      <x:c r="J1646" s="13" t="n">
        <x:v>46299.5</x:v>
      </x:c>
      <x:c r="K1646" s="11" t="str">
        <x:v>Dubai Land Department registry</x:v>
      </x:c>
      <x:c r="L1646" s="11" t="str">
        <x:v>Broker number 85131; published phone 0588402200. Registry contact; not dial-tested.</x:v>
      </x:c>
      <x:c r="M1646" s="11"/>
      <x:c r="N1646" s="10" t="str">
        <x:v>https://dubailand.gov.ae/en/eservices/licensed-real-estate-brokers/licensed-real-estate-brokers-list/#/</x:v>
      </x:c>
    </x:row>
    <x:row r="1647" ht="48" customHeight="1">
      <x:c r="A1647" s="10" t="str">
        <x:v>Oybek Shamsiddinov</x:v>
      </x:c>
      <x:c r="B1647" s="10" t="str">
        <x:v>Chelsea Properties L.L.C</x:v>
      </x:c>
      <x:c r="C1647" s="12" t="str">
        <x:v>+971 55 787 0600</x:v>
      </x:c>
      <x:c r="D1647" s="10" t="str">
        <x:v>Licensed real estate broker</x:v>
      </x:c>
      <x:c r="E1647" s="10" t="str">
        <x:v>on.shamsiddinov@gmail.com</x:v>
      </x:c>
      <x:c r="F1647" s="11" t="str">
        <x:v>DLD registered broker mobile</x:v>
      </x:c>
      <x:c r="G1647" s="14" t="str">
        <x:v>Not contacted</x:v>
      </x:c>
      <x:c r="H1647" s="13"/>
      <x:c r="I1647" s="11"/>
      <x:c r="J1647" s="13" t="n">
        <x:v>46299.5</x:v>
      </x:c>
      <x:c r="K1647" s="11" t="str">
        <x:v>Dubai Land Department registry</x:v>
      </x:c>
      <x:c r="L1647" s="11" t="str">
        <x:v>Broker number 46196; published phone 971|0557870600. Registry contact; not dial-tested.</x:v>
      </x:c>
      <x:c r="M1647" s="11"/>
      <x:c r="N1647" s="10" t="str">
        <x:v>https://dubailand.gov.ae/en/eservices/licensed-real-estate-brokers/licensed-real-estate-brokers-list/#/</x:v>
      </x:c>
    </x:row>
    <x:row r="1648" ht="48" customHeight="1">
      <x:c r="A1648" s="10" t="str">
        <x:v>Ulugbek Otabekovich Rakhimberdiev</x:v>
      </x:c>
      <x:c r="B1648" s="10" t="str">
        <x:v>Chelsea Properties L.L.C</x:v>
      </x:c>
      <x:c r="C1648" s="12" t="str">
        <x:v>+971 52 611 7194</x:v>
      </x:c>
      <x:c r="D1648" s="10" t="str">
        <x:v>Licensed real estate broker</x:v>
      </x:c>
      <x:c r="E1648" s="10" t="str">
        <x:v>rakhimberdiev0860@gmail.com</x:v>
      </x:c>
      <x:c r="F1648" s="11" t="str">
        <x:v>DLD registered broker mobile</x:v>
      </x:c>
      <x:c r="G1648" s="14" t="str">
        <x:v>Not contacted</x:v>
      </x:c>
      <x:c r="H1648" s="13"/>
      <x:c r="I1648" s="11"/>
      <x:c r="J1648" s="13" t="n">
        <x:v>46299.5</x:v>
      </x:c>
      <x:c r="K1648" s="11" t="str">
        <x:v>Dubai Land Department registry</x:v>
      </x:c>
      <x:c r="L1648" s="11" t="str">
        <x:v>Broker number 52769; published phone 0526117194. Registry contact; not dial-tested.</x:v>
      </x:c>
      <x:c r="M1648" s="11"/>
      <x:c r="N1648" s="10" t="str">
        <x:v>https://dubailand.gov.ae/en/eservices/licensed-real-estate-brokers/licensed-real-estate-brokers-list/#/</x:v>
      </x:c>
    </x:row>
    <x:row r="1649" ht="48" customHeight="1">
      <x:c r="A1649" s="10" t="str">
        <x:v>Ulugbek Sharasulovich Shamansurov</x:v>
      </x:c>
      <x:c r="B1649" s="10" t="str">
        <x:v>Chelsea Properties L.L.C</x:v>
      </x:c>
      <x:c r="C1649" s="12" t="str">
        <x:v>+971 58 517 6699</x:v>
      </x:c>
      <x:c r="D1649" s="10" t="str">
        <x:v>Licensed real estate broker</x:v>
      </x:c>
      <x:c r="E1649" s="10" t="str">
        <x:v>listing@imza.ae</x:v>
      </x:c>
      <x:c r="F1649" s="11" t="str">
        <x:v>DLD registered broker mobile</x:v>
      </x:c>
      <x:c r="G1649" s="14" t="str">
        <x:v>Not contacted</x:v>
      </x:c>
      <x:c r="H1649" s="13"/>
      <x:c r="I1649" s="11"/>
      <x:c r="J1649" s="13" t="n">
        <x:v>46299.5</x:v>
      </x:c>
      <x:c r="K1649" s="11" t="str">
        <x:v>Dubai Land Department registry</x:v>
      </x:c>
      <x:c r="L1649" s="11" t="str">
        <x:v>Broker number 79031; published phone 971|585176699. Registry contact; not dial-tested.</x:v>
      </x:c>
      <x:c r="M1649" s="11"/>
      <x:c r="N1649" s="10" t="str">
        <x:v>https://dubailand.gov.ae/en/eservices/licensed-real-estate-brokers/licensed-real-estate-brokers-list/#/</x:v>
      </x:c>
    </x:row>
    <x:row r="1650" ht="48" customHeight="1">
      <x:c r="A1650" s="10" t="str">
        <x:v>Vladyslav Mieshkov</x:v>
      </x:c>
      <x:c r="B1650" s="10" t="str">
        <x:v>Chelsea Properties L.L.C</x:v>
      </x:c>
      <x:c r="C1650" s="12" t="str">
        <x:v>+971 58 572 9010</x:v>
      </x:c>
      <x:c r="D1650" s="10" t="str">
        <x:v>Licensed real estate broker</x:v>
      </x:c>
      <x:c r="E1650" s="10" t="str">
        <x:v>vlad@chelsea.ae</x:v>
      </x:c>
      <x:c r="F1650" s="11" t="str">
        <x:v>DLD registered broker mobile</x:v>
      </x:c>
      <x:c r="G1650" s="14" t="str">
        <x:v>Not contacted</x:v>
      </x:c>
      <x:c r="H1650" s="13"/>
      <x:c r="I1650" s="11"/>
      <x:c r="J1650" s="13" t="n">
        <x:v>46299.5</x:v>
      </x:c>
      <x:c r="K1650" s="11" t="str">
        <x:v>Dubai Land Department registry</x:v>
      </x:c>
      <x:c r="L1650" s="11" t="str">
        <x:v>Broker number 95048; published phone 0585729010. Registry contact; not dial-tested.</x:v>
      </x:c>
      <x:c r="M1650" s="11"/>
      <x:c r="N1650" s="10" t="str">
        <x:v>https://dubailand.gov.ae/en/eservices/licensed-real-estate-brokers/licensed-real-estate-brokers-list/#/</x:v>
      </x:c>
    </x:row>
    <x:row r="1651" ht="48" customHeight="1">
      <x:c r="A1651" s="10" t="str">
        <x:v>Mohamed Salaheddin Mohamed Mussa</x:v>
      </x:c>
      <x:c r="B1651" s="10" t="str">
        <x:v>Chesterton International Real Estate Brokerage L.L.C</x:v>
      </x:c>
      <x:c r="C1651" s="12" t="str">
        <x:v>+971 55 646 9007</x:v>
      </x:c>
      <x:c r="D1651" s="10" t="str">
        <x:v>Licensed real estate broker</x:v>
      </x:c>
      <x:c r="E1651" s="10" t="str">
        <x:v>mmussa@mctlgroup.com</x:v>
      </x:c>
      <x:c r="F1651" s="11" t="str">
        <x:v>DLD registered broker mobile</x:v>
      </x:c>
      <x:c r="G1651" s="14" t="str">
        <x:v>Not contacted</x:v>
      </x:c>
      <x:c r="H1651" s="13"/>
      <x:c r="I1651" s="11"/>
      <x:c r="J1651" s="13" t="n">
        <x:v>46299.5</x:v>
      </x:c>
      <x:c r="K1651" s="11" t="str">
        <x:v>Dubai Land Department registry</x:v>
      </x:c>
      <x:c r="L1651" s="11" t="str">
        <x:v>Broker number 89235; published phone 971|556469007. Registry contact; not dial-tested.</x:v>
      </x:c>
      <x:c r="M1651" s="11"/>
      <x:c r="N1651" s="10" t="str">
        <x:v>https://dubailand.gov.ae/en/eservices/licensed-real-estate-brokers/licensed-real-estate-brokers-list/#/</x:v>
      </x:c>
    </x:row>
    <x:row r="1652" ht="48" customHeight="1">
      <x:c r="A1652" s="10" t="str">
        <x:v>Touqeer Hussain Noor Hussain</x:v>
      </x:c>
      <x:c r="B1652" s="10" t="str">
        <x:v>Chesterton International Real Estate Brokerage L.L.C</x:v>
      </x:c>
      <x:c r="C1652" s="12" t="str">
        <x:v>+971 52 445 3717</x:v>
      </x:c>
      <x:c r="D1652" s="10" t="str">
        <x:v>Licensed real estate broker</x:v>
      </x:c>
      <x:c r="E1652" s="10" t="str">
        <x:v>touqeer.hussain@chestertons.com</x:v>
      </x:c>
      <x:c r="F1652" s="11" t="str">
        <x:v>DLD registered broker mobile</x:v>
      </x:c>
      <x:c r="G1652" s="14" t="str">
        <x:v>Not contacted</x:v>
      </x:c>
      <x:c r="H1652" s="13"/>
      <x:c r="I1652" s="11"/>
      <x:c r="J1652" s="13" t="n">
        <x:v>46299.5</x:v>
      </x:c>
      <x:c r="K1652" s="11" t="str">
        <x:v>Dubai Land Department registry</x:v>
      </x:c>
      <x:c r="L1652" s="11" t="str">
        <x:v>Broker number 73130; published phone 0524453717. Registry contact; not dial-tested.</x:v>
      </x:c>
      <x:c r="M1652" s="11"/>
      <x:c r="N1652" s="10" t="str">
        <x:v>https://dubailand.gov.ae/en/eservices/licensed-real-estate-brokers/licensed-real-estate-brokers-list/#/</x:v>
      </x:c>
    </x:row>
    <x:row r="1653" ht="48" customHeight="1">
      <x:c r="A1653" s="10" t="str">
        <x:v>Bhagyashri Deepak Ramawat</x:v>
      </x:c>
      <x:c r="B1653" s="10" t="str">
        <x:v>Chetak Real Estate L.L.C</x:v>
      </x:c>
      <x:c r="C1653" s="12" t="str">
        <x:v>+971 52 539 0022</x:v>
      </x:c>
      <x:c r="D1653" s="10" t="str">
        <x:v>Licensed real estate broker</x:v>
      </x:c>
      <x:c r="E1653" s="10" t="str">
        <x:v>poojaramawat@gmail.com</x:v>
      </x:c>
      <x:c r="F1653" s="11" t="str">
        <x:v>DLD registered broker mobile</x:v>
      </x:c>
      <x:c r="G1653" s="14" t="str">
        <x:v>Not contacted</x:v>
      </x:c>
      <x:c r="H1653" s="13"/>
      <x:c r="I1653" s="11"/>
      <x:c r="J1653" s="13" t="n">
        <x:v>46299.5</x:v>
      </x:c>
      <x:c r="K1653" s="11" t="str">
        <x:v>Dubai Land Department registry</x:v>
      </x:c>
      <x:c r="L1653" s="11" t="str">
        <x:v>Broker number 54415; published phone 0525390022. Registry contact; not dial-tested.</x:v>
      </x:c>
      <x:c r="M1653" s="11"/>
      <x:c r="N1653" s="10" t="str">
        <x:v>https://dubailand.gov.ae/en/eservices/licensed-real-estate-brokers/licensed-real-estate-brokers-list/#/</x:v>
      </x:c>
    </x:row>
    <x:row r="1654" ht="48" customHeight="1">
      <x:c r="A1654" s="10" t="str">
        <x:v>Azfar Obaidullah Azhar Hussain Siddiqui</x:v>
      </x:c>
      <x:c r="B1654" s="10" t="str">
        <x:v>Cheval Blanc Real Estate L.L.C</x:v>
      </x:c>
      <x:c r="C1654" s="12" t="str">
        <x:v>+971 50 282 8032</x:v>
      </x:c>
      <x:c r="D1654" s="10" t="str">
        <x:v>Licensed real estate broker</x:v>
      </x:c>
      <x:c r="E1654" s="10" t="str">
        <x:v>azfaremail3@gmail.com</x:v>
      </x:c>
      <x:c r="F1654" s="11" t="str">
        <x:v>DLD registered broker mobile</x:v>
      </x:c>
      <x:c r="G1654" s="14" t="str">
        <x:v>Not contacted</x:v>
      </x:c>
      <x:c r="H1654" s="13"/>
      <x:c r="I1654" s="11"/>
      <x:c r="J1654" s="13" t="n">
        <x:v>46299.5</x:v>
      </x:c>
      <x:c r="K1654" s="11" t="str">
        <x:v>Dubai Land Department registry</x:v>
      </x:c>
      <x:c r="L1654" s="11" t="str">
        <x:v>Broker number 56593; published phone 502828032. Registry contact; not dial-tested.</x:v>
      </x:c>
      <x:c r="M1654" s="11"/>
      <x:c r="N1654" s="10" t="str">
        <x:v>https://dubailand.gov.ae/en/eservices/licensed-real-estate-brokers/licensed-real-estate-brokers-list/#/</x:v>
      </x:c>
    </x:row>
    <x:row r="1655" ht="48" customHeight="1">
      <x:c r="A1655" s="10" t="str">
        <x:v>Abdulla Salman Hussain Sulaiman Alhammadi</x:v>
      </x:c>
      <x:c r="B1655" s="10" t="str">
        <x:v>Chic House Real Estate Brokers (L.L.C)</x:v>
      </x:c>
      <x:c r="C1655" s="12" t="str">
        <x:v>+971 50 443 3476</x:v>
      </x:c>
      <x:c r="D1655" s="10" t="str">
        <x:v>Licensed real estate broker</x:v>
      </x:c>
      <x:c r="E1655" s="10" t="str">
        <x:v>abdulla.alhammadi@gmail.com</x:v>
      </x:c>
      <x:c r="F1655" s="11" t="str">
        <x:v>DLD registered broker mobile</x:v>
      </x:c>
      <x:c r="G1655" s="14" t="str">
        <x:v>Not contacted</x:v>
      </x:c>
      <x:c r="H1655" s="13"/>
      <x:c r="I1655" s="11"/>
      <x:c r="J1655" s="13" t="n">
        <x:v>46299.5</x:v>
      </x:c>
      <x:c r="K1655" s="11" t="str">
        <x:v>Dubai Land Department registry</x:v>
      </x:c>
      <x:c r="L1655" s="11" t="str">
        <x:v>Broker number 2131; published phone 0504433476. Registry contact; not dial-tested.</x:v>
      </x:c>
      <x:c r="M1655" s="11"/>
      <x:c r="N1655" s="10" t="str">
        <x:v>https://dubailand.gov.ae/en/eservices/licensed-real-estate-brokers/licensed-real-estate-brokers-list/#/</x:v>
      </x:c>
    </x:row>
    <x:row r="1656" ht="48" customHeight="1">
      <x:c r="A1656" s="10" t="str">
        <x:v>Kaveh Abdollah Bahman</x:v>
      </x:c>
      <x:c r="B1656" s="10" t="str">
        <x:v>Chic House Real Estate Brokers (L.L.C)</x:v>
      </x:c>
      <x:c r="C1656" s="12" t="str">
        <x:v>+971 55 791 5537</x:v>
      </x:c>
      <x:c r="D1656" s="10" t="str">
        <x:v>Licensed real estate broker</x:v>
      </x:c>
      <x:c r="E1656" s="10" t="str">
        <x:v>kaveh.bahman2020@gmail.com</x:v>
      </x:c>
      <x:c r="F1656" s="11" t="str">
        <x:v>DLD registered broker mobile</x:v>
      </x:c>
      <x:c r="G1656" s="14" t="str">
        <x:v>Not contacted</x:v>
      </x:c>
      <x:c r="H1656" s="13"/>
      <x:c r="I1656" s="11"/>
      <x:c r="J1656" s="13" t="n">
        <x:v>46299.5</x:v>
      </x:c>
      <x:c r="K1656" s="11" t="str">
        <x:v>Dubai Land Department registry</x:v>
      </x:c>
      <x:c r="L1656" s="11" t="str">
        <x:v>Broker number 92050; published phone 0557915537. Registry contact; not dial-tested.</x:v>
      </x:c>
      <x:c r="M1656" s="11"/>
      <x:c r="N1656" s="10" t="str">
        <x:v>https://dubailand.gov.ae/en/eservices/licensed-real-estate-brokers/licensed-real-estate-brokers-list/#/</x:v>
      </x:c>
    </x:row>
    <x:row r="1657" ht="48" customHeight="1">
      <x:c r="A1657" s="10" t="str">
        <x:v>Kochummen Thomas Nalonnil Kochummen Thomas</x:v>
      </x:c>
      <x:c r="B1657" s="10" t="str">
        <x:v>Chic House Real Estate Brokers (L.L.C)</x:v>
      </x:c>
      <x:c r="C1657" s="12" t="str">
        <x:v>+971 55 106 5773</x:v>
      </x:c>
      <x:c r="D1657" s="10" t="str">
        <x:v>Licensed real estate broker</x:v>
      </x:c>
      <x:c r="E1657" s="10" t="str">
        <x:v>kochummen.thomas@gmail.com</x:v>
      </x:c>
      <x:c r="F1657" s="11" t="str">
        <x:v>DLD registered broker mobile</x:v>
      </x:c>
      <x:c r="G1657" s="14" t="str">
        <x:v>Not contacted</x:v>
      </x:c>
      <x:c r="H1657" s="13"/>
      <x:c r="I1657" s="11"/>
      <x:c r="J1657" s="13" t="n">
        <x:v>46299.5</x:v>
      </x:c>
      <x:c r="K1657" s="11" t="str">
        <x:v>Dubai Land Department registry</x:v>
      </x:c>
      <x:c r="L1657" s="11" t="str">
        <x:v>Broker number 30129; published phone 971|551065773. Registry contact; not dial-tested.</x:v>
      </x:c>
      <x:c r="M1657" s="11"/>
      <x:c r="N1657" s="10" t="str">
        <x:v>https://dubailand.gov.ae/en/eservices/licensed-real-estate-brokers/licensed-real-estate-brokers-list/#/</x:v>
      </x:c>
    </x:row>
    <x:row r="1658" ht="48" customHeight="1">
      <x:c r="A1658" s="10" t="str">
        <x:v>Rahana Musaliyar Akath</x:v>
      </x:c>
      <x:c r="B1658" s="10" t="str">
        <x:v>Chic House Real Estate Brokers (L.L.C)</x:v>
      </x:c>
      <x:c r="C1658" s="12" t="str">
        <x:v>+971 55 545 9090</x:v>
      </x:c>
      <x:c r="D1658" s="10" t="str">
        <x:v>Licensed real estate broker</x:v>
      </x:c>
      <x:c r="E1658" s="10" t="str">
        <x:v>rahananazeem@gmail.com</x:v>
      </x:c>
      <x:c r="F1658" s="11" t="str">
        <x:v>DLD registered broker mobile</x:v>
      </x:c>
      <x:c r="G1658" s="14" t="str">
        <x:v>Not contacted</x:v>
      </x:c>
      <x:c r="H1658" s="13"/>
      <x:c r="I1658" s="11"/>
      <x:c r="J1658" s="13" t="n">
        <x:v>46299.5</x:v>
      </x:c>
      <x:c r="K1658" s="11" t="str">
        <x:v>Dubai Land Department registry</x:v>
      </x:c>
      <x:c r="L1658" s="11" t="str">
        <x:v>Broker number 3944; published phone 971|0555459090. Registry contact; not dial-tested.</x:v>
      </x:c>
      <x:c r="M1658" s="11"/>
      <x:c r="N1658" s="10" t="str">
        <x:v>https://dubailand.gov.ae/en/eservices/licensed-real-estate-brokers/licensed-real-estate-brokers-list/#/</x:v>
      </x:c>
    </x:row>
    <x:row r="1659" ht="48" customHeight="1">
      <x:c r="A1659" s="10" t="str">
        <x:v>Valid Sharifian</x:v>
      </x:c>
      <x:c r="B1659" s="10" t="str">
        <x:v>Chic House Real Estate Brokers (L.L.C)</x:v>
      </x:c>
      <x:c r="C1659" s="12" t="str">
        <x:v>+971 56 265 4540</x:v>
      </x:c>
      <x:c r="D1659" s="10" t="str">
        <x:v>Licensed real estate broker</x:v>
      </x:c>
      <x:c r="E1659" s="10" t="str">
        <x:v>waleed.sharifyann@gmail.com</x:v>
      </x:c>
      <x:c r="F1659" s="11" t="str">
        <x:v>DLD registered broker mobile</x:v>
      </x:c>
      <x:c r="G1659" s="14" t="str">
        <x:v>Not contacted</x:v>
      </x:c>
      <x:c r="H1659" s="13"/>
      <x:c r="I1659" s="11"/>
      <x:c r="J1659" s="13" t="n">
        <x:v>46299.5</x:v>
      </x:c>
      <x:c r="K1659" s="11" t="str">
        <x:v>Dubai Land Department registry</x:v>
      </x:c>
      <x:c r="L1659" s="11" t="str">
        <x:v>Broker number 92062; published phone 971|562654540. Registry contact; not dial-tested.</x:v>
      </x:c>
      <x:c r="M1659" s="11"/>
      <x:c r="N1659" s="10" t="str">
        <x:v>https://dubailand.gov.ae/en/eservices/licensed-real-estate-brokers/licensed-real-estate-brokers-list/#/</x:v>
      </x:c>
    </x:row>
    <x:row r="1660" ht="48" customHeight="1">
      <x:c r="A1660" s="10" t="str">
        <x:v>Patricia Berrocal Perdiguero</x:v>
      </x:c>
      <x:c r="B1660" s="10" t="str">
        <x:v>Chicroom Properties L.L.C</x:v>
      </x:c>
      <x:c r="C1660" s="12" t="str">
        <x:v>+971 58 586 9417</x:v>
      </x:c>
      <x:c r="D1660" s="10" t="str">
        <x:v>Licensed real estate broker</x:v>
      </x:c>
      <x:c r="E1660" s="10" t="str">
        <x:v>patricia@chicroomproperties.com</x:v>
      </x:c>
      <x:c r="F1660" s="11" t="str">
        <x:v>DLD registered broker mobile</x:v>
      </x:c>
      <x:c r="G1660" s="14" t="str">
        <x:v>Not contacted</x:v>
      </x:c>
      <x:c r="H1660" s="13"/>
      <x:c r="I1660" s="11"/>
      <x:c r="J1660" s="13" t="n">
        <x:v>46299.5</x:v>
      </x:c>
      <x:c r="K1660" s="11" t="str">
        <x:v>Dubai Land Department registry</x:v>
      </x:c>
      <x:c r="L1660" s="11" t="str">
        <x:v>Broker number 85549; published phone 0585869417. Registry contact; not dial-tested.</x:v>
      </x:c>
      <x:c r="M1660" s="11"/>
      <x:c r="N1660" s="10" t="str">
        <x:v>https://dubailand.gov.ae/en/eservices/licensed-real-estate-brokers/licensed-real-estate-brokers-list/#/</x:v>
      </x:c>
    </x:row>
    <x:row r="1661" ht="48" customHeight="1">
      <x:c r="A1661" s="10" t="str">
        <x:v>Nasser Bahrooz Saqer Ahmad</x:v>
      </x:c>
      <x:c r="B1661" s="10" t="str">
        <x:v>China Town Real Estate</x:v>
      </x:c>
      <x:c r="C1661" s="12" t="str">
        <x:v>+971 50 577 4466</x:v>
      </x:c>
      <x:c r="D1661" s="10" t="str">
        <x:v>Licensed real estate broker</x:v>
      </x:c>
      <x:c r="E1661" s="10" t="str">
        <x:v>chinatowndubai999@gmail.com</x:v>
      </x:c>
      <x:c r="F1661" s="11" t="str">
        <x:v>DLD registered broker mobile</x:v>
      </x:c>
      <x:c r="G1661" s="14" t="str">
        <x:v>Not contacted</x:v>
      </x:c>
      <x:c r="H1661" s="13"/>
      <x:c r="I1661" s="11"/>
      <x:c r="J1661" s="13" t="n">
        <x:v>46299.5</x:v>
      </x:c>
      <x:c r="K1661" s="11" t="str">
        <x:v>Dubai Land Department registry</x:v>
      </x:c>
      <x:c r="L1661" s="11" t="str">
        <x:v>Broker number 1172; published phone 971|0505774466. Registry contact; not dial-tested.</x:v>
      </x:c>
      <x:c r="M1661" s="11"/>
      <x:c r="N1661" s="10" t="str">
        <x:v>https://dubailand.gov.ae/en/eservices/licensed-real-estate-brokers/licensed-real-estate-brokers-list/#/</x:v>
      </x:c>
    </x:row>
    <x:row r="1662" ht="48" customHeight="1">
      <x:c r="A1662" s="10" t="str">
        <x:v>Kamil Mahmood Kiani Mahmood Ul Hassan Raja</x:v>
      </x:c>
      <x:c r="B1662" s="10" t="str">
        <x:v>Chinar Homes Properties L.L.C</x:v>
      </x:c>
      <x:c r="C1662" s="12" t="str">
        <x:v>+971 55 576 2282</x:v>
      </x:c>
      <x:c r="D1662" s="10" t="str">
        <x:v>Licensed real estate broker</x:v>
      </x:c>
      <x:c r="E1662" s="10" t="str">
        <x:v>kmk.kiani@gmail.com</x:v>
      </x:c>
      <x:c r="F1662" s="11" t="str">
        <x:v>DLD registered broker mobile</x:v>
      </x:c>
      <x:c r="G1662" s="14" t="str">
        <x:v>Not contacted</x:v>
      </x:c>
      <x:c r="H1662" s="13"/>
      <x:c r="I1662" s="11"/>
      <x:c r="J1662" s="13" t="n">
        <x:v>46299.5</x:v>
      </x:c>
      <x:c r="K1662" s="11" t="str">
        <x:v>Dubai Land Department registry</x:v>
      </x:c>
      <x:c r="L1662" s="11" t="str">
        <x:v>Broker number 75320; published phone 0555762282. Registry contact; not dial-tested.</x:v>
      </x:c>
      <x:c r="M1662" s="11"/>
      <x:c r="N1662" s="10" t="str">
        <x:v>https://dubailand.gov.ae/en/eservices/licensed-real-estate-brokers/licensed-real-estate-brokers-list/#/</x:v>
      </x:c>
    </x:row>
    <x:row r="1663" ht="48" customHeight="1">
      <x:c r="A1663" s="10" t="str">
        <x:v>Naira Chopanova</x:v>
      </x:c>
      <x:c r="B1663" s="10" t="str">
        <x:v>Chopan Real Estate L.L.C</x:v>
      </x:c>
      <x:c r="C1663" s="12" t="str">
        <x:v>+971 58 559 1545</x:v>
      </x:c>
      <x:c r="D1663" s="10" t="str">
        <x:v>Licensed real estate broker</x:v>
      </x:c>
      <x:c r="E1663" s="10" t="str">
        <x:v>chopan.uae@gmail.com</x:v>
      </x:c>
      <x:c r="F1663" s="11" t="str">
        <x:v>DLD registered broker mobile</x:v>
      </x:c>
      <x:c r="G1663" s="14" t="str">
        <x:v>Not contacted</x:v>
      </x:c>
      <x:c r="H1663" s="13"/>
      <x:c r="I1663" s="11"/>
      <x:c r="J1663" s="13" t="n">
        <x:v>46299.5</x:v>
      </x:c>
      <x:c r="K1663" s="11" t="str">
        <x:v>Dubai Land Department registry</x:v>
      </x:c>
      <x:c r="L1663" s="11" t="str">
        <x:v>Broker number 91250; published phone 971|585591545. Registry contact; not dial-tested.</x:v>
      </x:c>
      <x:c r="M1663" s="11"/>
      <x:c r="N1663" s="10" t="str">
        <x:v>https://dubailand.gov.ae/en/eservices/licensed-real-estate-brokers/licensed-real-estate-brokers-list/#/</x:v>
      </x:c>
    </x:row>
    <x:row r="1664" ht="48" customHeight="1">
      <x:c r="A1664" s="10" t="str">
        <x:v>Olufunmilayo Morenikeji Ayanbadejo</x:v>
      </x:c>
      <x:c r="B1664" s="10" t="str">
        <x:v>Christopher Charles Real Estate L.L.C</x:v>
      </x:c>
      <x:c r="C1664" s="12" t="str">
        <x:v>+971 54 399 7232</x:v>
      </x:c>
      <x:c r="D1664" s="10" t="str">
        <x:v>Licensed real estate broker</x:v>
      </x:c>
      <x:c r="E1664" s="10" t="str">
        <x:v>milayoa@gmail.com</x:v>
      </x:c>
      <x:c r="F1664" s="11" t="str">
        <x:v>DLD registered broker mobile</x:v>
      </x:c>
      <x:c r="G1664" s="14" t="str">
        <x:v>Not contacted</x:v>
      </x:c>
      <x:c r="H1664" s="13"/>
      <x:c r="I1664" s="11"/>
      <x:c r="J1664" s="13" t="n">
        <x:v>46299.5</x:v>
      </x:c>
      <x:c r="K1664" s="11" t="str">
        <x:v>Dubai Land Department registry</x:v>
      </x:c>
      <x:c r="L1664" s="11" t="str">
        <x:v>Broker number 81510; published phone 971|0543997232. Registry contact; not dial-tested.</x:v>
      </x:c>
      <x:c r="M1664" s="11"/>
      <x:c r="N1664" s="10" t="str">
        <x:v>https://dubailand.gov.ae/en/eservices/licensed-real-estate-brokers/licensed-real-estate-brokers-list/#/</x:v>
      </x:c>
    </x:row>
    <x:row r="1665" ht="48" customHeight="1">
      <x:c r="A1665" s="10" t="str">
        <x:v>Mohamed Salem Rashed Saeed Alyammahi</x:v>
      </x:c>
      <x:c r="B1665" s="10" t="str">
        <x:v>Chronicle Real Estate</x:v>
      </x:c>
      <x:c r="C1665" s="12" t="str">
        <x:v>+971 50 877 7702</x:v>
      </x:c>
      <x:c r="D1665" s="10" t="str">
        <x:v>Licensed real estate broker</x:v>
      </x:c>
      <x:c r="E1665" s="10" t="str">
        <x:v>mo87777@hotmail.com</x:v>
      </x:c>
      <x:c r="F1665" s="11" t="str">
        <x:v>DLD registered broker mobile</x:v>
      </x:c>
      <x:c r="G1665" s="14" t="str">
        <x:v>Not contacted</x:v>
      </x:c>
      <x:c r="H1665" s="13"/>
      <x:c r="I1665" s="11"/>
      <x:c r="J1665" s="13" t="n">
        <x:v>46299.5</x:v>
      </x:c>
      <x:c r="K1665" s="11" t="str">
        <x:v>Dubai Land Department registry</x:v>
      </x:c>
      <x:c r="L1665" s="11" t="str">
        <x:v>Broker number 96159; published phone 971|508777702. Registry contact; not dial-tested.</x:v>
      </x:c>
      <x:c r="M1665" s="11"/>
      <x:c r="N1665" s="10" t="str">
        <x:v>https://dubailand.gov.ae/en/eservices/licensed-real-estate-brokers/licensed-real-estate-brokers-list/#/</x:v>
      </x:c>
    </x:row>
    <x:row r="1666" ht="48" customHeight="1">
      <x:c r="A1666" s="10" t="str">
        <x:v>Faten Antar</x:v>
      </x:c>
      <x:c r="B1666" s="10" t="str">
        <x:v>Ciarla Properties-L.L.C - S.P.C - Dubai Branch</x:v>
      </x:c>
      <x:c r="C1666" s="12" t="str">
        <x:v>+971 50 349 6048</x:v>
      </x:c>
      <x:c r="D1666" s="10" t="str">
        <x:v>Licensed real estate broker</x:v>
      </x:c>
      <x:c r="E1666" s="10" t="str">
        <x:v>fatenantar@icloud.com</x:v>
      </x:c>
      <x:c r="F1666" s="11" t="str">
        <x:v>DLD registered broker mobile</x:v>
      </x:c>
      <x:c r="G1666" s="14" t="str">
        <x:v>Not contacted</x:v>
      </x:c>
      <x:c r="H1666" s="13"/>
      <x:c r="I1666" s="11"/>
      <x:c r="J1666" s="13" t="n">
        <x:v>46299.5</x:v>
      </x:c>
      <x:c r="K1666" s="11" t="str">
        <x:v>Dubai Land Department registry</x:v>
      </x:c>
      <x:c r="L1666" s="11" t="str">
        <x:v>Broker number 68062; published phone 0503496048. Registry contact; not dial-tested.</x:v>
      </x:c>
      <x:c r="M1666" s="11"/>
      <x:c r="N1666" s="10" t="str">
        <x:v>https://dubailand.gov.ae/en/eservices/licensed-real-estate-brokers/licensed-real-estate-brokers-list/#/</x:v>
      </x:c>
    </x:row>
    <x:row r="1667" ht="48" customHeight="1">
      <x:c r="A1667" s="10" t="str">
        <x:v>Sager Safa Mehdi Salem</x:v>
      </x:c>
      <x:c r="B1667" s="10" t="str">
        <x:v>Ciel And Sol Real Estate L.L.C</x:v>
      </x:c>
      <x:c r="C1667" s="12" t="str">
        <x:v>+971 56 350 5559</x:v>
      </x:c>
      <x:c r="D1667" s="10" t="str">
        <x:v>Licensed real estate broker</x:v>
      </x:c>
      <x:c r="E1667" s="10" t="str">
        <x:v>sagersalem@msn.com</x:v>
      </x:c>
      <x:c r="F1667" s="11" t="str">
        <x:v>DLD registered broker mobile</x:v>
      </x:c>
      <x:c r="G1667" s="14" t="str">
        <x:v>Not contacted</x:v>
      </x:c>
      <x:c r="H1667" s="13"/>
      <x:c r="I1667" s="11"/>
      <x:c r="J1667" s="13" t="n">
        <x:v>46299.5</x:v>
      </x:c>
      <x:c r="K1667" s="11" t="str">
        <x:v>Dubai Land Department registry</x:v>
      </x:c>
      <x:c r="L1667" s="11" t="str">
        <x:v>Broker number 94601; published phone 971|563505559. Registry contact; not dial-tested.</x:v>
      </x:c>
      <x:c r="M1667" s="11"/>
      <x:c r="N1667" s="10" t="str">
        <x:v>https://dubailand.gov.ae/en/eservices/licensed-real-estate-brokers/licensed-real-estate-brokers-list/#/</x:v>
      </x:c>
    </x:row>
    <x:row r="1668" ht="48" customHeight="1">
      <x:c r="A1668" s="10" t="str">
        <x:v>Vusal Tahirov</x:v>
      </x:c>
      <x:c r="B1668" s="10" t="str">
        <x:v>Ciel Dore Real Estate L.L.C</x:v>
      </x:c>
      <x:c r="C1668" s="12" t="str">
        <x:v>+971 52 930 4612</x:v>
      </x:c>
      <x:c r="D1668" s="10" t="str">
        <x:v>Licensed real estate broker</x:v>
      </x:c>
      <x:c r="E1668" s="10" t="str">
        <x:v>v.tahirov@gmail.com</x:v>
      </x:c>
      <x:c r="F1668" s="11" t="str">
        <x:v>DLD registered broker mobile</x:v>
      </x:c>
      <x:c r="G1668" s="14" t="str">
        <x:v>Not contacted</x:v>
      </x:c>
      <x:c r="H1668" s="13"/>
      <x:c r="I1668" s="11"/>
      <x:c r="J1668" s="13" t="n">
        <x:v>46299.5</x:v>
      </x:c>
      <x:c r="K1668" s="11" t="str">
        <x:v>Dubai Land Department registry</x:v>
      </x:c>
      <x:c r="L1668" s="11" t="str">
        <x:v>Broker number 81846; published phone 0529304612. Registry contact; not dial-tested.</x:v>
      </x:c>
      <x:c r="M1668" s="11"/>
      <x:c r="N1668" s="10" t="str">
        <x:v>https://dubailand.gov.ae/en/eservices/licensed-real-estate-brokers/licensed-real-estate-brokers-list/#/</x:v>
      </x:c>
    </x:row>
    <x:row r="1669" ht="48" customHeight="1">
      <x:c r="A1669" s="10" t="str">
        <x:v>Mohammed Amer Khan</x:v>
      </x:c>
      <x:c r="B1669" s="10" t="str">
        <x:v>Cipio Real Estate L.L.C</x:v>
      </x:c>
      <x:c r="C1669" s="12" t="str">
        <x:v>+971 50 552 8241</x:v>
      </x:c>
      <x:c r="D1669" s="10" t="str">
        <x:v>Licensed real estate broker</x:v>
      </x:c>
      <x:c r="E1669" s="10" t="str">
        <x:v>Mamerkhan@hotmail.com</x:v>
      </x:c>
      <x:c r="F1669" s="11" t="str">
        <x:v>DLD registered broker mobile</x:v>
      </x:c>
      <x:c r="G1669" s="14" t="str">
        <x:v>Not contacted</x:v>
      </x:c>
      <x:c r="H1669" s="13"/>
      <x:c r="I1669" s="11"/>
      <x:c r="J1669" s="13" t="n">
        <x:v>46299.5</x:v>
      </x:c>
      <x:c r="K1669" s="11" t="str">
        <x:v>Dubai Land Department registry</x:v>
      </x:c>
      <x:c r="L1669" s="11" t="str">
        <x:v>Broker number 96415; published phone 971|505528241. Registry contact; not dial-tested.</x:v>
      </x:c>
      <x:c r="M1669" s="11"/>
      <x:c r="N1669" s="10" t="str">
        <x:v>https://dubailand.gov.ae/en/eservices/licensed-real-estate-brokers/licensed-real-estate-brokers-list/#/</x:v>
      </x:c>
    </x:row>
    <x:row r="1670" ht="48" customHeight="1">
      <x:c r="A1670" s="10" t="str">
        <x:v>Ivan Baranovskiy</x:v>
      </x:c>
      <x:c r="B1670" s="10" t="str">
        <x:v>Citadel Partners Real Estate L.L.C</x:v>
      </x:c>
      <x:c r="C1670" s="12" t="str">
        <x:v>+971 54 404 9344</x:v>
      </x:c>
      <x:c r="D1670" s="10" t="str">
        <x:v>Licensed real estate broker</x:v>
      </x:c>
      <x:c r="E1670" s="10" t="str">
        <x:v>realivanbaranovskiy@gmail.com</x:v>
      </x:c>
      <x:c r="F1670" s="11" t="str">
        <x:v>DLD registered broker mobile</x:v>
      </x:c>
      <x:c r="G1670" s="14" t="str">
        <x:v>Not contacted</x:v>
      </x:c>
      <x:c r="H1670" s="13"/>
      <x:c r="I1670" s="11"/>
      <x:c r="J1670" s="13" t="n">
        <x:v>46299.5</x:v>
      </x:c>
      <x:c r="K1670" s="11" t="str">
        <x:v>Dubai Land Department registry</x:v>
      </x:c>
      <x:c r="L1670" s="11" t="str">
        <x:v>Broker number 65744; published phone 971|544049344. Registry contact; not dial-tested.</x:v>
      </x:c>
      <x:c r="M1670" s="11"/>
      <x:c r="N1670" s="10" t="str">
        <x:v>https://dubailand.gov.ae/en/eservices/licensed-real-estate-brokers/licensed-real-estate-brokers-list/#/</x:v>
      </x:c>
    </x:row>
    <x:row r="1671" ht="48" customHeight="1">
      <x:c r="A1671" s="10" t="str">
        <x:v>Askar Khodjibaev</x:v>
      </x:c>
      <x:c r="B1671" s="10" t="str">
        <x:v>Citrine Signature Real Estate L.L.C</x:v>
      </x:c>
      <x:c r="C1671" s="12" t="str">
        <x:v>+971 50 308 3818</x:v>
      </x:c>
      <x:c r="D1671" s="10" t="str">
        <x:v>Licensed real estate broker</x:v>
      </x:c>
      <x:c r="E1671" s="10" t="str">
        <x:v>alolayaaircondition@gmail.com</x:v>
      </x:c>
      <x:c r="F1671" s="11" t="str">
        <x:v>DLD registered broker mobile</x:v>
      </x:c>
      <x:c r="G1671" s="14" t="str">
        <x:v>Not contacted</x:v>
      </x:c>
      <x:c r="H1671" s="13"/>
      <x:c r="I1671" s="11"/>
      <x:c r="J1671" s="13" t="n">
        <x:v>46299.5</x:v>
      </x:c>
      <x:c r="K1671" s="11" t="str">
        <x:v>Dubai Land Department registry</x:v>
      </x:c>
      <x:c r="L1671" s="11" t="str">
        <x:v>Broker number 54484; published phone 971|0503083818. Registry contact; not dial-tested.</x:v>
      </x:c>
      <x:c r="M1671" s="11"/>
      <x:c r="N1671" s="10" t="str">
        <x:v>https://dubailand.gov.ae/en/eservices/licensed-real-estate-brokers/licensed-real-estate-brokers-list/#/</x:v>
      </x:c>
    </x:row>
    <x:row r="1672" ht="48" customHeight="1">
      <x:c r="A1672" s="10" t="str">
        <x:v>Bader Mohamed Saleh Mohamed Sharif Alshaibani</x:v>
      </x:c>
      <x:c r="B1672" s="10" t="str">
        <x:v>City Centre Real Estate</x:v>
      </x:c>
      <x:c r="C1672" s="12" t="str">
        <x:v>+971 55 676 6669</x:v>
      </x:c>
      <x:c r="D1672" s="10" t="str">
        <x:v>Licensed real estate broker</x:v>
      </x:c>
      <x:c r="E1672" s="10" t="str">
        <x:v>city92000@yahoo.com</x:v>
      </x:c>
      <x:c r="F1672" s="11" t="str">
        <x:v>DLD registered broker mobile</x:v>
      </x:c>
      <x:c r="G1672" s="14" t="str">
        <x:v>Not contacted</x:v>
      </x:c>
      <x:c r="H1672" s="13"/>
      <x:c r="I1672" s="11"/>
      <x:c r="J1672" s="13" t="n">
        <x:v>46299.5</x:v>
      </x:c>
      <x:c r="K1672" s="11" t="str">
        <x:v>Dubai Land Department registry</x:v>
      </x:c>
      <x:c r="L1672" s="11" t="str">
        <x:v>Broker number 1107; published phone 971|0556766669. Registry contact; not dial-tested.</x:v>
      </x:c>
      <x:c r="M1672" s="11"/>
      <x:c r="N1672" s="10" t="str">
        <x:v>https://dubailand.gov.ae/en/eservices/licensed-real-estate-brokers/licensed-real-estate-brokers-list/#/</x:v>
      </x:c>
    </x:row>
    <x:row r="1673" ht="48" customHeight="1">
      <x:c r="A1673" s="10" t="str">
        <x:v>Shereef Purayakkattu Hassan Purayakkattu</x:v>
      </x:c>
      <x:c r="B1673" s="10" t="str">
        <x:v>City Choice Real Estate</x:v>
      </x:c>
      <x:c r="C1673" s="12" t="str">
        <x:v>+971 52 277 4532</x:v>
      </x:c>
      <x:c r="D1673" s="10" t="str">
        <x:v>Licensed real estate broker</x:v>
      </x:c>
      <x:c r="E1673" s="10" t="str">
        <x:v>shereefzan@gmail.com</x:v>
      </x:c>
      <x:c r="F1673" s="11" t="str">
        <x:v>DLD registered broker mobile</x:v>
      </x:c>
      <x:c r="G1673" s="14" t="str">
        <x:v>Not contacted</x:v>
      </x:c>
      <x:c r="H1673" s="13"/>
      <x:c r="I1673" s="11"/>
      <x:c r="J1673" s="13" t="n">
        <x:v>46299.5</x:v>
      </x:c>
      <x:c r="K1673" s="11" t="str">
        <x:v>Dubai Land Department registry</x:v>
      </x:c>
      <x:c r="L1673" s="11" t="str">
        <x:v>Broker number 97103; published phone 0522774532. Registry contact; not dial-tested.</x:v>
      </x:c>
      <x:c r="M1673" s="11"/>
      <x:c r="N1673" s="10" t="str">
        <x:v>https://dubailand.gov.ae/en/eservices/licensed-real-estate-brokers/licensed-real-estate-brokers-list/#/</x:v>
      </x:c>
    </x:row>
    <x:row r="1674" ht="48" customHeight="1">
      <x:c r="A1674" s="10" t="str">
        <x:v>Ahmed Abdulrahman Falaknaz</x:v>
      </x:c>
      <x:c r="B1674" s="10" t="str">
        <x:v>City Gate Real Estate L.L.C</x:v>
      </x:c>
      <x:c r="C1674" s="12" t="str">
        <x:v>+971 50 644 2225</x:v>
      </x:c>
      <x:c r="D1674" s="10" t="str">
        <x:v>Licensed real estate broker</x:v>
      </x:c>
      <x:c r="E1674" s="10" t="str">
        <x:v>ahmedarf@eim.ae</x:v>
      </x:c>
      <x:c r="F1674" s="11" t="str">
        <x:v>DLD registered broker mobile</x:v>
      </x:c>
      <x:c r="G1674" s="14" t="str">
        <x:v>Not contacted</x:v>
      </x:c>
      <x:c r="H1674" s="13"/>
      <x:c r="I1674" s="11"/>
      <x:c r="J1674" s="13" t="n">
        <x:v>46299.5</x:v>
      </x:c>
      <x:c r="K1674" s="11" t="str">
        <x:v>Dubai Land Department registry</x:v>
      </x:c>
      <x:c r="L1674" s="11" t="str">
        <x:v>Broker number 3333; published phone 971|506442225. Registry contact; not dial-tested.</x:v>
      </x:c>
      <x:c r="M1674" s="11"/>
      <x:c r="N1674" s="10" t="str">
        <x:v>https://dubailand.gov.ae/en/eservices/licensed-real-estate-brokers/licensed-real-estate-brokers-list/#/</x:v>
      </x:c>
    </x:row>
    <x:row r="1675" ht="48" customHeight="1">
      <x:c r="A1675" s="10" t="str">
        <x:v>Nai Chi Chan</x:v>
      </x:c>
      <x:c r="B1675" s="10" t="str">
        <x:v>City Global Real Estate Brokers L.L.C</x:v>
      </x:c>
      <x:c r="C1675" s="12" t="str">
        <x:v>+971 58 507 8572</x:v>
      </x:c>
      <x:c r="D1675" s="10" t="str">
        <x:v>Licensed real estate broker</x:v>
      </x:c>
      <x:c r="E1675" s="10" t="str">
        <x:v>channaichi@yahoo.com.hk</x:v>
      </x:c>
      <x:c r="F1675" s="11" t="str">
        <x:v>DLD registered broker mobile</x:v>
      </x:c>
      <x:c r="G1675" s="14" t="str">
        <x:v>Not contacted</x:v>
      </x:c>
      <x:c r="H1675" s="13"/>
      <x:c r="I1675" s="11"/>
      <x:c r="J1675" s="13" t="n">
        <x:v>46299.5</x:v>
      </x:c>
      <x:c r="K1675" s="11" t="str">
        <x:v>Dubai Land Department registry</x:v>
      </x:c>
      <x:c r="L1675" s="11" t="str">
        <x:v>Broker number 53231; published phone 971|585078572. Registry contact; not dial-tested.</x:v>
      </x:c>
      <x:c r="M1675" s="11"/>
      <x:c r="N1675" s="10" t="str">
        <x:v>https://dubailand.gov.ae/en/eservices/licensed-real-estate-brokers/licensed-real-estate-brokers-list/#/</x:v>
      </x:c>
    </x:row>
    <x:row r="1676" ht="48" customHeight="1">
      <x:c r="A1676" s="10" t="str">
        <x:v>Milena Dordevic</x:v>
      </x:c>
      <x:c r="B1676" s="10" t="str">
        <x:v>City Glow Properties L.L.C</x:v>
      </x:c>
      <x:c r="C1676" s="12" t="str">
        <x:v>+971 55 611 3241</x:v>
      </x:c>
      <x:c r="D1676" s="10" t="str">
        <x:v>Licensed real estate broker</x:v>
      </x:c>
      <x:c r="E1676" s="10" t="str">
        <x:v>milena@cityglowproperties.com</x:v>
      </x:c>
      <x:c r="F1676" s="11" t="str">
        <x:v>DLD registered broker mobile</x:v>
      </x:c>
      <x:c r="G1676" s="14" t="str">
        <x:v>Not contacted</x:v>
      </x:c>
      <x:c r="H1676" s="13"/>
      <x:c r="I1676" s="11"/>
      <x:c r="J1676" s="13" t="n">
        <x:v>46299.5</x:v>
      </x:c>
      <x:c r="K1676" s="11" t="str">
        <x:v>Dubai Land Department registry</x:v>
      </x:c>
      <x:c r="L1676" s="11" t="str">
        <x:v>Broker number 64292; published phone 971|556113241. Registry contact; not dial-tested.</x:v>
      </x:c>
      <x:c r="M1676" s="11"/>
      <x:c r="N1676" s="10" t="str">
        <x:v>https://dubailand.gov.ae/en/eservices/licensed-real-estate-brokers/licensed-real-estate-brokers-list/#/</x:v>
      </x:c>
    </x:row>
    <x:row r="1677" ht="48" customHeight="1">
      <x:c r="A1677" s="10" t="str">
        <x:v>Nevena Dordevic</x:v>
      </x:c>
      <x:c r="B1677" s="10" t="str">
        <x:v>City Glow Properties L.L.C</x:v>
      </x:c>
      <x:c r="C1677" s="12" t="str">
        <x:v>+971 52 668 8119</x:v>
      </x:c>
      <x:c r="D1677" s="10" t="str">
        <x:v>Licensed real estate broker</x:v>
      </x:c>
      <x:c r="E1677" s="10" t="str">
        <x:v>neena.crash@gmail.com</x:v>
      </x:c>
      <x:c r="F1677" s="11" t="str">
        <x:v>DLD registered broker mobile</x:v>
      </x:c>
      <x:c r="G1677" s="14" t="str">
        <x:v>Not contacted</x:v>
      </x:c>
      <x:c r="H1677" s="13"/>
      <x:c r="I1677" s="11"/>
      <x:c r="J1677" s="13" t="n">
        <x:v>46299.5</x:v>
      </x:c>
      <x:c r="K1677" s="11" t="str">
        <x:v>Dubai Land Department registry</x:v>
      </x:c>
      <x:c r="L1677" s="11" t="str">
        <x:v>Broker number 41359; published phone 971|526688119. Registry contact; not dial-tested.</x:v>
      </x:c>
      <x:c r="M1677" s="11"/>
      <x:c r="N1677" s="10" t="str">
        <x:v>https://dubailand.gov.ae/en/eservices/licensed-real-estate-brokers/licensed-real-estate-brokers-list/#/</x:v>
      </x:c>
    </x:row>
    <x:row r="1678" ht="48" customHeight="1">
      <x:c r="A1678" s="10" t="str">
        <x:v>Muhammad Sabir Muhammad Jamil</x:v>
      </x:c>
      <x:c r="B1678" s="10" t="str">
        <x:v>City Heights Properties</x:v>
      </x:c>
      <x:c r="C1678" s="12" t="str">
        <x:v>+971 58 595 4274</x:v>
      </x:c>
      <x:c r="D1678" s="10" t="str">
        <x:v>Licensed real estate broker</x:v>
      </x:c>
      <x:c r="E1678" s="10" t="str">
        <x:v>saimkhan1985@gmail.com</x:v>
      </x:c>
      <x:c r="F1678" s="11" t="str">
        <x:v>DLD registered broker mobile</x:v>
      </x:c>
      <x:c r="G1678" s="14" t="str">
        <x:v>Not contacted</x:v>
      </x:c>
      <x:c r="H1678" s="13"/>
      <x:c r="I1678" s="11"/>
      <x:c r="J1678" s="13" t="n">
        <x:v>46299.5</x:v>
      </x:c>
      <x:c r="K1678" s="11" t="str">
        <x:v>Dubai Land Department registry</x:v>
      </x:c>
      <x:c r="L1678" s="11" t="str">
        <x:v>Broker number 55287; published phone 0585954274. Registry contact; not dial-tested.</x:v>
      </x:c>
      <x:c r="M1678" s="11"/>
      <x:c r="N1678" s="10" t="str">
        <x:v>https://dubailand.gov.ae/en/eservices/licensed-real-estate-brokers/licensed-real-estate-brokers-list/#/</x:v>
      </x:c>
    </x:row>
    <x:row r="1679" ht="48" customHeight="1">
      <x:c r="A1679" s="10" t="str">
        <x:v>Shahab Mian Abid Mian</x:v>
      </x:c>
      <x:c r="B1679" s="10" t="str">
        <x:v>City Life Real Estate Broker L.L.C</x:v>
      </x:c>
      <x:c r="C1679" s="12" t="str">
        <x:v>+971 50 652 6191</x:v>
      </x:c>
      <x:c r="D1679" s="10" t="str">
        <x:v>Licensed real estate broker</x:v>
      </x:c>
      <x:c r="E1679" s="10" t="str">
        <x:v>mianshahab@yahoo.com</x:v>
      </x:c>
      <x:c r="F1679" s="11" t="str">
        <x:v>DLD registered broker mobile</x:v>
      </x:c>
      <x:c r="G1679" s="14" t="str">
        <x:v>Not contacted</x:v>
      </x:c>
      <x:c r="H1679" s="13"/>
      <x:c r="I1679" s="11"/>
      <x:c r="J1679" s="13" t="n">
        <x:v>46299.5</x:v>
      </x:c>
      <x:c r="K1679" s="11" t="str">
        <x:v>Dubai Land Department registry</x:v>
      </x:c>
      <x:c r="L1679" s="11" t="str">
        <x:v>Broker number 40431; published phone 0506526191. Registry contact; not dial-tested.</x:v>
      </x:c>
      <x:c r="M1679" s="11"/>
      <x:c r="N1679" s="10" t="str">
        <x:v>https://dubailand.gov.ae/en/eservices/licensed-real-estate-brokers/licensed-real-estate-brokers-list/#/</x:v>
      </x:c>
    </x:row>
    <x:row r="1680" ht="48" customHeight="1">
      <x:c r="A1680" s="10" t="str">
        <x:v>Mostafa Abdelrahman Abdelrafea Fadl Alashaal</x:v>
      </x:c>
      <x:c r="B1680" s="10" t="str">
        <x:v>City Next Homes Real Estate L.L.C</x:v>
      </x:c>
      <x:c r="C1680" s="12" t="str">
        <x:v>+971 52 170 0975</x:v>
      </x:c>
      <x:c r="D1680" s="10" t="str">
        <x:v>Licensed real estate broker</x:v>
      </x:c>
      <x:c r="E1680" s="10" t="str">
        <x:v>mostafa.alashaal@gmail.com</x:v>
      </x:c>
      <x:c r="F1680" s="11" t="str">
        <x:v>DLD registered broker mobile</x:v>
      </x:c>
      <x:c r="G1680" s="14" t="str">
        <x:v>Not contacted</x:v>
      </x:c>
      <x:c r="H1680" s="13"/>
      <x:c r="I1680" s="11"/>
      <x:c r="J1680" s="13" t="n">
        <x:v>46299.5</x:v>
      </x:c>
      <x:c r="K1680" s="11" t="str">
        <x:v>Dubai Land Department registry</x:v>
      </x:c>
      <x:c r="L1680" s="11" t="str">
        <x:v>Broker number 91179; published phone 0521700975. Registry contact; not dial-tested.</x:v>
      </x:c>
      <x:c r="M1680" s="11"/>
      <x:c r="N1680" s="10" t="str">
        <x:v>https://dubailand.gov.ae/en/eservices/licensed-real-estate-brokers/licensed-real-estate-brokers-list/#/</x:v>
      </x:c>
    </x:row>
    <x:row r="1681" ht="48" customHeight="1">
      <x:c r="A1681" s="10" t="str">
        <x:v>Muhammad Hamza Kayani Nasir Abbas</x:v>
      </x:c>
      <x:c r="B1681" s="10" t="str">
        <x:v>City Next Homes Real Estate L.L.C</x:v>
      </x:c>
      <x:c r="C1681" s="12" t="str">
        <x:v>+971 50 217 9131</x:v>
      </x:c>
      <x:c r="D1681" s="10" t="str">
        <x:v>Licensed real estate broker</x:v>
      </x:c>
      <x:c r="E1681" s="10" t="str">
        <x:v>kayanihamza785@gmail.com</x:v>
      </x:c>
      <x:c r="F1681" s="11" t="str">
        <x:v>DLD registered broker mobile</x:v>
      </x:c>
      <x:c r="G1681" s="14" t="str">
        <x:v>Not contacted</x:v>
      </x:c>
      <x:c r="H1681" s="13"/>
      <x:c r="I1681" s="11"/>
      <x:c r="J1681" s="13" t="n">
        <x:v>46299.5</x:v>
      </x:c>
      <x:c r="K1681" s="11" t="str">
        <x:v>Dubai Land Department registry</x:v>
      </x:c>
      <x:c r="L1681" s="11" t="str">
        <x:v>Broker number 62580; published phone 0502179131. Registry contact; not dial-tested.</x:v>
      </x:c>
      <x:c r="M1681" s="11"/>
      <x:c r="N1681" s="10" t="str">
        <x:v>https://dubailand.gov.ae/en/eservices/licensed-real-estate-brokers/licensed-real-estate-brokers-list/#/</x:v>
      </x:c>
    </x:row>
    <x:row r="1682" ht="48" customHeight="1">
      <x:c r="A1682" s="10" t="str">
        <x:v>Nameena Shuhaib Valiyaveettil</x:v>
      </x:c>
      <x:c r="B1682" s="10" t="str">
        <x:v>City Nights Real Estate L.L.C</x:v>
      </x:c>
      <x:c r="C1682" s="12" t="str">
        <x:v>+971 50 498 4243</x:v>
      </x:c>
      <x:c r="D1682" s="10" t="str">
        <x:v>Licensed real estate broker</x:v>
      </x:c>
      <x:c r="E1682" s="10" t="str">
        <x:v>admin@citynightscontracting.com</x:v>
      </x:c>
      <x:c r="F1682" s="11" t="str">
        <x:v>DLD registered broker mobile</x:v>
      </x:c>
      <x:c r="G1682" s="14" t="str">
        <x:v>Not contacted</x:v>
      </x:c>
      <x:c r="H1682" s="13"/>
      <x:c r="I1682" s="11"/>
      <x:c r="J1682" s="13" t="n">
        <x:v>46299.5</x:v>
      </x:c>
      <x:c r="K1682" s="11" t="str">
        <x:v>Dubai Land Department registry</x:v>
      </x:c>
      <x:c r="L1682" s="11" t="str">
        <x:v>Broker number 62572; published phone 0504984243. Registry contact; not dial-tested.</x:v>
      </x:c>
      <x:c r="M1682" s="11"/>
      <x:c r="N1682" s="10" t="str">
        <x:v>https://dubailand.gov.ae/en/eservices/licensed-real-estate-brokers/licensed-real-estate-brokers-list/#/</x:v>
      </x:c>
    </x:row>
    <x:row r="1683" ht="48" customHeight="1">
      <x:c r="A1683" s="10" t="str">
        <x:v>Hany Saber Mahmoud Aly</x:v>
      </x:c>
      <x:c r="B1683" s="10" t="str">
        <x:v>City Peak Real Estate L.L.C</x:v>
      </x:c>
      <x:c r="C1683" s="12" t="str">
        <x:v>+971 56 224 0420</x:v>
      </x:c>
      <x:c r="D1683" s="10" t="str">
        <x:v>Licensed real estate broker</x:v>
      </x:c>
      <x:c r="E1683" s="10" t="str">
        <x:v>hanymahmoud1992@gmail.com</x:v>
      </x:c>
      <x:c r="F1683" s="11" t="str">
        <x:v>DLD registered broker mobile</x:v>
      </x:c>
      <x:c r="G1683" s="14" t="str">
        <x:v>Not contacted</x:v>
      </x:c>
      <x:c r="H1683" s="13"/>
      <x:c r="I1683" s="11"/>
      <x:c r="J1683" s="13" t="n">
        <x:v>46299.5</x:v>
      </x:c>
      <x:c r="K1683" s="11" t="str">
        <x:v>Dubai Land Department registry</x:v>
      </x:c>
      <x:c r="L1683" s="11" t="str">
        <x:v>Broker number 94187; published phone 0562240420. Registry contact; not dial-tested.</x:v>
      </x:c>
      <x:c r="M1683" s="11"/>
      <x:c r="N1683" s="10" t="str">
        <x:v>https://dubailand.gov.ae/en/eservices/licensed-real-estate-brokers/licensed-real-estate-brokers-list/#/</x:v>
      </x:c>
    </x:row>
    <x:row r="1684" ht="48" customHeight="1">
      <x:c r="A1684" s="10" t="str">
        <x:v>Charbel Sami Azzi</x:v>
      </x:c>
      <x:c r="B1684" s="10" t="str">
        <x:v>City Square Properties</x:v>
      </x:c>
      <x:c r="C1684" s="12" t="str">
        <x:v>+971 56 177 7135</x:v>
      </x:c>
      <x:c r="D1684" s="10" t="str">
        <x:v>Licensed real estate broker</x:v>
      </x:c>
      <x:c r="E1684" s="10" t="str">
        <x:v>charbelazzi79@hotmail.com</x:v>
      </x:c>
      <x:c r="F1684" s="11" t="str">
        <x:v>DLD registered broker mobile</x:v>
      </x:c>
      <x:c r="G1684" s="14" t="str">
        <x:v>Not contacted</x:v>
      </x:c>
      <x:c r="H1684" s="13"/>
      <x:c r="I1684" s="11"/>
      <x:c r="J1684" s="13" t="n">
        <x:v>46299.5</x:v>
      </x:c>
      <x:c r="K1684" s="11" t="str">
        <x:v>Dubai Land Department registry</x:v>
      </x:c>
      <x:c r="L1684" s="11" t="str">
        <x:v>Broker number 82722; published phone 0561777135. Registry contact; not dial-tested.</x:v>
      </x:c>
      <x:c r="M1684" s="11"/>
      <x:c r="N1684" s="10" t="str">
        <x:v>https://dubailand.gov.ae/en/eservices/licensed-real-estate-brokers/licensed-real-estate-brokers-list/#/</x:v>
      </x:c>
    </x:row>
    <x:row r="1685" ht="48" customHeight="1">
      <x:c r="A1685" s="10" t="str">
        <x:v>Rita Baz</x:v>
      </x:c>
      <x:c r="B1685" s="10" t="str">
        <x:v>City Square Properties</x:v>
      </x:c>
      <x:c r="C1685" s="12" t="str">
        <x:v>+971 50 784 7027</x:v>
      </x:c>
      <x:c r="D1685" s="10" t="str">
        <x:v>Licensed real estate broker</x:v>
      </x:c>
      <x:c r="E1685" s="10" t="str">
        <x:v>rita.baz@live.com</x:v>
      </x:c>
      <x:c r="F1685" s="11" t="str">
        <x:v>DLD registered broker mobile</x:v>
      </x:c>
      <x:c r="G1685" s="14" t="str">
        <x:v>Not contacted</x:v>
      </x:c>
      <x:c r="H1685" s="13"/>
      <x:c r="I1685" s="11"/>
      <x:c r="J1685" s="13" t="n">
        <x:v>46299.5</x:v>
      </x:c>
      <x:c r="K1685" s="11" t="str">
        <x:v>Dubai Land Department registry</x:v>
      </x:c>
      <x:c r="L1685" s="11" t="str">
        <x:v>Broker number 51843; published phone 971|507847027. Registry contact; not dial-tested.</x:v>
      </x:c>
      <x:c r="M1685" s="11"/>
      <x:c r="N1685" s="10" t="str">
        <x:v>https://dubailand.gov.ae/en/eservices/licensed-real-estate-brokers/licensed-real-estate-brokers-list/#/</x:v>
      </x:c>
    </x:row>
    <x:row r="1686" ht="48" customHeight="1">
      <x:c r="A1686" s="10" t="str">
        <x:v>Tony Salim Sleiman</x:v>
      </x:c>
      <x:c r="B1686" s="10" t="str">
        <x:v>City Square Properties</x:v>
      </x:c>
      <x:c r="C1686" s="12" t="str">
        <x:v>+971 50 224 6413</x:v>
      </x:c>
      <x:c r="D1686" s="10" t="str">
        <x:v>Licensed real estate broker</x:v>
      </x:c>
      <x:c r="E1686" s="10" t="str">
        <x:v>tony.s.sleiman@hotmail.com</x:v>
      </x:c>
      <x:c r="F1686" s="11" t="str">
        <x:v>DLD registered broker mobile</x:v>
      </x:c>
      <x:c r="G1686" s="14" t="str">
        <x:v>Not contacted</x:v>
      </x:c>
      <x:c r="H1686" s="13"/>
      <x:c r="I1686" s="11"/>
      <x:c r="J1686" s="13" t="n">
        <x:v>46299.5</x:v>
      </x:c>
      <x:c r="K1686" s="11" t="str">
        <x:v>Dubai Land Department registry</x:v>
      </x:c>
      <x:c r="L1686" s="11" t="str">
        <x:v>Broker number 34313; published phone 971|502246413. Registry contact; not dial-tested.</x:v>
      </x:c>
      <x:c r="M1686" s="11"/>
      <x:c r="N1686" s="10" t="str">
        <x:v>https://dubailand.gov.ae/en/eservices/licensed-real-estate-brokers/licensed-real-estate-brokers-list/#/</x:v>
      </x:c>
    </x:row>
    <x:row r="1687" ht="48" customHeight="1">
      <x:c r="A1687" s="10" t="str">
        <x:v>Bermet Sagymbekova</x:v>
      </x:c>
      <x:c r="B1687" s="10" t="str">
        <x:v>City Star Real Estate Broker L.L.C</x:v>
      </x:c>
      <x:c r="C1687" s="12" t="str">
        <x:v>+971 52 925 7762</x:v>
      </x:c>
      <x:c r="D1687" s="10" t="str">
        <x:v>Licensed real estate broker</x:v>
      </x:c>
      <x:c r="E1687" s="10" t="str">
        <x:v>bemasagymbekova@gmail.com</x:v>
      </x:c>
      <x:c r="F1687" s="11" t="str">
        <x:v>DLD registered broker mobile</x:v>
      </x:c>
      <x:c r="G1687" s="14" t="str">
        <x:v>Not contacted</x:v>
      </x:c>
      <x:c r="H1687" s="13"/>
      <x:c r="I1687" s="11"/>
      <x:c r="J1687" s="13" t="n">
        <x:v>46299.5</x:v>
      </x:c>
      <x:c r="K1687" s="11" t="str">
        <x:v>Dubai Land Department registry</x:v>
      </x:c>
      <x:c r="L1687" s="11" t="str">
        <x:v>Broker number 47354; published phone 971|529257762. Registry contact; not dial-tested.</x:v>
      </x:c>
      <x:c r="M1687" s="11"/>
      <x:c r="N1687" s="10" t="str">
        <x:v>https://dubailand.gov.ae/en/eservices/licensed-real-estate-brokers/licensed-real-estate-brokers-list/#/</x:v>
      </x:c>
    </x:row>
    <x:row r="1688" ht="48" customHeight="1">
      <x:c r="A1688" s="10" t="str">
        <x:v>Zhyldyz Mamadalieva</x:v>
      </x:c>
      <x:c r="B1688" s="10" t="str">
        <x:v>City Star Real Estate Broker L.L.C</x:v>
      </x:c>
      <x:c r="C1688" s="12" t="str">
        <x:v>+971 55 552 2574</x:v>
      </x:c>
      <x:c r="D1688" s="10" t="str">
        <x:v>Licensed real estate broker</x:v>
      </x:c>
      <x:c r="E1688" s="10" t="str">
        <x:v>zhyldyzmd@gmail.com</x:v>
      </x:c>
      <x:c r="F1688" s="11" t="str">
        <x:v>DLD registered broker mobile</x:v>
      </x:c>
      <x:c r="G1688" s="14" t="str">
        <x:v>Not contacted</x:v>
      </x:c>
      <x:c r="H1688" s="13"/>
      <x:c r="I1688" s="11"/>
      <x:c r="J1688" s="13" t="n">
        <x:v>46299.5</x:v>
      </x:c>
      <x:c r="K1688" s="11" t="str">
        <x:v>Dubai Land Department registry</x:v>
      </x:c>
      <x:c r="L1688" s="11" t="str">
        <x:v>Broker number 29268; published phone 971|555522574. Registry contact; not dial-tested.</x:v>
      </x:c>
      <x:c r="M1688" s="11"/>
      <x:c r="N1688" s="10" t="str">
        <x:v>https://dubailand.gov.ae/en/eservices/licensed-real-estate-brokers/licensed-real-estate-brokers-list/#/</x:v>
      </x:c>
    </x:row>
    <x:row r="1689" ht="48" customHeight="1">
      <x:c r="A1689" s="10" t="str">
        <x:v>Firojahmed Munnvarhusen Kadri Kadri Munnvarhusen</x:v>
      </x:c>
      <x:c r="B1689" s="10" t="str">
        <x:v>City Stay Deluxe Properties L.L.C</x:v>
      </x:c>
      <x:c r="C1689" s="12" t="str">
        <x:v>+971 50 215 2124</x:v>
      </x:c>
      <x:c r="D1689" s="10" t="str">
        <x:v>Licensed real estate broker</x:v>
      </x:c>
      <x:c r="E1689" s="10" t="str">
        <x:v>FEROZ@CITYSTAYHOTELS.CO</x:v>
      </x:c>
      <x:c r="F1689" s="11" t="str">
        <x:v>DLD registered broker mobile</x:v>
      </x:c>
      <x:c r="G1689" s="14" t="str">
        <x:v>Not contacted</x:v>
      </x:c>
      <x:c r="H1689" s="13"/>
      <x:c r="I1689" s="11"/>
      <x:c r="J1689" s="13" t="n">
        <x:v>46299.5</x:v>
      </x:c>
      <x:c r="K1689" s="11" t="str">
        <x:v>Dubai Land Department registry</x:v>
      </x:c>
      <x:c r="L1689" s="11" t="str">
        <x:v>Broker number 68378; published phone 971|502152124. Registry contact; not dial-tested.</x:v>
      </x:c>
      <x:c r="M1689" s="11"/>
      <x:c r="N1689" s="10" t="str">
        <x:v>https://dubailand.gov.ae/en/eservices/licensed-real-estate-brokers/licensed-real-estate-brokers-list/#/</x:v>
      </x:c>
    </x:row>
    <x:row r="1690" ht="48" customHeight="1">
      <x:c r="A1690" s="10" t="str">
        <x:v>Sanna Ibrahim Sheikh Ibrahim Ismail Shaikh</x:v>
      </x:c>
      <x:c r="B1690" s="10" t="str">
        <x:v>City Tower Real Estate L.L.C</x:v>
      </x:c>
      <x:c r="C1690" s="12" t="str">
        <x:v>+971 55 650 1044</x:v>
      </x:c>
      <x:c r="D1690" s="10" t="str">
        <x:v>Licensed real estate broker</x:v>
      </x:c>
      <x:c r="E1690" s="10" t="str">
        <x:v>sanna.sheikh@citytowerrealestate.com</x:v>
      </x:c>
      <x:c r="F1690" s="11" t="str">
        <x:v>DLD registered broker mobile</x:v>
      </x:c>
      <x:c r="G1690" s="14" t="str">
        <x:v>Not contacted</x:v>
      </x:c>
      <x:c r="H1690" s="13"/>
      <x:c r="I1690" s="11"/>
      <x:c r="J1690" s="13" t="n">
        <x:v>46299.5</x:v>
      </x:c>
      <x:c r="K1690" s="11" t="str">
        <x:v>Dubai Land Department registry</x:v>
      </x:c>
      <x:c r="L1690" s="11" t="str">
        <x:v>Broker number 92927; published phone 0556501044. Registry contact; not dial-tested.</x:v>
      </x:c>
      <x:c r="M1690" s="11"/>
      <x:c r="N1690" s="10" t="str">
        <x:v>https://dubailand.gov.ae/en/eservices/licensed-real-estate-brokers/licensed-real-estate-brokers-list/#/</x:v>
      </x:c>
    </x:row>
    <x:row r="1691" ht="48" customHeight="1">
      <x:c r="A1691" s="10" t="str">
        <x:v>Rami J M Zaqout</x:v>
      </x:c>
      <x:c r="B1691" s="10" t="str">
        <x:v>Civic Real Estate L.L.C</x:v>
      </x:c>
      <x:c r="C1691" s="12" t="str">
        <x:v>+971 50 656 6682</x:v>
      </x:c>
      <x:c r="D1691" s="10" t="str">
        <x:v>Licensed real estate broker</x:v>
      </x:c>
      <x:c r="E1691" s="10" t="str">
        <x:v>ramizakut@gmail.com</x:v>
      </x:c>
      <x:c r="F1691" s="11" t="str">
        <x:v>DLD registered broker mobile</x:v>
      </x:c>
      <x:c r="G1691" s="14" t="str">
        <x:v>Not contacted</x:v>
      </x:c>
      <x:c r="H1691" s="13"/>
      <x:c r="I1691" s="11"/>
      <x:c r="J1691" s="13" t="n">
        <x:v>46299.5</x:v>
      </x:c>
      <x:c r="K1691" s="11" t="str">
        <x:v>Dubai Land Department registry</x:v>
      </x:c>
      <x:c r="L1691" s="11" t="str">
        <x:v>Broker number 74079; published phone 0506566682. Registry contact; not dial-tested.</x:v>
      </x:c>
      <x:c r="M1691" s="11"/>
      <x:c r="N1691" s="10" t="str">
        <x:v>https://dubailand.gov.ae/en/eservices/licensed-real-estate-brokers/licensed-real-estate-brokers-list/#/</x:v>
      </x:c>
    </x:row>
    <x:row r="1692" ht="48" customHeight="1">
      <x:c r="A1692" s="10" t="str">
        <x:v>Christopher Maik Kornherr</x:v>
      </x:c>
      <x:c r="B1692" s="10" t="str">
        <x:v>Ck Elite Properties L.L.C S.O.C</x:v>
      </x:c>
      <x:c r="C1692" s="12" t="str">
        <x:v>+971 50 766 2962</x:v>
      </x:c>
      <x:c r="D1692" s="10" t="str">
        <x:v>Licensed real estate broker</x:v>
      </x:c>
      <x:c r="E1692" s="10" t="str">
        <x:v>c.kornherr@kornherr.org</x:v>
      </x:c>
      <x:c r="F1692" s="11" t="str">
        <x:v>DLD registered broker mobile</x:v>
      </x:c>
      <x:c r="G1692" s="14" t="str">
        <x:v>Not contacted</x:v>
      </x:c>
      <x:c r="H1692" s="13"/>
      <x:c r="I1692" s="11"/>
      <x:c r="J1692" s="13" t="n">
        <x:v>46299.5</x:v>
      </x:c>
      <x:c r="K1692" s="11" t="str">
        <x:v>Dubai Land Department registry</x:v>
      </x:c>
      <x:c r="L1692" s="11" t="str">
        <x:v>Broker number 98251; published phone 0507662962. Registry contact; not dial-tested.</x:v>
      </x:c>
      <x:c r="M1692" s="11"/>
      <x:c r="N1692" s="10" t="str">
        <x:v>https://dubailand.gov.ae/en/eservices/licensed-real-estate-brokers/licensed-real-estate-brokers-list/#/</x:v>
      </x:c>
    </x:row>
    <x:row r="1693" ht="48" customHeight="1">
      <x:c r="A1693" s="10" t="str">
        <x:v>Chelsy Kukreja Amar Preet Singh</x:v>
      </x:c>
      <x:c r="B1693" s="10" t="str">
        <x:v>Ck Luxury Realty L.L.C S.O.C</x:v>
      </x:c>
      <x:c r="C1693" s="12" t="str">
        <x:v>+971 54 540 3127</x:v>
      </x:c>
      <x:c r="D1693" s="10" t="str">
        <x:v>Licensed real estate broker</x:v>
      </x:c>
      <x:c r="E1693" s="10" t="str">
        <x:v>chelsykukreja@outlook.com</x:v>
      </x:c>
      <x:c r="F1693" s="11" t="str">
        <x:v>DLD registered broker mobile</x:v>
      </x:c>
      <x:c r="G1693" s="14" t="str">
        <x:v>Not contacted</x:v>
      </x:c>
      <x:c r="H1693" s="13"/>
      <x:c r="I1693" s="11"/>
      <x:c r="J1693" s="13" t="n">
        <x:v>46299.5</x:v>
      </x:c>
      <x:c r="K1693" s="11" t="str">
        <x:v>Dubai Land Department registry</x:v>
      </x:c>
      <x:c r="L1693" s="11" t="str">
        <x:v>Broker number 65856; published phone 971|545403127. Registry contact; not dial-tested.</x:v>
      </x:c>
      <x:c r="M1693" s="11"/>
      <x:c r="N1693" s="10" t="str">
        <x:v>https://dubailand.gov.ae/en/eservices/licensed-real-estate-brokers/licensed-real-estate-brokers-list/#/</x:v>
      </x:c>
    </x:row>
    <x:row r="1694" ht="48" customHeight="1">
      <x:c r="A1694" s="10" t="str">
        <x:v>Mohammed Mohsen Ahmed Alhamed</x:v>
      </x:c>
      <x:c r="B1694" s="10" t="str">
        <x:v>Clarity Magnet Real Estate L.L.C</x:v>
      </x:c>
      <x:c r="C1694" s="12" t="str">
        <x:v>+971 54 700 3955</x:v>
      </x:c>
      <x:c r="D1694" s="10" t="str">
        <x:v>Licensed real estate broker</x:v>
      </x:c>
      <x:c r="E1694" s="10" t="str">
        <x:v>alhamed@above-limits.com</x:v>
      </x:c>
      <x:c r="F1694" s="11" t="str">
        <x:v>DLD registered broker mobile</x:v>
      </x:c>
      <x:c r="G1694" s="14" t="str">
        <x:v>Not contacted</x:v>
      </x:c>
      <x:c r="H1694" s="13"/>
      <x:c r="I1694" s="11"/>
      <x:c r="J1694" s="13" t="n">
        <x:v>46299.5</x:v>
      </x:c>
      <x:c r="K1694" s="11" t="str">
        <x:v>Dubai Land Department registry</x:v>
      </x:c>
      <x:c r="L1694" s="11" t="str">
        <x:v>Broker number 65625; published phone 971|547003955. Registry contact; not dial-tested.</x:v>
      </x:c>
      <x:c r="M1694" s="11"/>
      <x:c r="N1694" s="10" t="str">
        <x:v>https://dubailand.gov.ae/en/eservices/licensed-real-estate-brokers/licensed-real-estate-brokers-list/#/</x:v>
      </x:c>
    </x:row>
    <x:row r="1695" ht="48" customHeight="1">
      <x:c r="A1695" s="10" t="str">
        <x:v>Mir Hamza Shahid Shahid Mahmood</x:v>
      </x:c>
      <x:c r="B1695" s="10" t="str">
        <x:v>Classic Paramount Real Estate L.L.C</x:v>
      </x:c>
      <x:c r="C1695" s="12" t="str">
        <x:v>+971 58 598 5923</x:v>
      </x:c>
      <x:c r="D1695" s="10" t="str">
        <x:v>Licensed real estate broker</x:v>
      </x:c>
      <x:c r="E1695" s="10" t="str">
        <x:v>mir.hamza.shahid@gmail.com</x:v>
      </x:c>
      <x:c r="F1695" s="11" t="str">
        <x:v>DLD registered broker mobile</x:v>
      </x:c>
      <x:c r="G1695" s="14" t="str">
        <x:v>Not contacted</x:v>
      </x:c>
      <x:c r="H1695" s="13"/>
      <x:c r="I1695" s="11"/>
      <x:c r="J1695" s="13" t="n">
        <x:v>46299.5</x:v>
      </x:c>
      <x:c r="K1695" s="11" t="str">
        <x:v>Dubai Land Department registry</x:v>
      </x:c>
      <x:c r="L1695" s="11" t="str">
        <x:v>Broker number 74740; published phone 0585985923. Registry contact; not dial-tested.</x:v>
      </x:c>
      <x:c r="M1695" s="11"/>
      <x:c r="N1695" s="10" t="str">
        <x:v>https://dubailand.gov.ae/en/eservices/licensed-real-estate-brokers/licensed-real-estate-brokers-list/#/</x:v>
      </x:c>
    </x:row>
    <x:row r="1696" ht="48" customHeight="1">
      <x:c r="A1696" s="10" t="str">
        <x:v>Abhijeet Shriniwas Somani Shriniwas Pralhad Somani</x:v>
      </x:c>
      <x:c r="B1696" s="10" t="str">
        <x:v>Classic Properties Real Estate L.L.C</x:v>
      </x:c>
      <x:c r="C1696" s="12" t="str">
        <x:v>+971 50 721 7894</x:v>
      </x:c>
      <x:c r="D1696" s="10" t="str">
        <x:v>Licensed real estate broker</x:v>
      </x:c>
      <x:c r="E1696" s="10" t="str">
        <x:v>abhijeet@classicproperties.ae</x:v>
      </x:c>
      <x:c r="F1696" s="11" t="str">
        <x:v>DLD registered broker mobile</x:v>
      </x:c>
      <x:c r="G1696" s="14" t="str">
        <x:v>Not contacted</x:v>
      </x:c>
      <x:c r="H1696" s="13"/>
      <x:c r="I1696" s="11"/>
      <x:c r="J1696" s="13" t="n">
        <x:v>46299.5</x:v>
      </x:c>
      <x:c r="K1696" s="11" t="str">
        <x:v>Dubai Land Department registry</x:v>
      </x:c>
      <x:c r="L1696" s="11" t="str">
        <x:v>Broker number 52447; published phone 971|507217894. Registry contact; not dial-tested.</x:v>
      </x:c>
      <x:c r="M1696" s="11"/>
      <x:c r="N1696" s="10" t="str">
        <x:v>https://dubailand.gov.ae/en/eservices/licensed-real-estate-brokers/licensed-real-estate-brokers-list/#/</x:v>
      </x:c>
    </x:row>
    <x:row r="1697" ht="48" customHeight="1">
      <x:c r="A1697" s="10" t="str">
        <x:v>Abrile Dela Cruz Miranda</x:v>
      </x:c>
      <x:c r="B1697" s="10" t="str">
        <x:v>Classic Properties Real Estate L.L.C</x:v>
      </x:c>
      <x:c r="C1697" s="12" t="str">
        <x:v>+971 55 321 2601</x:v>
      </x:c>
      <x:c r="D1697" s="10" t="str">
        <x:v>Licensed real estate broker</x:v>
      </x:c>
      <x:c r="E1697" s="10" t="str">
        <x:v>hr@classicproperties.ae</x:v>
      </x:c>
      <x:c r="F1697" s="11" t="str">
        <x:v>DLD registered broker mobile</x:v>
      </x:c>
      <x:c r="G1697" s="14" t="str">
        <x:v>Not contacted</x:v>
      </x:c>
      <x:c r="H1697" s="13"/>
      <x:c r="I1697" s="11"/>
      <x:c r="J1697" s="13" t="n">
        <x:v>46299.5</x:v>
      </x:c>
      <x:c r="K1697" s="11" t="str">
        <x:v>Dubai Land Department registry</x:v>
      </x:c>
      <x:c r="L1697" s="11" t="str">
        <x:v>Broker number 99959; published phone 0553212601. Registry contact; not dial-tested.</x:v>
      </x:c>
      <x:c r="M1697" s="11"/>
      <x:c r="N1697" s="10" t="str">
        <x:v>https://dubailand.gov.ae/en/eservices/licensed-real-estate-brokers/licensed-real-estate-brokers-list/#/</x:v>
      </x:c>
    </x:row>
    <x:row r="1698" ht="48" customHeight="1">
      <x:c r="A1698" s="10" t="str">
        <x:v>Amith Kumar Sharma Shyam Sundar Jainarayan Sharma</x:v>
      </x:c>
      <x:c r="B1698" s="10" t="str">
        <x:v>Classic Properties Real Estate L.L.C</x:v>
      </x:c>
      <x:c r="C1698" s="12" t="str">
        <x:v>+971 58 247 6058</x:v>
      </x:c>
      <x:c r="D1698" s="10" t="str">
        <x:v>Licensed real estate broker</x:v>
      </x:c>
      <x:c r="E1698" s="10" t="str">
        <x:v>amith@classicproperties.ae</x:v>
      </x:c>
      <x:c r="F1698" s="11" t="str">
        <x:v>DLD registered broker mobile</x:v>
      </x:c>
      <x:c r="G1698" s="14" t="str">
        <x:v>Not contacted</x:v>
      </x:c>
      <x:c r="H1698" s="13"/>
      <x:c r="I1698" s="11"/>
      <x:c r="J1698" s="13" t="n">
        <x:v>46299.5</x:v>
      </x:c>
      <x:c r="K1698" s="11" t="str">
        <x:v>Dubai Land Department registry</x:v>
      </x:c>
      <x:c r="L1698" s="11" t="str">
        <x:v>Broker number 95304; published phone 0582476058. Registry contact; not dial-tested.</x:v>
      </x:c>
      <x:c r="M1698" s="11"/>
      <x:c r="N1698" s="10" t="str">
        <x:v>https://dubailand.gov.ae/en/eservices/licensed-real-estate-brokers/licensed-real-estate-brokers-list/#/</x:v>
      </x:c>
    </x:row>
    <x:row r="1699" ht="48" customHeight="1">
      <x:c r="A1699" s="10" t="str">
        <x:v>Anirudh Padamnarayana Asawa Padamnarayana Asawa</x:v>
      </x:c>
      <x:c r="B1699" s="10" t="str">
        <x:v>Classic Properties Real Estate L.L.C</x:v>
      </x:c>
      <x:c r="C1699" s="12" t="str">
        <x:v>+971 55 291 9660</x:v>
      </x:c>
      <x:c r="D1699" s="10" t="str">
        <x:v>Licensed real estate broker</x:v>
      </x:c>
      <x:c r="E1699" s="10" t="str">
        <x:v>anirudh@classicproperties.ae</x:v>
      </x:c>
      <x:c r="F1699" s="11" t="str">
        <x:v>DLD registered broker mobile</x:v>
      </x:c>
      <x:c r="G1699" s="14" t="str">
        <x:v>Not contacted</x:v>
      </x:c>
      <x:c r="H1699" s="13"/>
      <x:c r="I1699" s="11"/>
      <x:c r="J1699" s="13" t="n">
        <x:v>46299.5</x:v>
      </x:c>
      <x:c r="K1699" s="11" t="str">
        <x:v>Dubai Land Department registry</x:v>
      </x:c>
      <x:c r="L1699" s="11" t="str">
        <x:v>Broker number 32820; published phone 971|552919660. Registry contact; not dial-tested.</x:v>
      </x:c>
      <x:c r="M1699" s="11"/>
      <x:c r="N1699" s="10" t="str">
        <x:v>https://dubailand.gov.ae/en/eservices/licensed-real-estate-brokers/licensed-real-estate-brokers-list/#/</x:v>
      </x:c>
    </x:row>
    <x:row r="1700" ht="48" customHeight="1">
      <x:c r="A1700" s="10" t="str">
        <x:v>Ashwin Kumar Kalantri</x:v>
      </x:c>
      <x:c r="B1700" s="10" t="str">
        <x:v>Classic Properties Real Estate L.L.C</x:v>
      </x:c>
      <x:c r="C1700" s="12" t="str">
        <x:v>+971 52 837 9999</x:v>
      </x:c>
      <x:c r="D1700" s="10" t="str">
        <x:v>Licensed real estate broker</x:v>
      </x:c>
      <x:c r="E1700" s="10" t="str">
        <x:v>ashwin@powertexme.com</x:v>
      </x:c>
      <x:c r="F1700" s="11" t="str">
        <x:v>DLD registered broker mobile</x:v>
      </x:c>
      <x:c r="G1700" s="14" t="str">
        <x:v>Not contacted</x:v>
      </x:c>
      <x:c r="H1700" s="13"/>
      <x:c r="I1700" s="11"/>
      <x:c r="J1700" s="13" t="n">
        <x:v>46299.5</x:v>
      </x:c>
      <x:c r="K1700" s="11" t="str">
        <x:v>Dubai Land Department registry</x:v>
      </x:c>
      <x:c r="L1700" s="11" t="str">
        <x:v>Broker number 47956; published phone 0528379999. Registry contact; not dial-tested.</x:v>
      </x:c>
      <x:c r="M1700" s="11"/>
      <x:c r="N1700" s="10" t="str">
        <x:v>https://dubailand.gov.ae/en/eservices/licensed-real-estate-brokers/licensed-real-estate-brokers-list/#/</x:v>
      </x:c>
    </x:row>
    <x:row r="1701" ht="48" customHeight="1">
      <x:c r="A1701" s="10" t="str">
        <x:v>Ayush Attal Nandkishore Attal</x:v>
      </x:c>
      <x:c r="B1701" s="10" t="str">
        <x:v>Classic Properties Real Estate L.L.C</x:v>
      </x:c>
      <x:c r="C1701" s="12" t="str">
        <x:v>+971 52 110 2763</x:v>
      </x:c>
      <x:c r="D1701" s="10" t="str">
        <x:v>Licensed real estate broker</x:v>
      </x:c>
      <x:c r="E1701" s="10" t="str">
        <x:v>hr@classicproperties.ae</x:v>
      </x:c>
      <x:c r="F1701" s="11" t="str">
        <x:v>DLD registered broker mobile</x:v>
      </x:c>
      <x:c r="G1701" s="14" t="str">
        <x:v>Not contacted</x:v>
      </x:c>
      <x:c r="H1701" s="13"/>
      <x:c r="I1701" s="11"/>
      <x:c r="J1701" s="13" t="n">
        <x:v>46299.5</x:v>
      </x:c>
      <x:c r="K1701" s="11" t="str">
        <x:v>Dubai Land Department registry</x:v>
      </x:c>
      <x:c r="L1701" s="11" t="str">
        <x:v>Broker number 94092; published phone 0521102763. Registry contact; not dial-tested.</x:v>
      </x:c>
      <x:c r="M1701" s="11"/>
      <x:c r="N1701" s="10" t="str">
        <x:v>https://dubailand.gov.ae/en/eservices/licensed-real-estate-brokers/licensed-real-estate-brokers-list/#/</x:v>
      </x:c>
    </x:row>
    <x:row r="1702" ht="48" customHeight="1">
      <x:c r="A1702" s="10" t="str">
        <x:v>Balaji Alambadi Sreenivasa Murthy Sreenivasa Murthy Rangaiah Shetty</x:v>
      </x:c>
      <x:c r="B1702" s="10" t="str">
        <x:v>Classic Properties Real Estate L.L.C</x:v>
      </x:c>
      <x:c r="C1702" s="12" t="str">
        <x:v>+971 50 565 1992</x:v>
      </x:c>
      <x:c r="D1702" s="10" t="str">
        <x:v>Licensed real estate broker</x:v>
      </x:c>
      <x:c r="E1702" s="10" t="str">
        <x:v>balaji@classicproperties.ae</x:v>
      </x:c>
      <x:c r="F1702" s="11" t="str">
        <x:v>DLD registered broker mobile</x:v>
      </x:c>
      <x:c r="G1702" s="14" t="str">
        <x:v>Not contacted</x:v>
      </x:c>
      <x:c r="H1702" s="13"/>
      <x:c r="I1702" s="11"/>
      <x:c r="J1702" s="13" t="n">
        <x:v>46299.5</x:v>
      </x:c>
      <x:c r="K1702" s="11" t="str">
        <x:v>Dubai Land Department registry</x:v>
      </x:c>
      <x:c r="L1702" s="11" t="str">
        <x:v>Broker number 94177; published phone 0505651992. Registry contact; not dial-tested.</x:v>
      </x:c>
      <x:c r="M1702" s="11"/>
      <x:c r="N1702" s="10" t="str">
        <x:v>https://dubailand.gov.ae/en/eservices/licensed-real-estate-brokers/licensed-real-estate-brokers-list/#/</x:v>
      </x:c>
    </x:row>
    <x:row r="1703" ht="48" customHeight="1">
      <x:c r="A1703" s="10" t="str">
        <x:v>Charul Ram Singh</x:v>
      </x:c>
      <x:c r="B1703" s="10" t="str">
        <x:v>Classic Properties Real Estate L.L.C</x:v>
      </x:c>
      <x:c r="C1703" s="12" t="str">
        <x:v>+971 58 298 9711</x:v>
      </x:c>
      <x:c r="D1703" s="10" t="str">
        <x:v>Licensed real estate broker</x:v>
      </x:c>
      <x:c r="E1703" s="10" t="str">
        <x:v>charulsawariya11@gmail.com</x:v>
      </x:c>
      <x:c r="F1703" s="11" t="str">
        <x:v>DLD registered broker mobile</x:v>
      </x:c>
      <x:c r="G1703" s="14" t="str">
        <x:v>Not contacted</x:v>
      </x:c>
      <x:c r="H1703" s="13"/>
      <x:c r="I1703" s="11"/>
      <x:c r="J1703" s="13" t="n">
        <x:v>46299.5</x:v>
      </x:c>
      <x:c r="K1703" s="11" t="str">
        <x:v>Dubai Land Department registry</x:v>
      </x:c>
      <x:c r="L1703" s="11" t="str">
        <x:v>Broker number 92969; published phone 0582989711. Registry contact; not dial-tested.</x:v>
      </x:c>
      <x:c r="M1703" s="11"/>
      <x:c r="N1703" s="10" t="str">
        <x:v>https://dubailand.gov.ae/en/eservices/licensed-real-estate-brokers/licensed-real-estate-brokers-list/#/</x:v>
      </x:c>
    </x:row>
    <x:row r="1704" ht="48" customHeight="1">
      <x:c r="A1704" s="10" t="str">
        <x:v>Heba Magdy Abdelhamed Amin Elharery</x:v>
      </x:c>
      <x:c r="B1704" s="10" t="str">
        <x:v>Classic Properties Real Estate L.L.C</x:v>
      </x:c>
      <x:c r="C1704" s="12" t="str">
        <x:v>+971 58 262 3500</x:v>
      </x:c>
      <x:c r="D1704" s="10" t="str">
        <x:v>Licensed real estate broker</x:v>
      </x:c>
      <x:c r="E1704" s="10" t="str">
        <x:v>heba.elharery@gmail.com</x:v>
      </x:c>
      <x:c r="F1704" s="11" t="str">
        <x:v>DLD registered broker mobile</x:v>
      </x:c>
      <x:c r="G1704" s="14" t="str">
        <x:v>Not contacted</x:v>
      </x:c>
      <x:c r="H1704" s="13"/>
      <x:c r="I1704" s="11"/>
      <x:c r="J1704" s="13" t="n">
        <x:v>46299.5</x:v>
      </x:c>
      <x:c r="K1704" s="11" t="str">
        <x:v>Dubai Land Department registry</x:v>
      </x:c>
      <x:c r="L1704" s="11" t="str">
        <x:v>Broker number 49048; published phone 971|0582623500. Registry contact; not dial-tested.</x:v>
      </x:c>
      <x:c r="M1704" s="11"/>
      <x:c r="N1704" s="10" t="str">
        <x:v>https://dubailand.gov.ae/en/eservices/licensed-real-estate-brokers/licensed-real-estate-brokers-list/#/</x:v>
      </x:c>
    </x:row>
    <x:row r="1705" ht="48" customHeight="1">
      <x:c r="A1705" s="10" t="str">
        <x:v>Kalash Malani Bhagwan Das Malani</x:v>
      </x:c>
      <x:c r="B1705" s="10" t="str">
        <x:v>Classic Properties Real Estate L.L.C</x:v>
      </x:c>
      <x:c r="C1705" s="12" t="str">
        <x:v>+971 56 541 4311</x:v>
      </x:c>
      <x:c r="D1705" s="10" t="str">
        <x:v>Licensed real estate broker</x:v>
      </x:c>
      <x:c r="E1705" s="10" t="str">
        <x:v>kalash@classicproperties.ae</x:v>
      </x:c>
      <x:c r="F1705" s="11" t="str">
        <x:v>DLD registered broker mobile</x:v>
      </x:c>
      <x:c r="G1705" s="14" t="str">
        <x:v>Not contacted</x:v>
      </x:c>
      <x:c r="H1705" s="13"/>
      <x:c r="I1705" s="11"/>
      <x:c r="J1705" s="13" t="n">
        <x:v>46299.5</x:v>
      </x:c>
      <x:c r="K1705" s="11" t="str">
        <x:v>Dubai Land Department registry</x:v>
      </x:c>
      <x:c r="L1705" s="11" t="str">
        <x:v>Broker number 86145; published phone 565414311. Registry contact; not dial-tested.</x:v>
      </x:c>
      <x:c r="M1705" s="11"/>
      <x:c r="N1705" s="10" t="str">
        <x:v>https://dubailand.gov.ae/en/eservices/licensed-real-estate-brokers/licensed-real-estate-brokers-list/#/</x:v>
      </x:c>
    </x:row>
    <x:row r="1706" ht="48" customHeight="1">
      <x:c r="A1706" s="10" t="str">
        <x:v>Krishna Ananth Naik Ananth Vasudeo Naik</x:v>
      </x:c>
      <x:c r="B1706" s="10" t="str">
        <x:v>Classic Properties Real Estate L.L.C</x:v>
      </x:c>
      <x:c r="C1706" s="12" t="str">
        <x:v>+971 56 919 6966</x:v>
      </x:c>
      <x:c r="D1706" s="10" t="str">
        <x:v>Licensed real estate broker</x:v>
      </x:c>
      <x:c r="E1706" s="10" t="str">
        <x:v>davemustaine.megadeth@gmail.com</x:v>
      </x:c>
      <x:c r="F1706" s="11" t="str">
        <x:v>DLD registered broker mobile</x:v>
      </x:c>
      <x:c r="G1706" s="14" t="str">
        <x:v>Not contacted</x:v>
      </x:c>
      <x:c r="H1706" s="13"/>
      <x:c r="I1706" s="11"/>
      <x:c r="J1706" s="13" t="n">
        <x:v>46299.5</x:v>
      </x:c>
      <x:c r="K1706" s="11" t="str">
        <x:v>Dubai Land Department registry</x:v>
      </x:c>
      <x:c r="L1706" s="11" t="str">
        <x:v>Broker number 93167; published phone 0569196966. Registry contact; not dial-tested.</x:v>
      </x:c>
      <x:c r="M1706" s="11"/>
      <x:c r="N1706" s="10" t="str">
        <x:v>https://dubailand.gov.ae/en/eservices/licensed-real-estate-brokers/licensed-real-estate-brokers-list/#/</x:v>
      </x:c>
    </x:row>
    <x:row r="1707" ht="48" customHeight="1">
      <x:c r="A1707" s="10" t="str">
        <x:v>Lata Narasimha Poojary</x:v>
      </x:c>
      <x:c r="B1707" s="10" t="str">
        <x:v>Classic Properties Real Estate L.L.C</x:v>
      </x:c>
      <x:c r="C1707" s="12" t="str">
        <x:v>+971 55 900 6486</x:v>
      </x:c>
      <x:c r="D1707" s="10" t="str">
        <x:v>Licensed real estate broker</x:v>
      </x:c>
      <x:c r="E1707" s="10" t="str">
        <x:v>lata@classicproperties.ae</x:v>
      </x:c>
      <x:c r="F1707" s="11" t="str">
        <x:v>DLD registered broker mobile</x:v>
      </x:c>
      <x:c r="G1707" s="14" t="str">
        <x:v>Not contacted</x:v>
      </x:c>
      <x:c r="H1707" s="13"/>
      <x:c r="I1707" s="11"/>
      <x:c r="J1707" s="13" t="n">
        <x:v>46299.5</x:v>
      </x:c>
      <x:c r="K1707" s="11" t="str">
        <x:v>Dubai Land Department registry</x:v>
      </x:c>
      <x:c r="L1707" s="11" t="str">
        <x:v>Broker number 53263; published phone 971|559006486. Registry contact; not dial-tested.</x:v>
      </x:c>
      <x:c r="M1707" s="11"/>
      <x:c r="N1707" s="10" t="str">
        <x:v>https://dubailand.gov.ae/en/eservices/licensed-real-estate-brokers/licensed-real-estate-brokers-list/#/</x:v>
      </x:c>
    </x:row>
    <x:row r="1708" ht="48" customHeight="1">
      <x:c r="A1708" s="10" t="str">
        <x:v>Mala Malhotra Subhash Chander Malhotra</x:v>
      </x:c>
      <x:c r="B1708" s="10" t="str">
        <x:v>Classic Properties Real Estate L.L.C</x:v>
      </x:c>
      <x:c r="C1708" s="12" t="str">
        <x:v>+971 56 221 8214</x:v>
      </x:c>
      <x:c r="D1708" s="10" t="str">
        <x:v>Licensed real estate broker</x:v>
      </x:c>
      <x:c r="E1708" s="10" t="str">
        <x:v>malamalhotra@yahoo.com</x:v>
      </x:c>
      <x:c r="F1708" s="11" t="str">
        <x:v>DLD registered broker mobile</x:v>
      </x:c>
      <x:c r="G1708" s="14" t="str">
        <x:v>Not contacted</x:v>
      </x:c>
      <x:c r="H1708" s="13"/>
      <x:c r="I1708" s="11"/>
      <x:c r="J1708" s="13" t="n">
        <x:v>46299.5</x:v>
      </x:c>
      <x:c r="K1708" s="11" t="str">
        <x:v>Dubai Land Department registry</x:v>
      </x:c>
      <x:c r="L1708" s="11" t="str">
        <x:v>Broker number 79314; published phone 971|562218214. Registry contact; not dial-tested.</x:v>
      </x:c>
      <x:c r="M1708" s="11"/>
      <x:c r="N1708" s="10" t="str">
        <x:v>https://dubailand.gov.ae/en/eservices/licensed-real-estate-brokers/licensed-real-estate-brokers-list/#/</x:v>
      </x:c>
    </x:row>
    <x:row r="1709" ht="48" customHeight="1">
      <x:c r="A1709" s="10" t="str">
        <x:v>Mantaj Kang</x:v>
      </x:c>
      <x:c r="B1709" s="10" t="str">
        <x:v>Classic Properties Real Estate L.L.C</x:v>
      </x:c>
      <x:c r="C1709" s="12" t="str">
        <x:v>+971 54 313 4320</x:v>
      </x:c>
      <x:c r="D1709" s="10" t="str">
        <x:v>Licensed real estate broker</x:v>
      </x:c>
      <x:c r="E1709" s="10" t="str">
        <x:v>mantaj@classicproperties.ae</x:v>
      </x:c>
      <x:c r="F1709" s="11" t="str">
        <x:v>DLD registered broker mobile</x:v>
      </x:c>
      <x:c r="G1709" s="14" t="str">
        <x:v>Not contacted</x:v>
      </x:c>
      <x:c r="H1709" s="13"/>
      <x:c r="I1709" s="11"/>
      <x:c r="J1709" s="13" t="n">
        <x:v>46299.5</x:v>
      </x:c>
      <x:c r="K1709" s="11" t="str">
        <x:v>Dubai Land Department registry</x:v>
      </x:c>
      <x:c r="L1709" s="11" t="str">
        <x:v>Broker number 86181; published phone 971|543134320. Registry contact; not dial-tested.</x:v>
      </x:c>
      <x:c r="M1709" s="11"/>
      <x:c r="N1709" s="10" t="str">
        <x:v>https://dubailand.gov.ae/en/eservices/licensed-real-estate-brokers/licensed-real-estate-brokers-list/#/</x:v>
      </x:c>
    </x:row>
    <x:row r="1710" ht="48" customHeight="1">
      <x:c r="A1710" s="10" t="str">
        <x:v>Mohammad Mudassir Farooqui Mohammad Saleemuddin Farooqui</x:v>
      </x:c>
      <x:c r="B1710" s="10" t="str">
        <x:v>Classic Properties Real Estate L.L.C</x:v>
      </x:c>
      <x:c r="C1710" s="12" t="str">
        <x:v>+971 50 786 7453</x:v>
      </x:c>
      <x:c r="D1710" s="10" t="str">
        <x:v>Licensed real estate broker</x:v>
      </x:c>
      <x:c r="E1710" s="10" t="str">
        <x:v>mudassirfarooqui4@gmail.com</x:v>
      </x:c>
      <x:c r="F1710" s="11" t="str">
        <x:v>DLD registered broker mobile</x:v>
      </x:c>
      <x:c r="G1710" s="14" t="str">
        <x:v>Not contacted</x:v>
      </x:c>
      <x:c r="H1710" s="13"/>
      <x:c r="I1710" s="11"/>
      <x:c r="J1710" s="13" t="n">
        <x:v>46299.5</x:v>
      </x:c>
      <x:c r="K1710" s="11" t="str">
        <x:v>Dubai Land Department registry</x:v>
      </x:c>
      <x:c r="L1710" s="11" t="str">
        <x:v>Broker number 98700; published phone 971|507867453. Registry contact; not dial-tested.</x:v>
      </x:c>
      <x:c r="M1710" s="11"/>
      <x:c r="N1710" s="10" t="str">
        <x:v>https://dubailand.gov.ae/en/eservices/licensed-real-estate-brokers/licensed-real-estate-brokers-list/#/</x:v>
      </x:c>
    </x:row>
    <x:row r="1711" ht="48" customHeight="1">
      <x:c r="A1711" s="10" t="str">
        <x:v>Nabeel Naeem Naeem Akhtar</x:v>
      </x:c>
      <x:c r="B1711" s="10" t="str">
        <x:v>Classic Properties Real Estate L.L.C</x:v>
      </x:c>
      <x:c r="C1711" s="12" t="str">
        <x:v>+971 55 711 1306</x:v>
      </x:c>
      <x:c r="D1711" s="10" t="str">
        <x:v>Licensed real estate broker</x:v>
      </x:c>
      <x:c r="E1711" s="10" t="str">
        <x:v>nabeel@classicproperties.ae</x:v>
      </x:c>
      <x:c r="F1711" s="11" t="str">
        <x:v>DLD registered broker mobile</x:v>
      </x:c>
      <x:c r="G1711" s="14" t="str">
        <x:v>Not contacted</x:v>
      </x:c>
      <x:c r="H1711" s="13"/>
      <x:c r="I1711" s="11"/>
      <x:c r="J1711" s="13" t="n">
        <x:v>46299.5</x:v>
      </x:c>
      <x:c r="K1711" s="11" t="str">
        <x:v>Dubai Land Department registry</x:v>
      </x:c>
      <x:c r="L1711" s="11" t="str">
        <x:v>Broker number 96558; published phone 0557111306. Registry contact; not dial-tested.</x:v>
      </x:c>
      <x:c r="M1711" s="11"/>
      <x:c r="N1711" s="10" t="str">
        <x:v>https://dubailand.gov.ae/en/eservices/licensed-real-estate-brokers/licensed-real-estate-brokers-list/#/</x:v>
      </x:c>
    </x:row>
    <x:row r="1712" ht="48" customHeight="1">
      <x:c r="A1712" s="10" t="str">
        <x:v>Nidhi Kataria Virender Bhagi</x:v>
      </x:c>
      <x:c r="B1712" s="10" t="str">
        <x:v>Classic Properties Real Estate L.L.C</x:v>
      </x:c>
      <x:c r="C1712" s="12" t="str">
        <x:v>+971 55 203 6319</x:v>
      </x:c>
      <x:c r="D1712" s="10" t="str">
        <x:v>Licensed real estate broker</x:v>
      </x:c>
      <x:c r="E1712" s="10" t="str">
        <x:v>Nidhibhagi1985@gmail.com</x:v>
      </x:c>
      <x:c r="F1712" s="11" t="str">
        <x:v>DLD registered broker mobile</x:v>
      </x:c>
      <x:c r="G1712" s="14" t="str">
        <x:v>Not contacted</x:v>
      </x:c>
      <x:c r="H1712" s="13"/>
      <x:c r="I1712" s="11"/>
      <x:c r="J1712" s="13" t="n">
        <x:v>46299.5</x:v>
      </x:c>
      <x:c r="K1712" s="11" t="str">
        <x:v>Dubai Land Department registry</x:v>
      </x:c>
      <x:c r="L1712" s="11" t="str">
        <x:v>Broker number 92361; published phone 971|552036319. Registry contact; not dial-tested.</x:v>
      </x:c>
      <x:c r="M1712" s="11"/>
      <x:c r="N1712" s="10" t="str">
        <x:v>https://dubailand.gov.ae/en/eservices/licensed-real-estate-brokers/licensed-real-estate-brokers-list/#/</x:v>
      </x:c>
    </x:row>
    <x:row r="1713" ht="48" customHeight="1">
      <x:c r="A1713" s="10" t="str">
        <x:v>Pooja Kumari Preetam Das</x:v>
      </x:c>
      <x:c r="B1713" s="10" t="str">
        <x:v>Classic Properties Real Estate L.L.C</x:v>
      </x:c>
      <x:c r="C1713" s="12" t="str">
        <x:v>+971 54 239 3371</x:v>
      </x:c>
      <x:c r="D1713" s="10" t="str">
        <x:v>Licensed real estate broker</x:v>
      </x:c>
      <x:c r="E1713" s="10" t="str">
        <x:v>pooja@classicproperties.ae</x:v>
      </x:c>
      <x:c r="F1713" s="11" t="str">
        <x:v>DLD registered broker mobile</x:v>
      </x:c>
      <x:c r="G1713" s="14" t="str">
        <x:v>Not contacted</x:v>
      </x:c>
      <x:c r="H1713" s="13"/>
      <x:c r="I1713" s="11"/>
      <x:c r="J1713" s="13" t="n">
        <x:v>46299.5</x:v>
      </x:c>
      <x:c r="K1713" s="11" t="str">
        <x:v>Dubai Land Department registry</x:v>
      </x:c>
      <x:c r="L1713" s="11" t="str">
        <x:v>Broker number 86492; published phone 0542393371. Registry contact; not dial-tested.</x:v>
      </x:c>
      <x:c r="M1713" s="11"/>
      <x:c r="N1713" s="10" t="str">
        <x:v>https://dubailand.gov.ae/en/eservices/licensed-real-estate-brokers/licensed-real-estate-brokers-list/#/</x:v>
      </x:c>
    </x:row>
    <x:row r="1714" ht="48" customHeight="1">
      <x:c r="A1714" s="10" t="str">
        <x:v>Pranav Agarwal Sharad Kumar Gupta</x:v>
      </x:c>
      <x:c r="B1714" s="10" t="str">
        <x:v>Classic Properties Real Estate L.L.C</x:v>
      </x:c>
      <x:c r="C1714" s="12" t="str">
        <x:v>+971 50 574 2017</x:v>
      </x:c>
      <x:c r="D1714" s="10" t="str">
        <x:v>Licensed real estate broker</x:v>
      </x:c>
      <x:c r="E1714" s="10" t="str">
        <x:v>agarwalpranav05@gmail.com</x:v>
      </x:c>
      <x:c r="F1714" s="11" t="str">
        <x:v>DLD registered broker mobile</x:v>
      </x:c>
      <x:c r="G1714" s="14" t="str">
        <x:v>Not contacted</x:v>
      </x:c>
      <x:c r="H1714" s="13"/>
      <x:c r="I1714" s="11"/>
      <x:c r="J1714" s="13" t="n">
        <x:v>46299.5</x:v>
      </x:c>
      <x:c r="K1714" s="11" t="str">
        <x:v>Dubai Land Department registry</x:v>
      </x:c>
      <x:c r="L1714" s="11" t="str">
        <x:v>Broker number 95045; published phone 0505742017. Registry contact; not dial-tested.</x:v>
      </x:c>
      <x:c r="M1714" s="11"/>
      <x:c r="N1714" s="10" t="str">
        <x:v>https://dubailand.gov.ae/en/eservices/licensed-real-estate-brokers/licensed-real-estate-brokers-list/#/</x:v>
      </x:c>
    </x:row>
    <x:row r="1715" ht="48" customHeight="1">
      <x:c r="A1715" s="10" t="str">
        <x:v>Pratham Girish Wadhwani Girish Gyanchand Wadhwani</x:v>
      </x:c>
      <x:c r="B1715" s="10" t="str">
        <x:v>Classic Properties Real Estate L.L.C</x:v>
      </x:c>
      <x:c r="C1715" s="12" t="str">
        <x:v>+971 50 872 9932</x:v>
      </x:c>
      <x:c r="D1715" s="10" t="str">
        <x:v>Licensed real estate broker</x:v>
      </x:c>
      <x:c r="E1715" s="10" t="str">
        <x:v>pwadhwani500@gmail.com</x:v>
      </x:c>
      <x:c r="F1715" s="11" t="str">
        <x:v>DLD registered broker mobile</x:v>
      </x:c>
      <x:c r="G1715" s="14" t="str">
        <x:v>Not contacted</x:v>
      </x:c>
      <x:c r="H1715" s="13"/>
      <x:c r="I1715" s="11"/>
      <x:c r="J1715" s="13" t="n">
        <x:v>46299.5</x:v>
      </x:c>
      <x:c r="K1715" s="11" t="str">
        <x:v>Dubai Land Department registry</x:v>
      </x:c>
      <x:c r="L1715" s="11" t="str">
        <x:v>Broker number 94907; published phone 971|508729932. Registry contact; not dial-tested.</x:v>
      </x:c>
      <x:c r="M1715" s="11"/>
      <x:c r="N1715" s="10" t="str">
        <x:v>https://dubailand.gov.ae/en/eservices/licensed-real-estate-brokers/licensed-real-estate-brokers-list/#/</x:v>
      </x:c>
    </x:row>
    <x:row r="1716" ht="48" customHeight="1">
      <x:c r="A1716" s="10" t="str">
        <x:v>Rahul Bhattad Bhattad Narayan</x:v>
      </x:c>
      <x:c r="B1716" s="10" t="str">
        <x:v>Classic Properties Real Estate L.L.C</x:v>
      </x:c>
      <x:c r="C1716" s="12" t="str">
        <x:v>+971 55 377 7123</x:v>
      </x:c>
      <x:c r="D1716" s="10" t="str">
        <x:v>Licensed real estate broker</x:v>
      </x:c>
      <x:c r="E1716" s="10" t="str">
        <x:v>rahul@classicproperties.ae</x:v>
      </x:c>
      <x:c r="F1716" s="11" t="str">
        <x:v>DLD registered broker mobile</x:v>
      </x:c>
      <x:c r="G1716" s="14" t="str">
        <x:v>Not contacted</x:v>
      </x:c>
      <x:c r="H1716" s="13"/>
      <x:c r="I1716" s="11"/>
      <x:c r="J1716" s="13" t="n">
        <x:v>46299.5</x:v>
      </x:c>
      <x:c r="K1716" s="11" t="str">
        <x:v>Dubai Land Department registry</x:v>
      </x:c>
      <x:c r="L1716" s="11" t="str">
        <x:v>Broker number 39205; published phone 971|0553777123. Registry contact; not dial-tested.</x:v>
      </x:c>
      <x:c r="M1716" s="11"/>
      <x:c r="N1716" s="10" t="str">
        <x:v>https://dubailand.gov.ae/en/eservices/licensed-real-estate-brokers/licensed-real-estate-brokers-list/#/</x:v>
      </x:c>
    </x:row>
    <x:row r="1717" ht="48" customHeight="1">
      <x:c r="A1717" s="10" t="str">
        <x:v>Sapna Prakash Advani Advani Prakash Naraindas</x:v>
      </x:c>
      <x:c r="B1717" s="10" t="str">
        <x:v>Classic Properties Real Estate L.L.C</x:v>
      </x:c>
      <x:c r="C1717" s="12" t="str">
        <x:v>+971 56 409 8592</x:v>
      </x:c>
      <x:c r="D1717" s="10" t="str">
        <x:v>Licensed real estate broker</x:v>
      </x:c>
      <x:c r="E1717" s="10" t="str">
        <x:v>Hr@classicproperties.ae</x:v>
      </x:c>
      <x:c r="F1717" s="11" t="str">
        <x:v>DLD registered broker mobile</x:v>
      </x:c>
      <x:c r="G1717" s="14" t="str">
        <x:v>Not contacted</x:v>
      </x:c>
      <x:c r="H1717" s="13"/>
      <x:c r="I1717" s="11"/>
      <x:c r="J1717" s="13" t="n">
        <x:v>46299.5</x:v>
      </x:c>
      <x:c r="K1717" s="11" t="str">
        <x:v>Dubai Land Department registry</x:v>
      </x:c>
      <x:c r="L1717" s="11" t="str">
        <x:v>Broker number 98876; published phone 971|564098592. Registry contact; not dial-tested.</x:v>
      </x:c>
      <x:c r="M1717" s="11"/>
      <x:c r="N1717" s="10" t="str">
        <x:v>https://dubailand.gov.ae/en/eservices/licensed-real-estate-brokers/licensed-real-estate-brokers-list/#/</x:v>
      </x:c>
    </x:row>
    <x:row r="1718" ht="48" customHeight="1">
      <x:c r="A1718" s="10" t="str">
        <x:v>Shruti Agarwal Satish Kumar Gupta</x:v>
      </x:c>
      <x:c r="B1718" s="10" t="str">
        <x:v>Classic Properties Real Estate L.L.C</x:v>
      </x:c>
      <x:c r="C1718" s="12" t="str">
        <x:v>+971 58 585 9901</x:v>
      </x:c>
      <x:c r="D1718" s="10" t="str">
        <x:v>Licensed real estate broker</x:v>
      </x:c>
      <x:c r="E1718" s="10" t="str">
        <x:v>msagarwal306@gmail.com</x:v>
      </x:c>
      <x:c r="F1718" s="11" t="str">
        <x:v>DLD registered broker mobile</x:v>
      </x:c>
      <x:c r="G1718" s="14" t="str">
        <x:v>Not contacted</x:v>
      </x:c>
      <x:c r="H1718" s="13"/>
      <x:c r="I1718" s="11"/>
      <x:c r="J1718" s="13" t="n">
        <x:v>46299.5</x:v>
      </x:c>
      <x:c r="K1718" s="11" t="str">
        <x:v>Dubai Land Department registry</x:v>
      </x:c>
      <x:c r="L1718" s="11" t="str">
        <x:v>Broker number 89616; published phone 0585859901. Registry contact; not dial-tested.</x:v>
      </x:c>
      <x:c r="M1718" s="11"/>
      <x:c r="N1718" s="10" t="str">
        <x:v>https://dubailand.gov.ae/en/eservices/licensed-real-estate-brokers/licensed-real-estate-brokers-list/#/</x:v>
      </x:c>
    </x:row>
    <x:row r="1719" ht="48" customHeight="1">
      <x:c r="A1719" s="10" t="str">
        <x:v>Shubh Rahul Sarda Rahul Rambilas Sarda</x:v>
      </x:c>
      <x:c r="B1719" s="10" t="str">
        <x:v>Classic Properties Real Estate L.L.C</x:v>
      </x:c>
      <x:c r="C1719" s="12" t="str">
        <x:v>+971 58 690 4322</x:v>
      </x:c>
      <x:c r="D1719" s="10" t="str">
        <x:v>Licensed real estate broker</x:v>
      </x:c>
      <x:c r="E1719" s="10" t="str">
        <x:v>shubh@classicproperties.ae</x:v>
      </x:c>
      <x:c r="F1719" s="11" t="str">
        <x:v>DLD registered broker mobile</x:v>
      </x:c>
      <x:c r="G1719" s="14" t="str">
        <x:v>Not contacted</x:v>
      </x:c>
      <x:c r="H1719" s="13"/>
      <x:c r="I1719" s="11"/>
      <x:c r="J1719" s="13" t="n">
        <x:v>46299.5</x:v>
      </x:c>
      <x:c r="K1719" s="11" t="str">
        <x:v>Dubai Land Department registry</x:v>
      </x:c>
      <x:c r="L1719" s="11" t="str">
        <x:v>Broker number 86195; published phone 586904322. Registry contact; not dial-tested.</x:v>
      </x:c>
      <x:c r="M1719" s="11"/>
      <x:c r="N1719" s="10" t="str">
        <x:v>https://dubailand.gov.ae/en/eservices/licensed-real-estate-brokers/licensed-real-estate-brokers-list/#/</x:v>
      </x:c>
    </x:row>
    <x:row r="1720" ht="48" customHeight="1">
      <x:c r="A1720" s="10" t="str">
        <x:v>Vaibhav Kaushik Vimlesh Sharma</x:v>
      </x:c>
      <x:c r="B1720" s="10" t="str">
        <x:v>Classic Properties Real Estate L.L.C</x:v>
      </x:c>
      <x:c r="C1720" s="12" t="str">
        <x:v>+971 55 661 0043</x:v>
      </x:c>
      <x:c r="D1720" s="10" t="str">
        <x:v>Licensed real estate broker</x:v>
      </x:c>
      <x:c r="E1720" s="10" t="str">
        <x:v>vk@classicproperties.ae</x:v>
      </x:c>
      <x:c r="F1720" s="11" t="str">
        <x:v>DLD registered broker mobile</x:v>
      </x:c>
      <x:c r="G1720" s="14" t="str">
        <x:v>Not contacted</x:v>
      </x:c>
      <x:c r="H1720" s="13"/>
      <x:c r="I1720" s="11"/>
      <x:c r="J1720" s="13" t="n">
        <x:v>46299.5</x:v>
      </x:c>
      <x:c r="K1720" s="11" t="str">
        <x:v>Dubai Land Department registry</x:v>
      </x:c>
      <x:c r="L1720" s="11" t="str">
        <x:v>Broker number 97725; published phone 0556610043. Registry contact; not dial-tested.</x:v>
      </x:c>
      <x:c r="M1720" s="11"/>
      <x:c r="N1720" s="10" t="str">
        <x:v>https://dubailand.gov.ae/en/eservices/licensed-real-estate-brokers/licensed-real-estate-brokers-list/#/</x:v>
      </x:c>
    </x:row>
    <x:row r="1721" ht="48" customHeight="1">
      <x:c r="A1721" s="10" t="str">
        <x:v>Vatche Saghdejian</x:v>
      </x:c>
      <x:c r="B1721" s="10" t="str">
        <x:v>Classic Properties Real Estate L.L.C</x:v>
      </x:c>
      <x:c r="C1721" s="12" t="str">
        <x:v>+971 52 285 8637</x:v>
      </x:c>
      <x:c r="D1721" s="10" t="str">
        <x:v>Licensed real estate broker</x:v>
      </x:c>
      <x:c r="E1721" s="10" t="str">
        <x:v>vatchesag@hotmail.com</x:v>
      </x:c>
      <x:c r="F1721" s="11" t="str">
        <x:v>DLD registered broker mobile</x:v>
      </x:c>
      <x:c r="G1721" s="14" t="str">
        <x:v>Not contacted</x:v>
      </x:c>
      <x:c r="H1721" s="13"/>
      <x:c r="I1721" s="11"/>
      <x:c r="J1721" s="13" t="n">
        <x:v>46299.5</x:v>
      </x:c>
      <x:c r="K1721" s="11" t="str">
        <x:v>Dubai Land Department registry</x:v>
      </x:c>
      <x:c r="L1721" s="11" t="str">
        <x:v>Broker number 46869; published phone 971|0522858637. Registry contact; not dial-tested.</x:v>
      </x:c>
      <x:c r="M1721" s="11"/>
      <x:c r="N1721" s="10" t="str">
        <x:v>https://dubailand.gov.ae/en/eservices/licensed-real-estate-brokers/licensed-real-estate-brokers-list/#/</x:v>
      </x:c>
    </x:row>
    <x:row r="1722" ht="48" customHeight="1">
      <x:c r="A1722" s="10" t="str">
        <x:v>Zeenat Mohammad Raza Sayed</x:v>
      </x:c>
      <x:c r="B1722" s="10" t="str">
        <x:v>Classic Properties Real Estate L.L.C</x:v>
      </x:c>
      <x:c r="C1722" s="12" t="str">
        <x:v>+971 58 560 2235</x:v>
      </x:c>
      <x:c r="D1722" s="10" t="str">
        <x:v>Licensed real estate broker</x:v>
      </x:c>
      <x:c r="E1722" s="10" t="str">
        <x:v>zeenasay@gmail.com</x:v>
      </x:c>
      <x:c r="F1722" s="11" t="str">
        <x:v>DLD registered broker mobile</x:v>
      </x:c>
      <x:c r="G1722" s="14" t="str">
        <x:v>Not contacted</x:v>
      </x:c>
      <x:c r="H1722" s="13"/>
      <x:c r="I1722" s="11"/>
      <x:c r="J1722" s="13" t="n">
        <x:v>46299.5</x:v>
      </x:c>
      <x:c r="K1722" s="11" t="str">
        <x:v>Dubai Land Department registry</x:v>
      </x:c>
      <x:c r="L1722" s="11" t="str">
        <x:v>Broker number 52597; published phone 971|585602235. Registry contact; not dial-tested.</x:v>
      </x:c>
      <x:c r="M1722" s="11"/>
      <x:c r="N1722" s="10" t="str">
        <x:v>https://dubailand.gov.ae/en/eservices/licensed-real-estate-brokers/licensed-real-estate-brokers-list/#/</x:v>
      </x:c>
    </x:row>
    <x:row r="1723" ht="48" customHeight="1">
      <x:c r="A1723" s="10" t="str">
        <x:v>Rehan Yaseen Muhammad Yaseen</x:v>
      </x:c>
      <x:c r="B1723" s="10" t="str">
        <x:v>Classy Home Real Estate L.L.C</x:v>
      </x:c>
      <x:c r="C1723" s="12" t="str">
        <x:v>+971 55 924 9242</x:v>
      </x:c>
      <x:c r="D1723" s="10" t="str">
        <x:v>Licensed real estate broker</x:v>
      </x:c>
      <x:c r="E1723" s="10" t="str">
        <x:v>Rehan.yaseen70@gmail.com</x:v>
      </x:c>
      <x:c r="F1723" s="11" t="str">
        <x:v>DLD registered broker mobile</x:v>
      </x:c>
      <x:c r="G1723" s="14" t="str">
        <x:v>Not contacted</x:v>
      </x:c>
      <x:c r="H1723" s="13"/>
      <x:c r="I1723" s="11"/>
      <x:c r="J1723" s="13" t="n">
        <x:v>46299.5</x:v>
      </x:c>
      <x:c r="K1723" s="11" t="str">
        <x:v>Dubai Land Department registry</x:v>
      </x:c>
      <x:c r="L1723" s="11" t="str">
        <x:v>Broker number 49100; published phone 971|559249242. Registry contact; not dial-tested.</x:v>
      </x:c>
      <x:c r="M1723" s="11"/>
      <x:c r="N1723" s="10" t="str">
        <x:v>https://dubailand.gov.ae/en/eservices/licensed-real-estate-brokers/licensed-real-estate-brokers-list/#/</x:v>
      </x:c>
    </x:row>
    <x:row r="1724" ht="48" customHeight="1">
      <x:c r="A1724" s="10" t="str">
        <x:v>Dieudonne Chambang Azefac</x:v>
      </x:c>
      <x:c r="B1724" s="10" t="str">
        <x:v>Cle Dor Real Estate L.L.C</x:v>
      </x:c>
      <x:c r="C1724" s="12" t="str">
        <x:v>+971 52 774 6005</x:v>
      </x:c>
      <x:c r="D1724" s="10" t="str">
        <x:v>Licensed real estate broker</x:v>
      </x:c>
      <x:c r="E1724" s="10" t="str">
        <x:v>Dieuazef@gmail.com</x:v>
      </x:c>
      <x:c r="F1724" s="11" t="str">
        <x:v>DLD registered broker mobile</x:v>
      </x:c>
      <x:c r="G1724" s="14" t="str">
        <x:v>Not contacted</x:v>
      </x:c>
      <x:c r="H1724" s="13"/>
      <x:c r="I1724" s="11"/>
      <x:c r="J1724" s="13" t="n">
        <x:v>46299.5</x:v>
      </x:c>
      <x:c r="K1724" s="11" t="str">
        <x:v>Dubai Land Department registry</x:v>
      </x:c>
      <x:c r="L1724" s="11" t="str">
        <x:v>Broker number 43964; published phone 971|527746005. Registry contact; not dial-tested.</x:v>
      </x:c>
      <x:c r="M1724" s="11"/>
      <x:c r="N1724" s="10" t="str">
        <x:v>https://dubailand.gov.ae/en/eservices/licensed-real-estate-brokers/licensed-real-estate-brokers-list/#/</x:v>
      </x:c>
    </x:row>
    <x:row r="1725" ht="48" customHeight="1">
      <x:c r="A1725" s="10" t="str">
        <x:v>Sofyan Zemmouri</x:v>
      </x:c>
      <x:c r="B1725" s="10" t="str">
        <x:v>Clemenceau Real Estate L.L.C</x:v>
      </x:c>
      <x:c r="C1725" s="12" t="str">
        <x:v>+971 50 182 7707</x:v>
      </x:c>
      <x:c r="D1725" s="10" t="str">
        <x:v>Licensed real estate broker</x:v>
      </x:c>
      <x:c r="E1725" s="10" t="str">
        <x:v>z.sofyan15@gmail.com</x:v>
      </x:c>
      <x:c r="F1725" s="11" t="str">
        <x:v>DLD registered broker mobile</x:v>
      </x:c>
      <x:c r="G1725" s="14" t="str">
        <x:v>Not contacted</x:v>
      </x:c>
      <x:c r="H1725" s="13"/>
      <x:c r="I1725" s="11"/>
      <x:c r="J1725" s="13" t="n">
        <x:v>46299.5</x:v>
      </x:c>
      <x:c r="K1725" s="11" t="str">
        <x:v>Dubai Land Department registry</x:v>
      </x:c>
      <x:c r="L1725" s="11" t="str">
        <x:v>Broker number 95179; published phone 0501827707. Registry contact; not dial-tested.</x:v>
      </x:c>
      <x:c r="M1725" s="11"/>
      <x:c r="N1725" s="10" t="str">
        <x:v>https://dubailand.gov.ae/en/eservices/licensed-real-estate-brokers/licensed-real-estate-brokers-list/#/</x:v>
      </x:c>
    </x:row>
    <x:row r="1726" ht="48" customHeight="1">
      <x:c r="A1726" s="10" t="str">
        <x:v>Mohamed Sayeem Ahamed Basha Askeri Baitul Omair</x:v>
      </x:c>
      <x:c r="B1726" s="10" t="str">
        <x:v>Click Properties L.L.C</x:v>
      </x:c>
      <x:c r="C1726" s="12" t="str">
        <x:v>+971 58 588 9511</x:v>
      </x:c>
      <x:c r="D1726" s="10" t="str">
        <x:v>Licensed real estate broker</x:v>
      </x:c>
      <x:c r="E1726" s="10" t="str">
        <x:v>sayeemaskeri@outlook.com</x:v>
      </x:c>
      <x:c r="F1726" s="11" t="str">
        <x:v>DLD registered broker mobile</x:v>
      </x:c>
      <x:c r="G1726" s="14" t="str">
        <x:v>Not contacted</x:v>
      </x:c>
      <x:c r="H1726" s="13"/>
      <x:c r="I1726" s="11"/>
      <x:c r="J1726" s="13" t="n">
        <x:v>46299.5</x:v>
      </x:c>
      <x:c r="K1726" s="11" t="str">
        <x:v>Dubai Land Department registry</x:v>
      </x:c>
      <x:c r="L1726" s="11" t="str">
        <x:v>Broker number 60302; published phone 971|585889511. Registry contact; not dial-tested.</x:v>
      </x:c>
      <x:c r="M1726" s="11"/>
      <x:c r="N1726" s="10" t="str">
        <x:v>https://dubailand.gov.ae/en/eservices/licensed-real-estate-brokers/licensed-real-estate-brokers-list/#/</x:v>
      </x:c>
    </x:row>
    <x:row r="1727" ht="48" customHeight="1">
      <x:c r="A1727" s="10" t="str">
        <x:v>Ashwin Mohata Sharad Mohata</x:v>
      </x:c>
      <x:c r="B1727" s="10" t="str">
        <x:v>Cloud Berry Properties L.L.C</x:v>
      </x:c>
      <x:c r="C1727" s="12" t="str">
        <x:v>+971 58 554 8797</x:v>
      </x:c>
      <x:c r="D1727" s="10" t="str">
        <x:v>Licensed real estate broker</x:v>
      </x:c>
      <x:c r="E1727" s="10" t="str">
        <x:v>ashwin@cloudberryproperties.com</x:v>
      </x:c>
      <x:c r="F1727" s="11" t="str">
        <x:v>DLD registered broker mobile</x:v>
      </x:c>
      <x:c r="G1727" s="14" t="str">
        <x:v>Not contacted</x:v>
      </x:c>
      <x:c r="H1727" s="13"/>
      <x:c r="I1727" s="11"/>
      <x:c r="J1727" s="13" t="n">
        <x:v>46299.5</x:v>
      </x:c>
      <x:c r="K1727" s="11" t="str">
        <x:v>Dubai Land Department registry</x:v>
      </x:c>
      <x:c r="L1727" s="11" t="str">
        <x:v>Broker number 50005; published phone 971|0585548797. Registry contact; not dial-tested.</x:v>
      </x:c>
      <x:c r="M1727" s="11"/>
      <x:c r="N1727" s="10" t="str">
        <x:v>https://dubailand.gov.ae/en/eservices/licensed-real-estate-brokers/licensed-real-estate-brokers-list/#/</x:v>
      </x:c>
    </x:row>
    <x:row r="1728" ht="48" customHeight="1">
      <x:c r="A1728" s="10" t="str">
        <x:v>Mahnaz Mohamed Khalid Faquih</x:v>
      </x:c>
      <x:c r="B1728" s="10" t="str">
        <x:v>Clover And Sage Properties L.L.C</x:v>
      </x:c>
      <x:c r="C1728" s="12" t="str">
        <x:v>+971 55 188 8098</x:v>
      </x:c>
      <x:c r="D1728" s="10" t="str">
        <x:v>Licensed real estate broker</x:v>
      </x:c>
      <x:c r="E1728" s="10" t="str">
        <x:v>mahnazfaquih@yahoo.com</x:v>
      </x:c>
      <x:c r="F1728" s="11" t="str">
        <x:v>DLD registered broker mobile</x:v>
      </x:c>
      <x:c r="G1728" s="14" t="str">
        <x:v>Not contacted</x:v>
      </x:c>
      <x:c r="H1728" s="13"/>
      <x:c r="I1728" s="11"/>
      <x:c r="J1728" s="13" t="n">
        <x:v>46299.5</x:v>
      </x:c>
      <x:c r="K1728" s="11" t="str">
        <x:v>Dubai Land Department registry</x:v>
      </x:c>
      <x:c r="L1728" s="11" t="str">
        <x:v>Broker number 77891; published phone 971|551888098. Registry contact; not dial-tested.</x:v>
      </x:c>
      <x:c r="M1728" s="11"/>
      <x:c r="N1728" s="10" t="str">
        <x:v>https://dubailand.gov.ae/en/eservices/licensed-real-estate-brokers/licensed-real-estate-brokers-list/#/</x:v>
      </x:c>
    </x:row>
    <x:row r="1729" ht="48" customHeight="1">
      <x:c r="A1729" s="10" t="str">
        <x:v>Conny Imelda J Mathei</x:v>
      </x:c>
      <x:c r="B1729" s="10" t="str">
        <x:v>Cmc Realty L.L.C</x:v>
      </x:c>
      <x:c r="C1729" s="12" t="str">
        <x:v>+971 50 455 1358</x:v>
      </x:c>
      <x:c r="D1729" s="10" t="str">
        <x:v>Licensed real estate broker</x:v>
      </x:c>
      <x:c r="E1729" s="10" t="str">
        <x:v>Conny.mathei@yahoo.com</x:v>
      </x:c>
      <x:c r="F1729" s="11" t="str">
        <x:v>DLD registered broker mobile</x:v>
      </x:c>
      <x:c r="G1729" s="14" t="str">
        <x:v>Not contacted</x:v>
      </x:c>
      <x:c r="H1729" s="13"/>
      <x:c r="I1729" s="11"/>
      <x:c r="J1729" s="13" t="n">
        <x:v>46299.5</x:v>
      </x:c>
      <x:c r="K1729" s="11" t="str">
        <x:v>Dubai Land Department registry</x:v>
      </x:c>
      <x:c r="L1729" s="11" t="str">
        <x:v>Broker number 42124; published phone 971|504551358. Registry contact; not dial-tested.</x:v>
      </x:c>
      <x:c r="M1729" s="11"/>
      <x:c r="N1729" s="10" t="str">
        <x:v>https://dubailand.gov.ae/en/eservices/licensed-real-estate-brokers/licensed-real-estate-brokers-list/#/</x:v>
      </x:c>
    </x:row>
    <x:row r="1730" ht="48" customHeight="1">
      <x:c r="A1730" s="10" t="str">
        <x:v>Mark Nyuyseni Ntani</x:v>
      </x:c>
      <x:c r="B1730" s="10" t="str">
        <x:v>Cnk Real Estate L.L.C</x:v>
      </x:c>
      <x:c r="C1730" s="12" t="str">
        <x:v>+971 52 579 5303</x:v>
      </x:c>
      <x:c r="D1730" s="10" t="str">
        <x:v>Licensed real estate broker</x:v>
      </x:c>
      <x:c r="E1730" s="10" t="str">
        <x:v>Nyuydine.cyril@yahoo.com</x:v>
      </x:c>
      <x:c r="F1730" s="11" t="str">
        <x:v>DLD registered broker mobile</x:v>
      </x:c>
      <x:c r="G1730" s="14" t="str">
        <x:v>Not contacted</x:v>
      </x:c>
      <x:c r="H1730" s="13"/>
      <x:c r="I1730" s="11"/>
      <x:c r="J1730" s="13" t="n">
        <x:v>46299.5</x:v>
      </x:c>
      <x:c r="K1730" s="11" t="str">
        <x:v>Dubai Land Department registry</x:v>
      </x:c>
      <x:c r="L1730" s="11" t="str">
        <x:v>Broker number 98126; published phone 0525795303. Registry contact; not dial-tested.</x:v>
      </x:c>
      <x:c r="M1730" s="11"/>
      <x:c r="N1730" s="10" t="str">
        <x:v>https://dubailand.gov.ae/en/eservices/licensed-real-estate-brokers/licensed-real-estate-brokers-list/#/</x:v>
      </x:c>
    </x:row>
    <x:row r="1731" ht="48" customHeight="1">
      <x:c r="A1731" s="10" t="str">
        <x:v>Rodrigue Audrey Tsimi Ndzinga</x:v>
      </x:c>
      <x:c r="B1731" s="10" t="str">
        <x:v>Cnk Real Estate L.L.C</x:v>
      </x:c>
      <x:c r="C1731" s="12" t="str">
        <x:v>+971 52 621 6413</x:v>
      </x:c>
      <x:c r="D1731" s="10" t="str">
        <x:v>Licensed real estate broker</x:v>
      </x:c>
      <x:c r="E1731" s="10" t="str">
        <x:v>tsimirodrigue2017@gmail.com</x:v>
      </x:c>
      <x:c r="F1731" s="11" t="str">
        <x:v>DLD registered broker mobile</x:v>
      </x:c>
      <x:c r="G1731" s="14" t="str">
        <x:v>Not contacted</x:v>
      </x:c>
      <x:c r="H1731" s="13"/>
      <x:c r="I1731" s="11"/>
      <x:c r="J1731" s="13" t="n">
        <x:v>46299.5</x:v>
      </x:c>
      <x:c r="K1731" s="11" t="str">
        <x:v>Dubai Land Department registry</x:v>
      </x:c>
      <x:c r="L1731" s="11" t="str">
        <x:v>Broker number 88000; published phone 526216413. Registry contact; not dial-tested.</x:v>
      </x:c>
      <x:c r="M1731" s="11"/>
      <x:c r="N1731" s="10" t="str">
        <x:v>https://dubailand.gov.ae/en/eservices/licensed-real-estate-brokers/licensed-real-estate-brokers-list/#/</x:v>
      </x:c>
    </x:row>
    <x:row r="1732" ht="48" customHeight="1">
      <x:c r="A1732" s="10" t="str">
        <x:v>Matteo Coda</x:v>
      </x:c>
      <x:c r="B1732" s="10" t="str">
        <x:v>Coda Real Estate L.L.C</x:v>
      </x:c>
      <x:c r="C1732" s="12" t="str">
        <x:v>+971 58 598 1210</x:v>
      </x:c>
      <x:c r="D1732" s="10" t="str">
        <x:v>Licensed real estate broker</x:v>
      </x:c>
      <x:c r="E1732" s="10" t="str">
        <x:v>matteo@coda.realestate</x:v>
      </x:c>
      <x:c r="F1732" s="11" t="str">
        <x:v>DLD registered broker mobile</x:v>
      </x:c>
      <x:c r="G1732" s="14" t="str">
        <x:v>Not contacted</x:v>
      </x:c>
      <x:c r="H1732" s="13"/>
      <x:c r="I1732" s="11"/>
      <x:c r="J1732" s="13" t="n">
        <x:v>46299.5</x:v>
      </x:c>
      <x:c r="K1732" s="11" t="str">
        <x:v>Dubai Land Department registry</x:v>
      </x:c>
      <x:c r="L1732" s="11" t="str">
        <x:v>Broker number 53811; published phone 971|585981210. Registry contact; not dial-tested.</x:v>
      </x:c>
      <x:c r="M1732" s="11"/>
      <x:c r="N1732" s="10" t="str">
        <x:v>https://dubailand.gov.ae/en/eservices/licensed-real-estate-brokers/licensed-real-estate-brokers-list/#/</x:v>
      </x:c>
    </x:row>
    <x:row r="1733" ht="48" customHeight="1">
      <x:c r="A1733" s="10" t="str">
        <x:v>Moustafa Fathy Abdo Elhadad</x:v>
      </x:c>
      <x:c r="B1733" s="10" t="str">
        <x:v>Code Bright Real Estate L.L.C</x:v>
      </x:c>
      <x:c r="C1733" s="12" t="str">
        <x:v>+971 56 704 2068</x:v>
      </x:c>
      <x:c r="D1733" s="10" t="str">
        <x:v>Licensed real estate broker</x:v>
      </x:c>
      <x:c r="E1733" s="10" t="str">
        <x:v>info@code-bright.com</x:v>
      </x:c>
      <x:c r="F1733" s="11" t="str">
        <x:v>DLD registered broker mobile</x:v>
      </x:c>
      <x:c r="G1733" s="14" t="str">
        <x:v>Not contacted</x:v>
      </x:c>
      <x:c r="H1733" s="13"/>
      <x:c r="I1733" s="11"/>
      <x:c r="J1733" s="13" t="n">
        <x:v>46299.5</x:v>
      </x:c>
      <x:c r="K1733" s="11" t="str">
        <x:v>Dubai Land Department registry</x:v>
      </x:c>
      <x:c r="L1733" s="11" t="str">
        <x:v>Broker number 100632; published phone 971|567042068. Registry contact; not dial-tested.</x:v>
      </x:c>
      <x:c r="M1733" s="11"/>
      <x:c r="N1733" s="10" t="str">
        <x:v>https://dubailand.gov.ae/en/eservices/licensed-real-estate-brokers/licensed-real-estate-brokers-list/#/</x:v>
      </x:c>
    </x:row>
    <x:row r="1734" ht="48" customHeight="1">
      <x:c r="A1734" s="10" t="str">
        <x:v>Kunal Dhanraj Rajpal</x:v>
      </x:c>
      <x:c r="B1734" s="10" t="str">
        <x:v>Cogent Real Estate L.L.C</x:v>
      </x:c>
      <x:c r="C1734" s="12" t="str">
        <x:v>+971 50 706 9941</x:v>
      </x:c>
      <x:c r="D1734" s="10" t="str">
        <x:v>Licensed real estate broker</x:v>
      </x:c>
      <x:c r="E1734" s="10" t="str">
        <x:v>kunal_4@hotmail.com</x:v>
      </x:c>
      <x:c r="F1734" s="11" t="str">
        <x:v>DLD registered broker mobile</x:v>
      </x:c>
      <x:c r="G1734" s="14" t="str">
        <x:v>Not contacted</x:v>
      </x:c>
      <x:c r="H1734" s="13"/>
      <x:c r="I1734" s="11"/>
      <x:c r="J1734" s="13" t="n">
        <x:v>46299.5</x:v>
      </x:c>
      <x:c r="K1734" s="11" t="str">
        <x:v>Dubai Land Department registry</x:v>
      </x:c>
      <x:c r="L1734" s="11" t="str">
        <x:v>Broker number 38234; published phone 971|0507069941. Registry contact; not dial-tested.</x:v>
      </x:c>
      <x:c r="M1734" s="11"/>
      <x:c r="N1734" s="10" t="str">
        <x:v>https://dubailand.gov.ae/en/eservices/licensed-real-estate-brokers/licensed-real-estate-brokers-list/#/</x:v>
      </x:c>
    </x:row>
    <x:row r="1735" ht="48" customHeight="1">
      <x:c r="A1735" s="10" t="str">
        <x:v>Nisreen Aliasgar Boriawala Mansoor Tahebhai Poonawala</x:v>
      </x:c>
      <x:c r="B1735" s="10" t="str">
        <x:v>Cogent Real Estate L.L.C</x:v>
      </x:c>
      <x:c r="C1735" s="12" t="str">
        <x:v>+971 55 332 2699</x:v>
      </x:c>
      <x:c r="D1735" s="10" t="str">
        <x:v>Licensed real estate broker</x:v>
      </x:c>
      <x:c r="E1735" s="10" t="str">
        <x:v>nisha28@hotmail.com</x:v>
      </x:c>
      <x:c r="F1735" s="11" t="str">
        <x:v>DLD registered broker mobile</x:v>
      </x:c>
      <x:c r="G1735" s="14" t="str">
        <x:v>Not contacted</x:v>
      </x:c>
      <x:c r="H1735" s="13"/>
      <x:c r="I1735" s="11"/>
      <x:c r="J1735" s="13" t="n">
        <x:v>46299.5</x:v>
      </x:c>
      <x:c r="K1735" s="11" t="str">
        <x:v>Dubai Land Department registry</x:v>
      </x:c>
      <x:c r="L1735" s="11" t="str">
        <x:v>Broker number 68285; published phone 971|553322699. Registry contact; not dial-tested.</x:v>
      </x:c>
      <x:c r="M1735" s="11"/>
      <x:c r="N1735" s="10" t="str">
        <x:v>https://dubailand.gov.ae/en/eservices/licensed-real-estate-brokers/licensed-real-estate-brokers-list/#/</x:v>
      </x:c>
    </x:row>
    <x:row r="1736" ht="48" customHeight="1">
      <x:c r="A1736" s="10" t="str">
        <x:v>Pooja Laller Sachdeva Manmohan</x:v>
      </x:c>
      <x:c r="B1736" s="10" t="str">
        <x:v>Cogent Real Estate L.L.C</x:v>
      </x:c>
      <x:c r="C1736" s="12" t="str">
        <x:v>+971 55 184 6104</x:v>
      </x:c>
      <x:c r="D1736" s="10" t="str">
        <x:v>Licensed real estate broker</x:v>
      </x:c>
      <x:c r="E1736" s="10" t="str">
        <x:v>pooja@cogentre.net</x:v>
      </x:c>
      <x:c r="F1736" s="11" t="str">
        <x:v>DLD registered broker mobile</x:v>
      </x:c>
      <x:c r="G1736" s="14" t="str">
        <x:v>Not contacted</x:v>
      </x:c>
      <x:c r="H1736" s="13"/>
      <x:c r="I1736" s="11"/>
      <x:c r="J1736" s="13" t="n">
        <x:v>46299.5</x:v>
      </x:c>
      <x:c r="K1736" s="11" t="str">
        <x:v>Dubai Land Department registry</x:v>
      </x:c>
      <x:c r="L1736" s="11" t="str">
        <x:v>Broker number 43263; published phone 971|551846104. Registry contact; not dial-tested.</x:v>
      </x:c>
      <x:c r="M1736" s="11"/>
      <x:c r="N1736" s="10" t="str">
        <x:v>https://dubailand.gov.ae/en/eservices/licensed-real-estate-brokers/licensed-real-estate-brokers-list/#/</x:v>
      </x:c>
    </x:row>
    <x:row r="1737" ht="48" customHeight="1">
      <x:c r="A1737" s="10" t="str">
        <x:v>Poonam Chhotelal Chhotelal Madho</x:v>
      </x:c>
      <x:c r="B1737" s="10" t="str">
        <x:v>Cogent Real Estate L.L.C</x:v>
      </x:c>
      <x:c r="C1737" s="12" t="str">
        <x:v>+971 50 503 2789</x:v>
      </x:c>
      <x:c r="D1737" s="10" t="str">
        <x:v>Licensed real estate broker</x:v>
      </x:c>
      <x:c r="E1737" s="10" t="str">
        <x:v>poonamra@yahoo.com</x:v>
      </x:c>
      <x:c r="F1737" s="11" t="str">
        <x:v>DLD registered broker mobile</x:v>
      </x:c>
      <x:c r="G1737" s="14" t="str">
        <x:v>Not contacted</x:v>
      </x:c>
      <x:c r="H1737" s="13"/>
      <x:c r="I1737" s="11"/>
      <x:c r="J1737" s="13" t="n">
        <x:v>46299.5</x:v>
      </x:c>
      <x:c r="K1737" s="11" t="str">
        <x:v>Dubai Land Department registry</x:v>
      </x:c>
      <x:c r="L1737" s="11" t="str">
        <x:v>Broker number 43301; published phone 971|505032789. Registry contact; not dial-tested.</x:v>
      </x:c>
      <x:c r="M1737" s="11"/>
      <x:c r="N1737" s="10" t="str">
        <x:v>https://dubailand.gov.ae/en/eservices/licensed-real-estate-brokers/licensed-real-estate-brokers-list/#/</x:v>
      </x:c>
    </x:row>
    <x:row r="1738" ht="48" customHeight="1">
      <x:c r="A1738" s="10" t="str">
        <x:v>Shradha Santu Dev Mohandas Kishandas Jumani</x:v>
      </x:c>
      <x:c r="B1738" s="10" t="str">
        <x:v>Cogent Real Estate L.L.C</x:v>
      </x:c>
      <x:c r="C1738" s="12" t="str">
        <x:v>+971 56 351 6394</x:v>
      </x:c>
      <x:c r="D1738" s="10" t="str">
        <x:v>Licensed real estate broker</x:v>
      </x:c>
      <x:c r="E1738" s="10" t="str">
        <x:v>devshradha9@gmail.com</x:v>
      </x:c>
      <x:c r="F1738" s="11" t="str">
        <x:v>DLD registered broker mobile</x:v>
      </x:c>
      <x:c r="G1738" s="14" t="str">
        <x:v>Not contacted</x:v>
      </x:c>
      <x:c r="H1738" s="13"/>
      <x:c r="I1738" s="11"/>
      <x:c r="J1738" s="13" t="n">
        <x:v>46299.5</x:v>
      </x:c>
      <x:c r="K1738" s="11" t="str">
        <x:v>Dubai Land Department registry</x:v>
      </x:c>
      <x:c r="L1738" s="11" t="str">
        <x:v>Broker number 100312; published phone 971|563516394. Registry contact; not dial-tested.</x:v>
      </x:c>
      <x:c r="M1738" s="11"/>
      <x:c r="N1738" s="10" t="str">
        <x:v>https://dubailand.gov.ae/en/eservices/licensed-real-estate-brokers/licensed-real-estate-brokers-list/#/</x:v>
      </x:c>
    </x:row>
    <x:row r="1739" ht="48" customHeight="1">
      <x:c r="A1739" s="10" t="str">
        <x:v>Olga Sukhanova</x:v>
      </x:c>
      <x:c r="B1739" s="10" t="str">
        <x:v>Colabb Real Estate L.L.C</x:v>
      </x:c>
      <x:c r="C1739" s="12" t="str">
        <x:v>+971 50 645 8935</x:v>
      </x:c>
      <x:c r="D1739" s="10" t="str">
        <x:v>Licensed real estate broker</x:v>
      </x:c>
      <x:c r="E1739" s="10" t="str">
        <x:v>olga@colabb.ae</x:v>
      </x:c>
      <x:c r="F1739" s="11" t="str">
        <x:v>DLD registered broker mobile</x:v>
      </x:c>
      <x:c r="G1739" s="14" t="str">
        <x:v>Not contacted</x:v>
      </x:c>
      <x:c r="H1739" s="13"/>
      <x:c r="I1739" s="11"/>
      <x:c r="J1739" s="13" t="n">
        <x:v>46299.5</x:v>
      </x:c>
      <x:c r="K1739" s="11" t="str">
        <x:v>Dubai Land Department registry</x:v>
      </x:c>
      <x:c r="L1739" s="11" t="str">
        <x:v>Broker number 83966; published phone 971|0506458935. Registry contact; not dial-tested.</x:v>
      </x:c>
      <x:c r="M1739" s="11"/>
      <x:c r="N1739" s="10" t="str">
        <x:v>https://dubailand.gov.ae/en/eservices/licensed-real-estate-brokers/licensed-real-estate-brokers-list/#/</x:v>
      </x:c>
    </x:row>
    <x:row r="1740" ht="48" customHeight="1">
      <x:c r="A1740" s="10" t="str">
        <x:v>Viktor Platonov</x:v>
      </x:c>
      <x:c r="B1740" s="10" t="str">
        <x:v>Colife Real Estate L.L.C</x:v>
      </x:c>
      <x:c r="C1740" s="12" t="str">
        <x:v>+971 55 440 2316</x:v>
      </x:c>
      <x:c r="D1740" s="10" t="str">
        <x:v>Licensed real estate broker</x:v>
      </x:c>
      <x:c r="E1740" s="10" t="str">
        <x:v>viktor130705@gmail.com</x:v>
      </x:c>
      <x:c r="F1740" s="11" t="str">
        <x:v>DLD registered broker mobile</x:v>
      </x:c>
      <x:c r="G1740" s="14" t="str">
        <x:v>Not contacted</x:v>
      </x:c>
      <x:c r="H1740" s="13"/>
      <x:c r="I1740" s="11"/>
      <x:c r="J1740" s="13" t="n">
        <x:v>46299.5</x:v>
      </x:c>
      <x:c r="K1740" s="11" t="str">
        <x:v>Dubai Land Department registry</x:v>
      </x:c>
      <x:c r="L1740" s="11" t="str">
        <x:v>Broker number 61545; published phone 971|554402316. Registry contact; not dial-tested.</x:v>
      </x:c>
      <x:c r="M1740" s="11"/>
      <x:c r="N1740" s="10" t="str">
        <x:v>https://dubailand.gov.ae/en/eservices/licensed-real-estate-brokers/licensed-real-estate-brokers-list/#/</x:v>
      </x:c>
    </x:row>
    <x:row r="1741" ht="48" customHeight="1">
      <x:c r="A1741" s="10" t="str">
        <x:v>Bashar Ismaeel Obeida</x:v>
      </x:c>
      <x:c r="B1741" s="10" t="str">
        <x:v>Comefort Ferst Real Estate Brokerage L.L.C</x:v>
      </x:c>
      <x:c r="C1741" s="12" t="str">
        <x:v>+971 50 692 7009</x:v>
      </x:c>
      <x:c r="D1741" s="10" t="str">
        <x:v>Licensed real estate broker</x:v>
      </x:c>
      <x:c r="E1741" s="10" t="str">
        <x:v>haysyr@gmail.com</x:v>
      </x:c>
      <x:c r="F1741" s="11" t="str">
        <x:v>DLD registered broker mobile</x:v>
      </x:c>
      <x:c r="G1741" s="14" t="str">
        <x:v>Not contacted</x:v>
      </x:c>
      <x:c r="H1741" s="13"/>
      <x:c r="I1741" s="11"/>
      <x:c r="J1741" s="13" t="n">
        <x:v>46299.5</x:v>
      </x:c>
      <x:c r="K1741" s="11" t="str">
        <x:v>Dubai Land Department registry</x:v>
      </x:c>
      <x:c r="L1741" s="11" t="str">
        <x:v>Broker number 93813; published phone 971|506927009. Registry contact; not dial-tested.</x:v>
      </x:c>
      <x:c r="M1741" s="11"/>
      <x:c r="N1741" s="10" t="str">
        <x:v>https://dubailand.gov.ae/en/eservices/licensed-real-estate-brokers/licensed-real-estate-brokers-list/#/</x:v>
      </x:c>
    </x:row>
    <x:row r="1742" ht="48" customHeight="1">
      <x:c r="A1742" s="10" t="str">
        <x:v>Husnain Shahzad Shahzad Hussain Khan</x:v>
      </x:c>
      <x:c r="B1742" s="10" t="str">
        <x:v>Committed Real Estate L.L.C</x:v>
      </x:c>
      <x:c r="C1742" s="12" t="str">
        <x:v>+971 54 799 6033</x:v>
      </x:c>
      <x:c r="D1742" s="10" t="str">
        <x:v>Licensed real estate broker</x:v>
      </x:c>
      <x:c r="E1742" s="10" t="str">
        <x:v>cre.saleshasnainabbasi@gmail.com</x:v>
      </x:c>
      <x:c r="F1742" s="11" t="str">
        <x:v>DLD registered broker mobile</x:v>
      </x:c>
      <x:c r="G1742" s="14" t="str">
        <x:v>Not contacted</x:v>
      </x:c>
      <x:c r="H1742" s="13"/>
      <x:c r="I1742" s="11"/>
      <x:c r="J1742" s="13" t="n">
        <x:v>46299.5</x:v>
      </x:c>
      <x:c r="K1742" s="11" t="str">
        <x:v>Dubai Land Department registry</x:v>
      </x:c>
      <x:c r="L1742" s="11" t="str">
        <x:v>Broker number 96753; published phone 0547996033. Registry contact; not dial-tested.</x:v>
      </x:c>
      <x:c r="M1742" s="11"/>
      <x:c r="N1742" s="10" t="str">
        <x:v>https://dubailand.gov.ae/en/eservices/licensed-real-estate-brokers/licensed-real-estate-brokers-list/#/</x:v>
      </x:c>
    </x:row>
    <x:row r="1743" ht="48" customHeight="1">
      <x:c r="A1743" s="10" t="str">
        <x:v>Venkata Naga Lakshmi Polisetty Singaiah Polisetty</x:v>
      </x:c>
      <x:c r="B1743" s="10" t="str">
        <x:v>Compass And Coin Real Estate L.L.C</x:v>
      </x:c>
      <x:c r="C1743" s="12" t="str">
        <x:v>+971 52 842 6365</x:v>
      </x:c>
      <x:c r="D1743" s="10" t="str">
        <x:v>Licensed real estate broker</x:v>
      </x:c>
      <x:c r="E1743" s="10" t="str">
        <x:v>nagalakshmiv56@gmail.com</x:v>
      </x:c>
      <x:c r="F1743" s="11" t="str">
        <x:v>DLD registered broker mobile</x:v>
      </x:c>
      <x:c r="G1743" s="14" t="str">
        <x:v>Not contacted</x:v>
      </x:c>
      <x:c r="H1743" s="13"/>
      <x:c r="I1743" s="11"/>
      <x:c r="J1743" s="13" t="n">
        <x:v>46299.5</x:v>
      </x:c>
      <x:c r="K1743" s="11" t="str">
        <x:v>Dubai Land Department registry</x:v>
      </x:c>
      <x:c r="L1743" s="11" t="str">
        <x:v>Broker number 77950; published phone 971|528426365. Registry contact; not dial-tested.</x:v>
      </x:c>
      <x:c r="M1743" s="11"/>
      <x:c r="N1743" s="10" t="str">
        <x:v>https://dubailand.gov.ae/en/eservices/licensed-real-estate-brokers/licensed-real-estate-brokers-list/#/</x:v>
      </x:c>
    </x:row>
    <x:row r="1744" ht="48" customHeight="1">
      <x:c r="A1744" s="10" t="str">
        <x:v>Qasim Zubair Muhammad Zubair Butt</x:v>
      </x:c>
      <x:c r="B1744" s="10" t="str">
        <x:v>Compass Crest Real Estate L.L.C</x:v>
      </x:c>
      <x:c r="C1744" s="12" t="str">
        <x:v>+971 50 736 9965</x:v>
      </x:c>
      <x:c r="D1744" s="10" t="str">
        <x:v>Licensed real estate broker</x:v>
      </x:c>
      <x:c r="E1744" s="10" t="str">
        <x:v>Qasim_zubair@hotmail.Com</x:v>
      </x:c>
      <x:c r="F1744" s="11" t="str">
        <x:v>DLD registered broker mobile</x:v>
      </x:c>
      <x:c r="G1744" s="14" t="str">
        <x:v>Not contacted</x:v>
      </x:c>
      <x:c r="H1744" s="13"/>
      <x:c r="I1744" s="11"/>
      <x:c r="J1744" s="13" t="n">
        <x:v>46299.5</x:v>
      </x:c>
      <x:c r="K1744" s="11" t="str">
        <x:v>Dubai Land Department registry</x:v>
      </x:c>
      <x:c r="L1744" s="11" t="str">
        <x:v>Broker number 99707; published phone 971|507369965. Registry contact; not dial-tested.</x:v>
      </x:c>
      <x:c r="M1744" s="11"/>
      <x:c r="N1744" s="10" t="str">
        <x:v>https://dubailand.gov.ae/en/eservices/licensed-real-estate-brokers/licensed-real-estate-brokers-list/#/</x:v>
      </x:c>
    </x:row>
    <x:row r="1745" ht="48" customHeight="1">
      <x:c r="A1745" s="10" t="str">
        <x:v>Mohamad Ziad Mouafak Al Wattar</x:v>
      </x:c>
      <x:c r="B1745" s="10" t="str">
        <x:v>Compass Signature Real Estate L.L.C</x:v>
      </x:c>
      <x:c r="C1745" s="12" t="str">
        <x:v>+971 50 551 8176</x:v>
      </x:c>
      <x:c r="D1745" s="10" t="str">
        <x:v>Licensed real estate broker</x:v>
      </x:c>
      <x:c r="E1745" s="10" t="str">
        <x:v>ziad.watar@gapcorp.com</x:v>
      </x:c>
      <x:c r="F1745" s="11" t="str">
        <x:v>DLD registered broker mobile</x:v>
      </x:c>
      <x:c r="G1745" s="14" t="str">
        <x:v>Not contacted</x:v>
      </x:c>
      <x:c r="H1745" s="13"/>
      <x:c r="I1745" s="11"/>
      <x:c r="J1745" s="13" t="n">
        <x:v>46299.5</x:v>
      </x:c>
      <x:c r="K1745" s="11" t="str">
        <x:v>Dubai Land Department registry</x:v>
      </x:c>
      <x:c r="L1745" s="11" t="str">
        <x:v>Broker number 97702; published phone 971|505518176. Registry contact; not dial-tested.</x:v>
      </x:c>
      <x:c r="M1745" s="11"/>
      <x:c r="N1745" s="10" t="str">
        <x:v>https://dubailand.gov.ae/en/eservices/licensed-real-estate-brokers/licensed-real-estate-brokers-list/#/</x:v>
      </x:c>
    </x:row>
    <x:row r="1746" ht="48" customHeight="1">
      <x:c r="A1746" s="10" t="str">
        <x:v>Muhammad Shehran Saeed Saeed Ahmad</x:v>
      </x:c>
      <x:c r="B1746" s="10" t="str">
        <x:v>Complete Concept Properties L.L.C</x:v>
      </x:c>
      <x:c r="C1746" s="12" t="str">
        <x:v>+971 58 254 0360</x:v>
      </x:c>
      <x:c r="D1746" s="10" t="str">
        <x:v>Licensed real estate broker</x:v>
      </x:c>
      <x:c r="E1746" s="10" t="str">
        <x:v>shehransaeed@gmail.com</x:v>
      </x:c>
      <x:c r="F1746" s="11" t="str">
        <x:v>DLD registered broker mobile</x:v>
      </x:c>
      <x:c r="G1746" s="14" t="str">
        <x:v>Not contacted</x:v>
      </x:c>
      <x:c r="H1746" s="13"/>
      <x:c r="I1746" s="11"/>
      <x:c r="J1746" s="13" t="n">
        <x:v>46299.5</x:v>
      </x:c>
      <x:c r="K1746" s="11" t="str">
        <x:v>Dubai Land Department registry</x:v>
      </x:c>
      <x:c r="L1746" s="11" t="str">
        <x:v>Broker number 94031; published phone 0582540360. Registry contact; not dial-tested.</x:v>
      </x:c>
      <x:c r="M1746" s="11"/>
      <x:c r="N1746" s="10" t="str">
        <x:v>https://dubailand.gov.ae/en/eservices/licensed-real-estate-brokers/licensed-real-estate-brokers-list/#/</x:v>
      </x:c>
    </x:row>
    <x:row r="1747" ht="48" customHeight="1">
      <x:c r="A1747" s="10" t="str">
        <x:v>Sanam Ushurova</x:v>
      </x:c>
      <x:c r="B1747" s="10" t="str">
        <x:v>Complete Properties L.L.C S.O.C</x:v>
      </x:c>
      <x:c r="C1747" s="12" t="str">
        <x:v>+971 50 847 0648</x:v>
      </x:c>
      <x:c r="D1747" s="10" t="str">
        <x:v>Licensed real estate broker</x:v>
      </x:c>
      <x:c r="E1747" s="10" t="str">
        <x:v>ushurova@gmail.com</x:v>
      </x:c>
      <x:c r="F1747" s="11" t="str">
        <x:v>DLD registered broker mobile</x:v>
      </x:c>
      <x:c r="G1747" s="14" t="str">
        <x:v>Not contacted</x:v>
      </x:c>
      <x:c r="H1747" s="13"/>
      <x:c r="I1747" s="11"/>
      <x:c r="J1747" s="13" t="n">
        <x:v>46299.5</x:v>
      </x:c>
      <x:c r="K1747" s="11" t="str">
        <x:v>Dubai Land Department registry</x:v>
      </x:c>
      <x:c r="L1747" s="11" t="str">
        <x:v>Broker number 46811; published phone 971|0508470648. Registry contact; not dial-tested.</x:v>
      </x:c>
      <x:c r="M1747" s="11"/>
      <x:c r="N1747" s="10" t="str">
        <x:v>https://dubailand.gov.ae/en/eservices/licensed-real-estate-brokers/licensed-real-estate-brokers-list/#/</x:v>
      </x:c>
    </x:row>
    <x:row r="1748" ht="48" customHeight="1">
      <x:c r="A1748" s="10" t="str">
        <x:v>Aditi Sharma Dinesh Chandra Sharma</x:v>
      </x:c>
      <x:c r="B1748" s="10" t="str">
        <x:v>Confianza Real Estate Brokerage L.L.C</x:v>
      </x:c>
      <x:c r="C1748" s="12" t="str">
        <x:v>+971 55 663 5965</x:v>
      </x:c>
      <x:c r="D1748" s="10" t="str">
        <x:v>Licensed real estate broker</x:v>
      </x:c>
      <x:c r="E1748" s="10" t="str">
        <x:v>aditi7339@gmail.com</x:v>
      </x:c>
      <x:c r="F1748" s="11" t="str">
        <x:v>DLD registered broker mobile</x:v>
      </x:c>
      <x:c r="G1748" s="14" t="str">
        <x:v>Not contacted</x:v>
      </x:c>
      <x:c r="H1748" s="13"/>
      <x:c r="I1748" s="11"/>
      <x:c r="J1748" s="13" t="n">
        <x:v>46299.5</x:v>
      </x:c>
      <x:c r="K1748" s="11" t="str">
        <x:v>Dubai Land Department registry</x:v>
      </x:c>
      <x:c r="L1748" s="11" t="str">
        <x:v>Broker number 82495; published phone 971|556635965. Registry contact; not dial-tested.</x:v>
      </x:c>
      <x:c r="M1748" s="11"/>
      <x:c r="N1748" s="10" t="str">
        <x:v>https://dubailand.gov.ae/en/eservices/licensed-real-estate-brokers/licensed-real-estate-brokers-list/#/</x:v>
      </x:c>
    </x:row>
    <x:row r="1749" ht="48" customHeight="1">
      <x:c r="A1749" s="10" t="str">
        <x:v>Sayed Mohamed Sayed Hamdi Sayed Mohamed Alhashmi</x:v>
      </x:c>
      <x:c r="B1749" s="10" t="str">
        <x:v>Connect 24 Real Estate Broker</x:v>
      </x:c>
      <x:c r="C1749" s="12" t="str">
        <x:v>+971 56 322 2118</x:v>
      </x:c>
      <x:c r="D1749" s="10" t="str">
        <x:v>Licensed real estate broker</x:v>
      </x:c>
      <x:c r="E1749" s="10" t="str">
        <x:v>sayed.alhashmi@gmail.com</x:v>
      </x:c>
      <x:c r="F1749" s="11" t="str">
        <x:v>DLD registered broker mobile</x:v>
      </x:c>
      <x:c r="G1749" s="14" t="str">
        <x:v>Not contacted</x:v>
      </x:c>
      <x:c r="H1749" s="13"/>
      <x:c r="I1749" s="11"/>
      <x:c r="J1749" s="13" t="n">
        <x:v>46299.5</x:v>
      </x:c>
      <x:c r="K1749" s="11" t="str">
        <x:v>Dubai Land Department registry</x:v>
      </x:c>
      <x:c r="L1749" s="11" t="str">
        <x:v>Broker number 71040; published phone 971|563222118. Registry contact; not dial-tested.</x:v>
      </x:c>
      <x:c r="M1749" s="11"/>
      <x:c r="N1749" s="10" t="str">
        <x:v>https://dubailand.gov.ae/en/eservices/licensed-real-estate-brokers/licensed-real-estate-brokers-list/#/</x:v>
      </x:c>
    </x:row>
    <x:row r="1750" ht="48" customHeight="1">
      <x:c r="A1750" s="10" t="str">
        <x:v>Ankit Gulati Ashwani Gulati</x:v>
      </x:c>
      <x:c r="B1750" s="10" t="str">
        <x:v>Connecting Continents Real Estate Brokerage L.L.C</x:v>
      </x:c>
      <x:c r="C1750" s="12" t="str">
        <x:v>+971 50 552 9786</x:v>
      </x:c>
      <x:c r="D1750" s="10" t="str">
        <x:v>Licensed real estate broker</x:v>
      </x:c>
      <x:c r="E1750" s="10" t="str">
        <x:v>ankitgulati21@gmail.com</x:v>
      </x:c>
      <x:c r="F1750" s="11" t="str">
        <x:v>DLD registered broker mobile</x:v>
      </x:c>
      <x:c r="G1750" s="14" t="str">
        <x:v>Not contacted</x:v>
      </x:c>
      <x:c r="H1750" s="13"/>
      <x:c r="I1750" s="11"/>
      <x:c r="J1750" s="13" t="n">
        <x:v>46299.5</x:v>
      </x:c>
      <x:c r="K1750" s="11" t="str">
        <x:v>Dubai Land Department registry</x:v>
      </x:c>
      <x:c r="L1750" s="11" t="str">
        <x:v>Broker number 48823; published phone 971|505529786. Registry contact; not dial-tested.</x:v>
      </x:c>
      <x:c r="M1750" s="11"/>
      <x:c r="N1750" s="10" t="str">
        <x:v>https://dubailand.gov.ae/en/eservices/licensed-real-estate-brokers/licensed-real-estate-brokers-list/#/</x:v>
      </x:c>
    </x:row>
    <x:row r="1751" ht="48" customHeight="1">
      <x:c r="A1751" s="10" t="str">
        <x:v>Ali Ismail Ghuloom Hassan Ahli</x:v>
      </x:c>
      <x:c r="B1751" s="10" t="str">
        <x:v>Connexa Real Estate</x:v>
      </x:c>
      <x:c r="C1751" s="12" t="str">
        <x:v>+971 50 445 9155</x:v>
      </x:c>
      <x:c r="D1751" s="10" t="str">
        <x:v>Licensed real estate broker</x:v>
      </x:c>
      <x:c r="E1751" s="10" t="str">
        <x:v>ali_ahli@hotmail.com</x:v>
      </x:c>
      <x:c r="F1751" s="11" t="str">
        <x:v>DLD registered broker mobile</x:v>
      </x:c>
      <x:c r="G1751" s="14" t="str">
        <x:v>Not contacted</x:v>
      </x:c>
      <x:c r="H1751" s="13"/>
      <x:c r="I1751" s="11"/>
      <x:c r="J1751" s="13" t="n">
        <x:v>46299.5</x:v>
      </x:c>
      <x:c r="K1751" s="11" t="str">
        <x:v>Dubai Land Department registry</x:v>
      </x:c>
      <x:c r="L1751" s="11" t="str">
        <x:v>Broker number 93601; published phone 971|504459155. Registry contact; not dial-tested.</x:v>
      </x:c>
      <x:c r="M1751" s="11"/>
      <x:c r="N1751" s="10" t="str">
        <x:v>https://dubailand.gov.ae/en/eservices/licensed-real-estate-brokers/licensed-real-estate-brokers-list/#/</x:v>
      </x:c>
    </x:row>
    <x:row r="1752" ht="48" customHeight="1">
      <x:c r="A1752" s="10" t="str">
        <x:v>Kezia Silva De Lucena Fernandes</x:v>
      </x:c>
      <x:c r="B1752" s="10" t="str">
        <x:v>Connexyt Real Estate L.L.C</x:v>
      </x:c>
      <x:c r="C1752" s="12" t="str">
        <x:v>+971 58 533 9985</x:v>
      </x:c>
      <x:c r="D1752" s="10" t="str">
        <x:v>Licensed real estate broker</x:v>
      </x:c>
      <x:c r="E1752" s="10" t="str">
        <x:v>Kezia.lucena@hotmail.com</x:v>
      </x:c>
      <x:c r="F1752" s="11" t="str">
        <x:v>DLD registered broker mobile</x:v>
      </x:c>
      <x:c r="G1752" s="14" t="str">
        <x:v>Not contacted</x:v>
      </x:c>
      <x:c r="H1752" s="13"/>
      <x:c r="I1752" s="11"/>
      <x:c r="J1752" s="13" t="n">
        <x:v>46299.5</x:v>
      </x:c>
      <x:c r="K1752" s="11" t="str">
        <x:v>Dubai Land Department registry</x:v>
      </x:c>
      <x:c r="L1752" s="11" t="str">
        <x:v>Broker number 92170; published phone 971|0585339985. Registry contact; not dial-tested.</x:v>
      </x:c>
      <x:c r="M1752" s="11"/>
      <x:c r="N1752" s="10" t="str">
        <x:v>https://dubailand.gov.ae/en/eservices/licensed-real-estate-brokers/licensed-real-estate-brokers-list/#/</x:v>
      </x:c>
    </x:row>
    <x:row r="1753" ht="48" customHeight="1">
      <x:c r="A1753" s="10" t="str">
        <x:v>Bhawna Ramesh Kumar</x:v>
      </x:c>
      <x:c r="B1753" s="10" t="str">
        <x:v>Conquer Planetario Real Estate L.L.C</x:v>
      </x:c>
      <x:c r="C1753" s="12" t="str">
        <x:v>+971 56 955 6826</x:v>
      </x:c>
      <x:c r="D1753" s="10" t="str">
        <x:v>Licensed real estate broker</x:v>
      </x:c>
      <x:c r="E1753" s="10" t="str">
        <x:v>gotharwalbhawna@gmail.com</x:v>
      </x:c>
      <x:c r="F1753" s="11" t="str">
        <x:v>DLD registered broker mobile</x:v>
      </x:c>
      <x:c r="G1753" s="14" t="str">
        <x:v>Not contacted</x:v>
      </x:c>
      <x:c r="H1753" s="13"/>
      <x:c r="I1753" s="11"/>
      <x:c r="J1753" s="13" t="n">
        <x:v>46299.5</x:v>
      </x:c>
      <x:c r="K1753" s="11" t="str">
        <x:v>Dubai Land Department registry</x:v>
      </x:c>
      <x:c r="L1753" s="11" t="str">
        <x:v>Broker number 90270; published phone 0569556826. Registry contact; not dial-tested.</x:v>
      </x:c>
      <x:c r="M1753" s="11"/>
      <x:c r="N1753" s="10" t="str">
        <x:v>https://dubailand.gov.ae/en/eservices/licensed-real-estate-brokers/licensed-real-estate-brokers-list/#/</x:v>
      </x:c>
    </x:row>
    <x:row r="1754" ht="48" customHeight="1">
      <x:c r="A1754" s="10" t="str">
        <x:v>Shikha Chauhan</x:v>
      </x:c>
      <x:c r="B1754" s="10" t="str">
        <x:v>Conquer Planetario Real Estate L.L.C</x:v>
      </x:c>
      <x:c r="C1754" s="12" t="str">
        <x:v>+971 50 608 3565</x:v>
      </x:c>
      <x:c r="D1754" s="10" t="str">
        <x:v>Licensed real estate broker</x:v>
      </x:c>
      <x:c r="E1754" s="10" t="str">
        <x:v>rizwan@bridgeways.ae</x:v>
      </x:c>
      <x:c r="F1754" s="11" t="str">
        <x:v>DLD registered broker mobile</x:v>
      </x:c>
      <x:c r="G1754" s="14" t="str">
        <x:v>Not contacted</x:v>
      </x:c>
      <x:c r="H1754" s="13"/>
      <x:c r="I1754" s="11"/>
      <x:c r="J1754" s="13" t="n">
        <x:v>46299.5</x:v>
      </x:c>
      <x:c r="K1754" s="11" t="str">
        <x:v>Dubai Land Department registry</x:v>
      </x:c>
      <x:c r="L1754" s="11" t="str">
        <x:v>Broker number 84482; published phone 0506083565. Registry contact; not dial-tested.</x:v>
      </x:c>
      <x:c r="M1754" s="11"/>
      <x:c r="N1754" s="10" t="str">
        <x:v>https://dubailand.gov.ae/en/eservices/licensed-real-estate-brokers/licensed-real-estate-brokers-list/#/</x:v>
      </x:c>
    </x:row>
    <x:row r="1755" ht="48" customHeight="1">
      <x:c r="A1755" s="10" t="str">
        <x:v>Tesfaye Gebremeskel Teklehaymanot</x:v>
      </x:c>
      <x:c r="B1755" s="10" t="str">
        <x:v>Conscious Real Estate L.L.C</x:v>
      </x:c>
      <x:c r="C1755" s="12" t="str">
        <x:v>+971 54 798 3731</x:v>
      </x:c>
      <x:c r="D1755" s="10" t="str">
        <x:v>Licensed real estate broker</x:v>
      </x:c>
      <x:c r="E1755" s="10" t="str">
        <x:v>tesfayere355@gmail.com</x:v>
      </x:c>
      <x:c r="F1755" s="11" t="str">
        <x:v>DLD registered broker mobile</x:v>
      </x:c>
      <x:c r="G1755" s="14" t="str">
        <x:v>Not contacted</x:v>
      </x:c>
      <x:c r="H1755" s="13"/>
      <x:c r="I1755" s="11"/>
      <x:c r="J1755" s="13" t="n">
        <x:v>46299.5</x:v>
      </x:c>
      <x:c r="K1755" s="11" t="str">
        <x:v>Dubai Land Department registry</x:v>
      </x:c>
      <x:c r="L1755" s="11" t="str">
        <x:v>Broker number 95413; published phone 971|0547983731. Registry contact; not dial-tested.</x:v>
      </x:c>
      <x:c r="M1755" s="11"/>
      <x:c r="N1755" s="10" t="str">
        <x:v>https://dubailand.gov.ae/en/eservices/licensed-real-estate-brokers/licensed-real-estate-brokers-list/#/</x:v>
      </x:c>
    </x:row>
    <x:row r="1756" ht="48" customHeight="1">
      <x:c r="A1756" s="10" t="str">
        <x:v>Andrei Zorin</x:v>
      </x:c>
      <x:c r="B1756" s="10" t="str">
        <x:v>Continental Club Property L.L.C</x:v>
      </x:c>
      <x:c r="C1756" s="12" t="str">
        <x:v>+971 50 552 7699</x:v>
      </x:c>
      <x:c r="D1756" s="10" t="str">
        <x:v>Licensed real estate broker</x:v>
      </x:c>
      <x:c r="E1756" s="10" t="str">
        <x:v>zortcs@gmail.com</x:v>
      </x:c>
      <x:c r="F1756" s="11" t="str">
        <x:v>DLD registered broker mobile</x:v>
      </x:c>
      <x:c r="G1756" s="14" t="str">
        <x:v>Not contacted</x:v>
      </x:c>
      <x:c r="H1756" s="13"/>
      <x:c r="I1756" s="11"/>
      <x:c r="J1756" s="13" t="n">
        <x:v>46299.5</x:v>
      </x:c>
      <x:c r="K1756" s="11" t="str">
        <x:v>Dubai Land Department registry</x:v>
      </x:c>
      <x:c r="L1756" s="11" t="str">
        <x:v>Broker number 67480; published phone 0505527699. Registry contact; not dial-tested.</x:v>
      </x:c>
      <x:c r="M1756" s="11"/>
      <x:c r="N1756" s="10" t="str">
        <x:v>https://dubailand.gov.ae/en/eservices/licensed-real-estate-brokers/licensed-real-estate-brokers-list/#/</x:v>
      </x:c>
    </x:row>
    <x:row r="1757" ht="48" customHeight="1">
      <x:c r="A1757" s="10" t="str">
        <x:v>Vladimir Malin</x:v>
      </x:c>
      <x:c r="B1757" s="10" t="str">
        <x:v>Continental Club Property L.L.C</x:v>
      </x:c>
      <x:c r="C1757" s="12" t="str">
        <x:v>+971 58 961 7878</x:v>
      </x:c>
      <x:c r="D1757" s="10" t="str">
        <x:v>Licensed real estate broker</x:v>
      </x:c>
      <x:c r="E1757" s="10" t="str">
        <x:v>vladimirdubai01@gmail.com</x:v>
      </x:c>
      <x:c r="F1757" s="11" t="str">
        <x:v>DLD registered broker mobile</x:v>
      </x:c>
      <x:c r="G1757" s="14" t="str">
        <x:v>Not contacted</x:v>
      </x:c>
      <x:c r="H1757" s="13"/>
      <x:c r="I1757" s="11"/>
      <x:c r="J1757" s="13" t="n">
        <x:v>46299.5</x:v>
      </x:c>
      <x:c r="K1757" s="11" t="str">
        <x:v>Dubai Land Department registry</x:v>
      </x:c>
      <x:c r="L1757" s="11" t="str">
        <x:v>Broker number 69876; published phone 0589617878. Registry contact; not dial-tested.</x:v>
      </x:c>
      <x:c r="M1757" s="11"/>
      <x:c r="N1757" s="10" t="str">
        <x:v>https://dubailand.gov.ae/en/eservices/licensed-real-estate-brokers/licensed-real-estate-brokers-list/#/</x:v>
      </x:c>
    </x:row>
    <x:row r="1758" ht="48" customHeight="1">
      <x:c r="A1758" s="10" t="str">
        <x:v>Sadrollah Fazlollah Naddafi</x:v>
      </x:c>
      <x:c r="B1758" s="10" t="str">
        <x:v>Coral Dreams Real Estate Buying &amp; Selling Brokerage L.L.C</x:v>
      </x:c>
      <x:c r="C1758" s="12" t="str">
        <x:v>+971 50 344 0350</x:v>
      </x:c>
      <x:c r="D1758" s="10" t="str">
        <x:v>Licensed real estate broker</x:v>
      </x:c>
      <x:c r="E1758" s="10" t="str">
        <x:v>dsalamdxb@gmail.com</x:v>
      </x:c>
      <x:c r="F1758" s="11" t="str">
        <x:v>DLD registered broker mobile</x:v>
      </x:c>
      <x:c r="G1758" s="14" t="str">
        <x:v>Not contacted</x:v>
      </x:c>
      <x:c r="H1758" s="13"/>
      <x:c r="I1758" s="11"/>
      <x:c r="J1758" s="13" t="n">
        <x:v>46299.5</x:v>
      </x:c>
      <x:c r="K1758" s="11" t="str">
        <x:v>Dubai Land Department registry</x:v>
      </x:c>
      <x:c r="L1758" s="11" t="str">
        <x:v>Broker number 26432; published phone 0503440350. Registry contact; not dial-tested.</x:v>
      </x:c>
      <x:c r="M1758" s="11"/>
      <x:c r="N1758" s="10" t="str">
        <x:v>https://dubailand.gov.ae/en/eservices/licensed-real-estate-brokers/licensed-real-estate-brokers-list/#/</x:v>
      </x:c>
    </x:row>
    <x:row r="1759" ht="48" customHeight="1">
      <x:c r="A1759" s="10" t="str">
        <x:v>Mahmoud Kamal Fawzy Raya</x:v>
      </x:c>
      <x:c r="B1759" s="10" t="str">
        <x:v>Cordoba Alahram Real Estate L.L.C</x:v>
      </x:c>
      <x:c r="C1759" s="12" t="str">
        <x:v>+971 55 320 0300</x:v>
      </x:c>
      <x:c r="D1759" s="10" t="str">
        <x:v>Licensed real estate broker</x:v>
      </x:c>
      <x:c r="E1759" s="10" t="str">
        <x:v>wbc.world22@gmail.com</x:v>
      </x:c>
      <x:c r="F1759" s="11" t="str">
        <x:v>DLD registered broker mobile</x:v>
      </x:c>
      <x:c r="G1759" s="14" t="str">
        <x:v>Not contacted</x:v>
      </x:c>
      <x:c r="H1759" s="13"/>
      <x:c r="I1759" s="11"/>
      <x:c r="J1759" s="13" t="n">
        <x:v>46299.5</x:v>
      </x:c>
      <x:c r="K1759" s="11" t="str">
        <x:v>Dubai Land Department registry</x:v>
      </x:c>
      <x:c r="L1759" s="11" t="str">
        <x:v>Broker number 97085; published phone 971|553200300. Registry contact; not dial-tested.</x:v>
      </x:c>
      <x:c r="M1759" s="11"/>
      <x:c r="N1759" s="10" t="str">
        <x:v>https://dubailand.gov.ae/en/eservices/licensed-real-estate-brokers/licensed-real-estate-brokers-list/#/</x:v>
      </x:c>
    </x:row>
    <x:row r="1760" ht="48" customHeight="1">
      <x:c r="A1760" s="10" t="str">
        <x:v>Elena Iakovleva</x:v>
      </x:c>
      <x:c r="B1760" s="10" t="str">
        <x:v>Core Asset Real Estate L.L.C</x:v>
      </x:c>
      <x:c r="C1760" s="12" t="str">
        <x:v>+971 50 957 7787</x:v>
      </x:c>
      <x:c r="D1760" s="10" t="str">
        <x:v>Licensed real estate broker</x:v>
      </x:c>
      <x:c r="E1760" s="10" t="str">
        <x:v>alenaairbnb555@gmail.com</x:v>
      </x:c>
      <x:c r="F1760" s="11" t="str">
        <x:v>DLD registered broker mobile</x:v>
      </x:c>
      <x:c r="G1760" s="14" t="str">
        <x:v>Not contacted</x:v>
      </x:c>
      <x:c r="H1760" s="13"/>
      <x:c r="I1760" s="11"/>
      <x:c r="J1760" s="13" t="n">
        <x:v>46299.5</x:v>
      </x:c>
      <x:c r="K1760" s="11" t="str">
        <x:v>Dubai Land Department registry</x:v>
      </x:c>
      <x:c r="L1760" s="11" t="str">
        <x:v>Broker number 69075; published phone 971|0509577787. Registry contact; not dial-tested.</x:v>
      </x:c>
      <x:c r="M1760" s="11"/>
      <x:c r="N1760" s="10" t="str">
        <x:v>https://dubailand.gov.ae/en/eservices/licensed-real-estate-brokers/licensed-real-estate-brokers-list/#/</x:v>
      </x:c>
    </x:row>
    <x:row r="1761" ht="48" customHeight="1">
      <x:c r="A1761" s="10" t="str">
        <x:v>Muhammad Afzal</x:v>
      </x:c>
      <x:c r="B1761" s="10" t="str">
        <x:v>Core Nest Real Estate L.L.C</x:v>
      </x:c>
      <x:c r="C1761" s="12" t="str">
        <x:v>+971 52 192 0123</x:v>
      </x:c>
      <x:c r="D1761" s="10" t="str">
        <x:v>Licensed real estate broker</x:v>
      </x:c>
      <x:c r="E1761" s="10" t="str">
        <x:v>afzal2100@hotmail.com</x:v>
      </x:c>
      <x:c r="F1761" s="11" t="str">
        <x:v>DLD registered broker mobile</x:v>
      </x:c>
      <x:c r="G1761" s="14" t="str">
        <x:v>Not contacted</x:v>
      </x:c>
      <x:c r="H1761" s="13"/>
      <x:c r="I1761" s="11"/>
      <x:c r="J1761" s="13" t="n">
        <x:v>46299.5</x:v>
      </x:c>
      <x:c r="K1761" s="11" t="str">
        <x:v>Dubai Land Department registry</x:v>
      </x:c>
      <x:c r="L1761" s="11" t="str">
        <x:v>Broker number 61746; published phone 971|521920123. Registry contact; not dial-tested.</x:v>
      </x:c>
      <x:c r="M1761" s="11"/>
      <x:c r="N1761" s="10" t="str">
        <x:v>https://dubailand.gov.ae/en/eservices/licensed-real-estate-brokers/licensed-real-estate-brokers-list/#/</x:v>
      </x:c>
    </x:row>
    <x:row r="1762" ht="48" customHeight="1">
      <x:c r="A1762" s="10" t="str">
        <x:v>Abdelmahmoud Mohamedelmubarak Afifi M</x:v>
      </x:c>
      <x:c r="B1762" s="10" t="str">
        <x:v>Core Spaces Real Estate L.L.C</x:v>
      </x:c>
      <x:c r="C1762" s="12" t="str">
        <x:v>+971 55 788 6810</x:v>
      </x:c>
      <x:c r="D1762" s="10" t="str">
        <x:v>Licensed real estate broker</x:v>
      </x:c>
      <x:c r="E1762" s="10" t="str">
        <x:v>popmahmoud1020@gmail.com</x:v>
      </x:c>
      <x:c r="F1762" s="11" t="str">
        <x:v>DLD registered broker mobile</x:v>
      </x:c>
      <x:c r="G1762" s="14" t="str">
        <x:v>Not contacted</x:v>
      </x:c>
      <x:c r="H1762" s="13"/>
      <x:c r="I1762" s="11"/>
      <x:c r="J1762" s="13" t="n">
        <x:v>46299.5</x:v>
      </x:c>
      <x:c r="K1762" s="11" t="str">
        <x:v>Dubai Land Department registry</x:v>
      </x:c>
      <x:c r="L1762" s="11" t="str">
        <x:v>Broker number 91057; published phone 0557886810. Registry contact; not dial-tested.</x:v>
      </x:c>
      <x:c r="M1762" s="11"/>
      <x:c r="N1762" s="10" t="str">
        <x:v>https://dubailand.gov.ae/en/eservices/licensed-real-estate-brokers/licensed-real-estate-brokers-list/#/</x:v>
      </x:c>
    </x:row>
    <x:row r="1763" ht="48" customHeight="1">
      <x:c r="A1763" s="10" t="str">
        <x:v>Nagaraj Eragokula Shankariah Eragokula</x:v>
      </x:c>
      <x:c r="B1763" s="10" t="str">
        <x:v>Corefour Consulting Services L.L.C</x:v>
      </x:c>
      <x:c r="C1763" s="12" t="str">
        <x:v>+971 50 454 9536</x:v>
      </x:c>
      <x:c r="D1763" s="10" t="str">
        <x:v>Licensed real estate broker</x:v>
      </x:c>
      <x:c r="E1763" s="10" t="str">
        <x:v>e.nagaraj@gmail.com</x:v>
      </x:c>
      <x:c r="F1763" s="11" t="str">
        <x:v>DLD registered broker mobile</x:v>
      </x:c>
      <x:c r="G1763" s="14" t="str">
        <x:v>Not contacted</x:v>
      </x:c>
      <x:c r="H1763" s="13"/>
      <x:c r="I1763" s="11"/>
      <x:c r="J1763" s="13" t="n">
        <x:v>46299.5</x:v>
      </x:c>
      <x:c r="K1763" s="11" t="str">
        <x:v>Dubai Land Department registry</x:v>
      </x:c>
      <x:c r="L1763" s="11" t="str">
        <x:v>Broker number 90000; published phone 971|504549536. Registry contact; not dial-tested.</x:v>
      </x:c>
      <x:c r="M1763" s="11"/>
      <x:c r="N1763" s="10" t="str">
        <x:v>https://dubailand.gov.ae/en/eservices/licensed-real-estate-brokers/licensed-real-estate-brokers-list/#/</x:v>
      </x:c>
    </x:row>
    <x:row r="1764" ht="48" customHeight="1">
      <x:c r="A1764" s="10" t="str">
        <x:v>Abiodun Sunday Oladeebo</x:v>
      </x:c>
      <x:c r="B1764" s="10" t="str">
        <x:v>Cornerstone Real Estate L.L.C</x:v>
      </x:c>
      <x:c r="C1764" s="12" t="str">
        <x:v>+971 55 428 9540</x:v>
      </x:c>
      <x:c r="D1764" s="10" t="str">
        <x:v>Licensed real estate broker</x:v>
      </x:c>
      <x:c r="E1764" s="10" t="str">
        <x:v>prosper.haven@gmail.com</x:v>
      </x:c>
      <x:c r="F1764" s="11" t="str">
        <x:v>DLD registered broker mobile</x:v>
      </x:c>
      <x:c r="G1764" s="14" t="str">
        <x:v>Not contacted</x:v>
      </x:c>
      <x:c r="H1764" s="13"/>
      <x:c r="I1764" s="11"/>
      <x:c r="J1764" s="13" t="n">
        <x:v>46299.5</x:v>
      </x:c>
      <x:c r="K1764" s="11" t="str">
        <x:v>Dubai Land Department registry</x:v>
      </x:c>
      <x:c r="L1764" s="11" t="str">
        <x:v>Broker number 52020; published phone 971|554289540. Registry contact; not dial-tested.</x:v>
      </x:c>
      <x:c r="M1764" s="11"/>
      <x:c r="N1764" s="10" t="str">
        <x:v>https://dubailand.gov.ae/en/eservices/licensed-real-estate-brokers/licensed-real-estate-brokers-list/#/</x:v>
      </x:c>
    </x:row>
    <x:row r="1765" ht="48" customHeight="1">
      <x:c r="A1765" s="10" t="str">
        <x:v>Kuber Rai Suresh Rai</x:v>
      </x:c>
      <x:c r="B1765" s="10" t="str">
        <x:v>Corniche Blue Real Estate L.L.C</x:v>
      </x:c>
      <x:c r="C1765" s="12" t="str">
        <x:v>+971 50 701 4458</x:v>
      </x:c>
      <x:c r="D1765" s="10" t="str">
        <x:v>Licensed real estate broker</x:v>
      </x:c>
      <x:c r="E1765" s="10" t="str">
        <x:v>kuberrai@gmail.com</x:v>
      </x:c>
      <x:c r="F1765" s="11" t="str">
        <x:v>DLD registered broker mobile</x:v>
      </x:c>
      <x:c r="G1765" s="14" t="str">
        <x:v>Not contacted</x:v>
      </x:c>
      <x:c r="H1765" s="13"/>
      <x:c r="I1765" s="11"/>
      <x:c r="J1765" s="13" t="n">
        <x:v>46299.5</x:v>
      </x:c>
      <x:c r="K1765" s="11" t="str">
        <x:v>Dubai Land Department registry</x:v>
      </x:c>
      <x:c r="L1765" s="11" t="str">
        <x:v>Broker number 59525; published phone 971|0507014458. Registry contact; not dial-tested.</x:v>
      </x:c>
      <x:c r="M1765" s="11"/>
      <x:c r="N1765" s="10" t="str">
        <x:v>https://dubailand.gov.ae/en/eservices/licensed-real-estate-brokers/licensed-real-estate-brokers-list/#/</x:v>
      </x:c>
    </x:row>
    <x:row r="1766" ht="48" customHeight="1">
      <x:c r="A1766" s="10" t="str">
        <x:v>Shivani Rai Kul Bhushan Bhatia</x:v>
      </x:c>
      <x:c r="B1766" s="10" t="str">
        <x:v>Corniche Blue Real Estate L.L.C</x:v>
      </x:c>
      <x:c r="C1766" s="12" t="str">
        <x:v>+971 56 712 1500</x:v>
      </x:c>
      <x:c r="D1766" s="10" t="str">
        <x:v>Licensed real estate broker</x:v>
      </x:c>
      <x:c r="E1766" s="10" t="str">
        <x:v>raishivani@gmail.com</x:v>
      </x:c>
      <x:c r="F1766" s="11" t="str">
        <x:v>DLD registered broker mobile</x:v>
      </x:c>
      <x:c r="G1766" s="14" t="str">
        <x:v>Not contacted</x:v>
      </x:c>
      <x:c r="H1766" s="13"/>
      <x:c r="I1766" s="11"/>
      <x:c r="J1766" s="13" t="n">
        <x:v>46299.5</x:v>
      </x:c>
      <x:c r="K1766" s="11" t="str">
        <x:v>Dubai Land Department registry</x:v>
      </x:c>
      <x:c r="L1766" s="11" t="str">
        <x:v>Broker number 42726; published phone 971|567121500. Registry contact; not dial-tested.</x:v>
      </x:c>
      <x:c r="M1766" s="11"/>
      <x:c r="N1766" s="10" t="str">
        <x:v>https://dubailand.gov.ae/en/eservices/licensed-real-estate-brokers/licensed-real-estate-brokers-list/#/</x:v>
      </x:c>
    </x:row>
    <x:row r="1767" ht="48" customHeight="1">
      <x:c r="A1767" s="10" t="str">
        <x:v>Ilona Lobkova</x:v>
      </x:c>
      <x:c r="B1767" s="10" t="str">
        <x:v>Corsa For Real Estate Buying &amp; Selling Brokerage L.L.C</x:v>
      </x:c>
      <x:c r="C1767" s="12" t="str">
        <x:v>+971 56 862 0408</x:v>
      </x:c>
      <x:c r="D1767" s="10" t="str">
        <x:v>Licensed real estate broker</x:v>
      </x:c>
      <x:c r="E1767" s="10" t="str">
        <x:v>ilona@corsadubai.com</x:v>
      </x:c>
      <x:c r="F1767" s="11" t="str">
        <x:v>DLD registered broker mobile</x:v>
      </x:c>
      <x:c r="G1767" s="14" t="str">
        <x:v>Not contacted</x:v>
      </x:c>
      <x:c r="H1767" s="13"/>
      <x:c r="I1767" s="11"/>
      <x:c r="J1767" s="13" t="n">
        <x:v>46299.5</x:v>
      </x:c>
      <x:c r="K1767" s="11" t="str">
        <x:v>Dubai Land Department registry</x:v>
      </x:c>
      <x:c r="L1767" s="11" t="str">
        <x:v>Broker number 56969; published phone 971|0568620408. Registry contact; not dial-tested.</x:v>
      </x:c>
      <x:c r="M1767" s="11"/>
      <x:c r="N1767" s="10" t="str">
        <x:v>https://dubailand.gov.ae/en/eservices/licensed-real-estate-brokers/licensed-real-estate-brokers-list/#/</x:v>
      </x:c>
    </x:row>
    <x:row r="1768" ht="48" customHeight="1">
      <x:c r="A1768" s="10" t="str">
        <x:v>Riccardo Gioe</x:v>
      </x:c>
      <x:c r="B1768" s="10" t="str">
        <x:v>Corsa For Real Estate Buying &amp; Selling Brokerage L.L.C</x:v>
      </x:c>
      <x:c r="C1768" s="12" t="str">
        <x:v>+971 58 502 4218</x:v>
      </x:c>
      <x:c r="D1768" s="10" t="str">
        <x:v>Licensed real estate broker</x:v>
      </x:c>
      <x:c r="E1768" s="10" t="str">
        <x:v>info@corsadubai.com</x:v>
      </x:c>
      <x:c r="F1768" s="11" t="str">
        <x:v>DLD registered broker mobile</x:v>
      </x:c>
      <x:c r="G1768" s="14" t="str">
        <x:v>Not contacted</x:v>
      </x:c>
      <x:c r="H1768" s="13"/>
      <x:c r="I1768" s="11"/>
      <x:c r="J1768" s="13" t="n">
        <x:v>46299.5</x:v>
      </x:c>
      <x:c r="K1768" s="11" t="str">
        <x:v>Dubai Land Department registry</x:v>
      </x:c>
      <x:c r="L1768" s="11" t="str">
        <x:v>Broker number 54427; published phone 0585024218. Registry contact; not dial-tested.</x:v>
      </x:c>
      <x:c r="M1768" s="11"/>
      <x:c r="N1768" s="10" t="str">
        <x:v>https://dubailand.gov.ae/en/eservices/licensed-real-estate-brokers/licensed-real-estate-brokers-list/#/</x:v>
      </x:c>
    </x:row>
    <x:row r="1769" ht="48" customHeight="1">
      <x:c r="A1769" s="10" t="str">
        <x:v>Mohamed Talat Mohamed Ahmed Elsharkawy</x:v>
      </x:c>
      <x:c r="B1769" s="10" t="str">
        <x:v>Corvin Real Estate L.L.C</x:v>
      </x:c>
      <x:c r="C1769" s="12" t="str">
        <x:v>+971 55 555 2361</x:v>
      </x:c>
      <x:c r="D1769" s="10" t="str">
        <x:v>Licensed real estate broker</x:v>
      </x:c>
      <x:c r="E1769" s="10" t="str">
        <x:v>muhammudelsharkawy@gmail.com</x:v>
      </x:c>
      <x:c r="F1769" s="11" t="str">
        <x:v>DLD registered broker mobile</x:v>
      </x:c>
      <x:c r="G1769" s="14" t="str">
        <x:v>Not contacted</x:v>
      </x:c>
      <x:c r="H1769" s="13"/>
      <x:c r="I1769" s="11"/>
      <x:c r="J1769" s="13" t="n">
        <x:v>46299.5</x:v>
      </x:c>
      <x:c r="K1769" s="11" t="str">
        <x:v>Dubai Land Department registry</x:v>
      </x:c>
      <x:c r="L1769" s="11" t="str">
        <x:v>Broker number 48148; published phone 971|555552361. Registry contact; not dial-tested.</x:v>
      </x:c>
      <x:c r="M1769" s="11"/>
      <x:c r="N1769" s="10" t="str">
        <x:v>https://dubailand.gov.ae/en/eservices/licensed-real-estate-brokers/licensed-real-estate-brokers-list/#/</x:v>
      </x:c>
    </x:row>
    <x:row r="1770" ht="48" customHeight="1">
      <x:c r="A1770" s="10" t="str">
        <x:v>Abdul Gafar Abdul Basith</x:v>
      </x:c>
      <x:c r="B1770" s="10" t="str">
        <x:v>Cosmos Star Real Estate Broker</x:v>
      </x:c>
      <x:c r="C1770" s="12" t="str">
        <x:v>+971 55 955 8055</x:v>
      </x:c>
      <x:c r="D1770" s="10" t="str">
        <x:v>Licensed real estate broker</x:v>
      </x:c>
      <x:c r="E1770" s="10" t="str">
        <x:v>GAFFAR.COSMOS@GMAIL.COM</x:v>
      </x:c>
      <x:c r="F1770" s="11" t="str">
        <x:v>DLD registered broker mobile</x:v>
      </x:c>
      <x:c r="G1770" s="14" t="str">
        <x:v>Not contacted</x:v>
      </x:c>
      <x:c r="H1770" s="13"/>
      <x:c r="I1770" s="11"/>
      <x:c r="J1770" s="13" t="n">
        <x:v>46299.5</x:v>
      </x:c>
      <x:c r="K1770" s="11" t="str">
        <x:v>Dubai Land Department registry</x:v>
      </x:c>
      <x:c r="L1770" s="11" t="str">
        <x:v>Broker number 6612; published phone 971|559558055. Registry contact; not dial-tested.</x:v>
      </x:c>
      <x:c r="M1770" s="11"/>
      <x:c r="N1770" s="10" t="str">
        <x:v>https://dubailand.gov.ae/en/eservices/licensed-real-estate-brokers/licensed-real-estate-brokers-list/#/</x:v>
      </x:c>
    </x:row>
    <x:row r="1771" ht="48" customHeight="1">
      <x:c r="A1771" s="10" t="str">
        <x:v>Damselfaith Trumpeta Marabe</x:v>
      </x:c>
      <x:c r="B1771" s="10" t="str">
        <x:v>Country Home Real Estate Broker L.L.C</x:v>
      </x:c>
      <x:c r="C1771" s="12" t="str">
        <x:v>+971 55 104 8188</x:v>
      </x:c>
      <x:c r="D1771" s="10" t="str">
        <x:v>Licensed real estate broker</x:v>
      </x:c>
      <x:c r="E1771" s="10" t="str">
        <x:v>admin@countryhome.ae</x:v>
      </x:c>
      <x:c r="F1771" s="11" t="str">
        <x:v>DLD registered broker mobile</x:v>
      </x:c>
      <x:c r="G1771" s="14" t="str">
        <x:v>Not contacted</x:v>
      </x:c>
      <x:c r="H1771" s="13"/>
      <x:c r="I1771" s="11"/>
      <x:c r="J1771" s="13" t="n">
        <x:v>46299.5</x:v>
      </x:c>
      <x:c r="K1771" s="11" t="str">
        <x:v>Dubai Land Department registry</x:v>
      </x:c>
      <x:c r="L1771" s="11" t="str">
        <x:v>Broker number 83187; published phone 0551048188. Registry contact; not dial-tested.</x:v>
      </x:c>
      <x:c r="M1771" s="11"/>
      <x:c r="N1771" s="10" t="str">
        <x:v>https://dubailand.gov.ae/en/eservices/licensed-real-estate-brokers/licensed-real-estate-brokers-list/#/</x:v>
      </x:c>
    </x:row>
    <x:row r="1772" ht="48" customHeight="1">
      <x:c r="A1772" s="10" t="str">
        <x:v>Safar Zahid Jafarov</x:v>
      </x:c>
      <x:c r="B1772" s="10" t="str">
        <x:v>Countrywide Real Estate</x:v>
      </x:c>
      <x:c r="C1772" s="12" t="str">
        <x:v>+971 55 655 8500</x:v>
      </x:c>
      <x:c r="D1772" s="10" t="str">
        <x:v>Licensed real estate broker</x:v>
      </x:c>
      <x:c r="E1772" s="10" t="str">
        <x:v>Jafarovsafar@gmail.com</x:v>
      </x:c>
      <x:c r="F1772" s="11" t="str">
        <x:v>DLD registered broker mobile</x:v>
      </x:c>
      <x:c r="G1772" s="14" t="str">
        <x:v>Not contacted</x:v>
      </x:c>
      <x:c r="H1772" s="13"/>
      <x:c r="I1772" s="11"/>
      <x:c r="J1772" s="13" t="n">
        <x:v>46299.5</x:v>
      </x:c>
      <x:c r="K1772" s="11" t="str">
        <x:v>Dubai Land Department registry</x:v>
      </x:c>
      <x:c r="L1772" s="11" t="str">
        <x:v>Broker number 52281; published phone 971|556558500. Registry contact; not dial-tested.</x:v>
      </x:c>
      <x:c r="M1772" s="11"/>
      <x:c r="N1772" s="10" t="str">
        <x:v>https://dubailand.gov.ae/en/eservices/licensed-real-estate-brokers/licensed-real-estate-brokers-list/#/</x:v>
      </x:c>
    </x:row>
    <x:row r="1773" ht="48" customHeight="1">
      <x:c r="A1773" s="10" t="str">
        <x:v>Aarti Devgun Sharma</x:v>
      </x:c>
      <x:c r="B1773" s="10" t="str">
        <x:v>Courtyard Serene Real Estate L.L.C</x:v>
      </x:c>
      <x:c r="C1773" s="12" t="str">
        <x:v>+971 54 430 3555</x:v>
      </x:c>
      <x:c r="D1773" s="10" t="str">
        <x:v>Licensed real estate broker</x:v>
      </x:c>
      <x:c r="E1773" s="10" t="str">
        <x:v>aarti.devgun@gmail.com</x:v>
      </x:c>
      <x:c r="F1773" s="11" t="str">
        <x:v>DLD registered broker mobile</x:v>
      </x:c>
      <x:c r="G1773" s="14" t="str">
        <x:v>Not contacted</x:v>
      </x:c>
      <x:c r="H1773" s="13"/>
      <x:c r="I1773" s="11"/>
      <x:c r="J1773" s="13" t="n">
        <x:v>46299.5</x:v>
      </x:c>
      <x:c r="K1773" s="11" t="str">
        <x:v>Dubai Land Department registry</x:v>
      </x:c>
      <x:c r="L1773" s="11" t="str">
        <x:v>Broker number 50730; published phone 0544303555. Registry contact; not dial-tested.</x:v>
      </x:c>
      <x:c r="M1773" s="11"/>
      <x:c r="N1773" s="10" t="str">
        <x:v>https://dubailand.gov.ae/en/eservices/licensed-real-estate-brokers/licensed-real-estate-brokers-list/#/</x:v>
      </x:c>
    </x:row>
    <x:row r="1774" ht="48" customHeight="1">
      <x:c r="A1774" s="10" t="str">
        <x:v>Armita Sehati</x:v>
      </x:c>
      <x:c r="B1774" s="10" t="str">
        <x:v>Cove House Real Estate L.L.C</x:v>
      </x:c>
      <x:c r="C1774" s="12" t="str">
        <x:v>+971 55 603 6756</x:v>
      </x:c>
      <x:c r="D1774" s="10" t="str">
        <x:v>Licensed real estate broker</x:v>
      </x:c>
      <x:c r="E1774" s="10" t="str">
        <x:v>armitasehati@yahoo.com</x:v>
      </x:c>
      <x:c r="F1774" s="11" t="str">
        <x:v>DLD registered broker mobile</x:v>
      </x:c>
      <x:c r="G1774" s="14" t="str">
        <x:v>Not contacted</x:v>
      </x:c>
      <x:c r="H1774" s="13"/>
      <x:c r="I1774" s="11"/>
      <x:c r="J1774" s="13" t="n">
        <x:v>46299.5</x:v>
      </x:c>
      <x:c r="K1774" s="11" t="str">
        <x:v>Dubai Land Department registry</x:v>
      </x:c>
      <x:c r="L1774" s="11" t="str">
        <x:v>Broker number 52997; published phone 971|556036756. Registry contact; not dial-tested.</x:v>
      </x:c>
      <x:c r="M1774" s="11"/>
      <x:c r="N1774" s="10" t="str">
        <x:v>https://dubailand.gov.ae/en/eservices/licensed-real-estate-brokers/licensed-real-estate-brokers-list/#/</x:v>
      </x:c>
    </x:row>
    <x:row r="1775" ht="48" customHeight="1">
      <x:c r="A1775" s="10" t="str">
        <x:v>Mohammad Reza Derakhshan</x:v>
      </x:c>
      <x:c r="B1775" s="10" t="str">
        <x:v>Cove House Real Estate L.L.C</x:v>
      </x:c>
      <x:c r="C1775" s="12" t="str">
        <x:v>+971 50 744 0708</x:v>
      </x:c>
      <x:c r="D1775" s="10" t="str">
        <x:v>Licensed real estate broker</x:v>
      </x:c>
      <x:c r="E1775" s="10" t="str">
        <x:v>mohammad.der@hotmail.com</x:v>
      </x:c>
      <x:c r="F1775" s="11" t="str">
        <x:v>DLD registered broker mobile</x:v>
      </x:c>
      <x:c r="G1775" s="14" t="str">
        <x:v>Not contacted</x:v>
      </x:c>
      <x:c r="H1775" s="13"/>
      <x:c r="I1775" s="11"/>
      <x:c r="J1775" s="13" t="n">
        <x:v>46299.5</x:v>
      </x:c>
      <x:c r="K1775" s="11" t="str">
        <x:v>Dubai Land Department registry</x:v>
      </x:c>
      <x:c r="L1775" s="11" t="str">
        <x:v>Broker number 90068; published phone 00971507440708. Registry contact; not dial-tested.</x:v>
      </x:c>
      <x:c r="M1775" s="11"/>
      <x:c r="N1775" s="10" t="str">
        <x:v>https://dubailand.gov.ae/en/eservices/licensed-real-estate-brokers/licensed-real-estate-brokers-list/#/</x:v>
      </x:c>
    </x:row>
    <x:row r="1776" ht="48" customHeight="1">
      <x:c r="A1776" s="10" t="str">
        <x:v>Seyedmohammad Saleh Seyed Jlal Mostafavi</x:v>
      </x:c>
      <x:c r="B1776" s="10" t="str">
        <x:v>Cove House Real Estate L.L.C</x:v>
      </x:c>
      <x:c r="C1776" s="12" t="str">
        <x:v>+971 50 120 8320</x:v>
      </x:c>
      <x:c r="D1776" s="10" t="str">
        <x:v>Licensed real estate broker</x:v>
      </x:c>
      <x:c r="E1776" s="10" t="str">
        <x:v>salehmostafavi@gmail.com</x:v>
      </x:c>
      <x:c r="F1776" s="11" t="str">
        <x:v>DLD registered broker mobile</x:v>
      </x:c>
      <x:c r="G1776" s="14" t="str">
        <x:v>Not contacted</x:v>
      </x:c>
      <x:c r="H1776" s="13"/>
      <x:c r="I1776" s="11"/>
      <x:c r="J1776" s="13" t="n">
        <x:v>46299.5</x:v>
      </x:c>
      <x:c r="K1776" s="11" t="str">
        <x:v>Dubai Land Department registry</x:v>
      </x:c>
      <x:c r="L1776" s="11" t="str">
        <x:v>Broker number 89874; published phone 971|0501208320. Registry contact; not dial-tested.</x:v>
      </x:c>
      <x:c r="M1776" s="11"/>
      <x:c r="N1776" s="10" t="str">
        <x:v>https://dubailand.gov.ae/en/eservices/licensed-real-estate-brokers/licensed-real-estate-brokers-list/#/</x:v>
      </x:c>
    </x:row>
    <x:row r="1777" ht="48" customHeight="1">
      <x:c r="A1777" s="10" t="str">
        <x:v>Salomie Bosman</x:v>
      </x:c>
      <x:c r="B1777" s="10" t="str">
        <x:v>Covenant Real Estate Brokerage L.L.C</x:v>
      </x:c>
      <x:c r="C1777" s="12" t="str">
        <x:v>+971 52 989 6801</x:v>
      </x:c>
      <x:c r="D1777" s="10" t="str">
        <x:v>Licensed real estate broker</x:v>
      </x:c>
      <x:c r="E1777" s="10" t="str">
        <x:v>salomiebosman@gmail.com</x:v>
      </x:c>
      <x:c r="F1777" s="11" t="str">
        <x:v>DLD registered broker mobile</x:v>
      </x:c>
      <x:c r="G1777" s="14" t="str">
        <x:v>Not contacted</x:v>
      </x:c>
      <x:c r="H1777" s="13"/>
      <x:c r="I1777" s="11"/>
      <x:c r="J1777" s="13" t="n">
        <x:v>46299.5</x:v>
      </x:c>
      <x:c r="K1777" s="11" t="str">
        <x:v>Dubai Land Department registry</x:v>
      </x:c>
      <x:c r="L1777" s="11" t="str">
        <x:v>Broker number 70548; published phone 0529896801. Registry contact; not dial-tested.</x:v>
      </x:c>
      <x:c r="M1777" s="11"/>
      <x:c r="N1777" s="10" t="str">
        <x:v>https://dubailand.gov.ae/en/eservices/licensed-real-estate-brokers/licensed-real-estate-brokers-list/#/</x:v>
      </x:c>
    </x:row>
    <x:row r="1778" ht="48" customHeight="1">
      <x:c r="A1778" s="10" t="str">
        <x:v>Siyovush Mirzoev</x:v>
      </x:c>
      <x:c r="B1778" s="10" t="str">
        <x:v>Coventry Real Estate Broker L.L.C</x:v>
      </x:c>
      <x:c r="C1778" s="12" t="str">
        <x:v>+971 55 214 0808</x:v>
      </x:c>
      <x:c r="D1778" s="10" t="str">
        <x:v>Licensed real estate broker</x:v>
      </x:c>
      <x:c r="E1778" s="10" t="str">
        <x:v>kmirza1006@gmail.com</x:v>
      </x:c>
      <x:c r="F1778" s="11" t="str">
        <x:v>DLD registered broker mobile</x:v>
      </x:c>
      <x:c r="G1778" s="14" t="str">
        <x:v>Not contacted</x:v>
      </x:c>
      <x:c r="H1778" s="13"/>
      <x:c r="I1778" s="11"/>
      <x:c r="J1778" s="13" t="n">
        <x:v>46299.5</x:v>
      </x:c>
      <x:c r="K1778" s="11" t="str">
        <x:v>Dubai Land Department registry</x:v>
      </x:c>
      <x:c r="L1778" s="11" t="str">
        <x:v>Broker number 39696; published phone 971|552140808. Registry contact; not dial-tested.</x:v>
      </x:c>
      <x:c r="M1778" s="11"/>
      <x:c r="N1778" s="10" t="str">
        <x:v>https://dubailand.gov.ae/en/eservices/licensed-real-estate-brokers/licensed-real-estate-brokers-list/#/</x:v>
      </x:c>
    </x:row>
    <x:row r="1779" ht="48" customHeight="1">
      <x:c r="A1779" s="10" t="str">
        <x:v>Igor Manole</x:v>
      </x:c>
      <x:c r="B1779" s="10" t="str">
        <x:v>Craton Property L.L.C</x:v>
      </x:c>
      <x:c r="C1779" s="12" t="str">
        <x:v>+971 52 291 6878</x:v>
      </x:c>
      <x:c r="D1779" s="10" t="str">
        <x:v>Licensed real estate broker</x:v>
      </x:c>
      <x:c r="E1779" s="10" t="str">
        <x:v>igormanole1990@gmail.com</x:v>
      </x:c>
      <x:c r="F1779" s="11" t="str">
        <x:v>DLD registered broker mobile</x:v>
      </x:c>
      <x:c r="G1779" s="14" t="str">
        <x:v>Not contacted</x:v>
      </x:c>
      <x:c r="H1779" s="13"/>
      <x:c r="I1779" s="11"/>
      <x:c r="J1779" s="13" t="n">
        <x:v>46299.5</x:v>
      </x:c>
      <x:c r="K1779" s="11" t="str">
        <x:v>Dubai Land Department registry</x:v>
      </x:c>
      <x:c r="L1779" s="11" t="str">
        <x:v>Broker number 65680; published phone 971|0522916878. Registry contact; not dial-tested.</x:v>
      </x:c>
      <x:c r="M1779" s="11"/>
      <x:c r="N1779" s="10" t="str">
        <x:v>https://dubailand.gov.ae/en/eservices/licensed-real-estate-brokers/licensed-real-estate-brokers-list/#/</x:v>
      </x:c>
    </x:row>
    <x:row r="1780" ht="48" customHeight="1">
      <x:c r="A1780" s="10" t="str">
        <x:v>Thomas Ward</x:v>
      </x:c>
      <x:c r="B1780" s="10" t="str">
        <x:v>Create Liv Real Estate L.L.C</x:v>
      </x:c>
      <x:c r="C1780" s="12" t="str">
        <x:v>+971 58 599 5020</x:v>
      </x:c>
      <x:c r="D1780" s="10" t="str">
        <x:v>Licensed real estate broker</x:v>
      </x:c>
      <x:c r="E1780" s="10" t="str">
        <x:v>tom@createrealestate.ae</x:v>
      </x:c>
      <x:c r="F1780" s="11" t="str">
        <x:v>DLD registered broker mobile</x:v>
      </x:c>
      <x:c r="G1780" s="14" t="str">
        <x:v>Not contacted</x:v>
      </x:c>
      <x:c r="H1780" s="13"/>
      <x:c r="I1780" s="11"/>
      <x:c r="J1780" s="13" t="n">
        <x:v>46299.5</x:v>
      </x:c>
      <x:c r="K1780" s="11" t="str">
        <x:v>Dubai Land Department registry</x:v>
      </x:c>
      <x:c r="L1780" s="11" t="str">
        <x:v>Broker number 96127; published phone 0585995020. Registry contact; not dial-tested.</x:v>
      </x:c>
      <x:c r="M1780" s="11"/>
      <x:c r="N1780" s="10" t="str">
        <x:v>https://dubailand.gov.ae/en/eservices/licensed-real-estate-brokers/licensed-real-estate-brokers-list/#/</x:v>
      </x:c>
    </x:row>
    <x:row r="1781" ht="48" customHeight="1">
      <x:c r="A1781" s="10" t="str">
        <x:v>Anthony Godinho</x:v>
      </x:c>
      <x:c r="B1781" s="10" t="str">
        <x:v>Creative Homes Real Estate Broker L.L.C</x:v>
      </x:c>
      <x:c r="C1781" s="12" t="str">
        <x:v>+971 50 736 4964</x:v>
      </x:c>
      <x:c r="D1781" s="10" t="str">
        <x:v>Licensed real estate broker</x:v>
      </x:c>
      <x:c r="E1781" s="10" t="str">
        <x:v>anthony@creativehomes.ae</x:v>
      </x:c>
      <x:c r="F1781" s="11" t="str">
        <x:v>DLD registered broker mobile</x:v>
      </x:c>
      <x:c r="G1781" s="14" t="str">
        <x:v>Not contacted</x:v>
      </x:c>
      <x:c r="H1781" s="13"/>
      <x:c r="I1781" s="11"/>
      <x:c r="J1781" s="13" t="n">
        <x:v>46299.5</x:v>
      </x:c>
      <x:c r="K1781" s="11" t="str">
        <x:v>Dubai Land Department registry</x:v>
      </x:c>
      <x:c r="L1781" s="11" t="str">
        <x:v>Broker number 89372; published phone 0507364964. Registry contact; not dial-tested.</x:v>
      </x:c>
      <x:c r="M1781" s="11"/>
      <x:c r="N1781" s="10" t="str">
        <x:v>https://dubailand.gov.ae/en/eservices/licensed-real-estate-brokers/licensed-real-estate-brokers-list/#/</x:v>
      </x:c>
    </x:row>
    <x:row r="1782" ht="48" customHeight="1">
      <x:c r="A1782" s="10" t="str">
        <x:v>Jatin Subhash Todi Subhash Sevakram Todi</x:v>
      </x:c>
      <x:c r="B1782" s="10" t="str">
        <x:v>Creative Homes Real Estate Broker L.L.C</x:v>
      </x:c>
      <x:c r="C1782" s="12" t="str">
        <x:v>+971 52 177 3683</x:v>
      </x:c>
      <x:c r="D1782" s="10" t="str">
        <x:v>Licensed real estate broker</x:v>
      </x:c>
      <x:c r="E1782" s="10" t="str">
        <x:v>lookout4jatin@gmail.com</x:v>
      </x:c>
      <x:c r="F1782" s="11" t="str">
        <x:v>DLD registered broker mobile</x:v>
      </x:c>
      <x:c r="G1782" s="14" t="str">
        <x:v>Not contacted</x:v>
      </x:c>
      <x:c r="H1782" s="13"/>
      <x:c r="I1782" s="11"/>
      <x:c r="J1782" s="13" t="n">
        <x:v>46299.5</x:v>
      </x:c>
      <x:c r="K1782" s="11" t="str">
        <x:v>Dubai Land Department registry</x:v>
      </x:c>
      <x:c r="L1782" s="11" t="str">
        <x:v>Broker number 54734; published phone 971|0521773683. Registry contact; not dial-tested.</x:v>
      </x:c>
      <x:c r="M1782" s="11"/>
      <x:c r="N1782" s="10" t="str">
        <x:v>https://dubailand.gov.ae/en/eservices/licensed-real-estate-brokers/licensed-real-estate-brokers-list/#/</x:v>
      </x:c>
    </x:row>
    <x:row r="1783" ht="48" customHeight="1">
      <x:c r="A1783" s="10" t="str">
        <x:v>Mahendra Bhagchandani</x:v>
      </x:c>
      <x:c r="B1783" s="10" t="str">
        <x:v>Creative Homes Real Estate Broker L.L.C</x:v>
      </x:c>
      <x:c r="C1783" s="12" t="str">
        <x:v>+971 55 440 1009</x:v>
      </x:c>
      <x:c r="D1783" s="10" t="str">
        <x:v>Licensed real estate broker</x:v>
      </x:c>
      <x:c r="E1783" s="10" t="str">
        <x:v>mahendra8423@gmail.com</x:v>
      </x:c>
      <x:c r="F1783" s="11" t="str">
        <x:v>DLD registered broker mobile</x:v>
      </x:c>
      <x:c r="G1783" s="14" t="str">
        <x:v>Not contacted</x:v>
      </x:c>
      <x:c r="H1783" s="13"/>
      <x:c r="I1783" s="11"/>
      <x:c r="J1783" s="13" t="n">
        <x:v>46299.5</x:v>
      </x:c>
      <x:c r="K1783" s="11" t="str">
        <x:v>Dubai Land Department registry</x:v>
      </x:c>
      <x:c r="L1783" s="11" t="str">
        <x:v>Broker number 32797; published phone 971|554401009. Registry contact; not dial-tested.</x:v>
      </x:c>
      <x:c r="M1783" s="11"/>
      <x:c r="N1783" s="10" t="str">
        <x:v>https://dubailand.gov.ae/en/eservices/licensed-real-estate-brokers/licensed-real-estate-brokers-list/#/</x:v>
      </x:c>
    </x:row>
    <x:row r="1784" ht="48" customHeight="1">
      <x:c r="A1784" s="10" t="str">
        <x:v>Saroop Kumar Alias Vinesh Suresh Lal</x:v>
      </x:c>
      <x:c r="B1784" s="10" t="str">
        <x:v>Creative Homes Real Estate Broker L.L.C</x:v>
      </x:c>
      <x:c r="C1784" s="12" t="str">
        <x:v>+971 55 184 2200</x:v>
      </x:c>
      <x:c r="D1784" s="10" t="str">
        <x:v>Licensed real estate broker</x:v>
      </x:c>
      <x:c r="E1784" s="10" t="str">
        <x:v>saroop_thourani@yahoo.com</x:v>
      </x:c>
      <x:c r="F1784" s="11" t="str">
        <x:v>DLD registered broker mobile</x:v>
      </x:c>
      <x:c r="G1784" s="14" t="str">
        <x:v>Not contacted</x:v>
      </x:c>
      <x:c r="H1784" s="13"/>
      <x:c r="I1784" s="11"/>
      <x:c r="J1784" s="13" t="n">
        <x:v>46299.5</x:v>
      </x:c>
      <x:c r="K1784" s="11" t="str">
        <x:v>Dubai Land Department registry</x:v>
      </x:c>
      <x:c r="L1784" s="11" t="str">
        <x:v>Broker number 86221; published phone 971|0551842200. Registry contact; not dial-tested.</x:v>
      </x:c>
      <x:c r="M1784" s="11"/>
      <x:c r="N1784" s="10" t="str">
        <x:v>https://dubailand.gov.ae/en/eservices/licensed-real-estate-brokers/licensed-real-estate-brokers-list/#/</x:v>
      </x:c>
    </x:row>
    <x:row r="1785" ht="48" customHeight="1">
      <x:c r="A1785" s="10" t="str">
        <x:v>Syed Farhan Ali Syed Mahfooz Ali</x:v>
      </x:c>
      <x:c r="B1785" s="10" t="str">
        <x:v>Creative Homes Real Estate Broker L.L.C</x:v>
      </x:c>
      <x:c r="C1785" s="12" t="str">
        <x:v>+971 58 944 1187</x:v>
      </x:c>
      <x:c r="D1785" s="10" t="str">
        <x:v>Licensed real estate broker</x:v>
      </x:c>
      <x:c r="E1785" s="10" t="str">
        <x:v>syedfarhanali181@gmail.com</x:v>
      </x:c>
      <x:c r="F1785" s="11" t="str">
        <x:v>DLD registered broker mobile</x:v>
      </x:c>
      <x:c r="G1785" s="14" t="str">
        <x:v>Not contacted</x:v>
      </x:c>
      <x:c r="H1785" s="13"/>
      <x:c r="I1785" s="11"/>
      <x:c r="J1785" s="13" t="n">
        <x:v>46299.5</x:v>
      </x:c>
      <x:c r="K1785" s="11" t="str">
        <x:v>Dubai Land Department registry</x:v>
      </x:c>
      <x:c r="L1785" s="11" t="str">
        <x:v>Broker number 72341; published phone 0589441187. Registry contact; not dial-tested.</x:v>
      </x:c>
      <x:c r="M1785" s="11"/>
      <x:c r="N1785" s="10" t="str">
        <x:v>https://dubailand.gov.ae/en/eservices/licensed-real-estate-brokers/licensed-real-estate-brokers-list/#/</x:v>
      </x:c>
    </x:row>
    <x:row r="1786" ht="48" customHeight="1">
      <x:c r="A1786" s="10" t="str">
        <x:v>Muhammad Majid Muhammad Afzal</x:v>
      </x:c>
      <x:c r="B1786" s="10" t="str">
        <x:v>Creative Lines Real Estate</x:v>
      </x:c>
      <x:c r="C1786" s="12" t="str">
        <x:v>+971 56 520 1764</x:v>
      </x:c>
      <x:c r="D1786" s="10" t="str">
        <x:v>Licensed real estate broker</x:v>
      </x:c>
      <x:c r="E1786" s="10" t="str">
        <x:v>creativelinesrealestate@gmail.com</x:v>
      </x:c>
      <x:c r="F1786" s="11" t="str">
        <x:v>DLD registered broker mobile</x:v>
      </x:c>
      <x:c r="G1786" s="14" t="str">
        <x:v>Not contacted</x:v>
      </x:c>
      <x:c r="H1786" s="13"/>
      <x:c r="I1786" s="11"/>
      <x:c r="J1786" s="13" t="n">
        <x:v>46299.5</x:v>
      </x:c>
      <x:c r="K1786" s="11" t="str">
        <x:v>Dubai Land Department registry</x:v>
      </x:c>
      <x:c r="L1786" s="11" t="str">
        <x:v>Broker number 91227; published phone 0565201764. Registry contact; not dial-tested.</x:v>
      </x:c>
      <x:c r="M1786" s="11"/>
      <x:c r="N1786" s="10" t="str">
        <x:v>https://dubailand.gov.ae/en/eservices/licensed-real-estate-brokers/licensed-real-estate-brokers-list/#/</x:v>
      </x:c>
    </x:row>
    <x:row r="1787" ht="48" customHeight="1">
      <x:c r="A1787" s="10" t="str">
        <x:v>Muhammad Riaz Abdul Khajan</x:v>
      </x:c>
      <x:c r="B1787" s="10" t="str">
        <x:v>Creative Lines Real Estate</x:v>
      </x:c>
      <x:c r="C1787" s="12" t="str">
        <x:v>+971 50 765 3048</x:v>
      </x:c>
      <x:c r="D1787" s="10" t="str">
        <x:v>Licensed real estate broker</x:v>
      </x:c>
      <x:c r="E1787" s="10" t="str">
        <x:v>creativelinesrealestate@gmail.com</x:v>
      </x:c>
      <x:c r="F1787" s="11" t="str">
        <x:v>DLD registered broker mobile</x:v>
      </x:c>
      <x:c r="G1787" s="14" t="str">
        <x:v>Not contacted</x:v>
      </x:c>
      <x:c r="H1787" s="13"/>
      <x:c r="I1787" s="11"/>
      <x:c r="J1787" s="13" t="n">
        <x:v>46299.5</x:v>
      </x:c>
      <x:c r="K1787" s="11" t="str">
        <x:v>Dubai Land Department registry</x:v>
      </x:c>
      <x:c r="L1787" s="11" t="str">
        <x:v>Broker number 88429; published phone 0507653048. Registry contact; not dial-tested.</x:v>
      </x:c>
      <x:c r="M1787" s="11"/>
      <x:c r="N1787" s="10" t="str">
        <x:v>https://dubailand.gov.ae/en/eservices/licensed-real-estate-brokers/licensed-real-estate-brokers-list/#/</x:v>
      </x:c>
    </x:row>
    <x:row r="1788" ht="48" customHeight="1">
      <x:c r="A1788" s="10" t="str">
        <x:v>Sikandar Javaid Javaid Iqbal</x:v>
      </x:c>
      <x:c r="B1788" s="10" t="str">
        <x:v>Creative Lines Real Estate</x:v>
      </x:c>
      <x:c r="C1788" s="12" t="str">
        <x:v>+971 50 741 5367</x:v>
      </x:c>
      <x:c r="D1788" s="10" t="str">
        <x:v>Licensed real estate broker</x:v>
      </x:c>
      <x:c r="E1788" s="10" t="str">
        <x:v>creativelinesrealestate@gmail.com</x:v>
      </x:c>
      <x:c r="F1788" s="11" t="str">
        <x:v>DLD registered broker mobile</x:v>
      </x:c>
      <x:c r="G1788" s="14" t="str">
        <x:v>Not contacted</x:v>
      </x:c>
      <x:c r="H1788" s="13"/>
      <x:c r="I1788" s="11"/>
      <x:c r="J1788" s="13" t="n">
        <x:v>46299.5</x:v>
      </x:c>
      <x:c r="K1788" s="11" t="str">
        <x:v>Dubai Land Department registry</x:v>
      </x:c>
      <x:c r="L1788" s="11" t="str">
        <x:v>Broker number 91554; published phone 0507415367. Registry contact; not dial-tested.</x:v>
      </x:c>
      <x:c r="M1788" s="11"/>
      <x:c r="N1788" s="10" t="str">
        <x:v>https://dubailand.gov.ae/en/eservices/licensed-real-estate-brokers/licensed-real-estate-brokers-list/#/</x:v>
      </x:c>
    </x:row>
    <x:row r="1789" ht="48" customHeight="1">
      <x:c r="A1789" s="10" t="str">
        <x:v>Touqeer Hussnain Muhammad Bakhsh</x:v>
      </x:c>
      <x:c r="B1789" s="10" t="str">
        <x:v>Creative Lines Real Estate</x:v>
      </x:c>
      <x:c r="C1789" s="12" t="str">
        <x:v>+971 52 541 0120</x:v>
      </x:c>
      <x:c r="D1789" s="10" t="str">
        <x:v>Licensed real estate broker</x:v>
      </x:c>
      <x:c r="E1789" s="10" t="str">
        <x:v>touqeercreativelines@gmail.com</x:v>
      </x:c>
      <x:c r="F1789" s="11" t="str">
        <x:v>DLD registered broker mobile</x:v>
      </x:c>
      <x:c r="G1789" s="14" t="str">
        <x:v>Not contacted</x:v>
      </x:c>
      <x:c r="H1789" s="13"/>
      <x:c r="I1789" s="11"/>
      <x:c r="J1789" s="13" t="n">
        <x:v>46299.5</x:v>
      </x:c>
      <x:c r="K1789" s="11" t="str">
        <x:v>Dubai Land Department registry</x:v>
      </x:c>
      <x:c r="L1789" s="11" t="str">
        <x:v>Broker number 51075; published phone 971|525410120. Registry contact; not dial-tested.</x:v>
      </x:c>
      <x:c r="M1789" s="11"/>
      <x:c r="N1789" s="10" t="str">
        <x:v>https://dubailand.gov.ae/en/eservices/licensed-real-estate-brokers/licensed-real-estate-brokers-list/#/</x:v>
      </x:c>
    </x:row>
    <x:row r="1790" ht="48" customHeight="1">
      <x:c r="A1790" s="10" t="str">
        <x:v>Abdul Lateef Mohammed</x:v>
      </x:c>
      <x:c r="B1790" s="10" t="str">
        <x:v>Creative Solutions Real Estate</x:v>
      </x:c>
      <x:c r="C1790" s="12" t="str">
        <x:v>+971 52 422 5356</x:v>
      </x:c>
      <x:c r="D1790" s="10" t="str">
        <x:v>Licensed real estate broker</x:v>
      </x:c>
      <x:c r="E1790" s="10" t="str">
        <x:v>Mdlateef4309@gmail.com</x:v>
      </x:c>
      <x:c r="F1790" s="11" t="str">
        <x:v>DLD registered broker mobile</x:v>
      </x:c>
      <x:c r="G1790" s="14" t="str">
        <x:v>Not contacted</x:v>
      </x:c>
      <x:c r="H1790" s="13"/>
      <x:c r="I1790" s="11"/>
      <x:c r="J1790" s="13" t="n">
        <x:v>46299.5</x:v>
      </x:c>
      <x:c r="K1790" s="11" t="str">
        <x:v>Dubai Land Department registry</x:v>
      </x:c>
      <x:c r="L1790" s="11" t="str">
        <x:v>Broker number 86246; published phone 0524225356. Registry contact; not dial-tested.</x:v>
      </x:c>
      <x:c r="M1790" s="11"/>
      <x:c r="N1790" s="10" t="str">
        <x:v>https://dubailand.gov.ae/en/eservices/licensed-real-estate-brokers/licensed-real-estate-brokers-list/#/</x:v>
      </x:c>
    </x:row>
    <x:row r="1791" ht="48" customHeight="1">
      <x:c r="A1791" s="10" t="str">
        <x:v>Mohammed Amaan Mohammed Abrar</x:v>
      </x:c>
      <x:c r="B1791" s="10" t="str">
        <x:v>Creative Solutions Real Estate</x:v>
      </x:c>
      <x:c r="C1791" s="12" t="str">
        <x:v>+971 58 668 6405</x:v>
      </x:c>
      <x:c r="D1791" s="10" t="str">
        <x:v>Licensed real estate broker</x:v>
      </x:c>
      <x:c r="E1791" s="10" t="str">
        <x:v>mohammedamaan7263@gmail.com</x:v>
      </x:c>
      <x:c r="F1791" s="11" t="str">
        <x:v>DLD registered broker mobile</x:v>
      </x:c>
      <x:c r="G1791" s="14" t="str">
        <x:v>Not contacted</x:v>
      </x:c>
      <x:c r="H1791" s="13"/>
      <x:c r="I1791" s="11"/>
      <x:c r="J1791" s="13" t="n">
        <x:v>46299.5</x:v>
      </x:c>
      <x:c r="K1791" s="11" t="str">
        <x:v>Dubai Land Department registry</x:v>
      </x:c>
      <x:c r="L1791" s="11" t="str">
        <x:v>Broker number 93659; published phone 0586686405. Registry contact; not dial-tested.</x:v>
      </x:c>
      <x:c r="M1791" s="11"/>
      <x:c r="N1791" s="10" t="str">
        <x:v>https://dubailand.gov.ae/en/eservices/licensed-real-estate-brokers/licensed-real-estate-brokers-list/#/</x:v>
      </x:c>
    </x:row>
    <x:row r="1792" ht="48" customHeight="1">
      <x:c r="A1792" s="10" t="str">
        <x:v>Hina Yaseen Ghulam Mustafa</x:v>
      </x:c>
      <x:c r="B1792" s="10" t="str">
        <x:v>Credence Real Estate Brokers</x:v>
      </x:c>
      <x:c r="C1792" s="12" t="str">
        <x:v>+971 52 517 8316</x:v>
      </x:c>
      <x:c r="D1792" s="10" t="str">
        <x:v>Licensed real estate broker</x:v>
      </x:c>
      <x:c r="E1792" s="10" t="str">
        <x:v>h_uyb@hotmail.com</x:v>
      </x:c>
      <x:c r="F1792" s="11" t="str">
        <x:v>DLD registered broker mobile</x:v>
      </x:c>
      <x:c r="G1792" s="14" t="str">
        <x:v>Not contacted</x:v>
      </x:c>
      <x:c r="H1792" s="13"/>
      <x:c r="I1792" s="11"/>
      <x:c r="J1792" s="13" t="n">
        <x:v>46299.5</x:v>
      </x:c>
      <x:c r="K1792" s="11" t="str">
        <x:v>Dubai Land Department registry</x:v>
      </x:c>
      <x:c r="L1792" s="11" t="str">
        <x:v>Broker number 94217; published phone 0525178316. Registry contact; not dial-tested.</x:v>
      </x:c>
      <x:c r="M1792" s="11"/>
      <x:c r="N1792" s="10" t="str">
        <x:v>https://dubailand.gov.ae/en/eservices/licensed-real-estate-brokers/licensed-real-estate-brokers-list/#/</x:v>
      </x:c>
    </x:row>
    <x:row r="1793" ht="48" customHeight="1">
      <x:c r="A1793" s="10" t="str">
        <x:v>Muhammad Ali Malik Muhammad Arif Malik</x:v>
      </x:c>
      <x:c r="B1793" s="10" t="str">
        <x:v>Credence Real Estate Brokers</x:v>
      </x:c>
      <x:c r="C1793" s="12" t="str">
        <x:v>+971 58 590 5263</x:v>
      </x:c>
      <x:c r="D1793" s="10" t="str">
        <x:v>Licensed real estate broker</x:v>
      </x:c>
      <x:c r="E1793" s="10" t="str">
        <x:v>ali885@gmail.com</x:v>
      </x:c>
      <x:c r="F1793" s="11" t="str">
        <x:v>DLD registered broker mobile</x:v>
      </x:c>
      <x:c r="G1793" s="14" t="str">
        <x:v>Not contacted</x:v>
      </x:c>
      <x:c r="H1793" s="13"/>
      <x:c r="I1793" s="11"/>
      <x:c r="J1793" s="13" t="n">
        <x:v>46299.5</x:v>
      </x:c>
      <x:c r="K1793" s="11" t="str">
        <x:v>Dubai Land Department registry</x:v>
      </x:c>
      <x:c r="L1793" s="11" t="str">
        <x:v>Broker number 62898; published phone 971|585905263. Registry contact; not dial-tested.</x:v>
      </x:c>
      <x:c r="M1793" s="11"/>
      <x:c r="N1793" s="10" t="str">
        <x:v>https://dubailand.gov.ae/en/eservices/licensed-real-estate-brokers/licensed-real-estate-brokers-list/#/</x:v>
      </x:c>
    </x:row>
    <x:row r="1794" ht="48" customHeight="1">
      <x:c r="A1794" s="10" t="str">
        <x:v>Amen Bhatti Azeem Masih</x:v>
      </x:c>
      <x:c r="B1794" s="10" t="str">
        <x:v>Creek Way Real Estate L.L.C S.O.C</x:v>
      </x:c>
      <x:c r="C1794" s="12" t="str">
        <x:v>+971 55 569 8513</x:v>
      </x:c>
      <x:c r="D1794" s="10" t="str">
        <x:v>Licensed real estate broker</x:v>
      </x:c>
      <x:c r="E1794" s="10" t="str">
        <x:v>amencreekway@gmail.com</x:v>
      </x:c>
      <x:c r="F1794" s="11" t="str">
        <x:v>DLD registered broker mobile</x:v>
      </x:c>
      <x:c r="G1794" s="14" t="str">
        <x:v>Not contacted</x:v>
      </x:c>
      <x:c r="H1794" s="13"/>
      <x:c r="I1794" s="11"/>
      <x:c r="J1794" s="13" t="n">
        <x:v>46299.5</x:v>
      </x:c>
      <x:c r="K1794" s="11" t="str">
        <x:v>Dubai Land Department registry</x:v>
      </x:c>
      <x:c r="L1794" s="11" t="str">
        <x:v>Broker number 84693; published phone 0555698513. Registry contact; not dial-tested.</x:v>
      </x:c>
      <x:c r="M1794" s="11"/>
      <x:c r="N1794" s="10" t="str">
        <x:v>https://dubailand.gov.ae/en/eservices/licensed-real-estate-brokers/licensed-real-estate-brokers-list/#/</x:v>
      </x:c>
    </x:row>
    <x:row r="1795" ht="48" customHeight="1">
      <x:c r="A1795" s="10" t="str">
        <x:v>Shafqat Mehmood Muhammad Safdar</x:v>
      </x:c>
      <x:c r="B1795" s="10" t="str">
        <x:v>Creek Way Real Estate L.L.C S.O.C</x:v>
      </x:c>
      <x:c r="C1795" s="12" t="str">
        <x:v>+971 56 370 0333</x:v>
      </x:c>
      <x:c r="D1795" s="10" t="str">
        <x:v>Licensed real estate broker</x:v>
      </x:c>
      <x:c r="E1795" s="10" t="str">
        <x:v>shfqtmalik3@gmail.com</x:v>
      </x:c>
      <x:c r="F1795" s="11" t="str">
        <x:v>DLD registered broker mobile</x:v>
      </x:c>
      <x:c r="G1795" s="14" t="str">
        <x:v>Not contacted</x:v>
      </x:c>
      <x:c r="H1795" s="13"/>
      <x:c r="I1795" s="11"/>
      <x:c r="J1795" s="13" t="n">
        <x:v>46299.5</x:v>
      </x:c>
      <x:c r="K1795" s="11" t="str">
        <x:v>Dubai Land Department registry</x:v>
      </x:c>
      <x:c r="L1795" s="11" t="str">
        <x:v>Broker number 68153; published phone 971|563700333. Registry contact; not dial-tested.</x:v>
      </x:c>
      <x:c r="M1795" s="11"/>
      <x:c r="N1795" s="10" t="str">
        <x:v>https://dubailand.gov.ae/en/eservices/licensed-real-estate-brokers/licensed-real-estate-brokers-list/#/</x:v>
      </x:c>
    </x:row>
    <x:row r="1796" ht="48" customHeight="1">
      <x:c r="A1796" s="10" t="str">
        <x:v>Rashi Bhati Shalendra Bhati</x:v>
      </x:c>
      <x:c r="B1796" s="10" t="str">
        <x:v>Crescendo Real Estate L.L.C</x:v>
      </x:c>
      <x:c r="C1796" s="12" t="str">
        <x:v>+971 55 338 1770</x:v>
      </x:c>
      <x:c r="D1796" s="10" t="str">
        <x:v>Licensed real estate broker</x:v>
      </x:c>
      <x:c r="E1796" s="10" t="str">
        <x:v>rashibhatt1111@gmail.com</x:v>
      </x:c>
      <x:c r="F1796" s="11" t="str">
        <x:v>DLD registered broker mobile</x:v>
      </x:c>
      <x:c r="G1796" s="14" t="str">
        <x:v>Not contacted</x:v>
      </x:c>
      <x:c r="H1796" s="13"/>
      <x:c r="I1796" s="11"/>
      <x:c r="J1796" s="13" t="n">
        <x:v>46299.5</x:v>
      </x:c>
      <x:c r="K1796" s="11" t="str">
        <x:v>Dubai Land Department registry</x:v>
      </x:c>
      <x:c r="L1796" s="11" t="str">
        <x:v>Broker number 78284; published phone 0553381770. Registry contact; not dial-tested.</x:v>
      </x:c>
      <x:c r="M1796" s="11"/>
      <x:c r="N1796" s="10" t="str">
        <x:v>https://dubailand.gov.ae/en/eservices/licensed-real-estate-brokers/licensed-real-estate-brokers-list/#/</x:v>
      </x:c>
    </x:row>
    <x:row r="1797" ht="48" customHeight="1">
      <x:c r="A1797" s="10" t="str">
        <x:v>Syeda Fizza Hassan Jaffri Syed Hassan Raza Jaffri</x:v>
      </x:c>
      <x:c r="B1797" s="10" t="str">
        <x:v>Cresco Real Estate L.L.C</x:v>
      </x:c>
      <x:c r="C1797" s="12" t="str">
        <x:v>+971 50 204 1022</x:v>
      </x:c>
      <x:c r="D1797" s="10" t="str">
        <x:v>Licensed real estate broker</x:v>
      </x:c>
      <x:c r="E1797" s="10" t="str">
        <x:v>info@crescorealestate.ae</x:v>
      </x:c>
      <x:c r="F1797" s="11" t="str">
        <x:v>DLD registered broker mobile</x:v>
      </x:c>
      <x:c r="G1797" s="14" t="str">
        <x:v>Not contacted</x:v>
      </x:c>
      <x:c r="H1797" s="13"/>
      <x:c r="I1797" s="11"/>
      <x:c r="J1797" s="13" t="n">
        <x:v>46299.5</x:v>
      </x:c>
      <x:c r="K1797" s="11" t="str">
        <x:v>Dubai Land Department registry</x:v>
      </x:c>
      <x:c r="L1797" s="11" t="str">
        <x:v>Broker number 65994; published phone 0502041022. Registry contact; not dial-tested.</x:v>
      </x:c>
      <x:c r="M1797" s="11"/>
      <x:c r="N1797" s="10" t="str">
        <x:v>https://dubailand.gov.ae/en/eservices/licensed-real-estate-brokers/licensed-real-estate-brokers-list/#/</x:v>
      </x:c>
    </x:row>
    <x:row r="1798" ht="48" customHeight="1">
      <x:c r="A1798" s="10" t="str">
        <x:v>Assem Ahmed Hassan Aly Hussein</x:v>
      </x:c>
      <x:c r="B1798" s="10" t="str">
        <x:v>Creston Real Estate L.L.C</x:v>
      </x:c>
      <x:c r="C1798" s="12" t="str">
        <x:v>+971 54 511 1523</x:v>
      </x:c>
      <x:c r="D1798" s="10" t="str">
        <x:v>Licensed real estate broker</x:v>
      </x:c>
      <x:c r="E1798" s="10" t="str">
        <x:v>assemfreado@gmail.com</x:v>
      </x:c>
      <x:c r="F1798" s="11" t="str">
        <x:v>DLD registered broker mobile</x:v>
      </x:c>
      <x:c r="G1798" s="14" t="str">
        <x:v>Not contacted</x:v>
      </x:c>
      <x:c r="H1798" s="13"/>
      <x:c r="I1798" s="11"/>
      <x:c r="J1798" s="13" t="n">
        <x:v>46299.5</x:v>
      </x:c>
      <x:c r="K1798" s="11" t="str">
        <x:v>Dubai Land Department registry</x:v>
      </x:c>
      <x:c r="L1798" s="11" t="str">
        <x:v>Broker number 84915; published phone 545111523. Registry contact; not dial-tested.</x:v>
      </x:c>
      <x:c r="M1798" s="11"/>
      <x:c r="N1798" s="10" t="str">
        <x:v>https://dubailand.gov.ae/en/eservices/licensed-real-estate-brokers/licensed-real-estate-brokers-list/#/</x:v>
      </x:c>
    </x:row>
    <x:row r="1799" ht="48" customHeight="1">
      <x:c r="A1799" s="10" t="str">
        <x:v>Susanne Ulrike Losel</x:v>
      </x:c>
      <x:c r="B1799" s="10" t="str">
        <x:v>Crestwood Real Estate L.L.C</x:v>
      </x:c>
      <x:c r="C1799" s="12" t="str">
        <x:v>+971 52 493 7834</x:v>
      </x:c>
      <x:c r="D1799" s="10" t="str">
        <x:v>Licensed real estate broker</x:v>
      </x:c>
      <x:c r="E1799" s="10" t="str">
        <x:v>susi.loesel@googlemail.com</x:v>
      </x:c>
      <x:c r="F1799" s="11" t="str">
        <x:v>DLD registered broker mobile</x:v>
      </x:c>
      <x:c r="G1799" s="14" t="str">
        <x:v>Not contacted</x:v>
      </x:c>
      <x:c r="H1799" s="13"/>
      <x:c r="I1799" s="11"/>
      <x:c r="J1799" s="13" t="n">
        <x:v>46299.5</x:v>
      </x:c>
      <x:c r="K1799" s="11" t="str">
        <x:v>Dubai Land Department registry</x:v>
      </x:c>
      <x:c r="L1799" s="11" t="str">
        <x:v>Broker number 82865; published phone 971|524937834. Registry contact; not dial-tested.</x:v>
      </x:c>
      <x:c r="M1799" s="11"/>
      <x:c r="N1799" s="10" t="str">
        <x:v>https://dubailand.gov.ae/en/eservices/licensed-real-estate-brokers/licensed-real-estate-brokers-list/#/</x:v>
      </x:c>
    </x:row>
    <x:row r="1800" ht="48" customHeight="1">
      <x:c r="A1800" s="10" t="str">
        <x:v>Petros Ioannides</x:v>
      </x:c>
      <x:c r="B1800" s="10" t="str">
        <x:v>Cronos Real Estate L.L.C</x:v>
      </x:c>
      <x:c r="C1800" s="12" t="str">
        <x:v>+971 50 635 0865</x:v>
      </x:c>
      <x:c r="D1800" s="10" t="str">
        <x:v>Licensed real estate broker</x:v>
      </x:c>
      <x:c r="E1800" s="10" t="str">
        <x:v>petros@cronosrealestate.com</x:v>
      </x:c>
      <x:c r="F1800" s="11" t="str">
        <x:v>DLD registered broker mobile</x:v>
      </x:c>
      <x:c r="G1800" s="14" t="str">
        <x:v>Not contacted</x:v>
      </x:c>
      <x:c r="H1800" s="13"/>
      <x:c r="I1800" s="11"/>
      <x:c r="J1800" s="13" t="n">
        <x:v>46299.5</x:v>
      </x:c>
      <x:c r="K1800" s="11" t="str">
        <x:v>Dubai Land Department registry</x:v>
      </x:c>
      <x:c r="L1800" s="11" t="str">
        <x:v>Broker number 67712; published phone 971|0506350865. Registry contact; not dial-tested.</x:v>
      </x:c>
      <x:c r="M1800" s="11"/>
      <x:c r="N1800" s="10" t="str">
        <x:v>https://dubailand.gov.ae/en/eservices/licensed-real-estate-brokers/licensed-real-estate-brokers-list/#/</x:v>
      </x:c>
    </x:row>
    <x:row r="1801" ht="48" customHeight="1">
      <x:c r="A1801" s="10" t="str">
        <x:v>Ali Owainati</x:v>
      </x:c>
      <x:c r="B1801" s="10" t="str">
        <x:v>Crossbridge Real Estate L.L.C S.O.C</x:v>
      </x:c>
      <x:c r="C1801" s="12" t="str">
        <x:v>+971 58 575 5817</x:v>
      </x:c>
      <x:c r="D1801" s="10" t="str">
        <x:v>Licensed real estate broker</x:v>
      </x:c>
      <x:c r="E1801" s="10" t="str">
        <x:v>ali.owainati@gmail.com</x:v>
      </x:c>
      <x:c r="F1801" s="11" t="str">
        <x:v>DLD registered broker mobile</x:v>
      </x:c>
      <x:c r="G1801" s="14" t="str">
        <x:v>Not contacted</x:v>
      </x:c>
      <x:c r="H1801" s="13"/>
      <x:c r="I1801" s="11"/>
      <x:c r="J1801" s="13" t="n">
        <x:v>46299.5</x:v>
      </x:c>
      <x:c r="K1801" s="11" t="str">
        <x:v>Dubai Land Department registry</x:v>
      </x:c>
      <x:c r="L1801" s="11" t="str">
        <x:v>Broker number 98609; published phone 971|585755817. Registry contact; not dial-tested.</x:v>
      </x:c>
      <x:c r="M1801" s="11"/>
      <x:c r="N1801" s="10" t="str">
        <x:v>https://dubailand.gov.ae/en/eservices/licensed-real-estate-brokers/licensed-real-estate-brokers-list/#/</x:v>
      </x:c>
    </x:row>
    <x:row r="1802" ht="48" customHeight="1">
      <x:c r="A1802" s="10" t="str">
        <x:v>Lois Belle Paguntalan Villavert</x:v>
      </x:c>
      <x:c r="B1802" s="10" t="str">
        <x:v>Croswell Real Estate L.L.C</x:v>
      </x:c>
      <x:c r="C1802" s="12" t="str">
        <x:v>+971 50 298 9121</x:v>
      </x:c>
      <x:c r="D1802" s="10" t="str">
        <x:v>Licensed real estate broker</x:v>
      </x:c>
      <x:c r="E1802" s="10" t="str">
        <x:v>thousandsmiledxb@gmail.com</x:v>
      </x:c>
      <x:c r="F1802" s="11" t="str">
        <x:v>DLD registered broker mobile</x:v>
      </x:c>
      <x:c r="G1802" s="14" t="str">
        <x:v>Not contacted</x:v>
      </x:c>
      <x:c r="H1802" s="13"/>
      <x:c r="I1802" s="11"/>
      <x:c r="J1802" s="13" t="n">
        <x:v>46299.5</x:v>
      </x:c>
      <x:c r="K1802" s="11" t="str">
        <x:v>Dubai Land Department registry</x:v>
      </x:c>
      <x:c r="L1802" s="11" t="str">
        <x:v>Broker number 51676; published phone 00971502989121. Registry contact; not dial-tested.</x:v>
      </x:c>
      <x:c r="M1802" s="11"/>
      <x:c r="N1802" s="10" t="str">
        <x:v>https://dubailand.gov.ae/en/eservices/licensed-real-estate-brokers/licensed-real-estate-brokers-list/#/</x:v>
      </x:c>
    </x:row>
    <x:row r="1803" ht="48" customHeight="1">
      <x:c r="A1803" s="10" t="str">
        <x:v>Myles Bennett Robert Beerman</x:v>
      </x:c>
      <x:c r="B1803" s="10" t="str">
        <x:v>Croswell Real Estate L.L.C</x:v>
      </x:c>
      <x:c r="C1803" s="12" t="str">
        <x:v>+971 58 552 7844</x:v>
      </x:c>
      <x:c r="D1803" s="10" t="str">
        <x:v>Licensed real estate broker</x:v>
      </x:c>
      <x:c r="E1803" s="10" t="str">
        <x:v>myles_beerman@hotmail.co.uk</x:v>
      </x:c>
      <x:c r="F1803" s="11" t="str">
        <x:v>DLD registered broker mobile</x:v>
      </x:c>
      <x:c r="G1803" s="14" t="str">
        <x:v>Not contacted</x:v>
      </x:c>
      <x:c r="H1803" s="13"/>
      <x:c r="I1803" s="11"/>
      <x:c r="J1803" s="13" t="n">
        <x:v>46299.5</x:v>
      </x:c>
      <x:c r="K1803" s="11" t="str">
        <x:v>Dubai Land Department registry</x:v>
      </x:c>
      <x:c r="L1803" s="11" t="str">
        <x:v>Broker number 64524; published phone 971|585527844. Registry contact; not dial-tested.</x:v>
      </x:c>
      <x:c r="M1803" s="11"/>
      <x:c r="N1803" s="10" t="str">
        <x:v>https://dubailand.gov.ae/en/eservices/licensed-real-estate-brokers/licensed-real-estate-brokers-list/#/</x:v>
      </x:c>
    </x:row>
    <x:row r="1804" ht="48" customHeight="1">
      <x:c r="A1804" s="10" t="str">
        <x:v>Adam Kowalewski</x:v>
      </x:c>
      <x:c r="B1804" s="10" t="str">
        <x:v>Crowd Empire Properties L.L.C</x:v>
      </x:c>
      <x:c r="C1804" s="12" t="str">
        <x:v>+971 58 528 5851</x:v>
      </x:c>
      <x:c r="D1804" s="10" t="str">
        <x:v>Licensed real estate broker</x:v>
      </x:c>
      <x:c r="E1804" s="10" t="str">
        <x:v>adamo.kowal@gmail.com</x:v>
      </x:c>
      <x:c r="F1804" s="11" t="str">
        <x:v>DLD registered broker mobile</x:v>
      </x:c>
      <x:c r="G1804" s="14" t="str">
        <x:v>Not contacted</x:v>
      </x:c>
      <x:c r="H1804" s="13"/>
      <x:c r="I1804" s="11"/>
      <x:c r="J1804" s="13" t="n">
        <x:v>46299.5</x:v>
      </x:c>
      <x:c r="K1804" s="11" t="str">
        <x:v>Dubai Land Department registry</x:v>
      </x:c>
      <x:c r="L1804" s="11" t="str">
        <x:v>Broker number 77246; published phone 971|585285851. Registry contact; not dial-tested.</x:v>
      </x:c>
      <x:c r="M1804" s="11"/>
      <x:c r="N1804" s="10" t="str">
        <x:v>https://dubailand.gov.ae/en/eservices/licensed-real-estate-brokers/licensed-real-estate-brokers-list/#/</x:v>
      </x:c>
    </x:row>
    <x:row r="1805" ht="48" customHeight="1">
      <x:c r="A1805" s="10" t="str">
        <x:v>Ahmed Elsayed Mohamed Ahmed Kassem</x:v>
      </x:c>
      <x:c r="B1805" s="10" t="str">
        <x:v>Crowd Empire Properties L.L.C</x:v>
      </x:c>
      <x:c r="C1805" s="12" t="str">
        <x:v>+971 50 517 3249</x:v>
      </x:c>
      <x:c r="D1805" s="10" t="str">
        <x:v>Licensed real estate broker</x:v>
      </x:c>
      <x:c r="E1805" s="10" t="str">
        <x:v>a-kassem@hotmail.com</x:v>
      </x:c>
      <x:c r="F1805" s="11" t="str">
        <x:v>DLD registered broker mobile</x:v>
      </x:c>
      <x:c r="G1805" s="14" t="str">
        <x:v>Not contacted</x:v>
      </x:c>
      <x:c r="H1805" s="13"/>
      <x:c r="I1805" s="11"/>
      <x:c r="J1805" s="13" t="n">
        <x:v>46299.5</x:v>
      </x:c>
      <x:c r="K1805" s="11" t="str">
        <x:v>Dubai Land Department registry</x:v>
      </x:c>
      <x:c r="L1805" s="11" t="str">
        <x:v>Broker number 93207; published phone 971|505173249. Registry contact; not dial-tested.</x:v>
      </x:c>
      <x:c r="M1805" s="11"/>
      <x:c r="N1805" s="10" t="str">
        <x:v>https://dubailand.gov.ae/en/eservices/licensed-real-estate-brokers/licensed-real-estate-brokers-list/#/</x:v>
      </x:c>
    </x:row>
    <x:row r="1806" ht="48" customHeight="1">
      <x:c r="A1806" s="10" t="str">
        <x:v>Gabriela Dagmara Serwatko</x:v>
      </x:c>
      <x:c r="B1806" s="10" t="str">
        <x:v>Crowd Empire Properties L.L.C</x:v>
      </x:c>
      <x:c r="C1806" s="12" t="str">
        <x:v>+971 56 844 5488</x:v>
      </x:c>
      <x:c r="D1806" s="10" t="str">
        <x:v>Licensed real estate broker</x:v>
      </x:c>
      <x:c r="E1806" s="10" t="str">
        <x:v>gabriela.serwatko@icloud.com</x:v>
      </x:c>
      <x:c r="F1806" s="11" t="str">
        <x:v>DLD registered broker mobile</x:v>
      </x:c>
      <x:c r="G1806" s="14" t="str">
        <x:v>Not contacted</x:v>
      </x:c>
      <x:c r="H1806" s="13"/>
      <x:c r="I1806" s="11"/>
      <x:c r="J1806" s="13" t="n">
        <x:v>46299.5</x:v>
      </x:c>
      <x:c r="K1806" s="11" t="str">
        <x:v>Dubai Land Department registry</x:v>
      </x:c>
      <x:c r="L1806" s="11" t="str">
        <x:v>Broker number 90027; published phone 0568445488. Registry contact; not dial-tested.</x:v>
      </x:c>
      <x:c r="M1806" s="11"/>
      <x:c r="N1806" s="10" t="str">
        <x:v>https://dubailand.gov.ae/en/eservices/licensed-real-estate-brokers/licensed-real-estate-brokers-list/#/</x:v>
      </x:c>
    </x:row>
    <x:row r="1807" ht="48" customHeight="1">
      <x:c r="A1807" s="10" t="str">
        <x:v>Joanna Natasza Galian</x:v>
      </x:c>
      <x:c r="B1807" s="10" t="str">
        <x:v>Crowd Empire Properties L.L.C</x:v>
      </x:c>
      <x:c r="C1807" s="12" t="str">
        <x:v>+971 58 544 6069</x:v>
      </x:c>
      <x:c r="D1807" s="10" t="str">
        <x:v>Licensed real estate broker</x:v>
      </x:c>
      <x:c r="E1807" s="10" t="str">
        <x:v>joannaszczurekk@gmail.com</x:v>
      </x:c>
      <x:c r="F1807" s="11" t="str">
        <x:v>DLD registered broker mobile</x:v>
      </x:c>
      <x:c r="G1807" s="14" t="str">
        <x:v>Not contacted</x:v>
      </x:c>
      <x:c r="H1807" s="13"/>
      <x:c r="I1807" s="11"/>
      <x:c r="J1807" s="13" t="n">
        <x:v>46299.5</x:v>
      </x:c>
      <x:c r="K1807" s="11" t="str">
        <x:v>Dubai Land Department registry</x:v>
      </x:c>
      <x:c r="L1807" s="11" t="str">
        <x:v>Broker number 81216; published phone 971|585446069. Registry contact; not dial-tested.</x:v>
      </x:c>
      <x:c r="M1807" s="11"/>
      <x:c r="N1807" s="10" t="str">
        <x:v>https://dubailand.gov.ae/en/eservices/licensed-real-estate-brokers/licensed-real-estate-brokers-list/#/</x:v>
      </x:c>
    </x:row>
    <x:row r="1808" ht="48" customHeight="1">
      <x:c r="A1808" s="10" t="str">
        <x:v>Syed Ali Zia Naqvi Syed Zia Haider Naqvi</x:v>
      </x:c>
      <x:c r="B1808" s="10" t="str">
        <x:v>Crown Castle Capital Properties L.L.C</x:v>
      </x:c>
      <x:c r="C1808" s="12" t="str">
        <x:v>+971 50 283 0773</x:v>
      </x:c>
      <x:c r="D1808" s="10" t="str">
        <x:v>Licensed real estate broker</x:v>
      </x:c>
      <x:c r="E1808" s="10" t="str">
        <x:v>alinaqvirocks@gmail.com</x:v>
      </x:c>
      <x:c r="F1808" s="11" t="str">
        <x:v>DLD registered broker mobile</x:v>
      </x:c>
      <x:c r="G1808" s="14" t="str">
        <x:v>Not contacted</x:v>
      </x:c>
      <x:c r="H1808" s="13"/>
      <x:c r="I1808" s="11"/>
      <x:c r="J1808" s="13" t="n">
        <x:v>46299.5</x:v>
      </x:c>
      <x:c r="K1808" s="11" t="str">
        <x:v>Dubai Land Department registry</x:v>
      </x:c>
      <x:c r="L1808" s="11" t="str">
        <x:v>Broker number 84692; published phone 0502830773. Registry contact; not dial-tested.</x:v>
      </x:c>
      <x:c r="M1808" s="11"/>
      <x:c r="N1808" s="10" t="str">
        <x:v>https://dubailand.gov.ae/en/eservices/licensed-real-estate-brokers/licensed-real-estate-brokers-list/#/</x:v>
      </x:c>
    </x:row>
    <x:row r="1809" ht="48" customHeight="1">
      <x:c r="A1809" s="10" t="str">
        <x:v>Emerson Isaac Jackson James</x:v>
      </x:c>
      <x:c r="B1809" s="10" t="str">
        <x:v>Crownmark Real Estate L.L.C</x:v>
      </x:c>
      <x:c r="C1809" s="12" t="str">
        <x:v>+971 58 515 9644</x:v>
      </x:c>
      <x:c r="D1809" s="10" t="str">
        <x:v>Licensed real estate broker</x:v>
      </x:c>
      <x:c r="E1809" s="10" t="str">
        <x:v>emersonjackson1998@gmail.com</x:v>
      </x:c>
      <x:c r="F1809" s="11" t="str">
        <x:v>DLD registered broker mobile</x:v>
      </x:c>
      <x:c r="G1809" s="14" t="str">
        <x:v>Not contacted</x:v>
      </x:c>
      <x:c r="H1809" s="13"/>
      <x:c r="I1809" s="11"/>
      <x:c r="J1809" s="13" t="n">
        <x:v>46299.5</x:v>
      </x:c>
      <x:c r="K1809" s="11" t="str">
        <x:v>Dubai Land Department registry</x:v>
      </x:c>
      <x:c r="L1809" s="11" t="str">
        <x:v>Broker number 54162; published phone 971|585159644. Registry contact; not dial-tested.</x:v>
      </x:c>
      <x:c r="M1809" s="11"/>
      <x:c r="N1809" s="10" t="str">
        <x:v>https://dubailand.gov.ae/en/eservices/licensed-real-estate-brokers/licensed-real-estate-brokers-list/#/</x:v>
      </x:c>
    </x:row>
    <x:row r="1810" ht="48" customHeight="1">
      <x:c r="A1810" s="10" t="str">
        <x:v>Abdul Haseeb Mohammed</x:v>
      </x:c>
      <x:c r="B1810" s="10" t="str">
        <x:v>Crownsbridge Properties L.L.C</x:v>
      </x:c>
      <x:c r="C1810" s="12" t="str">
        <x:v>+971 52 952 0412</x:v>
      </x:c>
      <x:c r="D1810" s="10" t="str">
        <x:v>Licensed real estate broker</x:v>
      </x:c>
      <x:c r="E1810" s="10" t="str">
        <x:v>Haseeb@crowns.ae</x:v>
      </x:c>
      <x:c r="F1810" s="11" t="str">
        <x:v>DLD registered broker mobile</x:v>
      </x:c>
      <x:c r="G1810" s="14" t="str">
        <x:v>Not contacted</x:v>
      </x:c>
      <x:c r="H1810" s="13"/>
      <x:c r="I1810" s="11"/>
      <x:c r="J1810" s="13" t="n">
        <x:v>46299.5</x:v>
      </x:c>
      <x:c r="K1810" s="11" t="str">
        <x:v>Dubai Land Department registry</x:v>
      </x:c>
      <x:c r="L1810" s="11" t="str">
        <x:v>Broker number 80222; published phone 0529520412. Registry contact; not dial-tested.</x:v>
      </x:c>
      <x:c r="M1810" s="11"/>
      <x:c r="N1810" s="10" t="str">
        <x:v>https://dubailand.gov.ae/en/eservices/licensed-real-estate-brokers/licensed-real-estate-brokers-list/#/</x:v>
      </x:c>
    </x:row>
    <x:row r="1811" ht="48" customHeight="1">
      <x:c r="A1811" s="10" t="str">
        <x:v>Muhammad Nauman</x:v>
      </x:c>
      <x:c r="B1811" s="10" t="str">
        <x:v>Crownsbridge Properties L.L.C</x:v>
      </x:c>
      <x:c r="C1811" s="12" t="str">
        <x:v>+971 54 498 0999</x:v>
      </x:c>
      <x:c r="D1811" s="10" t="str">
        <x:v>Licensed real estate broker</x:v>
      </x:c>
      <x:c r="E1811" s="10" t="str">
        <x:v>naumank@hotmail.co.uk</x:v>
      </x:c>
      <x:c r="F1811" s="11" t="str">
        <x:v>DLD registered broker mobile</x:v>
      </x:c>
      <x:c r="G1811" s="14" t="str">
        <x:v>Not contacted</x:v>
      </x:c>
      <x:c r="H1811" s="13"/>
      <x:c r="I1811" s="11"/>
      <x:c r="J1811" s="13" t="n">
        <x:v>46299.5</x:v>
      </x:c>
      <x:c r="K1811" s="11" t="str">
        <x:v>Dubai Land Department registry</x:v>
      </x:c>
      <x:c r="L1811" s="11" t="str">
        <x:v>Broker number 74359; published phone 971|0544980999. Registry contact; not dial-tested.</x:v>
      </x:c>
      <x:c r="M1811" s="11"/>
      <x:c r="N1811" s="10" t="str">
        <x:v>https://dubailand.gov.ae/en/eservices/licensed-real-estate-brokers/licensed-real-estate-brokers-list/#/</x:v>
      </x:c>
    </x:row>
    <x:row r="1812" ht="48" customHeight="1">
      <x:c r="A1812" s="10" t="str">
        <x:v>Samadhi Poornavi Rajakaruna</x:v>
      </x:c>
      <x:c r="B1812" s="10" t="str">
        <x:v>Crownsbridge Properties L.L.C</x:v>
      </x:c>
      <x:c r="C1812" s="12" t="str">
        <x:v>+971 56 248 0271</x:v>
      </x:c>
      <x:c r="D1812" s="10" t="str">
        <x:v>Licensed real estate broker</x:v>
      </x:c>
      <x:c r="E1812" s="10" t="str">
        <x:v>samadhi.dxb@gmail.com</x:v>
      </x:c>
      <x:c r="F1812" s="11" t="str">
        <x:v>DLD registered broker mobile</x:v>
      </x:c>
      <x:c r="G1812" s="14" t="str">
        <x:v>Not contacted</x:v>
      </x:c>
      <x:c r="H1812" s="13"/>
      <x:c r="I1812" s="11"/>
      <x:c r="J1812" s="13" t="n">
        <x:v>46299.5</x:v>
      </x:c>
      <x:c r="K1812" s="11" t="str">
        <x:v>Dubai Land Department registry</x:v>
      </x:c>
      <x:c r="L1812" s="11" t="str">
        <x:v>Broker number 98039; published phone 0562480271. Registry contact; not dial-tested.</x:v>
      </x:c>
      <x:c r="M1812" s="11"/>
      <x:c r="N1812" s="10" t="str">
        <x:v>https://dubailand.gov.ae/en/eservices/licensed-real-estate-brokers/licensed-real-estate-brokers-list/#/</x:v>
      </x:c>
    </x:row>
    <x:row r="1813" ht="48" customHeight="1">
      <x:c r="A1813" s="10" t="str">
        <x:v>Irfaan Abdulhamid Kasimali</x:v>
      </x:c>
      <x:c r="B1813" s="10" t="str">
        <x:v>Crystal Avenue Real Estate L.L.C</x:v>
      </x:c>
      <x:c r="C1813" s="12" t="str">
        <x:v>+971 50 657 8281</x:v>
      </x:c>
      <x:c r="D1813" s="10" t="str">
        <x:v>Licensed real estate broker</x:v>
      </x:c>
      <x:c r="E1813" s="10" t="str">
        <x:v>ikasimali@hotmail.com</x:v>
      </x:c>
      <x:c r="F1813" s="11" t="str">
        <x:v>DLD registered broker mobile</x:v>
      </x:c>
      <x:c r="G1813" s="14" t="str">
        <x:v>Not contacted</x:v>
      </x:c>
      <x:c r="H1813" s="13"/>
      <x:c r="I1813" s="11"/>
      <x:c r="J1813" s="13" t="n">
        <x:v>46299.5</x:v>
      </x:c>
      <x:c r="K1813" s="11" t="str">
        <x:v>Dubai Land Department registry</x:v>
      </x:c>
      <x:c r="L1813" s="11" t="str">
        <x:v>Broker number 60912; published phone 971|0506578281. Registry contact; not dial-tested.</x:v>
      </x:c>
      <x:c r="M1813" s="11"/>
      <x:c r="N1813" s="10" t="str">
        <x:v>https://dubailand.gov.ae/en/eservices/licensed-real-estate-brokers/licensed-real-estate-brokers-list/#/</x:v>
      </x:c>
    </x:row>
    <x:row r="1814" ht="48" customHeight="1">
      <x:c r="A1814" s="10" t="str">
        <x:v>Srabanti Chakraborty Haridas Chakraborty</x:v>
      </x:c>
      <x:c r="B1814" s="10" t="str">
        <x:v>Crystal Bricks And Roofs Real Estate L.L.C</x:v>
      </x:c>
      <x:c r="C1814" s="12" t="str">
        <x:v>+971 50 150 0558</x:v>
      </x:c>
      <x:c r="D1814" s="10" t="str">
        <x:v>Licensed real estate broker</x:v>
      </x:c>
      <x:c r="E1814" s="10" t="str">
        <x:v>ankur.singh@crystalbricksroofs.com</x:v>
      </x:c>
      <x:c r="F1814" s="11" t="str">
        <x:v>DLD registered broker mobile</x:v>
      </x:c>
      <x:c r="G1814" s="14" t="str">
        <x:v>Not contacted</x:v>
      </x:c>
      <x:c r="H1814" s="13"/>
      <x:c r="I1814" s="11"/>
      <x:c r="J1814" s="13" t="n">
        <x:v>46299.5</x:v>
      </x:c>
      <x:c r="K1814" s="11" t="str">
        <x:v>Dubai Land Department registry</x:v>
      </x:c>
      <x:c r="L1814" s="11" t="str">
        <x:v>Broker number 98179; published phone 0501500558. Registry contact; not dial-tested.</x:v>
      </x:c>
      <x:c r="M1814" s="11"/>
      <x:c r="N1814" s="10" t="str">
        <x:v>https://dubailand.gov.ae/en/eservices/licensed-real-estate-brokers/licensed-real-estate-brokers-list/#/</x:v>
      </x:c>
    </x:row>
    <x:row r="1815" ht="48" customHeight="1">
      <x:c r="A1815" s="10" t="str">
        <x:v>Sanam Bukhari</x:v>
      </x:c>
      <x:c r="B1815" s="10" t="str">
        <x:v>Cti Vertex Real Estate L.L.C</x:v>
      </x:c>
      <x:c r="C1815" s="12" t="str">
        <x:v>+971 58 559 0608</x:v>
      </x:c>
      <x:c r="D1815" s="10" t="str">
        <x:v>Licensed real estate broker</x:v>
      </x:c>
      <x:c r="E1815" s="10" t="str">
        <x:v>Sanam3983@gmail.com</x:v>
      </x:c>
      <x:c r="F1815" s="11" t="str">
        <x:v>DLD registered broker mobile</x:v>
      </x:c>
      <x:c r="G1815" s="14" t="str">
        <x:v>Not contacted</x:v>
      </x:c>
      <x:c r="H1815" s="13"/>
      <x:c r="I1815" s="11"/>
      <x:c r="J1815" s="13" t="n">
        <x:v>46299.5</x:v>
      </x:c>
      <x:c r="K1815" s="11" t="str">
        <x:v>Dubai Land Department registry</x:v>
      </x:c>
      <x:c r="L1815" s="11" t="str">
        <x:v>Broker number 92010; published phone 971|585590608. Registry contact; not dial-tested.</x:v>
      </x:c>
      <x:c r="M1815" s="11"/>
      <x:c r="N1815" s="10" t="str">
        <x:v>https://dubailand.gov.ae/en/eservices/licensed-real-estate-brokers/licensed-real-estate-brokers-list/#/</x:v>
      </x:c>
    </x:row>
    <x:row r="1816" ht="48" customHeight="1">
      <x:c r="A1816" s="10" t="str">
        <x:v>Arif Mehmood Muhammad Rafique</x:v>
      </x:c>
      <x:c r="B1816" s="10" t="str">
        <x:v>Cube City Real Estate L.L.C</x:v>
      </x:c>
      <x:c r="C1816" s="12" t="str">
        <x:v>+971 56 836 3694</x:v>
      </x:c>
      <x:c r="D1816" s="10" t="str">
        <x:v>Licensed real estate broker</x:v>
      </x:c>
      <x:c r="E1816" s="10" t="str">
        <x:v>arifmdre@gmail.com</x:v>
      </x:c>
      <x:c r="F1816" s="11" t="str">
        <x:v>DLD registered broker mobile</x:v>
      </x:c>
      <x:c r="G1816" s="14" t="str">
        <x:v>Not contacted</x:v>
      </x:c>
      <x:c r="H1816" s="13"/>
      <x:c r="I1816" s="11"/>
      <x:c r="J1816" s="13" t="n">
        <x:v>46299.5</x:v>
      </x:c>
      <x:c r="K1816" s="11" t="str">
        <x:v>Dubai Land Department registry</x:v>
      </x:c>
      <x:c r="L1816" s="11" t="str">
        <x:v>Broker number 76670; published phone 971|0568363694. Registry contact; not dial-tested.</x:v>
      </x:c>
      <x:c r="M1816" s="11"/>
      <x:c r="N1816" s="10" t="str">
        <x:v>https://dubailand.gov.ae/en/eservices/licensed-real-estate-brokers/licensed-real-estate-brokers-list/#/</x:v>
      </x:c>
    </x:row>
    <x:row r="1817" ht="48" customHeight="1">
      <x:c r="A1817" s="10" t="str">
        <x:v>Ahmed Sayed Mohamed Zaki</x:v>
      </x:c>
      <x:c r="B1817" s="10" t="str">
        <x:v>Cue Capital Real Estate L.L.C</x:v>
      </x:c>
      <x:c r="C1817" s="12" t="str">
        <x:v>+971 54 792 9931</x:v>
      </x:c>
      <x:c r="D1817" s="10" t="str">
        <x:v>Licensed real estate broker</x:v>
      </x:c>
      <x:c r="E1817" s="10" t="str">
        <x:v>ahmedzaki092@gmail.com</x:v>
      </x:c>
      <x:c r="F1817" s="11" t="str">
        <x:v>DLD registered broker mobile</x:v>
      </x:c>
      <x:c r="G1817" s="14" t="str">
        <x:v>Not contacted</x:v>
      </x:c>
      <x:c r="H1817" s="13"/>
      <x:c r="I1817" s="11"/>
      <x:c r="J1817" s="13" t="n">
        <x:v>46299.5</x:v>
      </x:c>
      <x:c r="K1817" s="11" t="str">
        <x:v>Dubai Land Department registry</x:v>
      </x:c>
      <x:c r="L1817" s="11" t="str">
        <x:v>Broker number 63666; published phone 0547929931. Registry contact; not dial-tested.</x:v>
      </x:c>
      <x:c r="M1817" s="11"/>
      <x:c r="N1817" s="10" t="str">
        <x:v>https://dubailand.gov.ae/en/eservices/licensed-real-estate-brokers/licensed-real-estate-brokers-list/#/</x:v>
      </x:c>
    </x:row>
    <x:row r="1818" ht="48" customHeight="1">
      <x:c r="A1818" s="10" t="str">
        <x:v>Dheeraj Gurcharan Motwani</x:v>
      </x:c>
      <x:c r="B1818" s="10" t="str">
        <x:v>Cushman &amp; Wakefield Core Real Estate L.L.C</x:v>
      </x:c>
      <x:c r="C1818" s="12" t="str">
        <x:v>+971 50 778 1965</x:v>
      </x:c>
      <x:c r="D1818" s="10" t="str">
        <x:v>Licensed real estate broker</x:v>
      </x:c>
      <x:c r="E1818" s="10" t="str">
        <x:v>sunz117@gmail.com</x:v>
      </x:c>
      <x:c r="F1818" s="11" t="str">
        <x:v>DLD registered broker mobile</x:v>
      </x:c>
      <x:c r="G1818" s="14" t="str">
        <x:v>Not contacted</x:v>
      </x:c>
      <x:c r="H1818" s="13"/>
      <x:c r="I1818" s="11"/>
      <x:c r="J1818" s="13" t="n">
        <x:v>46299.5</x:v>
      </x:c>
      <x:c r="K1818" s="11" t="str">
        <x:v>Dubai Land Department registry</x:v>
      </x:c>
      <x:c r="L1818" s="11" t="str">
        <x:v>Broker number 30697; published phone 971|507781965. Registry contact; not dial-tested.</x:v>
      </x:c>
      <x:c r="M1818" s="11"/>
      <x:c r="N1818" s="10" t="str">
        <x:v>https://dubailand.gov.ae/en/eservices/licensed-real-estate-brokers/licensed-real-estate-brokers-list/#/</x:v>
      </x:c>
    </x:row>
    <x:row r="1819" ht="48" customHeight="1">
      <x:c r="A1819" s="10" t="str">
        <x:v>Edward Macura</x:v>
      </x:c>
      <x:c r="B1819" s="10" t="str">
        <x:v>Cushman &amp; Wakefield Core Real Estate L.L.C</x:v>
      </x:c>
      <x:c r="C1819" s="12" t="str">
        <x:v>+971 50 501 5903</x:v>
      </x:c>
      <x:c r="D1819" s="10" t="str">
        <x:v>Licensed real estate broker</x:v>
      </x:c>
      <x:c r="E1819" s="10" t="str">
        <x:v>edmacura@gmail.com</x:v>
      </x:c>
      <x:c r="F1819" s="11" t="str">
        <x:v>DLD registered broker mobile</x:v>
      </x:c>
      <x:c r="G1819" s="14" t="str">
        <x:v>Not contacted</x:v>
      </x:c>
      <x:c r="H1819" s="13"/>
      <x:c r="I1819" s="11"/>
      <x:c r="J1819" s="13" t="n">
        <x:v>46299.5</x:v>
      </x:c>
      <x:c r="K1819" s="11" t="str">
        <x:v>Dubai Land Department registry</x:v>
      </x:c>
      <x:c r="L1819" s="11" t="str">
        <x:v>Broker number 23257; published phone 971|505015903. Registry contact; not dial-tested.</x:v>
      </x:c>
      <x:c r="M1819" s="11"/>
      <x:c r="N1819" s="10" t="str">
        <x:v>https://dubailand.gov.ae/en/eservices/licensed-real-estate-brokers/licensed-real-estate-brokers-list/#/</x:v>
      </x:c>
    </x:row>
    <x:row r="1820" ht="48" customHeight="1">
      <x:c r="A1820" s="10" t="str">
        <x:v>Mahmoud Saleh Mahmoud Abdalwahab</x:v>
      </x:c>
      <x:c r="B1820" s="10" t="str">
        <x:v>Cushman &amp; Wakefield Core Real Estate L.L.C</x:v>
      </x:c>
      <x:c r="C1820" s="12" t="str">
        <x:v>+971 56 771 5860</x:v>
      </x:c>
      <x:c r="D1820" s="10" t="str">
        <x:v>Licensed real estate broker</x:v>
      </x:c>
      <x:c r="E1820" s="10" t="str">
        <x:v>Mahmoudsaleh.mansour@gmail.com</x:v>
      </x:c>
      <x:c r="F1820" s="11" t="str">
        <x:v>DLD registered broker mobile</x:v>
      </x:c>
      <x:c r="G1820" s="14" t="str">
        <x:v>Not contacted</x:v>
      </x:c>
      <x:c r="H1820" s="13"/>
      <x:c r="I1820" s="11"/>
      <x:c r="J1820" s="13" t="n">
        <x:v>46299.5</x:v>
      </x:c>
      <x:c r="K1820" s="11" t="str">
        <x:v>Dubai Land Department registry</x:v>
      </x:c>
      <x:c r="L1820" s="11" t="str">
        <x:v>Broker number 44838; published phone 971|567715860. Registry contact; not dial-tested.</x:v>
      </x:c>
      <x:c r="M1820" s="11"/>
      <x:c r="N1820" s="10" t="str">
        <x:v>https://dubailand.gov.ae/en/eservices/licensed-real-estate-brokers/licensed-real-estate-brokers-list/#/</x:v>
      </x:c>
    </x:row>
    <x:row r="1821" ht="48" customHeight="1">
      <x:c r="A1821" s="10" t="str">
        <x:v>Musab Khalil Mohammad Abu Othman</x:v>
      </x:c>
      <x:c r="B1821" s="10" t="str">
        <x:v>Cushman &amp; Wakefield Core Real Estate L.L.C</x:v>
      </x:c>
      <x:c r="C1821" s="12" t="str">
        <x:v>+971 50 765 9151</x:v>
      </x:c>
      <x:c r="D1821" s="10" t="str">
        <x:v>Licensed real estate broker</x:v>
      </x:c>
      <x:c r="E1821" s="10" t="str">
        <x:v>tourdubai500@gmail.com</x:v>
      </x:c>
      <x:c r="F1821" s="11" t="str">
        <x:v>DLD registered broker mobile</x:v>
      </x:c>
      <x:c r="G1821" s="14" t="str">
        <x:v>Not contacted</x:v>
      </x:c>
      <x:c r="H1821" s="13"/>
      <x:c r="I1821" s="11"/>
      <x:c r="J1821" s="13" t="n">
        <x:v>46299.5</x:v>
      </x:c>
      <x:c r="K1821" s="11" t="str">
        <x:v>Dubai Land Department registry</x:v>
      </x:c>
      <x:c r="L1821" s="11" t="str">
        <x:v>Broker number 40861; published phone 0507659151. Registry contact; not dial-tested.</x:v>
      </x:c>
      <x:c r="M1821" s="11"/>
      <x:c r="N1821" s="10" t="str">
        <x:v>https://dubailand.gov.ae/en/eservices/licensed-real-estate-brokers/licensed-real-estate-brokers-list/#/</x:v>
      </x:c>
    </x:row>
    <x:row r="1822" ht="48" customHeight="1">
      <x:c r="A1822" s="10" t="str">
        <x:v>Robert Paul David Thomas</x:v>
      </x:c>
      <x:c r="B1822" s="10" t="str">
        <x:v>Cushman &amp; Wakefield Core Real Estate L.L.C</x:v>
      </x:c>
      <x:c r="C1822" s="12" t="str">
        <x:v>+971 56 681 5988</x:v>
      </x:c>
      <x:c r="D1822" s="10" t="str">
        <x:v>Licensed real estate broker</x:v>
      </x:c>
      <x:c r="E1822" s="10" t="str">
        <x:v>robpdthomas@yahoo.co.uk</x:v>
      </x:c>
      <x:c r="F1822" s="11" t="str">
        <x:v>DLD registered broker mobile</x:v>
      </x:c>
      <x:c r="G1822" s="14" t="str">
        <x:v>Not contacted</x:v>
      </x:c>
      <x:c r="H1822" s="13"/>
      <x:c r="I1822" s="11"/>
      <x:c r="J1822" s="13" t="n">
        <x:v>46299.5</x:v>
      </x:c>
      <x:c r="K1822" s="11" t="str">
        <x:v>Dubai Land Department registry</x:v>
      </x:c>
      <x:c r="L1822" s="11" t="str">
        <x:v>Broker number 47936; published phone 971|566815988. Registry contact; not dial-tested.</x:v>
      </x:c>
      <x:c r="M1822" s="11"/>
      <x:c r="N1822" s="10" t="str">
        <x:v>https://dubailand.gov.ae/en/eservices/licensed-real-estate-brokers/licensed-real-estate-brokers-list/#/</x:v>
      </x:c>
    </x:row>
    <x:row r="1823" ht="48" customHeight="1">
      <x:c r="A1823" s="10" t="str">
        <x:v>Jiri Chlebek</x:v>
      </x:c>
      <x:c r="B1823" s="10" t="str">
        <x:v>Czechin Real Estate L.L.C</x:v>
      </x:c>
      <x:c r="C1823" s="12" t="str">
        <x:v>+971 56 204 5309</x:v>
      </x:c>
      <x:c r="D1823" s="10" t="str">
        <x:v>Licensed real estate broker</x:v>
      </x:c>
      <x:c r="E1823" s="10" t="str">
        <x:v>jiri.chlebek@hotmail.com</x:v>
      </x:c>
      <x:c r="F1823" s="11" t="str">
        <x:v>DLD registered broker mobile</x:v>
      </x:c>
      <x:c r="G1823" s="14" t="str">
        <x:v>Not contacted</x:v>
      </x:c>
      <x:c r="H1823" s="13"/>
      <x:c r="I1823" s="11"/>
      <x:c r="J1823" s="13" t="n">
        <x:v>46299.5</x:v>
      </x:c>
      <x:c r="K1823" s="11" t="str">
        <x:v>Dubai Land Department registry</x:v>
      </x:c>
      <x:c r="L1823" s="11" t="str">
        <x:v>Broker number 74188; published phone 971|562045309. Registry contact; not dial-tested.</x:v>
      </x:c>
      <x:c r="M1823" s="11"/>
      <x:c r="N1823" s="10" t="str">
        <x:v>https://dubailand.gov.ae/en/eservices/licensed-real-estate-brokers/licensed-real-estate-brokers-list/#/</x:v>
      </x:c>
    </x:row>
    <x:row r="1824" ht="48" customHeight="1">
      <x:c r="A1824" s="10" t="str">
        <x:v>Anshul Sindwani Darshan Lal Sindwani</x:v>
      </x:c>
      <x:c r="B1824" s="10" t="str">
        <x:v>D &amp; S Homes Real Estate Brokers L.L.C</x:v>
      </x:c>
      <x:c r="C1824" s="12" t="str">
        <x:v>+971 54 755 5987</x:v>
      </x:c>
      <x:c r="D1824" s="10" t="str">
        <x:v>Licensed real estate broker</x:v>
      </x:c>
      <x:c r="E1824" s="10" t="str">
        <x:v>anshul.sindwani04@gmail.com</x:v>
      </x:c>
      <x:c r="F1824" s="11" t="str">
        <x:v>DLD registered broker mobile</x:v>
      </x:c>
      <x:c r="G1824" s="14" t="str">
        <x:v>Not contacted</x:v>
      </x:c>
      <x:c r="H1824" s="13"/>
      <x:c r="I1824" s="11"/>
      <x:c r="J1824" s="13" t="n">
        <x:v>46299.5</x:v>
      </x:c>
      <x:c r="K1824" s="11" t="str">
        <x:v>Dubai Land Department registry</x:v>
      </x:c>
      <x:c r="L1824" s="11" t="str">
        <x:v>Broker number 65153; published phone 971|547555987. Registry contact; not dial-tested.</x:v>
      </x:c>
      <x:c r="M1824" s="11"/>
      <x:c r="N1824" s="10" t="str">
        <x:v>https://dubailand.gov.ae/en/eservices/licensed-real-estate-brokers/licensed-real-estate-brokers-list/#/</x:v>
      </x:c>
    </x:row>
    <x:row r="1825" ht="48" customHeight="1">
      <x:c r="A1825" s="10" t="str">
        <x:v>Danish Khan Masroor Ahmed Khan</x:v>
      </x:c>
      <x:c r="B1825" s="10" t="str">
        <x:v>D &amp; S Homes Real Estate Brokers L.L.C</x:v>
      </x:c>
      <x:c r="C1825" s="12" t="str">
        <x:v>+971 50 618 7513</x:v>
      </x:c>
      <x:c r="D1825" s="10" t="str">
        <x:v>Licensed real estate broker</x:v>
      </x:c>
      <x:c r="E1825" s="10" t="str">
        <x:v>danishkhan15.86@gmail.com</x:v>
      </x:c>
      <x:c r="F1825" s="11" t="str">
        <x:v>DLD registered broker mobile</x:v>
      </x:c>
      <x:c r="G1825" s="14" t="str">
        <x:v>Not contacted</x:v>
      </x:c>
      <x:c r="H1825" s="13"/>
      <x:c r="I1825" s="11"/>
      <x:c r="J1825" s="13" t="n">
        <x:v>46299.5</x:v>
      </x:c>
      <x:c r="K1825" s="11" t="str">
        <x:v>Dubai Land Department registry</x:v>
      </x:c>
      <x:c r="L1825" s="11" t="str">
        <x:v>Broker number 78513; published phone 971|506187513. Registry contact; not dial-tested.</x:v>
      </x:c>
      <x:c r="M1825" s="11"/>
      <x:c r="N1825" s="10" t="str">
        <x:v>https://dubailand.gov.ae/en/eservices/licensed-real-estate-brokers/licensed-real-estate-brokers-list/#/</x:v>
      </x:c>
    </x:row>
    <x:row r="1826" ht="48" customHeight="1">
      <x:c r="A1826" s="10" t="str">
        <x:v>Nirali Dinkarray Ganatra Dinkarray Hirajibhai Ganatra</x:v>
      </x:c>
      <x:c r="B1826" s="10" t="str">
        <x:v>D &amp; S Homes Real Estate Brokers L.L.C</x:v>
      </x:c>
      <x:c r="C1826" s="12" t="str">
        <x:v>+971 55 926 7991</x:v>
      </x:c>
      <x:c r="D1826" s="10" t="str">
        <x:v>Licensed real estate broker</x:v>
      </x:c>
      <x:c r="E1826" s="10" t="str">
        <x:v>nirali1010@gmail.com</x:v>
      </x:c>
      <x:c r="F1826" s="11" t="str">
        <x:v>DLD registered broker mobile</x:v>
      </x:c>
      <x:c r="G1826" s="14" t="str">
        <x:v>Not contacted</x:v>
      </x:c>
      <x:c r="H1826" s="13"/>
      <x:c r="I1826" s="11"/>
      <x:c r="J1826" s="13" t="n">
        <x:v>46299.5</x:v>
      </x:c>
      <x:c r="K1826" s="11" t="str">
        <x:v>Dubai Land Department registry</x:v>
      </x:c>
      <x:c r="L1826" s="11" t="str">
        <x:v>Broker number 42612; published phone 971|0559267991. Registry contact; not dial-tested.</x:v>
      </x:c>
      <x:c r="M1826" s="11"/>
      <x:c r="N1826" s="10" t="str">
        <x:v>https://dubailand.gov.ae/en/eservices/licensed-real-estate-brokers/licensed-real-estate-brokers-list/#/</x:v>
      </x:c>
    </x:row>
    <x:row r="1827" ht="48" customHeight="1">
      <x:c r="A1827" s="10" t="str">
        <x:v>Adham Raed Fayiz Younis</x:v>
      </x:c>
      <x:c r="B1827" s="10" t="str">
        <x:v>D A N D B Properties (Br Of Albayari Investment L.L.C)</x:v>
      </x:c>
      <x:c r="C1827" s="12" t="str">
        <x:v>+971 50 168 5533</x:v>
      </x:c>
      <x:c r="D1827" s="10" t="str">
        <x:v>Licensed real estate broker</x:v>
      </x:c>
      <x:c r="E1827" s="10" t="str">
        <x:v>adham.y2012@gmail.com</x:v>
      </x:c>
      <x:c r="F1827" s="11" t="str">
        <x:v>DLD registered broker mobile</x:v>
      </x:c>
      <x:c r="G1827" s="14" t="str">
        <x:v>Not contacted</x:v>
      </x:c>
      <x:c r="H1827" s="13"/>
      <x:c r="I1827" s="11"/>
      <x:c r="J1827" s="13" t="n">
        <x:v>46299.5</x:v>
      </x:c>
      <x:c r="K1827" s="11" t="str">
        <x:v>Dubai Land Department registry</x:v>
      </x:c>
      <x:c r="L1827" s="11" t="str">
        <x:v>Broker number 51619; published phone 971|501685533. Registry contact; not dial-tested.</x:v>
      </x:c>
      <x:c r="M1827" s="11"/>
      <x:c r="N1827" s="10" t="str">
        <x:v>https://dubailand.gov.ae/en/eservices/licensed-real-estate-brokers/licensed-real-estate-brokers-list/#/</x:v>
      </x:c>
    </x:row>
    <x:row r="1828" ht="48" customHeight="1">
      <x:c r="A1828" s="10" t="str">
        <x:v>Ahmed Sobhy Abdelwahed Badawi Elatrash</x:v>
      </x:c>
      <x:c r="B1828" s="10" t="str">
        <x:v>D A N D B Properties (Br Of Albayari Investment L.L.C)</x:v>
      </x:c>
      <x:c r="C1828" s="12" t="str">
        <x:v>+971 54 335 0715</x:v>
      </x:c>
      <x:c r="D1828" s="10" t="str">
        <x:v>Licensed real estate broker</x:v>
      </x:c>
      <x:c r="E1828" s="10" t="str">
        <x:v>ahmedelatrash@ymail.com</x:v>
      </x:c>
      <x:c r="F1828" s="11" t="str">
        <x:v>DLD registered broker mobile</x:v>
      </x:c>
      <x:c r="G1828" s="14" t="str">
        <x:v>Not contacted</x:v>
      </x:c>
      <x:c r="H1828" s="13"/>
      <x:c r="I1828" s="11"/>
      <x:c r="J1828" s="13" t="n">
        <x:v>46299.5</x:v>
      </x:c>
      <x:c r="K1828" s="11" t="str">
        <x:v>Dubai Land Department registry</x:v>
      </x:c>
      <x:c r="L1828" s="11" t="str">
        <x:v>Broker number 53044; published phone 00971543350715. Registry contact; not dial-tested.</x:v>
      </x:c>
      <x:c r="M1828" s="11"/>
      <x:c r="N1828" s="10" t="str">
        <x:v>https://dubailand.gov.ae/en/eservices/licensed-real-estate-brokers/licensed-real-estate-brokers-list/#/</x:v>
      </x:c>
    </x:row>
    <x:row r="1829" ht="48" customHeight="1">
      <x:c r="A1829" s="10" t="str">
        <x:v>Alona Babych</x:v>
      </x:c>
      <x:c r="B1829" s="10" t="str">
        <x:v>D A N D B Properties (Br Of Albayari Investment L.L.C)</x:v>
      </x:c>
      <x:c r="C1829" s="12" t="str">
        <x:v>+971 50 101 1432</x:v>
      </x:c>
      <x:c r="D1829" s="10" t="str">
        <x:v>Licensed real estate broker</x:v>
      </x:c>
      <x:c r="E1829" s="10" t="str">
        <x:v>a.babych@dandbdubai.com</x:v>
      </x:c>
      <x:c r="F1829" s="11" t="str">
        <x:v>DLD registered broker mobile</x:v>
      </x:c>
      <x:c r="G1829" s="14" t="str">
        <x:v>Not contacted</x:v>
      </x:c>
      <x:c r="H1829" s="13"/>
      <x:c r="I1829" s="11"/>
      <x:c r="J1829" s="13" t="n">
        <x:v>46299.5</x:v>
      </x:c>
      <x:c r="K1829" s="11" t="str">
        <x:v>Dubai Land Department registry</x:v>
      </x:c>
      <x:c r="L1829" s="11" t="str">
        <x:v>Broker number 63385; published phone 0501011432. Registry contact; not dial-tested.</x:v>
      </x:c>
      <x:c r="M1829" s="11"/>
      <x:c r="N1829" s="10" t="str">
        <x:v>https://dubailand.gov.ae/en/eservices/licensed-real-estate-brokers/licensed-real-estate-brokers-list/#/</x:v>
      </x:c>
    </x:row>
    <x:row r="1830" ht="48" customHeight="1">
      <x:c r="A1830" s="10" t="str">
        <x:v>Amer Emad Amer Mousa</x:v>
      </x:c>
      <x:c r="B1830" s="10" t="str">
        <x:v>D A N D B Properties (Br Of Albayari Investment L.L.C)</x:v>
      </x:c>
      <x:c r="C1830" s="12" t="str">
        <x:v>+971 58 567 1777</x:v>
      </x:c>
      <x:c r="D1830" s="10" t="str">
        <x:v>Licensed real estate broker</x:v>
      </x:c>
      <x:c r="E1830" s="10" t="str">
        <x:v>a.mousa@dandbdubai.com</x:v>
      </x:c>
      <x:c r="F1830" s="11" t="str">
        <x:v>DLD registered broker mobile</x:v>
      </x:c>
      <x:c r="G1830" s="14" t="str">
        <x:v>Not contacted</x:v>
      </x:c>
      <x:c r="H1830" s="13"/>
      <x:c r="I1830" s="11"/>
      <x:c r="J1830" s="13" t="n">
        <x:v>46299.5</x:v>
      </x:c>
      <x:c r="K1830" s="11" t="str">
        <x:v>Dubai Land Department registry</x:v>
      </x:c>
      <x:c r="L1830" s="11" t="str">
        <x:v>Broker number 51588; published phone 971|0585671777. Registry contact; not dial-tested.</x:v>
      </x:c>
      <x:c r="M1830" s="11"/>
      <x:c r="N1830" s="10" t="str">
        <x:v>https://dubailand.gov.ae/en/eservices/licensed-real-estate-brokers/licensed-real-estate-brokers-list/#/</x:v>
      </x:c>
    </x:row>
    <x:row r="1831" ht="48" customHeight="1">
      <x:c r="A1831" s="10" t="str">
        <x:v>Amr Musaad Abdelaziz Assi</x:v>
      </x:c>
      <x:c r="B1831" s="10" t="str">
        <x:v>D A N D B Properties (Br Of Albayari Investment L.L.C)</x:v>
      </x:c>
      <x:c r="C1831" s="12" t="str">
        <x:v>+971 55 261 1355</x:v>
      </x:c>
      <x:c r="D1831" s="10" t="str">
        <x:v>Licensed real estate broker</x:v>
      </x:c>
      <x:c r="E1831" s="10" t="str">
        <x:v>amrassi97@gmail.com</x:v>
      </x:c>
      <x:c r="F1831" s="11" t="str">
        <x:v>DLD registered broker mobile</x:v>
      </x:c>
      <x:c r="G1831" s="14" t="str">
        <x:v>Not contacted</x:v>
      </x:c>
      <x:c r="H1831" s="13"/>
      <x:c r="I1831" s="11"/>
      <x:c r="J1831" s="13" t="n">
        <x:v>46299.5</x:v>
      </x:c>
      <x:c r="K1831" s="11" t="str">
        <x:v>Dubai Land Department registry</x:v>
      </x:c>
      <x:c r="L1831" s="11" t="str">
        <x:v>Broker number 67591; published phone 0552611355. Registry contact; not dial-tested.</x:v>
      </x:c>
      <x:c r="M1831" s="11"/>
      <x:c r="N1831" s="10" t="str">
        <x:v>https://dubailand.gov.ae/en/eservices/licensed-real-estate-brokers/licensed-real-estate-brokers-list/#/</x:v>
      </x:c>
    </x:row>
    <x:row r="1832" ht="48" customHeight="1">
      <x:c r="A1832" s="10" t="str">
        <x:v>Daniel Kyambadde</x:v>
      </x:c>
      <x:c r="B1832" s="10" t="str">
        <x:v>D A N D B Properties (Br Of Albayari Investment L.L.C)</x:v>
      </x:c>
      <x:c r="C1832" s="12" t="str">
        <x:v>+971 56 266 9324</x:v>
      </x:c>
      <x:c r="D1832" s="10" t="str">
        <x:v>Licensed real estate broker</x:v>
      </x:c>
      <x:c r="E1832" s="10" t="str">
        <x:v>daniel.a@dandbdubai.com</x:v>
      </x:c>
      <x:c r="F1832" s="11" t="str">
        <x:v>DLD registered broker mobile</x:v>
      </x:c>
      <x:c r="G1832" s="14" t="str">
        <x:v>Not contacted</x:v>
      </x:c>
      <x:c r="H1832" s="13"/>
      <x:c r="I1832" s="11"/>
      <x:c r="J1832" s="13" t="n">
        <x:v>46299.5</x:v>
      </x:c>
      <x:c r="K1832" s="11" t="str">
        <x:v>Dubai Land Department registry</x:v>
      </x:c>
      <x:c r="L1832" s="11" t="str">
        <x:v>Broker number 64136; published phone 0562669324. Registry contact; not dial-tested.</x:v>
      </x:c>
      <x:c r="M1832" s="11"/>
      <x:c r="N1832" s="10" t="str">
        <x:v>https://dubailand.gov.ae/en/eservices/licensed-real-estate-brokers/licensed-real-estate-brokers-list/#/</x:v>
      </x:c>
    </x:row>
    <x:row r="1833" ht="48" customHeight="1">
      <x:c r="A1833" s="10" t="str">
        <x:v>Ghanem Farouq A Ghanem</x:v>
      </x:c>
      <x:c r="B1833" s="10" t="str">
        <x:v>D A N D B Properties (Br Of Albayari Investment L.L.C)</x:v>
      </x:c>
      <x:c r="C1833" s="12" t="str">
        <x:v>+971 50 497 7723</x:v>
      </x:c>
      <x:c r="D1833" s="10" t="str">
        <x:v>Licensed real estate broker</x:v>
      </x:c>
      <x:c r="E1833" s="10" t="str">
        <x:v>ghfgh777@gmail.com</x:v>
      </x:c>
      <x:c r="F1833" s="11" t="str">
        <x:v>DLD registered broker mobile</x:v>
      </x:c>
      <x:c r="G1833" s="14" t="str">
        <x:v>Not contacted</x:v>
      </x:c>
      <x:c r="H1833" s="13"/>
      <x:c r="I1833" s="11"/>
      <x:c r="J1833" s="13" t="n">
        <x:v>46299.5</x:v>
      </x:c>
      <x:c r="K1833" s="11" t="str">
        <x:v>Dubai Land Department registry</x:v>
      </x:c>
      <x:c r="L1833" s="11" t="str">
        <x:v>Broker number 98714; published phone 971|504977723. Registry contact; not dial-tested.</x:v>
      </x:c>
      <x:c r="M1833" s="11"/>
      <x:c r="N1833" s="10" t="str">
        <x:v>https://dubailand.gov.ae/en/eservices/licensed-real-estate-brokers/licensed-real-estate-brokers-list/#/</x:v>
      </x:c>
    </x:row>
    <x:row r="1834" ht="48" customHeight="1">
      <x:c r="A1834" s="10" t="str">
        <x:v>Gulshan Ara Manzoor Hussain</x:v>
      </x:c>
      <x:c r="B1834" s="10" t="str">
        <x:v>D A N D B Properties (Br Of Albayari Investment L.L.C)</x:v>
      </x:c>
      <x:c r="C1834" s="12" t="str">
        <x:v>+971 50 787 2454</x:v>
      </x:c>
      <x:c r="D1834" s="10" t="str">
        <x:v>Licensed real estate broker</x:v>
      </x:c>
      <x:c r="E1834" s="10" t="str">
        <x:v>ara.gulshan2016@gmail.com</x:v>
      </x:c>
      <x:c r="F1834" s="11" t="str">
        <x:v>DLD registered broker mobile</x:v>
      </x:c>
      <x:c r="G1834" s="14" t="str">
        <x:v>Not contacted</x:v>
      </x:c>
      <x:c r="H1834" s="13"/>
      <x:c r="I1834" s="11"/>
      <x:c r="J1834" s="13" t="n">
        <x:v>46299.5</x:v>
      </x:c>
      <x:c r="K1834" s="11" t="str">
        <x:v>Dubai Land Department registry</x:v>
      </x:c>
      <x:c r="L1834" s="11" t="str">
        <x:v>Broker number 25333; published phone 0507872454. Registry contact; not dial-tested.</x:v>
      </x:c>
      <x:c r="M1834" s="11"/>
      <x:c r="N1834" s="10" t="str">
        <x:v>https://dubailand.gov.ae/en/eservices/licensed-real-estate-brokers/licensed-real-estate-brokers-list/#/</x:v>
      </x:c>
    </x:row>
    <x:row r="1835" ht="48" customHeight="1">
      <x:c r="A1835" s="10" t="str">
        <x:v>Jamal Mohd Ibrahim Saeed Matoot</x:v>
      </x:c>
      <x:c r="B1835" s="10" t="str">
        <x:v>D A N D B Properties (Br Of Albayari Investment L.L.C)</x:v>
      </x:c>
      <x:c r="C1835" s="12" t="str">
        <x:v>+971 52 415 8406</x:v>
      </x:c>
      <x:c r="D1835" s="10" t="str">
        <x:v>Licensed real estate broker</x:v>
      </x:c>
      <x:c r="E1835" s="10" t="str">
        <x:v>Valentino_69_@hotmail.com</x:v>
      </x:c>
      <x:c r="F1835" s="11" t="str">
        <x:v>DLD registered broker mobile</x:v>
      </x:c>
      <x:c r="G1835" s="14" t="str">
        <x:v>Not contacted</x:v>
      </x:c>
      <x:c r="H1835" s="13"/>
      <x:c r="I1835" s="11"/>
      <x:c r="J1835" s="13" t="n">
        <x:v>46299.5</x:v>
      </x:c>
      <x:c r="K1835" s="11" t="str">
        <x:v>Dubai Land Department registry</x:v>
      </x:c>
      <x:c r="L1835" s="11" t="str">
        <x:v>Broker number 72998; published phone 5241584-06. Registry contact; not dial-tested.</x:v>
      </x:c>
      <x:c r="M1835" s="11"/>
      <x:c r="N1835" s="10" t="str">
        <x:v>https://dubailand.gov.ae/en/eservices/licensed-real-estate-brokers/licensed-real-estate-brokers-list/#/</x:v>
      </x:c>
    </x:row>
    <x:row r="1836" ht="48" customHeight="1">
      <x:c r="A1836" s="10" t="str">
        <x:v>Katsiaryna Dziavaikina</x:v>
      </x:c>
      <x:c r="B1836" s="10" t="str">
        <x:v>D A N D B Properties (Br Of Albayari Investment L.L.C)</x:v>
      </x:c>
      <x:c r="C1836" s="12" t="str">
        <x:v>+971 50 718 8232</x:v>
      </x:c>
      <x:c r="D1836" s="10" t="str">
        <x:v>Licensed real estate broker</x:v>
      </x:c>
      <x:c r="E1836" s="10" t="str">
        <x:v>k.dziavaikina@dandbdubai.com</x:v>
      </x:c>
      <x:c r="F1836" s="11" t="str">
        <x:v>DLD registered broker mobile</x:v>
      </x:c>
      <x:c r="G1836" s="14" t="str">
        <x:v>Not contacted</x:v>
      </x:c>
      <x:c r="H1836" s="13"/>
      <x:c r="I1836" s="11"/>
      <x:c r="J1836" s="13" t="n">
        <x:v>46299.5</x:v>
      </x:c>
      <x:c r="K1836" s="11" t="str">
        <x:v>Dubai Land Department registry</x:v>
      </x:c>
      <x:c r="L1836" s="11" t="str">
        <x:v>Broker number 61111; published phone 0507188232. Registry contact; not dial-tested.</x:v>
      </x:c>
      <x:c r="M1836" s="11"/>
      <x:c r="N1836" s="10" t="str">
        <x:v>https://dubailand.gov.ae/en/eservices/licensed-real-estate-brokers/licensed-real-estate-brokers-list/#/</x:v>
      </x:c>
    </x:row>
    <x:row r="1837" ht="48" customHeight="1">
      <x:c r="A1837" s="10" t="str">
        <x:v>Ksenia Zaytseva</x:v>
      </x:c>
      <x:c r="B1837" s="10" t="str">
        <x:v>D A N D B Properties (Br Of Albayari Investment L.L.C)</x:v>
      </x:c>
      <x:c r="C1837" s="12" t="str">
        <x:v>+971 50 968 1161</x:v>
      </x:c>
      <x:c r="D1837" s="10" t="str">
        <x:v>Licensed real estate broker</x:v>
      </x:c>
      <x:c r="E1837" s="10" t="str">
        <x:v>aksinia.zay@gmail.com</x:v>
      </x:c>
      <x:c r="F1837" s="11" t="str">
        <x:v>DLD registered broker mobile</x:v>
      </x:c>
      <x:c r="G1837" s="14" t="str">
        <x:v>Not contacted</x:v>
      </x:c>
      <x:c r="H1837" s="13"/>
      <x:c r="I1837" s="11"/>
      <x:c r="J1837" s="13" t="n">
        <x:v>46299.5</x:v>
      </x:c>
      <x:c r="K1837" s="11" t="str">
        <x:v>Dubai Land Department registry</x:v>
      </x:c>
      <x:c r="L1837" s="11" t="str">
        <x:v>Broker number 61208; published phone 0509681161. Registry contact; not dial-tested.</x:v>
      </x:c>
      <x:c r="M1837" s="11"/>
      <x:c r="N1837" s="10" t="str">
        <x:v>https://dubailand.gov.ae/en/eservices/licensed-real-estate-brokers/licensed-real-estate-brokers-list/#/</x:v>
      </x:c>
    </x:row>
    <x:row r="1838" ht="48" customHeight="1">
      <x:c r="A1838" s="10" t="str">
        <x:v>Mohammad Aref Saeid Ferdowsi</x:v>
      </x:c>
      <x:c r="B1838" s="10" t="str">
        <x:v>D A N D B Properties (Br Of Albayari Investment L.L.C)</x:v>
      </x:c>
      <x:c r="C1838" s="12" t="str">
        <x:v>+971 56 142 0834</x:v>
      </x:c>
      <x:c r="D1838" s="10" t="str">
        <x:v>Licensed real estate broker</x:v>
      </x:c>
      <x:c r="E1838" s="10" t="str">
        <x:v>m.ferdowsi@dandbdubai.com</x:v>
      </x:c>
      <x:c r="F1838" s="11" t="str">
        <x:v>DLD registered broker mobile</x:v>
      </x:c>
      <x:c r="G1838" s="14" t="str">
        <x:v>Not contacted</x:v>
      </x:c>
      <x:c r="H1838" s="13"/>
      <x:c r="I1838" s="11"/>
      <x:c r="J1838" s="13" t="n">
        <x:v>46299.5</x:v>
      </x:c>
      <x:c r="K1838" s="11" t="str">
        <x:v>Dubai Land Department registry</x:v>
      </x:c>
      <x:c r="L1838" s="11" t="str">
        <x:v>Broker number 48822; published phone 0561420834. Registry contact; not dial-tested.</x:v>
      </x:c>
      <x:c r="M1838" s="11"/>
      <x:c r="N1838" s="10" t="str">
        <x:v>https://dubailand.gov.ae/en/eservices/licensed-real-estate-brokers/licensed-real-estate-brokers-list/#/</x:v>
      </x:c>
    </x:row>
    <x:row r="1839" ht="48" customHeight="1">
      <x:c r="A1839" s="10" t="str">
        <x:v>Muhammad Nosherwan Bukhari Mohammad Salim Shah</x:v>
      </x:c>
      <x:c r="B1839" s="10" t="str">
        <x:v>D A N D B Properties (Br Of Albayari Investment L.L.C)</x:v>
      </x:c>
      <x:c r="C1839" s="12" t="str">
        <x:v>+971 56 402 3276</x:v>
      </x:c>
      <x:c r="D1839" s="10" t="str">
        <x:v>Licensed real estate broker</x:v>
      </x:c>
      <x:c r="E1839" s="10" t="str">
        <x:v>m.bukhari@dandbdubai.com</x:v>
      </x:c>
      <x:c r="F1839" s="11" t="str">
        <x:v>DLD registered broker mobile</x:v>
      </x:c>
      <x:c r="G1839" s="14" t="str">
        <x:v>Not contacted</x:v>
      </x:c>
      <x:c r="H1839" s="13"/>
      <x:c r="I1839" s="11"/>
      <x:c r="J1839" s="13" t="n">
        <x:v>46299.5</x:v>
      </x:c>
      <x:c r="K1839" s="11" t="str">
        <x:v>Dubai Land Department registry</x:v>
      </x:c>
      <x:c r="L1839" s="11" t="str">
        <x:v>Broker number 69079; published phone 0564023276. Registry contact; not dial-tested.</x:v>
      </x:c>
      <x:c r="M1839" s="11"/>
      <x:c r="N1839" s="10" t="str">
        <x:v>https://dubailand.gov.ae/en/eservices/licensed-real-estate-brokers/licensed-real-estate-brokers-list/#/</x:v>
      </x:c>
    </x:row>
    <x:row r="1840" ht="48" customHeight="1">
      <x:c r="A1840" s="10" t="str">
        <x:v>Natallia Malei</x:v>
      </x:c>
      <x:c r="B1840" s="10" t="str">
        <x:v>D A N D B Properties (Br Of Albayari Investment L.L.C)</x:v>
      </x:c>
      <x:c r="C1840" s="12" t="str">
        <x:v>+971 52 332 2067</x:v>
      </x:c>
      <x:c r="D1840" s="10" t="str">
        <x:v>Licensed real estate broker</x:v>
      </x:c>
      <x:c r="E1840" s="10" t="str">
        <x:v>natallmalei@yahoo.com</x:v>
      </x:c>
      <x:c r="F1840" s="11" t="str">
        <x:v>DLD registered broker mobile</x:v>
      </x:c>
      <x:c r="G1840" s="14" t="str">
        <x:v>Not contacted</x:v>
      </x:c>
      <x:c r="H1840" s="13"/>
      <x:c r="I1840" s="11"/>
      <x:c r="J1840" s="13" t="n">
        <x:v>46299.5</x:v>
      </x:c>
      <x:c r="K1840" s="11" t="str">
        <x:v>Dubai Land Department registry</x:v>
      </x:c>
      <x:c r="L1840" s="11" t="str">
        <x:v>Broker number 54050; published phone 971|523322067. Registry contact; not dial-tested.</x:v>
      </x:c>
      <x:c r="M1840" s="11"/>
      <x:c r="N1840" s="10" t="str">
        <x:v>https://dubailand.gov.ae/en/eservices/licensed-real-estate-brokers/licensed-real-estate-brokers-list/#/</x:v>
      </x:c>
    </x:row>
    <x:row r="1841" ht="48" customHeight="1">
      <x:c r="A1841" s="10" t="str">
        <x:v>Neeraj Santani Dharmendra Vashdev Santani</x:v>
      </x:c>
      <x:c r="B1841" s="10" t="str">
        <x:v>D A N D B Properties (Br Of Albayari Investment L.L.C)</x:v>
      </x:c>
      <x:c r="C1841" s="12" t="str">
        <x:v>+971 58 543 3555</x:v>
      </x:c>
      <x:c r="D1841" s="10" t="str">
        <x:v>Licensed real estate broker</x:v>
      </x:c>
      <x:c r="E1841" s="10" t="str">
        <x:v>n.santani@dandbdubai.com</x:v>
      </x:c>
      <x:c r="F1841" s="11" t="str">
        <x:v>DLD registered broker mobile</x:v>
      </x:c>
      <x:c r="G1841" s="14" t="str">
        <x:v>Not contacted</x:v>
      </x:c>
      <x:c r="H1841" s="13"/>
      <x:c r="I1841" s="11"/>
      <x:c r="J1841" s="13" t="n">
        <x:v>46299.5</x:v>
      </x:c>
      <x:c r="K1841" s="11" t="str">
        <x:v>Dubai Land Department registry</x:v>
      </x:c>
      <x:c r="L1841" s="11" t="str">
        <x:v>Broker number 61109; published phone 971|585433555. Registry contact; not dial-tested.</x:v>
      </x:c>
      <x:c r="M1841" s="11"/>
      <x:c r="N1841" s="10" t="str">
        <x:v>https://dubailand.gov.ae/en/eservices/licensed-real-estate-brokers/licensed-real-estate-brokers-list/#/</x:v>
      </x:c>
    </x:row>
    <x:row r="1842" ht="48" customHeight="1">
      <x:c r="A1842" s="10" t="str">
        <x:v>Obaid Sultan Ali Alnabouda Alshamsi</x:v>
      </x:c>
      <x:c r="B1842" s="10" t="str">
        <x:v>D A N D B Properties (Br Of Albayari Investment L.L.C)</x:v>
      </x:c>
      <x:c r="C1842" s="12" t="str">
        <x:v>+971 50 628 5454</x:v>
      </x:c>
      <x:c r="D1842" s="10" t="str">
        <x:v>Licensed real estate broker</x:v>
      </x:c>
      <x:c r="E1842" s="10" t="str">
        <x:v>obaid.naboodah@hotmail.com</x:v>
      </x:c>
      <x:c r="F1842" s="11" t="str">
        <x:v>DLD registered broker mobile</x:v>
      </x:c>
      <x:c r="G1842" s="14" t="str">
        <x:v>Not contacted</x:v>
      </x:c>
      <x:c r="H1842" s="13"/>
      <x:c r="I1842" s="11"/>
      <x:c r="J1842" s="13" t="n">
        <x:v>46299.5</x:v>
      </x:c>
      <x:c r="K1842" s="11" t="str">
        <x:v>Dubai Land Department registry</x:v>
      </x:c>
      <x:c r="L1842" s="11" t="str">
        <x:v>Broker number 72321; published phone 506285454. Registry contact; not dial-tested.</x:v>
      </x:c>
      <x:c r="M1842" s="11"/>
      <x:c r="N1842" s="10" t="str">
        <x:v>https://dubailand.gov.ae/en/eservices/licensed-real-estate-brokers/licensed-real-estate-brokers-list/#/</x:v>
      </x:c>
    </x:row>
    <x:row r="1843" ht="48" customHeight="1">
      <x:c r="A1843" s="10" t="str">
        <x:v>Olga Alekhina</x:v>
      </x:c>
      <x:c r="B1843" s="10" t="str">
        <x:v>D A N D B Properties (Br Of Albayari Investment L.L.C)</x:v>
      </x:c>
      <x:c r="C1843" s="12" t="str">
        <x:v>+971 55 634 2928</x:v>
      </x:c>
      <x:c r="D1843" s="10" t="str">
        <x:v>Licensed real estate broker</x:v>
      </x:c>
      <x:c r="E1843" s="10" t="str">
        <x:v>o.alekhina@dandbdubai.com</x:v>
      </x:c>
      <x:c r="F1843" s="11" t="str">
        <x:v>DLD registered broker mobile</x:v>
      </x:c>
      <x:c r="G1843" s="14" t="str">
        <x:v>Not contacted</x:v>
      </x:c>
      <x:c r="H1843" s="13"/>
      <x:c r="I1843" s="11"/>
      <x:c r="J1843" s="13" t="n">
        <x:v>46299.5</x:v>
      </x:c>
      <x:c r="K1843" s="11" t="str">
        <x:v>Dubai Land Department registry</x:v>
      </x:c>
      <x:c r="L1843" s="11" t="str">
        <x:v>Broker number 60567; published phone 0556342928. Registry contact; not dial-tested.</x:v>
      </x:c>
      <x:c r="M1843" s="11"/>
      <x:c r="N1843" s="10" t="str">
        <x:v>https://dubailand.gov.ae/en/eservices/licensed-real-estate-brokers/licensed-real-estate-brokers-list/#/</x:v>
      </x:c>
    </x:row>
    <x:row r="1844" ht="48" customHeight="1">
      <x:c r="A1844" s="10" t="str">
        <x:v>Siwar Loutar</x:v>
      </x:c>
      <x:c r="B1844" s="10" t="str">
        <x:v>D A N D B Properties (Br Of Albayari Investment L.L.C)</x:v>
      </x:c>
      <x:c r="C1844" s="12" t="str">
        <x:v>+971 55 811 3651</x:v>
      </x:c>
      <x:c r="D1844" s="10" t="str">
        <x:v>Licensed real estate broker</x:v>
      </x:c>
      <x:c r="E1844" s="10" t="str">
        <x:v>siwar.loutar@gmail.com</x:v>
      </x:c>
      <x:c r="F1844" s="11" t="str">
        <x:v>DLD registered broker mobile</x:v>
      </x:c>
      <x:c r="G1844" s="14" t="str">
        <x:v>Not contacted</x:v>
      </x:c>
      <x:c r="H1844" s="13"/>
      <x:c r="I1844" s="11"/>
      <x:c r="J1844" s="13" t="n">
        <x:v>46299.5</x:v>
      </x:c>
      <x:c r="K1844" s="11" t="str">
        <x:v>Dubai Land Department registry</x:v>
      </x:c>
      <x:c r="L1844" s="11" t="str">
        <x:v>Broker number 74163; published phone 0558113651. Registry contact; not dial-tested.</x:v>
      </x:c>
      <x:c r="M1844" s="11"/>
      <x:c r="N1844" s="10" t="str">
        <x:v>https://dubailand.gov.ae/en/eservices/licensed-real-estate-brokers/licensed-real-estate-brokers-list/#/</x:v>
      </x:c>
    </x:row>
    <x:row r="1845" ht="48" customHeight="1">
      <x:c r="A1845" s="10" t="str">
        <x:v>Gurmeet Singh Charanjit Singh</x:v>
      </x:c>
      <x:c r="B1845" s="10" t="str">
        <x:v>D A S S International Real Estate L.L.C</x:v>
      </x:c>
      <x:c r="C1845" s="12" t="str">
        <x:v>+971 54 735 3555</x:v>
      </x:c>
      <x:c r="D1845" s="10" t="str">
        <x:v>Licensed real estate broker</x:v>
      </x:c>
      <x:c r="E1845" s="10" t="str">
        <x:v>gary.devgan@gmail.com</x:v>
      </x:c>
      <x:c r="F1845" s="11" t="str">
        <x:v>DLD registered broker mobile</x:v>
      </x:c>
      <x:c r="G1845" s="14" t="str">
        <x:v>Not contacted</x:v>
      </x:c>
      <x:c r="H1845" s="13"/>
      <x:c r="I1845" s="11"/>
      <x:c r="J1845" s="13" t="n">
        <x:v>46299.5</x:v>
      </x:c>
      <x:c r="K1845" s="11" t="str">
        <x:v>Dubai Land Department registry</x:v>
      </x:c>
      <x:c r="L1845" s="11" t="str">
        <x:v>Broker number 28479; published phone 0547353555. Registry contact; not dial-tested.</x:v>
      </x:c>
      <x:c r="M1845" s="11"/>
      <x:c r="N1845" s="10" t="str">
        <x:v>https://dubailand.gov.ae/en/eservices/licensed-real-estate-brokers/licensed-real-estate-brokers-list/#/</x:v>
      </x:c>
    </x:row>
    <x:row r="1846" ht="48" customHeight="1">
      <x:c r="A1846" s="10" t="str">
        <x:v>Jaspinder Kaur Satnam Singh</x:v>
      </x:c>
      <x:c r="B1846" s="10" t="str">
        <x:v>D A S S International Real Estate L.L.C</x:v>
      </x:c>
      <x:c r="C1846" s="12" t="str">
        <x:v>+971 55 911 2540</x:v>
      </x:c>
      <x:c r="D1846" s="10" t="str">
        <x:v>Licensed real estate broker</x:v>
      </x:c>
      <x:c r="E1846" s="10" t="str">
        <x:v>Gary.devgan@gmail.com</x:v>
      </x:c>
      <x:c r="F1846" s="11" t="str">
        <x:v>DLD registered broker mobile</x:v>
      </x:c>
      <x:c r="G1846" s="14" t="str">
        <x:v>Not contacted</x:v>
      </x:c>
      <x:c r="H1846" s="13"/>
      <x:c r="I1846" s="11"/>
      <x:c r="J1846" s="13" t="n">
        <x:v>46299.5</x:v>
      </x:c>
      <x:c r="K1846" s="11" t="str">
        <x:v>Dubai Land Department registry</x:v>
      </x:c>
      <x:c r="L1846" s="11" t="str">
        <x:v>Broker number 76389; published phone 0559112540. Registry contact; not dial-tested.</x:v>
      </x:c>
      <x:c r="M1846" s="11"/>
      <x:c r="N1846" s="10" t="str">
        <x:v>https://dubailand.gov.ae/en/eservices/licensed-real-estate-brokers/licensed-real-estate-brokers-list/#/</x:v>
      </x:c>
    </x:row>
    <x:row r="1847" ht="48" customHeight="1">
      <x:c r="A1847" s="10" t="str">
        <x:v>Abu Dawood Mohammed Mohammed Abu Turab</x:v>
      </x:c>
      <x:c r="B1847" s="10" t="str">
        <x:v>D A W Real Estate L.L.C</x:v>
      </x:c>
      <x:c r="C1847" s="12" t="str">
        <x:v>+971 55 312 5484</x:v>
      </x:c>
      <x:c r="D1847" s="10" t="str">
        <x:v>Licensed real estate broker</x:v>
      </x:c>
      <x:c r="E1847" s="10" t="str">
        <x:v>mddawood032@gmail.com</x:v>
      </x:c>
      <x:c r="F1847" s="11" t="str">
        <x:v>DLD registered broker mobile</x:v>
      </x:c>
      <x:c r="G1847" s="14" t="str">
        <x:v>Not contacted</x:v>
      </x:c>
      <x:c r="H1847" s="13"/>
      <x:c r="I1847" s="11"/>
      <x:c r="J1847" s="13" t="n">
        <x:v>46299.5</x:v>
      </x:c>
      <x:c r="K1847" s="11" t="str">
        <x:v>Dubai Land Department registry</x:v>
      </x:c>
      <x:c r="L1847" s="11" t="str">
        <x:v>Broker number 48004; published phone 971|553125484. Registry contact; not dial-tested.</x:v>
      </x:c>
      <x:c r="M1847" s="11"/>
      <x:c r="N1847" s="10" t="str">
        <x:v>https://dubailand.gov.ae/en/eservices/licensed-real-estate-brokers/licensed-real-estate-brokers-list/#/</x:v>
      </x:c>
    </x:row>
    <x:row r="1848" ht="48" customHeight="1">
      <x:c r="A1848" s="10" t="str">
        <x:v>Mohammed Ali Mohammed Abu Dawood</x:v>
      </x:c>
      <x:c r="B1848" s="10" t="str">
        <x:v>D A W Real Estate L.L.C</x:v>
      </x:c>
      <x:c r="C1848" s="12" t="str">
        <x:v>+971 55 696 6310</x:v>
      </x:c>
      <x:c r="D1848" s="10" t="str">
        <x:v>Licensed real estate broker</x:v>
      </x:c>
      <x:c r="E1848" s="10" t="str">
        <x:v>mohammedali3881@gmail.com</x:v>
      </x:c>
      <x:c r="F1848" s="11" t="str">
        <x:v>DLD registered broker mobile</x:v>
      </x:c>
      <x:c r="G1848" s="14" t="str">
        <x:v>Not contacted</x:v>
      </x:c>
      <x:c r="H1848" s="13"/>
      <x:c r="I1848" s="11"/>
      <x:c r="J1848" s="13" t="n">
        <x:v>46299.5</x:v>
      </x:c>
      <x:c r="K1848" s="11" t="str">
        <x:v>Dubai Land Department registry</x:v>
      </x:c>
      <x:c r="L1848" s="11" t="str">
        <x:v>Broker number 94039; published phone 0556966310. Registry contact; not dial-tested.</x:v>
      </x:c>
      <x:c r="M1848" s="11"/>
      <x:c r="N1848" s="10" t="str">
        <x:v>https://dubailand.gov.ae/en/eservices/licensed-real-estate-brokers/licensed-real-estate-brokers-list/#/</x:v>
      </x:c>
    </x:row>
    <x:row r="1849" ht="48" customHeight="1">
      <x:c r="A1849" s="10" t="str">
        <x:v>Mohammed Wasay Mohammed Abu Dawood</x:v>
      </x:c>
      <x:c r="B1849" s="10" t="str">
        <x:v>D A W Real Estate L.L.C</x:v>
      </x:c>
      <x:c r="C1849" s="12" t="str">
        <x:v>+971 58 844 9372</x:v>
      </x:c>
      <x:c r="D1849" s="10" t="str">
        <x:v>Licensed real estate broker</x:v>
      </x:c>
      <x:c r="E1849" s="10" t="str">
        <x:v>Mohammedwasay893@gmail.com</x:v>
      </x:c>
      <x:c r="F1849" s="11" t="str">
        <x:v>DLD registered broker mobile</x:v>
      </x:c>
      <x:c r="G1849" s="14" t="str">
        <x:v>Not contacted</x:v>
      </x:c>
      <x:c r="H1849" s="13"/>
      <x:c r="I1849" s="11"/>
      <x:c r="J1849" s="13" t="n">
        <x:v>46299.5</x:v>
      </x:c>
      <x:c r="K1849" s="11" t="str">
        <x:v>Dubai Land Department registry</x:v>
      </x:c>
      <x:c r="L1849" s="11" t="str">
        <x:v>Broker number 94038; published phone 0588449372. Registry contact; not dial-tested.</x:v>
      </x:c>
      <x:c r="M1849" s="11"/>
      <x:c r="N1849" s="10" t="str">
        <x:v>https://dubailand.gov.ae/en/eservices/licensed-real-estate-brokers/licensed-real-estate-brokers-list/#/</x:v>
      </x:c>
    </x:row>
    <x:row r="1850" ht="48" customHeight="1">
      <x:c r="A1850" s="10" t="str">
        <x:v>Faseeh Ur Rehman Hafeez Ur Rehman</x:v>
      </x:c>
      <x:c r="B1850" s="10" t="str">
        <x:v>D And R Homes Properties</x:v>
      </x:c>
      <x:c r="C1850" s="12" t="str">
        <x:v>+971 56 903 0355</x:v>
      </x:c>
      <x:c r="D1850" s="10" t="str">
        <x:v>Licensed real estate broker</x:v>
      </x:c>
      <x:c r="E1850" s="10" t="str">
        <x:v>faseeh_ur_rehman33@yahoo.com</x:v>
      </x:c>
      <x:c r="F1850" s="11" t="str">
        <x:v>DLD registered broker mobile</x:v>
      </x:c>
      <x:c r="G1850" s="14" t="str">
        <x:v>Not contacted</x:v>
      </x:c>
      <x:c r="H1850" s="13"/>
      <x:c r="I1850" s="11"/>
      <x:c r="J1850" s="13" t="n">
        <x:v>46299.5</x:v>
      </x:c>
      <x:c r="K1850" s="11" t="str">
        <x:v>Dubai Land Department registry</x:v>
      </x:c>
      <x:c r="L1850" s="11" t="str">
        <x:v>Broker number 100928; published phone 0569030355. Registry contact; not dial-tested.</x:v>
      </x:c>
      <x:c r="M1850" s="11"/>
      <x:c r="N1850" s="10" t="str">
        <x:v>https://dubailand.gov.ae/en/eservices/licensed-real-estate-brokers/licensed-real-estate-brokers-list/#/</x:v>
      </x:c>
    </x:row>
    <x:row r="1851" ht="48" customHeight="1">
      <x:c r="A1851" s="10" t="str">
        <x:v>Walaa Fathy Elsayed Fadel</x:v>
      </x:c>
      <x:c r="B1851" s="10" t="str">
        <x:v>D And R Homes Properties</x:v>
      </x:c>
      <x:c r="C1851" s="12" t="str">
        <x:v>+971 58 529 2789</x:v>
      </x:c>
      <x:c r="D1851" s="10" t="str">
        <x:v>Licensed real estate broker</x:v>
      </x:c>
      <x:c r="E1851" s="10" t="str">
        <x:v>Walaame3@gmail.com</x:v>
      </x:c>
      <x:c r="F1851" s="11" t="str">
        <x:v>DLD registered broker mobile</x:v>
      </x:c>
      <x:c r="G1851" s="14" t="str">
        <x:v>Not contacted</x:v>
      </x:c>
      <x:c r="H1851" s="13"/>
      <x:c r="I1851" s="11"/>
      <x:c r="J1851" s="13" t="n">
        <x:v>46299.5</x:v>
      </x:c>
      <x:c r="K1851" s="11" t="str">
        <x:v>Dubai Land Department registry</x:v>
      </x:c>
      <x:c r="L1851" s="11" t="str">
        <x:v>Broker number 86185; published phone 971|0585292789. Registry contact; not dial-tested.</x:v>
      </x:c>
      <x:c r="M1851" s="11"/>
      <x:c r="N1851" s="10" t="str">
        <x:v>https://dubailand.gov.ae/en/eservices/licensed-real-estate-brokers/licensed-real-estate-brokers-list/#/</x:v>
      </x:c>
    </x:row>
    <x:row r="1852" ht="48" customHeight="1">
      <x:c r="A1852" s="10" t="str">
        <x:v>Dmitrii Shukhovtsev</x:v>
      </x:c>
      <x:c r="B1852" s="10" t="str">
        <x:v>D D A Real Estate L.L.C</x:v>
      </x:c>
      <x:c r="C1852" s="12" t="str">
        <x:v>+971 52 320 5212</x:v>
      </x:c>
      <x:c r="D1852" s="10" t="str">
        <x:v>Licensed real estate broker</x:v>
      </x:c>
      <x:c r="E1852" s="10" t="str">
        <x:v>shda20122022@gmail.com</x:v>
      </x:c>
      <x:c r="F1852" s="11" t="str">
        <x:v>DLD registered broker mobile</x:v>
      </x:c>
      <x:c r="G1852" s="14" t="str">
        <x:v>Not contacted</x:v>
      </x:c>
      <x:c r="H1852" s="13"/>
      <x:c r="I1852" s="11"/>
      <x:c r="J1852" s="13" t="n">
        <x:v>46299.5</x:v>
      </x:c>
      <x:c r="K1852" s="11" t="str">
        <x:v>Dubai Land Department registry</x:v>
      </x:c>
      <x:c r="L1852" s="11" t="str">
        <x:v>Broker number 75032; published phone 971|523205212. Registry contact; not dial-tested.</x:v>
      </x:c>
      <x:c r="M1852" s="11"/>
      <x:c r="N1852" s="10" t="str">
        <x:v>https://dubailand.gov.ae/en/eservices/licensed-real-estate-brokers/licensed-real-estate-brokers-list/#/</x:v>
      </x:c>
    </x:row>
    <x:row r="1853" ht="48" customHeight="1">
      <x:c r="A1853" s="10" t="str">
        <x:v>Einar Ismailov</x:v>
      </x:c>
      <x:c r="B1853" s="10" t="str">
        <x:v>D D A Real Estate L.L.C</x:v>
      </x:c>
      <x:c r="C1853" s="12" t="str">
        <x:v>+971 52 934 4749</x:v>
      </x:c>
      <x:c r="D1853" s="10" t="str">
        <x:v>Licensed real estate broker</x:v>
      </x:c>
      <x:c r="E1853" s="10" t="str">
        <x:v>Ismailov_eynar@mail.ru</x:v>
      </x:c>
      <x:c r="F1853" s="11" t="str">
        <x:v>DLD registered broker mobile</x:v>
      </x:c>
      <x:c r="G1853" s="14" t="str">
        <x:v>Not contacted</x:v>
      </x:c>
      <x:c r="H1853" s="13"/>
      <x:c r="I1853" s="11"/>
      <x:c r="J1853" s="13" t="n">
        <x:v>46299.5</x:v>
      </x:c>
      <x:c r="K1853" s="11" t="str">
        <x:v>Dubai Land Department registry</x:v>
      </x:c>
      <x:c r="L1853" s="11" t="str">
        <x:v>Broker number 75239; published phone 971|0529344749. Registry contact; not dial-tested.</x:v>
      </x:c>
      <x:c r="M1853" s="11"/>
      <x:c r="N1853" s="10" t="str">
        <x:v>https://dubailand.gov.ae/en/eservices/licensed-real-estate-brokers/licensed-real-estate-brokers-list/#/</x:v>
      </x:c>
    </x:row>
    <x:row r="1854" ht="48" customHeight="1">
      <x:c r="A1854" s="10" t="str">
        <x:v>Evgeniia Poplevkina</x:v>
      </x:c>
      <x:c r="B1854" s="10" t="str">
        <x:v>D D A Real Estate L.L.C</x:v>
      </x:c>
      <x:c r="C1854" s="12" t="str">
        <x:v>+971 52 405 3493</x:v>
      </x:c>
      <x:c r="D1854" s="10" t="str">
        <x:v>Licensed real estate broker</x:v>
      </x:c>
      <x:c r="E1854" s="10" t="str">
        <x:v>shakirova-eva@mail.ru</x:v>
      </x:c>
      <x:c r="F1854" s="11" t="str">
        <x:v>DLD registered broker mobile</x:v>
      </x:c>
      <x:c r="G1854" s="14" t="str">
        <x:v>Not contacted</x:v>
      </x:c>
      <x:c r="H1854" s="13"/>
      <x:c r="I1854" s="11"/>
      <x:c r="J1854" s="13" t="n">
        <x:v>46299.5</x:v>
      </x:c>
      <x:c r="K1854" s="11" t="str">
        <x:v>Dubai Land Department registry</x:v>
      </x:c>
      <x:c r="L1854" s="11" t="str">
        <x:v>Broker number 81864; published phone 0524053493. Registry contact; not dial-tested.</x:v>
      </x:c>
      <x:c r="M1854" s="11"/>
      <x:c r="N1854" s="10" t="str">
        <x:v>https://dubailand.gov.ae/en/eservices/licensed-real-estate-brokers/licensed-real-estate-brokers-list/#/</x:v>
      </x:c>
    </x:row>
    <x:row r="1855" ht="48" customHeight="1">
      <x:c r="A1855" s="10" t="str">
        <x:v>Fikrat Gasim</x:v>
      </x:c>
      <x:c r="B1855" s="10" t="str">
        <x:v>D D A Real Estate L.L.C</x:v>
      </x:c>
      <x:c r="C1855" s="12" t="str">
        <x:v>+971 55 731 7161</x:v>
      </x:c>
      <x:c r="D1855" s="10" t="str">
        <x:v>Licensed real estate broker</x:v>
      </x:c>
      <x:c r="E1855" s="10" t="str">
        <x:v>Fikretworking@gmail.com</x:v>
      </x:c>
      <x:c r="F1855" s="11" t="str">
        <x:v>DLD registered broker mobile</x:v>
      </x:c>
      <x:c r="G1855" s="14" t="str">
        <x:v>Not contacted</x:v>
      </x:c>
      <x:c r="H1855" s="13"/>
      <x:c r="I1855" s="11"/>
      <x:c r="J1855" s="13" t="n">
        <x:v>46299.5</x:v>
      </x:c>
      <x:c r="K1855" s="11" t="str">
        <x:v>Dubai Land Department registry</x:v>
      </x:c>
      <x:c r="L1855" s="11" t="str">
        <x:v>Broker number 80997; published phone 0557317161. Registry contact; not dial-tested.</x:v>
      </x:c>
      <x:c r="M1855" s="11"/>
      <x:c r="N1855" s="10" t="str">
        <x:v>https://dubailand.gov.ae/en/eservices/licensed-real-estate-brokers/licensed-real-estate-brokers-list/#/</x:v>
      </x:c>
    </x:row>
    <x:row r="1856" ht="48" customHeight="1">
      <x:c r="A1856" s="10" t="str">
        <x:v>Sohraab Ahmed Sartaj Ahmed</x:v>
      </x:c>
      <x:c r="B1856" s="10" t="str">
        <x:v>D D A Real Estate L.L.C</x:v>
      </x:c>
      <x:c r="C1856" s="12" t="str">
        <x:v>+971 58 183 8467</x:v>
      </x:c>
      <x:c r="D1856" s="10" t="str">
        <x:v>Licensed real estate broker</x:v>
      </x:c>
      <x:c r="E1856" s="10" t="str">
        <x:v>Sohraab93@gmail.com</x:v>
      </x:c>
      <x:c r="F1856" s="11" t="str">
        <x:v>DLD registered broker mobile</x:v>
      </x:c>
      <x:c r="G1856" s="14" t="str">
        <x:v>Not contacted</x:v>
      </x:c>
      <x:c r="H1856" s="13"/>
      <x:c r="I1856" s="11"/>
      <x:c r="J1856" s="13" t="n">
        <x:v>46299.5</x:v>
      </x:c>
      <x:c r="K1856" s="11" t="str">
        <x:v>Dubai Land Department registry</x:v>
      </x:c>
      <x:c r="L1856" s="11" t="str">
        <x:v>Broker number 91587; published phone 971|581838467. Registry contact; not dial-tested.</x:v>
      </x:c>
      <x:c r="M1856" s="11"/>
      <x:c r="N1856" s="10" t="str">
        <x:v>https://dubailand.gov.ae/en/eservices/licensed-real-estate-brokers/licensed-real-estate-brokers-list/#/</x:v>
      </x:c>
    </x:row>
    <x:row r="1857" ht="48" customHeight="1">
      <x:c r="A1857" s="10" t="str">
        <x:v>Tagir Taziev</x:v>
      </x:c>
      <x:c r="B1857" s="10" t="str">
        <x:v>D D A Real Estate L.L.C</x:v>
      </x:c>
      <x:c r="C1857" s="12" t="str">
        <x:v>+971 50 239 0887</x:v>
      </x:c>
      <x:c r="D1857" s="10" t="str">
        <x:v>Licensed real estate broker</x:v>
      </x:c>
      <x:c r="E1857" s="10" t="str">
        <x:v>taziev.tagir@gmail.com</x:v>
      </x:c>
      <x:c r="F1857" s="11" t="str">
        <x:v>DLD registered broker mobile</x:v>
      </x:c>
      <x:c r="G1857" s="14" t="str">
        <x:v>Not contacted</x:v>
      </x:c>
      <x:c r="H1857" s="13"/>
      <x:c r="I1857" s="11"/>
      <x:c r="J1857" s="13" t="n">
        <x:v>46299.5</x:v>
      </x:c>
      <x:c r="K1857" s="11" t="str">
        <x:v>Dubai Land Department registry</x:v>
      </x:c>
      <x:c r="L1857" s="11" t="str">
        <x:v>Broker number 100212; published phone 971|502390887. Registry contact; not dial-tested.</x:v>
      </x:c>
      <x:c r="M1857" s="11"/>
      <x:c r="N1857" s="10" t="str">
        <x:v>https://dubailand.gov.ae/en/eservices/licensed-real-estate-brokers/licensed-real-estate-brokers-list/#/</x:v>
      </x:c>
    </x:row>
    <x:row r="1858" ht="48" customHeight="1">
      <x:c r="A1858" s="10" t="str">
        <x:v>Vitalii Vasnev</x:v>
      </x:c>
      <x:c r="B1858" s="10" t="str">
        <x:v>D D A Real Estate L.L.C</x:v>
      </x:c>
      <x:c r="C1858" s="12" t="str">
        <x:v>+971 54 724 4700</x:v>
      </x:c>
      <x:c r="D1858" s="10" t="str">
        <x:v>Licensed real estate broker</x:v>
      </x:c>
      <x:c r="E1858" s="10" t="str">
        <x:v>vasnevv@gmail.com</x:v>
      </x:c>
      <x:c r="F1858" s="11" t="str">
        <x:v>DLD registered broker mobile</x:v>
      </x:c>
      <x:c r="G1858" s="14" t="str">
        <x:v>Not contacted</x:v>
      </x:c>
      <x:c r="H1858" s="13"/>
      <x:c r="I1858" s="11"/>
      <x:c r="J1858" s="13" t="n">
        <x:v>46299.5</x:v>
      </x:c>
      <x:c r="K1858" s="11" t="str">
        <x:v>Dubai Land Department registry</x:v>
      </x:c>
      <x:c r="L1858" s="11" t="str">
        <x:v>Broker number 69120; published phone 971|547244700. Registry contact; not dial-tested.</x:v>
      </x:c>
      <x:c r="M1858" s="11"/>
      <x:c r="N1858" s="10" t="str">
        <x:v>https://dubailand.gov.ae/en/eservices/licensed-real-estate-brokers/licensed-real-estate-brokers-list/#/</x:v>
      </x:c>
    </x:row>
    <x:row r="1859" ht="48" customHeight="1">
      <x:c r="A1859" s="10" t="str">
        <x:v>Yana Kozlova</x:v>
      </x:c>
      <x:c r="B1859" s="10" t="str">
        <x:v>D D A Real Estate L.L.C</x:v>
      </x:c>
      <x:c r="C1859" s="12" t="str">
        <x:v>+971 58 545 5588</x:v>
      </x:c>
      <x:c r="D1859" s="10" t="str">
        <x:v>Licensed real estate broker</x:v>
      </x:c>
      <x:c r="E1859" s="10" t="str">
        <x:v>kozlovayana768@gmail.com</x:v>
      </x:c>
      <x:c r="F1859" s="11" t="str">
        <x:v>DLD registered broker mobile</x:v>
      </x:c>
      <x:c r="G1859" s="14" t="str">
        <x:v>Not contacted</x:v>
      </x:c>
      <x:c r="H1859" s="13"/>
      <x:c r="I1859" s="11"/>
      <x:c r="J1859" s="13" t="n">
        <x:v>46299.5</x:v>
      </x:c>
      <x:c r="K1859" s="11" t="str">
        <x:v>Dubai Land Department registry</x:v>
      </x:c>
      <x:c r="L1859" s="11" t="str">
        <x:v>Broker number 50703; published phone 971|585455588. Registry contact; not dial-tested.</x:v>
      </x:c>
      <x:c r="M1859" s="11"/>
      <x:c r="N1859" s="10" t="str">
        <x:v>https://dubailand.gov.ae/en/eservices/licensed-real-estate-brokers/licensed-real-estate-brokers-list/#/</x:v>
      </x:c>
    </x:row>
    <x:row r="1860" ht="48" customHeight="1">
      <x:c r="A1860" s="10" t="str">
        <x:v>Saber Ghaleb Al Kalaani</x:v>
      </x:c>
      <x:c r="B1860" s="10" t="str">
        <x:v>D D S Royal Home Real Estate L.L.C</x:v>
      </x:c>
      <x:c r="C1860" s="12" t="str">
        <x:v>+971 55 369 8000</x:v>
      </x:c>
      <x:c r="D1860" s="10" t="str">
        <x:v>Licensed real estate broker</x:v>
      </x:c>
      <x:c r="E1860" s="10" t="str">
        <x:v>Saber.syr@gmail.com</x:v>
      </x:c>
      <x:c r="F1860" s="11" t="str">
        <x:v>DLD registered broker mobile</x:v>
      </x:c>
      <x:c r="G1860" s="14" t="str">
        <x:v>Not contacted</x:v>
      </x:c>
      <x:c r="H1860" s="13"/>
      <x:c r="I1860" s="11"/>
      <x:c r="J1860" s="13" t="n">
        <x:v>46299.5</x:v>
      </x:c>
      <x:c r="K1860" s="11" t="str">
        <x:v>Dubai Land Department registry</x:v>
      </x:c>
      <x:c r="L1860" s="11" t="str">
        <x:v>Broker number 85965; published phone 971|553698000. Registry contact; not dial-tested.</x:v>
      </x:c>
      <x:c r="M1860" s="11"/>
      <x:c r="N1860" s="10" t="str">
        <x:v>https://dubailand.gov.ae/en/eservices/licensed-real-estate-brokers/licensed-real-estate-brokers-list/#/</x:v>
      </x:c>
    </x:row>
    <x:row r="1861" ht="48" customHeight="1">
      <x:c r="A1861" s="10" t="str">
        <x:v>Dhruv Kumar Pawan Kumar</x:v>
      </x:c>
      <x:c r="B1861" s="10" t="str">
        <x:v>D Dreams Real Estate Brokerage L.L.C S.O.C</x:v>
      </x:c>
      <x:c r="C1861" s="12" t="str">
        <x:v>+971 52 247 0505</x:v>
      </x:c>
      <x:c r="D1861" s="10" t="str">
        <x:v>Licensed real estate broker</x:v>
      </x:c>
      <x:c r="E1861" s="10" t="str">
        <x:v>dhruvkr16@gmail.com</x:v>
      </x:c>
      <x:c r="F1861" s="11" t="str">
        <x:v>DLD registered broker mobile</x:v>
      </x:c>
      <x:c r="G1861" s="14" t="str">
        <x:v>Not contacted</x:v>
      </x:c>
      <x:c r="H1861" s="13"/>
      <x:c r="I1861" s="11"/>
      <x:c r="J1861" s="13" t="n">
        <x:v>46299.5</x:v>
      </x:c>
      <x:c r="K1861" s="11" t="str">
        <x:v>Dubai Land Department registry</x:v>
      </x:c>
      <x:c r="L1861" s="11" t="str">
        <x:v>Broker number 66282; published phone 522470505. Registry contact; not dial-tested.</x:v>
      </x:c>
      <x:c r="M1861" s="11"/>
      <x:c r="N1861" s="10" t="str">
        <x:v>https://dubailand.gov.ae/en/eservices/licensed-real-estate-brokers/licensed-real-estate-brokers-list/#/</x:v>
      </x:c>
    </x:row>
    <x:row r="1862" ht="48" customHeight="1">
      <x:c r="A1862" s="10" t="str">
        <x:v>Sana Wazir Umar Afzal</x:v>
      </x:c>
      <x:c r="B1862" s="10" t="str">
        <x:v>D E Experts Real Estate L.L.C</x:v>
      </x:c>
      <x:c r="C1862" s="12" t="str">
        <x:v>+971 56 564 9769</x:v>
      </x:c>
      <x:c r="D1862" s="10" t="str">
        <x:v>Licensed real estate broker</x:v>
      </x:c>
      <x:c r="E1862" s="10" t="str">
        <x:v>director@de-experts.com</x:v>
      </x:c>
      <x:c r="F1862" s="11" t="str">
        <x:v>DLD registered broker mobile</x:v>
      </x:c>
      <x:c r="G1862" s="14" t="str">
        <x:v>Not contacted</x:v>
      </x:c>
      <x:c r="H1862" s="13"/>
      <x:c r="I1862" s="11"/>
      <x:c r="J1862" s="13" t="n">
        <x:v>46299.5</x:v>
      </x:c>
      <x:c r="K1862" s="11" t="str">
        <x:v>Dubai Land Department registry</x:v>
      </x:c>
      <x:c r="L1862" s="11" t="str">
        <x:v>Broker number 83483; published phone 0565649769. Registry contact; not dial-tested.</x:v>
      </x:c>
      <x:c r="M1862" s="11"/>
      <x:c r="N1862" s="10" t="str">
        <x:v>https://dubailand.gov.ae/en/eservices/licensed-real-estate-brokers/licensed-real-estate-brokers-list/#/</x:v>
      </x:c>
    </x:row>
    <x:row r="1863" ht="48" customHeight="1">
      <x:c r="A1863" s="10" t="str">
        <x:v>Nitesh Kumar Prem Kumar</x:v>
      </x:c>
      <x:c r="B1863" s="10" t="str">
        <x:v>D G M Trusted Properties L.L.C</x:v>
      </x:c>
      <x:c r="C1863" s="12" t="str">
        <x:v>+971 58 842 0741</x:v>
      </x:c>
      <x:c r="D1863" s="10" t="str">
        <x:v>Licensed real estate broker</x:v>
      </x:c>
      <x:c r="E1863" s="10" t="str">
        <x:v>saviarora2003@gmail.com</x:v>
      </x:c>
      <x:c r="F1863" s="11" t="str">
        <x:v>DLD registered broker mobile</x:v>
      </x:c>
      <x:c r="G1863" s="14" t="str">
        <x:v>Not contacted</x:v>
      </x:c>
      <x:c r="H1863" s="13"/>
      <x:c r="I1863" s="11"/>
      <x:c r="J1863" s="13" t="n">
        <x:v>46299.5</x:v>
      </x:c>
      <x:c r="K1863" s="11" t="str">
        <x:v>Dubai Land Department registry</x:v>
      </x:c>
      <x:c r="L1863" s="11" t="str">
        <x:v>Broker number 95702; published phone 0588420741. Registry contact; not dial-tested.</x:v>
      </x:c>
      <x:c r="M1863" s="11"/>
      <x:c r="N1863" s="10" t="str">
        <x:v>https://dubailand.gov.ae/en/eservices/licensed-real-estate-brokers/licensed-real-estate-brokers-list/#/</x:v>
      </x:c>
    </x:row>
    <x:row r="1864" ht="48" customHeight="1">
      <x:c r="A1864" s="10" t="str">
        <x:v>Afsana Nisharahmed Soneji</x:v>
      </x:c>
      <x:c r="B1864" s="10" t="str">
        <x:v>D G S Real Estate Brokerage L.L.C</x:v>
      </x:c>
      <x:c r="C1864" s="12" t="str">
        <x:v>+971 58 581 1094</x:v>
      </x:c>
      <x:c r="D1864" s="10" t="str">
        <x:v>Licensed real estate broker</x:v>
      </x:c>
      <x:c r="E1864" s="10" t="str">
        <x:v>afsana.soneji@gmail.com</x:v>
      </x:c>
      <x:c r="F1864" s="11" t="str">
        <x:v>DLD registered broker mobile</x:v>
      </x:c>
      <x:c r="G1864" s="14" t="str">
        <x:v>Not contacted</x:v>
      </x:c>
      <x:c r="H1864" s="13"/>
      <x:c r="I1864" s="11"/>
      <x:c r="J1864" s="13" t="n">
        <x:v>46299.5</x:v>
      </x:c>
      <x:c r="K1864" s="11" t="str">
        <x:v>Dubai Land Department registry</x:v>
      </x:c>
      <x:c r="L1864" s="11" t="str">
        <x:v>Broker number 82380; published phone 0585811094. Registry contact; not dial-tested.</x:v>
      </x:c>
      <x:c r="M1864" s="11"/>
      <x:c r="N1864" s="10" t="str">
        <x:v>https://dubailand.gov.ae/en/eservices/licensed-real-estate-brokers/licensed-real-estate-brokers-list/#/</x:v>
      </x:c>
    </x:row>
    <x:row r="1865" ht="48" customHeight="1">
      <x:c r="A1865" s="10" t="str">
        <x:v>Andrei Lahutsin</x:v>
      </x:c>
      <x:c r="B1865" s="10" t="str">
        <x:v>D G S Real Estate Brokerage L.L.C</x:v>
      </x:c>
      <x:c r="C1865" s="12" t="str">
        <x:v>+971 56 739 7333</x:v>
      </x:c>
      <x:c r="D1865" s="10" t="str">
        <x:v>Licensed real estate broker</x:v>
      </x:c>
      <x:c r="E1865" s="10" t="str">
        <x:v>lahutsin@icloud.com</x:v>
      </x:c>
      <x:c r="F1865" s="11" t="str">
        <x:v>DLD registered broker mobile</x:v>
      </x:c>
      <x:c r="G1865" s="14" t="str">
        <x:v>Not contacted</x:v>
      </x:c>
      <x:c r="H1865" s="13"/>
      <x:c r="I1865" s="11"/>
      <x:c r="J1865" s="13" t="n">
        <x:v>46299.5</x:v>
      </x:c>
      <x:c r="K1865" s="11" t="str">
        <x:v>Dubai Land Department registry</x:v>
      </x:c>
      <x:c r="L1865" s="11" t="str">
        <x:v>Broker number 96844; published phone 971|567397333. Registry contact; not dial-tested.</x:v>
      </x:c>
      <x:c r="M1865" s="11"/>
      <x:c r="N1865" s="10" t="str">
        <x:v>https://dubailand.gov.ae/en/eservices/licensed-real-estate-brokers/licensed-real-estate-brokers-list/#/</x:v>
      </x:c>
    </x:row>
    <x:row r="1866" ht="48" customHeight="1">
      <x:c r="A1866" s="10" t="str">
        <x:v>Dariya Parkhomenko</x:v>
      </x:c>
      <x:c r="B1866" s="10" t="str">
        <x:v>D G S Real Estate Brokerage L.L.C</x:v>
      </x:c>
      <x:c r="C1866" s="12" t="str">
        <x:v>+971 58 226 5013</x:v>
      </x:c>
      <x:c r="D1866" s="10" t="str">
        <x:v>Licensed real estate broker</x:v>
      </x:c>
      <x:c r="E1866" s="10" t="str">
        <x:v>darina.vero@gmail.com</x:v>
      </x:c>
      <x:c r="F1866" s="11" t="str">
        <x:v>DLD registered broker mobile</x:v>
      </x:c>
      <x:c r="G1866" s="14" t="str">
        <x:v>Not contacted</x:v>
      </x:c>
      <x:c r="H1866" s="13"/>
      <x:c r="I1866" s="11"/>
      <x:c r="J1866" s="13" t="n">
        <x:v>46299.5</x:v>
      </x:c>
      <x:c r="K1866" s="11" t="str">
        <x:v>Dubai Land Department registry</x:v>
      </x:c>
      <x:c r="L1866" s="11" t="str">
        <x:v>Broker number 57296; published phone 0582265013. Registry contact; not dial-tested.</x:v>
      </x:c>
      <x:c r="M1866" s="11"/>
      <x:c r="N1866" s="10" t="str">
        <x:v>https://dubailand.gov.ae/en/eservices/licensed-real-estate-brokers/licensed-real-estate-brokers-list/#/</x:v>
      </x:c>
    </x:row>
    <x:row r="1867" ht="48" customHeight="1">
      <x:c r="A1867" s="10" t="str">
        <x:v>Ganna Baiko</x:v>
      </x:c>
      <x:c r="B1867" s="10" t="str">
        <x:v>D G S Real Estate Brokerage L.L.C</x:v>
      </x:c>
      <x:c r="C1867" s="12" t="str">
        <x:v>+971 52 499 1789</x:v>
      </x:c>
      <x:c r="D1867" s="10" t="str">
        <x:v>Licensed real estate broker</x:v>
      </x:c>
      <x:c r="E1867" s="10" t="str">
        <x:v>Annajazz13@gmail.com</x:v>
      </x:c>
      <x:c r="F1867" s="11" t="str">
        <x:v>DLD registered broker mobile</x:v>
      </x:c>
      <x:c r="G1867" s="14" t="str">
        <x:v>Not contacted</x:v>
      </x:c>
      <x:c r="H1867" s="13"/>
      <x:c r="I1867" s="11"/>
      <x:c r="J1867" s="13" t="n">
        <x:v>46299.5</x:v>
      </x:c>
      <x:c r="K1867" s="11" t="str">
        <x:v>Dubai Land Department registry</x:v>
      </x:c>
      <x:c r="L1867" s="11" t="str">
        <x:v>Broker number 60467; published phone 0524991789. Registry contact; not dial-tested.</x:v>
      </x:c>
      <x:c r="M1867" s="11"/>
      <x:c r="N1867" s="10" t="str">
        <x:v>https://dubailand.gov.ae/en/eservices/licensed-real-estate-brokers/licensed-real-estate-brokers-list/#/</x:v>
      </x:c>
    </x:row>
    <x:row r="1868" ht="48" customHeight="1">
      <x:c r="A1868" s="10" t="str">
        <x:v>Georges Jean Pierre Sarkis</x:v>
      </x:c>
      <x:c r="B1868" s="10" t="str">
        <x:v>D G S Real Estate Brokerage L.L.C</x:v>
      </x:c>
      <x:c r="C1868" s="12" t="str">
        <x:v>+971 52 554 8432</x:v>
      </x:c>
      <x:c r="D1868" s="10" t="str">
        <x:v>Licensed real estate broker</x:v>
      </x:c>
      <x:c r="E1868" s="10" t="str">
        <x:v>geo.sarkis1@gmail.com</x:v>
      </x:c>
      <x:c r="F1868" s="11" t="str">
        <x:v>DLD registered broker mobile</x:v>
      </x:c>
      <x:c r="G1868" s="14" t="str">
        <x:v>Not contacted</x:v>
      </x:c>
      <x:c r="H1868" s="13"/>
      <x:c r="I1868" s="11"/>
      <x:c r="J1868" s="13" t="n">
        <x:v>46299.5</x:v>
      </x:c>
      <x:c r="K1868" s="11" t="str">
        <x:v>Dubai Land Department registry</x:v>
      </x:c>
      <x:c r="L1868" s="11" t="str">
        <x:v>Broker number 83087; published phone 0525548432. Registry contact; not dial-tested.</x:v>
      </x:c>
      <x:c r="M1868" s="11"/>
      <x:c r="N1868" s="10" t="str">
        <x:v>https://dubailand.gov.ae/en/eservices/licensed-real-estate-brokers/licensed-real-estate-brokers-list/#/</x:v>
      </x:c>
    </x:row>
    <x:row r="1869" ht="48" customHeight="1">
      <x:c r="A1869" s="10" t="str">
        <x:v>Iryna Koltsova</x:v>
      </x:c>
      <x:c r="B1869" s="10" t="str">
        <x:v>D G S Real Estate Brokerage L.L.C</x:v>
      </x:c>
      <x:c r="C1869" s="12" t="str">
        <x:v>+971 54 557 7623</x:v>
      </x:c>
      <x:c r="D1869" s="10" t="str">
        <x:v>Licensed real estate broker</x:v>
      </x:c>
      <x:c r="E1869" s="10" t="str">
        <x:v>irinaIrinakoltsova@gmail.com</x:v>
      </x:c>
      <x:c r="F1869" s="11" t="str">
        <x:v>DLD registered broker mobile</x:v>
      </x:c>
      <x:c r="G1869" s="14" t="str">
        <x:v>Not contacted</x:v>
      </x:c>
      <x:c r="H1869" s="13"/>
      <x:c r="I1869" s="11"/>
      <x:c r="J1869" s="13" t="n">
        <x:v>46299.5</x:v>
      </x:c>
      <x:c r="K1869" s="11" t="str">
        <x:v>Dubai Land Department registry</x:v>
      </x:c>
      <x:c r="L1869" s="11" t="str">
        <x:v>Broker number 69839; published phone 0545577623. Registry contact; not dial-tested.</x:v>
      </x:c>
      <x:c r="M1869" s="11"/>
      <x:c r="N1869" s="10" t="str">
        <x:v>https://dubailand.gov.ae/en/eservices/licensed-real-estate-brokers/licensed-real-estate-brokers-list/#/</x:v>
      </x:c>
    </x:row>
    <x:row r="1870" ht="48" customHeight="1">
      <x:c r="A1870" s="10" t="str">
        <x:v>Mahrijemal Aganiyazova</x:v>
      </x:c>
      <x:c r="B1870" s="10" t="str">
        <x:v>D G S Real Estate Brokerage L.L.C</x:v>
      </x:c>
      <x:c r="C1870" s="12" t="str">
        <x:v>+971 52 174 8898</x:v>
      </x:c>
      <x:c r="D1870" s="10" t="str">
        <x:v>Licensed real estate broker</x:v>
      </x:c>
      <x:c r="E1870" s="10" t="str">
        <x:v>Mahriglobal@gmail.com</x:v>
      </x:c>
      <x:c r="F1870" s="11" t="str">
        <x:v>DLD registered broker mobile</x:v>
      </x:c>
      <x:c r="G1870" s="14" t="str">
        <x:v>Not contacted</x:v>
      </x:c>
      <x:c r="H1870" s="13"/>
      <x:c r="I1870" s="11"/>
      <x:c r="J1870" s="13" t="n">
        <x:v>46299.5</x:v>
      </x:c>
      <x:c r="K1870" s="11" t="str">
        <x:v>Dubai Land Department registry</x:v>
      </x:c>
      <x:c r="L1870" s="11" t="str">
        <x:v>Broker number 57620; published phone 0521748898. Registry contact; not dial-tested.</x:v>
      </x:c>
      <x:c r="M1870" s="11"/>
      <x:c r="N1870" s="10" t="str">
        <x:v>https://dubailand.gov.ae/en/eservices/licensed-real-estate-brokers/licensed-real-estate-brokers-list/#/</x:v>
      </x:c>
    </x:row>
    <x:row r="1871" ht="48" customHeight="1">
      <x:c r="A1871" s="10" t="str">
        <x:v>Rineesha Mohammedali Puthenpedikakkal Muhamedali</x:v>
      </x:c>
      <x:c r="B1871" s="10" t="str">
        <x:v>D G S Real Estate Brokerage L.L.C</x:v>
      </x:c>
      <x:c r="C1871" s="12" t="str">
        <x:v>+971 55 406 0646</x:v>
      </x:c>
      <x:c r="D1871" s="10" t="str">
        <x:v>Licensed real estate broker</x:v>
      </x:c>
      <x:c r="E1871" s="10" t="str">
        <x:v>rineesha19@gmail.com</x:v>
      </x:c>
      <x:c r="F1871" s="11" t="str">
        <x:v>DLD registered broker mobile</x:v>
      </x:c>
      <x:c r="G1871" s="14" t="str">
        <x:v>Not contacted</x:v>
      </x:c>
      <x:c r="H1871" s="13"/>
      <x:c r="I1871" s="11"/>
      <x:c r="J1871" s="13" t="n">
        <x:v>46299.5</x:v>
      </x:c>
      <x:c r="K1871" s="11" t="str">
        <x:v>Dubai Land Department registry</x:v>
      </x:c>
      <x:c r="L1871" s="11" t="str">
        <x:v>Broker number 74985; published phone 0554060646. Registry contact; not dial-tested.</x:v>
      </x:c>
      <x:c r="M1871" s="11"/>
      <x:c r="N1871" s="10" t="str">
        <x:v>https://dubailand.gov.ae/en/eservices/licensed-real-estate-brokers/licensed-real-estate-brokers-list/#/</x:v>
      </x:c>
    </x:row>
    <x:row r="1872" ht="48" customHeight="1">
      <x:c r="A1872" s="10" t="str">
        <x:v>Tigran Grigoryan</x:v>
      </x:c>
      <x:c r="B1872" s="10" t="str">
        <x:v>D G S Real Estate Brokerage L.L.C</x:v>
      </x:c>
      <x:c r="C1872" s="12" t="str">
        <x:v>+971 58 572 5133</x:v>
      </x:c>
      <x:c r="D1872" s="10" t="str">
        <x:v>Licensed real estate broker</x:v>
      </x:c>
      <x:c r="E1872" s="10" t="str">
        <x:v>tigran.grigoryan6@gmail.com</x:v>
      </x:c>
      <x:c r="F1872" s="11" t="str">
        <x:v>DLD registered broker mobile</x:v>
      </x:c>
      <x:c r="G1872" s="14" t="str">
        <x:v>Not contacted</x:v>
      </x:c>
      <x:c r="H1872" s="13"/>
      <x:c r="I1872" s="11"/>
      <x:c r="J1872" s="13" t="n">
        <x:v>46299.5</x:v>
      </x:c>
      <x:c r="K1872" s="11" t="str">
        <x:v>Dubai Land Department registry</x:v>
      </x:c>
      <x:c r="L1872" s="11" t="str">
        <x:v>Broker number 69840; published phone 0585725133. Registry contact; not dial-tested.</x:v>
      </x:c>
      <x:c r="M1872" s="11"/>
      <x:c r="N1872" s="10" t="str">
        <x:v>https://dubailand.gov.ae/en/eservices/licensed-real-estate-brokers/licensed-real-estate-brokers-list/#/</x:v>
      </x:c>
    </x:row>
    <x:row r="1873" ht="48" customHeight="1">
      <x:c r="A1873" s="10" t="str">
        <x:v>Anass Zekri</x:v>
      </x:c>
      <x:c r="B1873" s="10" t="str">
        <x:v>D I A Real Estate L.L.C</x:v>
      </x:c>
      <x:c r="C1873" s="12" t="str">
        <x:v>+971 50 512 0389</x:v>
      </x:c>
      <x:c r="D1873" s="10" t="str">
        <x:v>Licensed real estate broker</x:v>
      </x:c>
      <x:c r="E1873" s="10" t="str">
        <x:v>zekri.anass@gmail.com</x:v>
      </x:c>
      <x:c r="F1873" s="11" t="str">
        <x:v>DLD registered broker mobile</x:v>
      </x:c>
      <x:c r="G1873" s="14" t="str">
        <x:v>Not contacted</x:v>
      </x:c>
      <x:c r="H1873" s="13"/>
      <x:c r="I1873" s="11"/>
      <x:c r="J1873" s="13" t="n">
        <x:v>46299.5</x:v>
      </x:c>
      <x:c r="K1873" s="11" t="str">
        <x:v>Dubai Land Department registry</x:v>
      </x:c>
      <x:c r="L1873" s="11" t="str">
        <x:v>Broker number 97001; published phone 971|0505120389. Registry contact; not dial-tested.</x:v>
      </x:c>
      <x:c r="M1873" s="11"/>
      <x:c r="N1873" s="10" t="str">
        <x:v>https://dubailand.gov.ae/en/eservices/licensed-real-estate-brokers/licensed-real-estate-brokers-list/#/</x:v>
      </x:c>
    </x:row>
    <x:row r="1874" ht="48" customHeight="1">
      <x:c r="A1874" s="10" t="str">
        <x:v>Youssef Barakat</x:v>
      </x:c>
      <x:c r="B1874" s="10" t="str">
        <x:v>D I A Real Estate L.L.C</x:v>
      </x:c>
      <x:c r="C1874" s="12" t="str">
        <x:v>+971 50 717 1895</x:v>
      </x:c>
      <x:c r="D1874" s="10" t="str">
        <x:v>Licensed real estate broker</x:v>
      </x:c>
      <x:c r="E1874" s="10" t="str">
        <x:v>Ysfbrkt05@gmail.com</x:v>
      </x:c>
      <x:c r="F1874" s="11" t="str">
        <x:v>DLD registered broker mobile</x:v>
      </x:c>
      <x:c r="G1874" s="14" t="str">
        <x:v>Not contacted</x:v>
      </x:c>
      <x:c r="H1874" s="13"/>
      <x:c r="I1874" s="11"/>
      <x:c r="J1874" s="13" t="n">
        <x:v>46299.5</x:v>
      </x:c>
      <x:c r="K1874" s="11" t="str">
        <x:v>Dubai Land Department registry</x:v>
      </x:c>
      <x:c r="L1874" s="11" t="str">
        <x:v>Broker number 90170; published phone 0507171895. Registry contact; not dial-tested.</x:v>
      </x:c>
      <x:c r="M1874" s="11"/>
      <x:c r="N1874" s="10" t="str">
        <x:v>https://dubailand.gov.ae/en/eservices/licensed-real-estate-brokers/licensed-real-estate-brokers-list/#/</x:v>
      </x:c>
    </x:row>
    <x:row r="1875" ht="48" customHeight="1">
      <x:c r="A1875" s="10" t="str">
        <x:v>Nikhil Keshav Suvarna Suvarna Keshav Maru</x:v>
      </x:c>
      <x:c r="B1875" s="10" t="str">
        <x:v>D I M Properties L.L.C</x:v>
      </x:c>
      <x:c r="C1875" s="12" t="str">
        <x:v>+971 55 971 3177</x:v>
      </x:c>
      <x:c r="D1875" s="10" t="str">
        <x:v>Licensed real estate broker</x:v>
      </x:c>
      <x:c r="E1875" s="10" t="str">
        <x:v>Nikhilsuvarna.88@gmail.com</x:v>
      </x:c>
      <x:c r="F1875" s="11" t="str">
        <x:v>DLD registered broker mobile</x:v>
      </x:c>
      <x:c r="G1875" s="14" t="str">
        <x:v>Not contacted</x:v>
      </x:c>
      <x:c r="H1875" s="13"/>
      <x:c r="I1875" s="11"/>
      <x:c r="J1875" s="13" t="n">
        <x:v>46299.5</x:v>
      </x:c>
      <x:c r="K1875" s="11" t="str">
        <x:v>Dubai Land Department registry</x:v>
      </x:c>
      <x:c r="L1875" s="11" t="str">
        <x:v>Broker number 45345; published phone 971|0559713177. Registry contact; not dial-tested.</x:v>
      </x:c>
      <x:c r="M1875" s="11"/>
      <x:c r="N1875" s="10" t="str">
        <x:v>https://dubailand.gov.ae/en/eservices/licensed-real-estate-brokers/licensed-real-estate-brokers-list/#/</x:v>
      </x:c>
    </x:row>
    <x:row r="1876" ht="48" customHeight="1">
      <x:c r="A1876" s="10" t="str">
        <x:v>Irfan Muhammad Razaq</x:v>
      </x:c>
      <x:c r="B1876" s="10" t="str">
        <x:v>D I O Sky Real Estate Brokerage L.L.C</x:v>
      </x:c>
      <x:c r="C1876" s="12" t="str">
        <x:v>+971 56 919 2446</x:v>
      </x:c>
      <x:c r="D1876" s="10" t="str">
        <x:v>Licensed real estate broker</x:v>
      </x:c>
      <x:c r="E1876" s="10" t="str">
        <x:v>sales@diosky.com</x:v>
      </x:c>
      <x:c r="F1876" s="11" t="str">
        <x:v>DLD registered broker mobile</x:v>
      </x:c>
      <x:c r="G1876" s="14" t="str">
        <x:v>Not contacted</x:v>
      </x:c>
      <x:c r="H1876" s="13"/>
      <x:c r="I1876" s="11"/>
      <x:c r="J1876" s="13" t="n">
        <x:v>46299.5</x:v>
      </x:c>
      <x:c r="K1876" s="11" t="str">
        <x:v>Dubai Land Department registry</x:v>
      </x:c>
      <x:c r="L1876" s="11" t="str">
        <x:v>Broker number 83959; published phone 0569192446. Registry contact; not dial-tested.</x:v>
      </x:c>
      <x:c r="M1876" s="11"/>
      <x:c r="N1876" s="10" t="str">
        <x:v>https://dubailand.gov.ae/en/eservices/licensed-real-estate-brokers/licensed-real-estate-brokers-list/#/</x:v>
      </x:c>
    </x:row>
    <x:row r="1877" ht="48" customHeight="1">
      <x:c r="A1877" s="10" t="str">
        <x:v>Kavita Dholwani Balramdas Chatlani</x:v>
      </x:c>
      <x:c r="B1877" s="10" t="str">
        <x:v>D K V International Real Estate L.L.C</x:v>
      </x:c>
      <x:c r="C1877" s="12" t="str">
        <x:v>+971 50 251 0874</x:v>
      </x:c>
      <x:c r="D1877" s="10" t="str">
        <x:v>Licensed real estate broker</x:v>
      </x:c>
      <x:c r="E1877" s="10" t="str">
        <x:v>kavidkv@yahoo.com</x:v>
      </x:c>
      <x:c r="F1877" s="11" t="str">
        <x:v>DLD registered broker mobile</x:v>
      </x:c>
      <x:c r="G1877" s="14" t="str">
        <x:v>Not contacted</x:v>
      </x:c>
      <x:c r="H1877" s="13"/>
      <x:c r="I1877" s="11"/>
      <x:c r="J1877" s="13" t="n">
        <x:v>46299.5</x:v>
      </x:c>
      <x:c r="K1877" s="11" t="str">
        <x:v>Dubai Land Department registry</x:v>
      </x:c>
      <x:c r="L1877" s="11" t="str">
        <x:v>Broker number 57644; published phone 971|502510874. Registry contact; not dial-tested.</x:v>
      </x:c>
      <x:c r="M1877" s="11"/>
      <x:c r="N1877" s="10" t="str">
        <x:v>https://dubailand.gov.ae/en/eservices/licensed-real-estate-brokers/licensed-real-estate-brokers-list/#/</x:v>
      </x:c>
    </x:row>
    <x:row r="1878" ht="48" customHeight="1">
      <x:c r="A1878" s="10" t="str">
        <x:v>Mahmoud Rabie Mohamed Ibrahim Elsonboukhty</x:v>
      </x:c>
      <x:c r="B1878" s="10" t="str">
        <x:v>D L D Master Properties L.L.C</x:v>
      </x:c>
      <x:c r="C1878" s="12" t="str">
        <x:v>+971 54 295 5112</x:v>
      </x:c>
      <x:c r="D1878" s="10" t="str">
        <x:v>Licensed real estate broker</x:v>
      </x:c>
      <x:c r="E1878" s="10" t="str">
        <x:v>m64714693@gmail.com</x:v>
      </x:c>
      <x:c r="F1878" s="11" t="str">
        <x:v>DLD registered broker mobile</x:v>
      </x:c>
      <x:c r="G1878" s="14" t="str">
        <x:v>Not contacted</x:v>
      </x:c>
      <x:c r="H1878" s="13"/>
      <x:c r="I1878" s="11"/>
      <x:c r="J1878" s="13" t="n">
        <x:v>46299.5</x:v>
      </x:c>
      <x:c r="K1878" s="11" t="str">
        <x:v>Dubai Land Department registry</x:v>
      </x:c>
      <x:c r="L1878" s="11" t="str">
        <x:v>Broker number 89532; published phone 0542955112. Registry contact; not dial-tested.</x:v>
      </x:c>
      <x:c r="M1878" s="11"/>
      <x:c r="N1878" s="10" t="str">
        <x:v>https://dubailand.gov.ae/en/eservices/licensed-real-estate-brokers/licensed-real-estate-brokers-list/#/</x:v>
      </x:c>
    </x:row>
    <x:row r="1879" ht="48" customHeight="1">
      <x:c r="A1879" s="10" t="str">
        <x:v>Mohammad Yasser Baeej</x:v>
      </x:c>
      <x:c r="B1879" s="10" t="str">
        <x:v>D L D Master Properties L.L.C</x:v>
      </x:c>
      <x:c r="C1879" s="12" t="str">
        <x:v>+971 54 271 1767</x:v>
      </x:c>
      <x:c r="D1879" s="10" t="str">
        <x:v>Licensed real estate broker</x:v>
      </x:c>
      <x:c r="E1879" s="10" t="str">
        <x:v>sym112048@gmail.com</x:v>
      </x:c>
      <x:c r="F1879" s="11" t="str">
        <x:v>DLD registered broker mobile</x:v>
      </x:c>
      <x:c r="G1879" s="14" t="str">
        <x:v>Not contacted</x:v>
      </x:c>
      <x:c r="H1879" s="13"/>
      <x:c r="I1879" s="11"/>
      <x:c r="J1879" s="13" t="n">
        <x:v>46299.5</x:v>
      </x:c>
      <x:c r="K1879" s="11" t="str">
        <x:v>Dubai Land Department registry</x:v>
      </x:c>
      <x:c r="L1879" s="11" t="str">
        <x:v>Broker number 92802; published phone 0542711767. Registry contact; not dial-tested.</x:v>
      </x:c>
      <x:c r="M1879" s="11"/>
      <x:c r="N1879" s="10" t="str">
        <x:v>https://dubailand.gov.ae/en/eservices/licensed-real-estate-brokers/licensed-real-estate-brokers-list/#/</x:v>
      </x:c>
    </x:row>
    <x:row r="1880" ht="48" customHeight="1">
      <x:c r="A1880" s="10" t="str">
        <x:v>Mohammed A M Khaled</x:v>
      </x:c>
      <x:c r="B1880" s="10" t="str">
        <x:v>D L D Master Properties L.L.C</x:v>
      </x:c>
      <x:c r="C1880" s="12" t="str">
        <x:v>+971 55 514 4900</x:v>
      </x:c>
      <x:c r="D1880" s="10" t="str">
        <x:v>Licensed real estate broker</x:v>
      </x:c>
      <x:c r="E1880" s="10" t="str">
        <x:v>nasrullah@albayraq-uae.com</x:v>
      </x:c>
      <x:c r="F1880" s="11" t="str">
        <x:v>DLD registered broker mobile</x:v>
      </x:c>
      <x:c r="G1880" s="14" t="str">
        <x:v>Not contacted</x:v>
      </x:c>
      <x:c r="H1880" s="13"/>
      <x:c r="I1880" s="11"/>
      <x:c r="J1880" s="13" t="n">
        <x:v>46299.5</x:v>
      </x:c>
      <x:c r="K1880" s="11" t="str">
        <x:v>Dubai Land Department registry</x:v>
      </x:c>
      <x:c r="L1880" s="11" t="str">
        <x:v>Broker number 93289; published phone 0555144900. Registry contact; not dial-tested.</x:v>
      </x:c>
      <x:c r="M1880" s="11"/>
      <x:c r="N1880" s="10" t="str">
        <x:v>https://dubailand.gov.ae/en/eservices/licensed-real-estate-brokers/licensed-real-estate-brokers-list/#/</x:v>
      </x:c>
    </x:row>
    <x:row r="1881" ht="48" customHeight="1">
      <x:c r="A1881" s="10" t="str">
        <x:v>Mohit Puri</x:v>
      </x:c>
      <x:c r="B1881" s="10" t="str">
        <x:v>D L F Luxury Real Estate Broker L.L.C</x:v>
      </x:c>
      <x:c r="C1881" s="12" t="str">
        <x:v>+971 55 435 2000</x:v>
      </x:c>
      <x:c r="D1881" s="10" t="str">
        <x:v>Licensed real estate broker</x:v>
      </x:c>
      <x:c r="E1881" s="10" t="str">
        <x:v>purimohit555@gmail.com</x:v>
      </x:c>
      <x:c r="F1881" s="11" t="str">
        <x:v>DLD registered broker mobile</x:v>
      </x:c>
      <x:c r="G1881" s="14" t="str">
        <x:v>Not contacted</x:v>
      </x:c>
      <x:c r="H1881" s="13"/>
      <x:c r="I1881" s="11"/>
      <x:c r="J1881" s="13" t="n">
        <x:v>46299.5</x:v>
      </x:c>
      <x:c r="K1881" s="11" t="str">
        <x:v>Dubai Land Department registry</x:v>
      </x:c>
      <x:c r="L1881" s="11" t="str">
        <x:v>Broker number 79428; published phone 971|0554352000. Registry contact; not dial-tested.</x:v>
      </x:c>
      <x:c r="M1881" s="11"/>
      <x:c r="N1881" s="10" t="str">
        <x:v>https://dubailand.gov.ae/en/eservices/licensed-real-estate-brokers/licensed-real-estate-brokers-list/#/</x:v>
      </x:c>
    </x:row>
    <x:row r="1882" ht="48" customHeight="1">
      <x:c r="A1882" s="10" t="str">
        <x:v>Stanley George George Koommen</x:v>
      </x:c>
      <x:c r="B1882" s="10" t="str">
        <x:v>D L R Real Estate L.L.C</x:v>
      </x:c>
      <x:c r="C1882" s="12" t="str">
        <x:v>+971 58 571 1504</x:v>
      </x:c>
      <x:c r="D1882" s="10" t="str">
        <x:v>Licensed real estate broker</x:v>
      </x:c>
      <x:c r="E1882" s="10" t="str">
        <x:v>Stanleygeorge17@gmail.com</x:v>
      </x:c>
      <x:c r="F1882" s="11" t="str">
        <x:v>DLD registered broker mobile</x:v>
      </x:c>
      <x:c r="G1882" s="14" t="str">
        <x:v>Not contacted</x:v>
      </x:c>
      <x:c r="H1882" s="13"/>
      <x:c r="I1882" s="11"/>
      <x:c r="J1882" s="13" t="n">
        <x:v>46299.5</x:v>
      </x:c>
      <x:c r="K1882" s="11" t="str">
        <x:v>Dubai Land Department registry</x:v>
      </x:c>
      <x:c r="L1882" s="11" t="str">
        <x:v>Broker number 99758; published phone 0585711504. Registry contact; not dial-tested.</x:v>
      </x:c>
      <x:c r="M1882" s="11"/>
      <x:c r="N1882" s="10" t="str">
        <x:v>https://dubailand.gov.ae/en/eservices/licensed-real-estate-brokers/licensed-real-estate-brokers-list/#/</x:v>
      </x:c>
    </x:row>
    <x:row r="1883" ht="48" customHeight="1">
      <x:c r="A1883" s="10" t="str">
        <x:v>Vimal Thottathil Vidhyadharan Vidhyadharan</x:v>
      </x:c>
      <x:c r="B1883" s="10" t="str">
        <x:v>D L R Real Estate L.L.C</x:v>
      </x:c>
      <x:c r="C1883" s="12" t="str">
        <x:v>+971 54 250 6660</x:v>
      </x:c>
      <x:c r="D1883" s="10" t="str">
        <x:v>Licensed real estate broker</x:v>
      </x:c>
      <x:c r="E1883" s="10" t="str">
        <x:v>tvvimal1994@gmail.com</x:v>
      </x:c>
      <x:c r="F1883" s="11" t="str">
        <x:v>DLD registered broker mobile</x:v>
      </x:c>
      <x:c r="G1883" s="14" t="str">
        <x:v>Not contacted</x:v>
      </x:c>
      <x:c r="H1883" s="13"/>
      <x:c r="I1883" s="11"/>
      <x:c r="J1883" s="13" t="n">
        <x:v>46299.5</x:v>
      </x:c>
      <x:c r="K1883" s="11" t="str">
        <x:v>Dubai Land Department registry</x:v>
      </x:c>
      <x:c r="L1883" s="11" t="str">
        <x:v>Broker number 88650; published phone 0542506660. Registry contact; not dial-tested.</x:v>
      </x:c>
      <x:c r="M1883" s="11"/>
      <x:c r="N1883" s="10" t="str">
        <x:v>https://dubailand.gov.ae/en/eservices/licensed-real-estate-brokers/licensed-real-estate-brokers-list/#/</x:v>
      </x:c>
    </x:row>
    <x:row r="1884" ht="48" customHeight="1">
      <x:c r="A1884" s="10" t="str">
        <x:v>Fayrous Munawar Yousuf Muhamood Muhamood Yousuf Mannakandathil</x:v>
      </x:c>
      <x:c r="B1884" s="10" t="str">
        <x:v>D L X Properties L.L.C</x:v>
      </x:c>
      <x:c r="C1884" s="12" t="str">
        <x:v>+971 54 585 1190</x:v>
      </x:c>
      <x:c r="D1884" s="10" t="str">
        <x:v>Licensed real estate broker</x:v>
      </x:c>
      <x:c r="E1884" s="10" t="str">
        <x:v>fyrzzz11@gmail.com</x:v>
      </x:c>
      <x:c r="F1884" s="11" t="str">
        <x:v>DLD registered broker mobile</x:v>
      </x:c>
      <x:c r="G1884" s="14" t="str">
        <x:v>Not contacted</x:v>
      </x:c>
      <x:c r="H1884" s="13"/>
      <x:c r="I1884" s="11"/>
      <x:c r="J1884" s="13" t="n">
        <x:v>46299.5</x:v>
      </x:c>
      <x:c r="K1884" s="11" t="str">
        <x:v>Dubai Land Department registry</x:v>
      </x:c>
      <x:c r="L1884" s="11" t="str">
        <x:v>Broker number 72706; published phone 0545851190. Registry contact; not dial-tested.</x:v>
      </x:c>
      <x:c r="M1884" s="11"/>
      <x:c r="N1884" s="10" t="str">
        <x:v>https://dubailand.gov.ae/en/eservices/licensed-real-estate-brokers/licensed-real-estate-brokers-list/#/</x:v>
      </x:c>
    </x:row>
    <x:row r="1885" ht="48" customHeight="1">
      <x:c r="A1885" s="10" t="str">
        <x:v>Dineshkumar Shanmugasundaram</x:v>
      </x:c>
      <x:c r="B1885" s="10" t="str">
        <x:v>D M S Real Estate L.L.C</x:v>
      </x:c>
      <x:c r="C1885" s="12" t="str">
        <x:v>+971 55 303 7641</x:v>
      </x:c>
      <x:c r="D1885" s="10" t="str">
        <x:v>Licensed real estate broker</x:v>
      </x:c>
      <x:c r="E1885" s="10" t="str">
        <x:v>sdkumar1879@gmail.com</x:v>
      </x:c>
      <x:c r="F1885" s="11" t="str">
        <x:v>DLD registered broker mobile</x:v>
      </x:c>
      <x:c r="G1885" s="14" t="str">
        <x:v>Not contacted</x:v>
      </x:c>
      <x:c r="H1885" s="13"/>
      <x:c r="I1885" s="11"/>
      <x:c r="J1885" s="13" t="n">
        <x:v>46299.5</x:v>
      </x:c>
      <x:c r="K1885" s="11" t="str">
        <x:v>Dubai Land Department registry</x:v>
      </x:c>
      <x:c r="L1885" s="11" t="str">
        <x:v>Broker number 91789; published phone 971|0553037641. Registry contact; not dial-tested.</x:v>
      </x:c>
      <x:c r="M1885" s="11"/>
      <x:c r="N1885" s="10" t="str">
        <x:v>https://dubailand.gov.ae/en/eservices/licensed-real-estate-brokers/licensed-real-estate-brokers-list/#/</x:v>
      </x:c>
    </x:row>
    <x:row r="1886" ht="48" customHeight="1">
      <x:c r="A1886" s="10" t="str">
        <x:v>Dann Leslie Lessly Daniel</x:v>
      </x:c>
      <x:c r="B1886" s="10" t="str">
        <x:v>D N K Real Estate</x:v>
      </x:c>
      <x:c r="C1886" s="12" t="str">
        <x:v>+971 55 576 9195</x:v>
      </x:c>
      <x:c r="D1886" s="10" t="str">
        <x:v>Licensed real estate broker</x:v>
      </x:c>
      <x:c r="E1886" s="10" t="str">
        <x:v>dxxdxd@gmail.com</x:v>
      </x:c>
      <x:c r="F1886" s="11" t="str">
        <x:v>DLD registered broker mobile</x:v>
      </x:c>
      <x:c r="G1886" s="14" t="str">
        <x:v>Not contacted</x:v>
      </x:c>
      <x:c r="H1886" s="13"/>
      <x:c r="I1886" s="11"/>
      <x:c r="J1886" s="13" t="n">
        <x:v>46299.5</x:v>
      </x:c>
      <x:c r="K1886" s="11" t="str">
        <x:v>Dubai Land Department registry</x:v>
      </x:c>
      <x:c r="L1886" s="11" t="str">
        <x:v>Broker number 51442; published phone 971|0555769195. Registry contact; not dial-tested.</x:v>
      </x:c>
      <x:c r="M1886" s="11"/>
      <x:c r="N1886" s="10" t="str">
        <x:v>https://dubailand.gov.ae/en/eservices/licensed-real-estate-brokers/licensed-real-estate-brokers-list/#/</x:v>
      </x:c>
    </x:row>
    <x:row r="1887" ht="48" customHeight="1">
      <x:c r="A1887" s="10" t="str">
        <x:v>Waseem Khursheed Khursheed Ahmad Sheikh</x:v>
      </x:c>
      <x:c r="B1887" s="10" t="str">
        <x:v>D N K Real Estate</x:v>
      </x:c>
      <x:c r="C1887" s="12" t="str">
        <x:v>+971 58 942 7270</x:v>
      </x:c>
      <x:c r="D1887" s="10" t="str">
        <x:v>Licensed real estate broker</x:v>
      </x:c>
      <x:c r="E1887" s="10" t="str">
        <x:v>sheikhwaseem23@gmail.com</x:v>
      </x:c>
      <x:c r="F1887" s="11" t="str">
        <x:v>DLD registered broker mobile</x:v>
      </x:c>
      <x:c r="G1887" s="14" t="str">
        <x:v>Not contacted</x:v>
      </x:c>
      <x:c r="H1887" s="13"/>
      <x:c r="I1887" s="11"/>
      <x:c r="J1887" s="13" t="n">
        <x:v>46299.5</x:v>
      </x:c>
      <x:c r="K1887" s="11" t="str">
        <x:v>Dubai Land Department registry</x:v>
      </x:c>
      <x:c r="L1887" s="11" t="str">
        <x:v>Broker number 52886; published phone 971|0589427270. Registry contact; not dial-tested.</x:v>
      </x:c>
      <x:c r="M1887" s="11"/>
      <x:c r="N1887" s="10" t="str">
        <x:v>https://dubailand.gov.ae/en/eservices/licensed-real-estate-brokers/licensed-real-estate-brokers-list/#/</x:v>
      </x:c>
    </x:row>
    <x:row r="1888" ht="48" customHeight="1">
      <x:c r="A1888" s="10" t="str">
        <x:v>Ross Edward Allen</x:v>
      </x:c>
      <x:c r="B1888" s="10" t="str">
        <x:v>D P N Real Estate L.L.C</x:v>
      </x:c>
      <x:c r="C1888" s="12" t="str">
        <x:v>+971 58 570 7611</x:v>
      </x:c>
      <x:c r="D1888" s="10" t="str">
        <x:v>Licensed real estate broker</x:v>
      </x:c>
      <x:c r="E1888" s="10" t="str">
        <x:v>Ross@dubai-property.network</x:v>
      </x:c>
      <x:c r="F1888" s="11" t="str">
        <x:v>DLD registered broker mobile</x:v>
      </x:c>
      <x:c r="G1888" s="14" t="str">
        <x:v>Not contacted</x:v>
      </x:c>
      <x:c r="H1888" s="13"/>
      <x:c r="I1888" s="11"/>
      <x:c r="J1888" s="13" t="n">
        <x:v>46299.5</x:v>
      </x:c>
      <x:c r="K1888" s="11" t="str">
        <x:v>Dubai Land Department registry</x:v>
      </x:c>
      <x:c r="L1888" s="11" t="str">
        <x:v>Broker number 60716; published phone 0585707611. Registry contact; not dial-tested.</x:v>
      </x:c>
      <x:c r="M1888" s="11"/>
      <x:c r="N1888" s="10" t="str">
        <x:v>https://dubailand.gov.ae/en/eservices/licensed-real-estate-brokers/licensed-real-estate-brokers-list/#/</x:v>
      </x:c>
    </x:row>
    <x:row r="1889" ht="48" customHeight="1">
      <x:c r="A1889" s="10" t="str">
        <x:v>Almas Qais Jairaj Akram Waris Khan</x:v>
      </x:c>
      <x:c r="B1889" s="10" t="str">
        <x:v>D Q E Real Estate L.L.C</x:v>
      </x:c>
      <x:c r="C1889" s="12" t="str">
        <x:v>+971 58 107 3537</x:v>
      </x:c>
      <x:c r="D1889" s="10" t="str">
        <x:v>Licensed real estate broker</x:v>
      </x:c>
      <x:c r="E1889" s="10" t="str">
        <x:v>brightalmas@gmail.com</x:v>
      </x:c>
      <x:c r="F1889" s="11" t="str">
        <x:v>DLD registered broker mobile</x:v>
      </x:c>
      <x:c r="G1889" s="14" t="str">
        <x:v>Not contacted</x:v>
      </x:c>
      <x:c r="H1889" s="13"/>
      <x:c r="I1889" s="11"/>
      <x:c r="J1889" s="13" t="n">
        <x:v>46299.5</x:v>
      </x:c>
      <x:c r="K1889" s="11" t="str">
        <x:v>Dubai Land Department registry</x:v>
      </x:c>
      <x:c r="L1889" s="11" t="str">
        <x:v>Broker number 86502; published phone 971|0581073537. Registry contact; not dial-tested.</x:v>
      </x:c>
      <x:c r="M1889" s="11"/>
      <x:c r="N1889" s="10" t="str">
        <x:v>https://dubailand.gov.ae/en/eservices/licensed-real-estate-brokers/licensed-real-estate-brokers-list/#/</x:v>
      </x:c>
    </x:row>
    <x:row r="1890" ht="48" customHeight="1">
      <x:c r="A1890" s="10" t="str">
        <x:v>Manel Boukhtouchen</x:v>
      </x:c>
      <x:c r="B1890" s="10" t="str">
        <x:v>D R N Real Estate</x:v>
      </x:c>
      <x:c r="C1890" s="12" t="str">
        <x:v>+971 52 455 7761</x:v>
      </x:c>
      <x:c r="D1890" s="10" t="str">
        <x:v>Licensed real estate broker</x:v>
      </x:c>
      <x:c r="E1890" s="10" t="str">
        <x:v>manelbtc@hotmail.fr</x:v>
      </x:c>
      <x:c r="F1890" s="11" t="str">
        <x:v>DLD registered broker mobile</x:v>
      </x:c>
      <x:c r="G1890" s="14" t="str">
        <x:v>Not contacted</x:v>
      </x:c>
      <x:c r="H1890" s="13"/>
      <x:c r="I1890" s="11"/>
      <x:c r="J1890" s="13" t="n">
        <x:v>46299.5</x:v>
      </x:c>
      <x:c r="K1890" s="11" t="str">
        <x:v>Dubai Land Department registry</x:v>
      </x:c>
      <x:c r="L1890" s="11" t="str">
        <x:v>Broker number 56592; published phone 971|524557761. Registry contact; not dial-tested.</x:v>
      </x:c>
      <x:c r="M1890" s="11"/>
      <x:c r="N1890" s="10" t="str">
        <x:v>https://dubailand.gov.ae/en/eservices/licensed-real-estate-brokers/licensed-real-estate-brokers-list/#/</x:v>
      </x:c>
    </x:row>
    <x:row r="1891" ht="48" customHeight="1">
      <x:c r="A1891" s="10" t="str">
        <x:v>Mounir Redjdal</x:v>
      </x:c>
      <x:c r="B1891" s="10" t="str">
        <x:v>D R N Real Estate</x:v>
      </x:c>
      <x:c r="C1891" s="12" t="str">
        <x:v>+971 52 319 5842</x:v>
      </x:c>
      <x:c r="D1891" s="10" t="str">
        <x:v>Licensed real estate broker</x:v>
      </x:c>
      <x:c r="E1891" s="10" t="str">
        <x:v>mounir@dubairealestate.net</x:v>
      </x:c>
      <x:c r="F1891" s="11" t="str">
        <x:v>DLD registered broker mobile</x:v>
      </x:c>
      <x:c r="G1891" s="14" t="str">
        <x:v>Not contacted</x:v>
      </x:c>
      <x:c r="H1891" s="13"/>
      <x:c r="I1891" s="11"/>
      <x:c r="J1891" s="13" t="n">
        <x:v>46299.5</x:v>
      </x:c>
      <x:c r="K1891" s="11" t="str">
        <x:v>Dubai Land Department registry</x:v>
      </x:c>
      <x:c r="L1891" s="11" t="str">
        <x:v>Broker number 48468; published phone 971|0523195842. Registry contact; not dial-tested.</x:v>
      </x:c>
      <x:c r="M1891" s="11"/>
      <x:c r="N1891" s="10" t="str">
        <x:v>https://dubailand.gov.ae/en/eservices/licensed-real-estate-brokers/licensed-real-estate-brokers-list/#/</x:v>
      </x:c>
    </x:row>
    <x:row r="1892" ht="48" customHeight="1">
      <x:c r="A1892" s="10" t="str">
        <x:v>Omar Mohamed Eisa Zakareya Alyassi</x:v>
      </x:c>
      <x:c r="B1892" s="10" t="str">
        <x:v>D R R Real Estate Brokers</x:v>
      </x:c>
      <x:c r="C1892" s="12" t="str">
        <x:v>+971 50 600 0876</x:v>
      </x:c>
      <x:c r="D1892" s="10" t="str">
        <x:v>Licensed real estate broker</x:v>
      </x:c>
      <x:c r="E1892" s="10" t="str">
        <x:v>baniyas939@hotmail.com</x:v>
      </x:c>
      <x:c r="F1892" s="11" t="str">
        <x:v>DLD registered broker mobile</x:v>
      </x:c>
      <x:c r="G1892" s="14" t="str">
        <x:v>Not contacted</x:v>
      </x:c>
      <x:c r="H1892" s="13"/>
      <x:c r="I1892" s="11"/>
      <x:c r="J1892" s="13" t="n">
        <x:v>46299.5</x:v>
      </x:c>
      <x:c r="K1892" s="11" t="str">
        <x:v>Dubai Land Department registry</x:v>
      </x:c>
      <x:c r="L1892" s="11" t="str">
        <x:v>Broker number 85056; published phone 971|0506000876. Registry contact; not dial-tested.</x:v>
      </x:c>
      <x:c r="M1892" s="11"/>
      <x:c r="N1892" s="10" t="str">
        <x:v>https://dubailand.gov.ae/en/eservices/licensed-real-estate-brokers/licensed-real-estate-brokers-list/#/</x:v>
      </x:c>
    </x:row>
    <x:row r="1893" ht="48" customHeight="1">
      <x:c r="A1893" s="10" t="str">
        <x:v>Danish Salim Qureshi</x:v>
      </x:c>
      <x:c r="B1893" s="10" t="str">
        <x:v>D S Q Real Estate</x:v>
      </x:c>
      <x:c r="C1893" s="12" t="str">
        <x:v>+971 52 338 4690</x:v>
      </x:c>
      <x:c r="D1893" s="10" t="str">
        <x:v>Licensed real estate broker</x:v>
      </x:c>
      <x:c r="E1893" s="10" t="str">
        <x:v>Mdsqureshi@gmail.com</x:v>
      </x:c>
      <x:c r="F1893" s="11" t="str">
        <x:v>DLD registered broker mobile</x:v>
      </x:c>
      <x:c r="G1893" s="14" t="str">
        <x:v>Not contacted</x:v>
      </x:c>
      <x:c r="H1893" s="13"/>
      <x:c r="I1893" s="11"/>
      <x:c r="J1893" s="13" t="n">
        <x:v>46299.5</x:v>
      </x:c>
      <x:c r="K1893" s="11" t="str">
        <x:v>Dubai Land Department registry</x:v>
      </x:c>
      <x:c r="L1893" s="11" t="str">
        <x:v>Broker number 78126; published phone 971|0523384690. Registry contact; not dial-tested.</x:v>
      </x:c>
      <x:c r="M1893" s="11"/>
      <x:c r="N1893" s="10" t="str">
        <x:v>https://dubailand.gov.ae/en/eservices/licensed-real-estate-brokers/licensed-real-estate-brokers-list/#/</x:v>
      </x:c>
    </x:row>
    <x:row r="1894" ht="48" customHeight="1">
      <x:c r="A1894" s="10" t="str">
        <x:v>Syed Umer Javed Syed Javed Shafqat</x:v>
      </x:c>
      <x:c r="B1894" s="10" t="str">
        <x:v>D S Q Real Estate</x:v>
      </x:c>
      <x:c r="C1894" s="12" t="str">
        <x:v>+971 56 952 4928</x:v>
      </x:c>
      <x:c r="D1894" s="10" t="str">
        <x:v>Licensed real estate broker</x:v>
      </x:c>
      <x:c r="E1894" s="10" t="str">
        <x:v>Syedumarr@gmail.com</x:v>
      </x:c>
      <x:c r="F1894" s="11" t="str">
        <x:v>DLD registered broker mobile</x:v>
      </x:c>
      <x:c r="G1894" s="14" t="str">
        <x:v>Not contacted</x:v>
      </x:c>
      <x:c r="H1894" s="13"/>
      <x:c r="I1894" s="11"/>
      <x:c r="J1894" s="13" t="n">
        <x:v>46299.5</x:v>
      </x:c>
      <x:c r="K1894" s="11" t="str">
        <x:v>Dubai Land Department registry</x:v>
      </x:c>
      <x:c r="L1894" s="11" t="str">
        <x:v>Broker number 83416; published phone 0569524928. Registry contact; not dial-tested.</x:v>
      </x:c>
      <x:c r="M1894" s="11"/>
      <x:c r="N1894" s="10" t="str">
        <x:v>https://dubailand.gov.ae/en/eservices/licensed-real-estate-brokers/licensed-real-estate-brokers-list/#/</x:v>
      </x:c>
    </x:row>
    <x:row r="1895" ht="48" customHeight="1">
      <x:c r="A1895" s="10" t="str">
        <x:v>Muhammad Irshad Tahir Khan</x:v>
      </x:c>
      <x:c r="B1895" s="10" t="str">
        <x:v>D S S Properties L.L.C</x:v>
      </x:c>
      <x:c r="C1895" s="12" t="str">
        <x:v>+971 52 234 4067</x:v>
      </x:c>
      <x:c r="D1895" s="10" t="str">
        <x:v>Licensed real estate broker</x:v>
      </x:c>
      <x:c r="E1895" s="10" t="str">
        <x:v>etptypingbr2@gmail.com</x:v>
      </x:c>
      <x:c r="F1895" s="11" t="str">
        <x:v>DLD registered broker mobile</x:v>
      </x:c>
      <x:c r="G1895" s="14" t="str">
        <x:v>Not contacted</x:v>
      </x:c>
      <x:c r="H1895" s="13"/>
      <x:c r="I1895" s="11"/>
      <x:c r="J1895" s="13" t="n">
        <x:v>46299.5</x:v>
      </x:c>
      <x:c r="K1895" s="11" t="str">
        <x:v>Dubai Land Department registry</x:v>
      </x:c>
      <x:c r="L1895" s="11" t="str">
        <x:v>Broker number 54548; published phone 971|0522344067. Registry contact; not dial-tested.</x:v>
      </x:c>
      <x:c r="M1895" s="11"/>
      <x:c r="N1895" s="10" t="str">
        <x:v>https://dubailand.gov.ae/en/eservices/licensed-real-estate-brokers/licensed-real-estate-brokers-list/#/</x:v>
      </x:c>
    </x:row>
    <x:row r="1896" ht="48" customHeight="1">
      <x:c r="A1896" s="10" t="str">
        <x:v>Umar Latif</x:v>
      </x:c>
      <x:c r="B1896" s="10" t="str">
        <x:v>D U N Real Estate Brokerage L.L.C</x:v>
      </x:c>
      <x:c r="C1896" s="12" t="str">
        <x:v>+971 58 139 0977</x:v>
      </x:c>
      <x:c r="D1896" s="10" t="str">
        <x:v>Licensed real estate broker</x:v>
      </x:c>
      <x:c r="E1896" s="10" t="str">
        <x:v>Umarlatif66@yahoo.com</x:v>
      </x:c>
      <x:c r="F1896" s="11" t="str">
        <x:v>DLD registered broker mobile</x:v>
      </x:c>
      <x:c r="G1896" s="14" t="str">
        <x:v>Not contacted</x:v>
      </x:c>
      <x:c r="H1896" s="13"/>
      <x:c r="I1896" s="11"/>
      <x:c r="J1896" s="13" t="n">
        <x:v>46299.5</x:v>
      </x:c>
      <x:c r="K1896" s="11" t="str">
        <x:v>Dubai Land Department registry</x:v>
      </x:c>
      <x:c r="L1896" s="11" t="str">
        <x:v>Broker number 74416; published phone 971|581390977. Registry contact; not dial-tested.</x:v>
      </x:c>
      <x:c r="M1896" s="11"/>
      <x:c r="N1896" s="10" t="str">
        <x:v>https://dubailand.gov.ae/en/eservices/licensed-real-estate-brokers/licensed-real-estate-brokers-list/#/</x:v>
      </x:c>
    </x:row>
    <x:row r="1897" ht="48" customHeight="1">
      <x:c r="A1897" s="10" t="str">
        <x:v>Dharam Vir Juneja</x:v>
      </x:c>
      <x:c r="B1897" s="10" t="str">
        <x:v>D V J Real Estate L.L.C</x:v>
      </x:c>
      <x:c r="C1897" s="12" t="str">
        <x:v>+971 52 818 3111</x:v>
      </x:c>
      <x:c r="D1897" s="10" t="str">
        <x:v>Licensed real estate broker</x:v>
      </x:c>
      <x:c r="E1897" s="10" t="str">
        <x:v>dvj8625@gmail.com</x:v>
      </x:c>
      <x:c r="F1897" s="11" t="str">
        <x:v>DLD registered broker mobile</x:v>
      </x:c>
      <x:c r="G1897" s="14" t="str">
        <x:v>Not contacted</x:v>
      </x:c>
      <x:c r="H1897" s="13"/>
      <x:c r="I1897" s="11"/>
      <x:c r="J1897" s="13" t="n">
        <x:v>46299.5</x:v>
      </x:c>
      <x:c r="K1897" s="11" t="str">
        <x:v>Dubai Land Department registry</x:v>
      </x:c>
      <x:c r="L1897" s="11" t="str">
        <x:v>Broker number 81462; published phone 971|528183111. Registry contact; not dial-tested.</x:v>
      </x:c>
      <x:c r="M1897" s="11"/>
      <x:c r="N1897" s="10" t="str">
        <x:v>https://dubailand.gov.ae/en/eservices/licensed-real-estate-brokers/licensed-real-estate-brokers-list/#/</x:v>
      </x:c>
    </x:row>
    <x:row r="1898" ht="48" customHeight="1">
      <x:c r="A1898" s="10" t="str">
        <x:v>Genita Gashi</x:v>
      </x:c>
      <x:c r="B1898" s="10" t="str">
        <x:v>D V R C Real Estate L.L.C</x:v>
      </x:c>
      <x:c r="C1898" s="12" t="str">
        <x:v>+971 55 650 5818</x:v>
      </x:c>
      <x:c r="D1898" s="10" t="str">
        <x:v>Licensed real estate broker</x:v>
      </x:c>
      <x:c r="E1898" s="10" t="str">
        <x:v>genitagashi@gmx.de</x:v>
      </x:c>
      <x:c r="F1898" s="11" t="str">
        <x:v>DLD registered broker mobile</x:v>
      </x:c>
      <x:c r="G1898" s="14" t="str">
        <x:v>Not contacted</x:v>
      </x:c>
      <x:c r="H1898" s="13"/>
      <x:c r="I1898" s="11"/>
      <x:c r="J1898" s="13" t="n">
        <x:v>46299.5</x:v>
      </x:c>
      <x:c r="K1898" s="11" t="str">
        <x:v>Dubai Land Department registry</x:v>
      </x:c>
      <x:c r="L1898" s="11" t="str">
        <x:v>Broker number 81497; published phone 0556505818. Registry contact; not dial-tested.</x:v>
      </x:c>
      <x:c r="M1898" s="11"/>
      <x:c r="N1898" s="10" t="str">
        <x:v>https://dubailand.gov.ae/en/eservices/licensed-real-estate-brokers/licensed-real-estate-brokers-list/#/</x:v>
      </x:c>
    </x:row>
    <x:row r="1899" ht="48" customHeight="1">
      <x:c r="A1899" s="10" t="str">
        <x:v>Mario Costa</x:v>
      </x:c>
      <x:c r="B1899" s="10" t="str">
        <x:v>D V R C Real Estate L.L.C</x:v>
      </x:c>
      <x:c r="C1899" s="12" t="str">
        <x:v>+971 56 569 6333</x:v>
      </x:c>
      <x:c r="D1899" s="10" t="str">
        <x:v>Licensed real estate broker</x:v>
      </x:c>
      <x:c r="E1899" s="10" t="str">
        <x:v>mario.costa@costaglobalcapital.com</x:v>
      </x:c>
      <x:c r="F1899" s="11" t="str">
        <x:v>DLD registered broker mobile</x:v>
      </x:c>
      <x:c r="G1899" s="14" t="str">
        <x:v>Not contacted</x:v>
      </x:c>
      <x:c r="H1899" s="13"/>
      <x:c r="I1899" s="11"/>
      <x:c r="J1899" s="13" t="n">
        <x:v>46299.5</x:v>
      </x:c>
      <x:c r="K1899" s="11" t="str">
        <x:v>Dubai Land Department registry</x:v>
      </x:c>
      <x:c r="L1899" s="11" t="str">
        <x:v>Broker number 60158; published phone 971|565696333. Registry contact; not dial-tested.</x:v>
      </x:c>
      <x:c r="M1899" s="11"/>
      <x:c r="N1899" s="10" t="str">
        <x:v>https://dubailand.gov.ae/en/eservices/licensed-real-estate-brokers/licensed-real-estate-brokers-list/#/</x:v>
      </x:c>
    </x:row>
    <x:row r="1900" ht="48" customHeight="1">
      <x:c r="A1900" s="10" t="str">
        <x:v>Moosa Essa Hassan Ali</x:v>
      </x:c>
      <x:c r="B1900" s="10" t="str">
        <x:v>D X R E Real Estate Brokerage</x:v>
      </x:c>
      <x:c r="C1900" s="12" t="str">
        <x:v>+971 55 600 6252</x:v>
      </x:c>
      <x:c r="D1900" s="10" t="str">
        <x:v>Licensed real estate broker</x:v>
      </x:c>
      <x:c r="E1900" s="10" t="str">
        <x:v>moosa.1976@hotmail.com</x:v>
      </x:c>
      <x:c r="F1900" s="11" t="str">
        <x:v>DLD registered broker mobile</x:v>
      </x:c>
      <x:c r="G1900" s="14" t="str">
        <x:v>Not contacted</x:v>
      </x:c>
      <x:c r="H1900" s="13"/>
      <x:c r="I1900" s="11"/>
      <x:c r="J1900" s="13" t="n">
        <x:v>46299.5</x:v>
      </x:c>
      <x:c r="K1900" s="11" t="str">
        <x:v>Dubai Land Department registry</x:v>
      </x:c>
      <x:c r="L1900" s="11" t="str">
        <x:v>Broker number 99644; published phone 0556006252. Registry contact; not dial-tested.</x:v>
      </x:c>
      <x:c r="M1900" s="11"/>
      <x:c r="N1900" s="10" t="str">
        <x:v>https://dubailand.gov.ae/en/eservices/licensed-real-estate-brokers/licensed-real-estate-brokers-list/#/</x:v>
      </x:c>
    </x:row>
    <x:row r="1901" ht="48" customHeight="1">
      <x:c r="A1901" s="10" t="str">
        <x:v>Aneeqa Kiran Lazar Masih</x:v>
      </x:c>
      <x:c r="B1901" s="10" t="str">
        <x:v>D&amp;A Properties L.L.C</x:v>
      </x:c>
      <x:c r="C1901" s="12" t="str">
        <x:v>+971 50 933 7475</x:v>
      </x:c>
      <x:c r="D1901" s="10" t="str">
        <x:v>Licensed real estate broker</x:v>
      </x:c>
      <x:c r="E1901" s="10" t="str">
        <x:v>aneeqa@dnapropertyhub.com</x:v>
      </x:c>
      <x:c r="F1901" s="11" t="str">
        <x:v>DLD registered broker mobile</x:v>
      </x:c>
      <x:c r="G1901" s="14" t="str">
        <x:v>Not contacted</x:v>
      </x:c>
      <x:c r="H1901" s="13"/>
      <x:c r="I1901" s="11"/>
      <x:c r="J1901" s="13" t="n">
        <x:v>46299.5</x:v>
      </x:c>
      <x:c r="K1901" s="11" t="str">
        <x:v>Dubai Land Department registry</x:v>
      </x:c>
      <x:c r="L1901" s="11" t="str">
        <x:v>Broker number 91321; published phone 0509337475. Registry contact; not dial-tested.</x:v>
      </x:c>
      <x:c r="M1901" s="11"/>
      <x:c r="N1901" s="10" t="str">
        <x:v>https://dubailand.gov.ae/en/eservices/licensed-real-estate-brokers/licensed-real-estate-brokers-list/#/</x:v>
      </x:c>
    </x:row>
    <x:row r="1902" ht="48" customHeight="1">
      <x:c r="A1902" s="10" t="str">
        <x:v>Muhammad Shahzad Muhammad Saleem</x:v>
      </x:c>
      <x:c r="B1902" s="10" t="str">
        <x:v>D&amp;A Properties L.L.C</x:v>
      </x:c>
      <x:c r="C1902" s="12" t="str">
        <x:v>+971 56 203 8557</x:v>
      </x:c>
      <x:c r="D1902" s="10" t="str">
        <x:v>Licensed real estate broker</x:v>
      </x:c>
      <x:c r="E1902" s="10" t="str">
        <x:v>shehzadmsaleem@gmail.com</x:v>
      </x:c>
      <x:c r="F1902" s="11" t="str">
        <x:v>DLD registered broker mobile</x:v>
      </x:c>
      <x:c r="G1902" s="14" t="str">
        <x:v>Not contacted</x:v>
      </x:c>
      <x:c r="H1902" s="13"/>
      <x:c r="I1902" s="11"/>
      <x:c r="J1902" s="13" t="n">
        <x:v>46299.5</x:v>
      </x:c>
      <x:c r="K1902" s="11" t="str">
        <x:v>Dubai Land Department registry</x:v>
      </x:c>
      <x:c r="L1902" s="11" t="str">
        <x:v>Broker number 91119; published phone 0562038557. Registry contact; not dial-tested.</x:v>
      </x:c>
      <x:c r="M1902" s="11"/>
      <x:c r="N1902" s="10" t="str">
        <x:v>https://dubailand.gov.ae/en/eservices/licensed-real-estate-brokers/licensed-real-estate-brokers-list/#/</x:v>
      </x:c>
    </x:row>
    <x:row r="1903" ht="48" customHeight="1">
      <x:c r="A1903" s="10" t="str">
        <x:v>Afiya Asna Purath Hassan Ashraf Kidavindavida</x:v>
      </x:c>
      <x:c r="B1903" s="10" t="str">
        <x:v>D99 Real Estate L.L.C</x:v>
      </x:c>
      <x:c r="C1903" s="12" t="str">
        <x:v>+971 50 491 2401</x:v>
      </x:c>
      <x:c r="D1903" s="10" t="str">
        <x:v>Licensed real estate broker</x:v>
      </x:c>
      <x:c r="E1903" s="10" t="str">
        <x:v>afiyaasna2@gmail.com</x:v>
      </x:c>
      <x:c r="F1903" s="11" t="str">
        <x:v>DLD registered broker mobile</x:v>
      </x:c>
      <x:c r="G1903" s="14" t="str">
        <x:v>Not contacted</x:v>
      </x:c>
      <x:c r="H1903" s="13"/>
      <x:c r="I1903" s="11"/>
      <x:c r="J1903" s="13" t="n">
        <x:v>46299.5</x:v>
      </x:c>
      <x:c r="K1903" s="11" t="str">
        <x:v>Dubai Land Department registry</x:v>
      </x:c>
      <x:c r="L1903" s="11" t="str">
        <x:v>Broker number 81869; published phone 00971504912401. Registry contact; not dial-tested.</x:v>
      </x:c>
      <x:c r="M1903" s="11"/>
      <x:c r="N1903" s="10" t="str">
        <x:v>https://dubailand.gov.ae/en/eservices/licensed-real-estate-brokers/licensed-real-estate-brokers-list/#/</x:v>
      </x:c>
    </x:row>
    <x:row r="1904" ht="48" customHeight="1">
      <x:c r="A1904" s="10" t="str">
        <x:v>Mohamed Hassan Ahmed Kammouna</x:v>
      </x:c>
      <x:c r="B1904" s="10" t="str">
        <x:v>Daark Real Estate Broker L.L.C</x:v>
      </x:c>
      <x:c r="C1904" s="12" t="str">
        <x:v>+971 54 449 5160</x:v>
      </x:c>
      <x:c r="D1904" s="10" t="str">
        <x:v>Licensed real estate broker</x:v>
      </x:c>
      <x:c r="E1904" s="10" t="str">
        <x:v>Hamada.kamouna@gmail.com</x:v>
      </x:c>
      <x:c r="F1904" s="11" t="str">
        <x:v>DLD registered broker mobile</x:v>
      </x:c>
      <x:c r="G1904" s="14" t="str">
        <x:v>Not contacted</x:v>
      </x:c>
      <x:c r="H1904" s="13"/>
      <x:c r="I1904" s="11"/>
      <x:c r="J1904" s="13" t="n">
        <x:v>46299.5</x:v>
      </x:c>
      <x:c r="K1904" s="11" t="str">
        <x:v>Dubai Land Department registry</x:v>
      </x:c>
      <x:c r="L1904" s="11" t="str">
        <x:v>Broker number 51992; published phone 971|544495160. Registry contact; not dial-tested.</x:v>
      </x:c>
      <x:c r="M1904" s="11"/>
      <x:c r="N1904" s="10" t="str">
        <x:v>https://dubailand.gov.ae/en/eservices/licensed-real-estate-brokers/licensed-real-estate-brokers-list/#/</x:v>
      </x:c>
    </x:row>
    <x:row r="1905" ht="48" customHeight="1">
      <x:c r="A1905" s="10" t="str">
        <x:v>Abdulazim Mohamed Abdulazim Aly Rizk</x:v>
      </x:c>
      <x:c r="B1905" s="10" t="str">
        <x:v>Daark Real Estate Broker L.L.C (Branch)</x:v>
      </x:c>
      <x:c r="C1905" s="12" t="str">
        <x:v>+971 56 734 5271</x:v>
      </x:c>
      <x:c r="D1905" s="10" t="str">
        <x:v>Licensed real estate broker</x:v>
      </x:c>
      <x:c r="E1905" s="10" t="str">
        <x:v>Abdulazim@daark.ae</x:v>
      </x:c>
      <x:c r="F1905" s="11" t="str">
        <x:v>DLD registered broker mobile</x:v>
      </x:c>
      <x:c r="G1905" s="14" t="str">
        <x:v>Not contacted</x:v>
      </x:c>
      <x:c r="H1905" s="13"/>
      <x:c r="I1905" s="11"/>
      <x:c r="J1905" s="13" t="n">
        <x:v>46299.5</x:v>
      </x:c>
      <x:c r="K1905" s="11" t="str">
        <x:v>Dubai Land Department registry</x:v>
      </x:c>
      <x:c r="L1905" s="11" t="str">
        <x:v>Broker number 95448; published phone 0567345271. Registry contact; not dial-tested.</x:v>
      </x:c>
      <x:c r="M1905" s="11"/>
      <x:c r="N1905" s="10" t="str">
        <x:v>https://dubailand.gov.ae/en/eservices/licensed-real-estate-brokers/licensed-real-estate-brokers-list/#/</x:v>
      </x:c>
    </x:row>
    <x:row r="1906" ht="48" customHeight="1">
      <x:c r="A1906" s="10" t="str">
        <x:v>Mohamed Gomah Mahmoud Gomah Dabour</x:v>
      </x:c>
      <x:c r="B1906" s="10" t="str">
        <x:v>Dabour Properties L.L.C</x:v>
      </x:c>
      <x:c r="C1906" s="12" t="str">
        <x:v>+971 50 655 2597</x:v>
      </x:c>
      <x:c r="D1906" s="10" t="str">
        <x:v>Licensed real estate broker</x:v>
      </x:c>
      <x:c r="E1906" s="10" t="str">
        <x:v>jatway@eim.ae</x:v>
      </x:c>
      <x:c r="F1906" s="11" t="str">
        <x:v>DLD registered broker mobile</x:v>
      </x:c>
      <x:c r="G1906" s="14" t="str">
        <x:v>Not contacted</x:v>
      </x:c>
      <x:c r="H1906" s="13"/>
      <x:c r="I1906" s="11"/>
      <x:c r="J1906" s="13" t="n">
        <x:v>46299.5</x:v>
      </x:c>
      <x:c r="K1906" s="11" t="str">
        <x:v>Dubai Land Department registry</x:v>
      </x:c>
      <x:c r="L1906" s="11" t="str">
        <x:v>Broker number 81702; published phone 0506552597. Registry contact; not dial-tested.</x:v>
      </x:c>
      <x:c r="M1906" s="11"/>
      <x:c r="N1906" s="10" t="str">
        <x:v>https://dubailand.gov.ae/en/eservices/licensed-real-estate-brokers/licensed-real-estate-brokers-list/#/</x:v>
      </x:c>
    </x:row>
    <x:row r="1907" ht="48" customHeight="1">
      <x:c r="A1907" s="10" t="str">
        <x:v>Aleksandra Anna Gebis</x:v>
      </x:c>
      <x:c r="B1907" s="10" t="str">
        <x:v>Dacha Real Estate L.L.C</x:v>
      </x:c>
      <x:c r="C1907" s="12" t="str">
        <x:v>+971 54 313 9230</x:v>
      </x:c>
      <x:c r="D1907" s="10" t="str">
        <x:v>Licensed real estate broker</x:v>
      </x:c>
      <x:c r="E1907" s="10" t="str">
        <x:v>Aleksandra@dacha.ae</x:v>
      </x:c>
      <x:c r="F1907" s="11" t="str">
        <x:v>DLD registered broker mobile</x:v>
      </x:c>
      <x:c r="G1907" s="14" t="str">
        <x:v>Not contacted</x:v>
      </x:c>
      <x:c r="H1907" s="13"/>
      <x:c r="I1907" s="11"/>
      <x:c r="J1907" s="13" t="n">
        <x:v>46299.5</x:v>
      </x:c>
      <x:c r="K1907" s="11" t="str">
        <x:v>Dubai Land Department registry</x:v>
      </x:c>
      <x:c r="L1907" s="11" t="str">
        <x:v>Broker number 56484; published phone 971|543139230. Registry contact; not dial-tested.</x:v>
      </x:c>
      <x:c r="M1907" s="11"/>
      <x:c r="N1907" s="10" t="str">
        <x:v>https://dubailand.gov.ae/en/eservices/licensed-real-estate-brokers/licensed-real-estate-brokers-list/#/</x:v>
      </x:c>
    </x:row>
    <x:row r="1908" ht="48" customHeight="1">
      <x:c r="A1908" s="10" t="str">
        <x:v>Alen Guseynov</x:v>
      </x:c>
      <x:c r="B1908" s="10" t="str">
        <x:v>Dacha Real Estate L.L.C</x:v>
      </x:c>
      <x:c r="C1908" s="12" t="str">
        <x:v>+971 58 825 5176</x:v>
      </x:c>
      <x:c r="D1908" s="10" t="str">
        <x:v>Licensed real estate broker</x:v>
      </x:c>
      <x:c r="E1908" s="10" t="str">
        <x:v>alen@dacha.ae</x:v>
      </x:c>
      <x:c r="F1908" s="11" t="str">
        <x:v>DLD registered broker mobile</x:v>
      </x:c>
      <x:c r="G1908" s="14" t="str">
        <x:v>Not contacted</x:v>
      </x:c>
      <x:c r="H1908" s="13"/>
      <x:c r="I1908" s="11"/>
      <x:c r="J1908" s="13" t="n">
        <x:v>46299.5</x:v>
      </x:c>
      <x:c r="K1908" s="11" t="str">
        <x:v>Dubai Land Department registry</x:v>
      </x:c>
      <x:c r="L1908" s="11" t="str">
        <x:v>Broker number 85824; published phone 971|588255176. Registry contact; not dial-tested.</x:v>
      </x:c>
      <x:c r="M1908" s="11"/>
      <x:c r="N1908" s="10" t="str">
        <x:v>https://dubailand.gov.ae/en/eservices/licensed-real-estate-brokers/licensed-real-estate-brokers-list/#/</x:v>
      </x:c>
    </x:row>
    <x:row r="1909" ht="48" customHeight="1">
      <x:c r="A1909" s="10" t="str">
        <x:v>Alessia Shcheglova</x:v>
      </x:c>
      <x:c r="B1909" s="10" t="str">
        <x:v>Dacha Real Estate L.L.C</x:v>
      </x:c>
      <x:c r="C1909" s="12" t="str">
        <x:v>+971 50 747 7309</x:v>
      </x:c>
      <x:c r="D1909" s="10" t="str">
        <x:v>Licensed real estate broker</x:v>
      </x:c>
      <x:c r="E1909" s="10" t="str">
        <x:v>alessia1387@hotmail.com</x:v>
      </x:c>
      <x:c r="F1909" s="11" t="str">
        <x:v>DLD registered broker mobile</x:v>
      </x:c>
      <x:c r="G1909" s="14" t="str">
        <x:v>Not contacted</x:v>
      </x:c>
      <x:c r="H1909" s="13"/>
      <x:c r="I1909" s="11"/>
      <x:c r="J1909" s="13" t="n">
        <x:v>46299.5</x:v>
      </x:c>
      <x:c r="K1909" s="11" t="str">
        <x:v>Dubai Land Department registry</x:v>
      </x:c>
      <x:c r="L1909" s="11" t="str">
        <x:v>Broker number 11734; published phone 971|507477309. Registry contact; not dial-tested.</x:v>
      </x:c>
      <x:c r="M1909" s="11"/>
      <x:c r="N1909" s="10" t="str">
        <x:v>https://dubailand.gov.ae/en/eservices/licensed-real-estate-brokers/licensed-real-estate-brokers-list/#/</x:v>
      </x:c>
    </x:row>
    <x:row r="1910" ht="48" customHeight="1">
      <x:c r="A1910" s="10" t="str">
        <x:v>Ali Walji</x:v>
      </x:c>
      <x:c r="B1910" s="10" t="str">
        <x:v>Dacha Real Estate L.L.C</x:v>
      </x:c>
      <x:c r="C1910" s="12" t="str">
        <x:v>+971 58 167 9954</x:v>
      </x:c>
      <x:c r="D1910" s="10" t="str">
        <x:v>Licensed real estate broker</x:v>
      </x:c>
      <x:c r="E1910" s="10" t="str">
        <x:v>ali@dacha.ae</x:v>
      </x:c>
      <x:c r="F1910" s="11" t="str">
        <x:v>DLD registered broker mobile</x:v>
      </x:c>
      <x:c r="G1910" s="14" t="str">
        <x:v>Not contacted</x:v>
      </x:c>
      <x:c r="H1910" s="13"/>
      <x:c r="I1910" s="11"/>
      <x:c r="J1910" s="13" t="n">
        <x:v>46299.5</x:v>
      </x:c>
      <x:c r="K1910" s="11" t="str">
        <x:v>Dubai Land Department registry</x:v>
      </x:c>
      <x:c r="L1910" s="11" t="str">
        <x:v>Broker number 85227; published phone 971|581679954. Registry contact; not dial-tested.</x:v>
      </x:c>
      <x:c r="M1910" s="11"/>
      <x:c r="N1910" s="10" t="str">
        <x:v>https://dubailand.gov.ae/en/eservices/licensed-real-estate-brokers/licensed-real-estate-brokers-list/#/</x:v>
      </x:c>
    </x:row>
    <x:row r="1911" ht="48" customHeight="1">
      <x:c r="A1911" s="10" t="str">
        <x:v>Ayda Serife Murat</x:v>
      </x:c>
      <x:c r="B1911" s="10" t="str">
        <x:v>Dacha Real Estate L.L.C</x:v>
      </x:c>
      <x:c r="C1911" s="12" t="str">
        <x:v>+971 54 769 1908</x:v>
      </x:c>
      <x:c r="D1911" s="10" t="str">
        <x:v>Licensed real estate broker</x:v>
      </x:c>
      <x:c r="E1911" s="10" t="str">
        <x:v>ayda11murat@hotmail.com</x:v>
      </x:c>
      <x:c r="F1911" s="11" t="str">
        <x:v>DLD registered broker mobile</x:v>
      </x:c>
      <x:c r="G1911" s="14" t="str">
        <x:v>Not contacted</x:v>
      </x:c>
      <x:c r="H1911" s="13"/>
      <x:c r="I1911" s="11"/>
      <x:c r="J1911" s="13" t="n">
        <x:v>46299.5</x:v>
      </x:c>
      <x:c r="K1911" s="11" t="str">
        <x:v>Dubai Land Department registry</x:v>
      </x:c>
      <x:c r="L1911" s="11" t="str">
        <x:v>Broker number 55440; published phone 971|0547691908. Registry contact; not dial-tested.</x:v>
      </x:c>
      <x:c r="M1911" s="11"/>
      <x:c r="N1911" s="10" t="str">
        <x:v>https://dubailand.gov.ae/en/eservices/licensed-real-estate-brokers/licensed-real-estate-brokers-list/#/</x:v>
      </x:c>
    </x:row>
    <x:row r="1912" ht="48" customHeight="1">
      <x:c r="A1912" s="10" t="str">
        <x:v>Azriel Zachariah Koshy Thomas</x:v>
      </x:c>
      <x:c r="B1912" s="10" t="str">
        <x:v>Dacha Real Estate L.L.C</x:v>
      </x:c>
      <x:c r="C1912" s="12" t="str">
        <x:v>+971 56 159 2600</x:v>
      </x:c>
      <x:c r="D1912" s="10" t="str">
        <x:v>Licensed real estate broker</x:v>
      </x:c>
      <x:c r="E1912" s="10" t="str">
        <x:v>azriel@dacha.ae</x:v>
      </x:c>
      <x:c r="F1912" s="11" t="str">
        <x:v>DLD registered broker mobile</x:v>
      </x:c>
      <x:c r="G1912" s="14" t="str">
        <x:v>Not contacted</x:v>
      </x:c>
      <x:c r="H1912" s="13"/>
      <x:c r="I1912" s="11"/>
      <x:c r="J1912" s="13" t="n">
        <x:v>46299.5</x:v>
      </x:c>
      <x:c r="K1912" s="11" t="str">
        <x:v>Dubai Land Department registry</x:v>
      </x:c>
      <x:c r="L1912" s="11" t="str">
        <x:v>Broker number 64012; published phone 971|561592600. Registry contact; not dial-tested.</x:v>
      </x:c>
      <x:c r="M1912" s="11"/>
      <x:c r="N1912" s="10" t="str">
        <x:v>https://dubailand.gov.ae/en/eservices/licensed-real-estate-brokers/licensed-real-estate-brokers-list/#/</x:v>
      </x:c>
    </x:row>
    <x:row r="1913" ht="48" customHeight="1">
      <x:c r="A1913" s="10" t="str">
        <x:v>Gavin James Pinchin</x:v>
      </x:c>
      <x:c r="B1913" s="10" t="str">
        <x:v>Dacha Real Estate L.L.C</x:v>
      </x:c>
      <x:c r="C1913" s="12" t="str">
        <x:v>+971 56 531 6844</x:v>
      </x:c>
      <x:c r="D1913" s="10" t="str">
        <x:v>Licensed real estate broker</x:v>
      </x:c>
      <x:c r="E1913" s="10" t="str">
        <x:v>gavin.pinchin@gmail.com</x:v>
      </x:c>
      <x:c r="F1913" s="11" t="str">
        <x:v>DLD registered broker mobile</x:v>
      </x:c>
      <x:c r="G1913" s="14" t="str">
        <x:v>Not contacted</x:v>
      </x:c>
      <x:c r="H1913" s="13"/>
      <x:c r="I1913" s="11"/>
      <x:c r="J1913" s="13" t="n">
        <x:v>46299.5</x:v>
      </x:c>
      <x:c r="K1913" s="11" t="str">
        <x:v>Dubai Land Department registry</x:v>
      </x:c>
      <x:c r="L1913" s="11" t="str">
        <x:v>Broker number 36999; published phone 971|0565316844. Registry contact; not dial-tested.</x:v>
      </x:c>
      <x:c r="M1913" s="11"/>
      <x:c r="N1913" s="10" t="str">
        <x:v>https://dubailand.gov.ae/en/eservices/licensed-real-estate-brokers/licensed-real-estate-brokers-list/#/</x:v>
      </x:c>
    </x:row>
    <x:row r="1914" ht="48" customHeight="1">
      <x:c r="A1914" s="10" t="str">
        <x:v>Harvey Paul Burchell</x:v>
      </x:c>
      <x:c r="B1914" s="10" t="str">
        <x:v>Dacha Real Estate L.L.C</x:v>
      </x:c>
      <x:c r="C1914" s="12" t="str">
        <x:v>+971 56 151 3443</x:v>
      </x:c>
      <x:c r="D1914" s="10" t="str">
        <x:v>Licensed real estate broker</x:v>
      </x:c>
      <x:c r="E1914" s="10" t="str">
        <x:v>harvey@dacha.ae</x:v>
      </x:c>
      <x:c r="F1914" s="11" t="str">
        <x:v>DLD registered broker mobile</x:v>
      </x:c>
      <x:c r="G1914" s="14" t="str">
        <x:v>Not contacted</x:v>
      </x:c>
      <x:c r="H1914" s="13"/>
      <x:c r="I1914" s="11"/>
      <x:c r="J1914" s="13" t="n">
        <x:v>46299.5</x:v>
      </x:c>
      <x:c r="K1914" s="11" t="str">
        <x:v>Dubai Land Department registry</x:v>
      </x:c>
      <x:c r="L1914" s="11" t="str">
        <x:v>Broker number 59581; published phone 0561513443. Registry contact; not dial-tested.</x:v>
      </x:c>
      <x:c r="M1914" s="11"/>
      <x:c r="N1914" s="10" t="str">
        <x:v>https://dubailand.gov.ae/en/eservices/licensed-real-estate-brokers/licensed-real-estate-brokers-list/#/</x:v>
      </x:c>
    </x:row>
    <x:row r="1915" ht="48" customHeight="1">
      <x:c r="A1915" s="10" t="str">
        <x:v>James Neville Galloway</x:v>
      </x:c>
      <x:c r="B1915" s="10" t="str">
        <x:v>Dacha Real Estate L.L.C</x:v>
      </x:c>
      <x:c r="C1915" s="12" t="str">
        <x:v>+971 50 777 0100</x:v>
      </x:c>
      <x:c r="D1915" s="10" t="str">
        <x:v>Licensed real estate broker</x:v>
      </x:c>
      <x:c r="E1915" s="10" t="str">
        <x:v>JAMES@DACHA.AE</x:v>
      </x:c>
      <x:c r="F1915" s="11" t="str">
        <x:v>DLD registered broker mobile</x:v>
      </x:c>
      <x:c r="G1915" s="14" t="str">
        <x:v>Not contacted</x:v>
      </x:c>
      <x:c r="H1915" s="13"/>
      <x:c r="I1915" s="11"/>
      <x:c r="J1915" s="13" t="n">
        <x:v>46299.5</x:v>
      </x:c>
      <x:c r="K1915" s="11" t="str">
        <x:v>Dubai Land Department registry</x:v>
      </x:c>
      <x:c r="L1915" s="11" t="str">
        <x:v>Broker number 24900; published phone 971|0507770100. Registry contact; not dial-tested.</x:v>
      </x:c>
      <x:c r="M1915" s="11"/>
      <x:c r="N1915" s="10" t="str">
        <x:v>https://dubailand.gov.ae/en/eservices/licensed-real-estate-brokers/licensed-real-estate-brokers-list/#/</x:v>
      </x:c>
    </x:row>
    <x:row r="1916" ht="48" customHeight="1">
      <x:c r="A1916" s="10" t="str">
        <x:v>Jamie Frederick Lewis Evans</x:v>
      </x:c>
      <x:c r="B1916" s="10" t="str">
        <x:v>Dacha Real Estate L.L.C</x:v>
      </x:c>
      <x:c r="C1916" s="12" t="str">
        <x:v>+971 56 361 8968</x:v>
      </x:c>
      <x:c r="D1916" s="10" t="str">
        <x:v>Licensed real estate broker</x:v>
      </x:c>
      <x:c r="E1916" s="10" t="str">
        <x:v>jamie.f.l.evans@gmail.com</x:v>
      </x:c>
      <x:c r="F1916" s="11" t="str">
        <x:v>DLD registered broker mobile</x:v>
      </x:c>
      <x:c r="G1916" s="14" t="str">
        <x:v>Not contacted</x:v>
      </x:c>
      <x:c r="H1916" s="13"/>
      <x:c r="I1916" s="11"/>
      <x:c r="J1916" s="13" t="n">
        <x:v>46299.5</x:v>
      </x:c>
      <x:c r="K1916" s="11" t="str">
        <x:v>Dubai Land Department registry</x:v>
      </x:c>
      <x:c r="L1916" s="11" t="str">
        <x:v>Broker number 43605; published phone 971|563618968. Registry contact; not dial-tested.</x:v>
      </x:c>
      <x:c r="M1916" s="11"/>
      <x:c r="N1916" s="10" t="str">
        <x:v>https://dubailand.gov.ae/en/eservices/licensed-real-estate-brokers/licensed-real-estate-brokers-list/#/</x:v>
      </x:c>
    </x:row>
    <x:row r="1917" ht="48" customHeight="1">
      <x:c r="A1917" s="10" t="str">
        <x:v>Leyad Jalal Mamundi</x:v>
      </x:c>
      <x:c r="B1917" s="10" t="str">
        <x:v>Dacha Real Estate L.L.C</x:v>
      </x:c>
      <x:c r="C1917" s="12" t="str">
        <x:v>+971 58 501 9720</x:v>
      </x:c>
      <x:c r="D1917" s="10" t="str">
        <x:v>Licensed real estate broker</x:v>
      </x:c>
      <x:c r="E1917" s="10" t="str">
        <x:v>leyadmamundi52@gmail.com</x:v>
      </x:c>
      <x:c r="F1917" s="11" t="str">
        <x:v>DLD registered broker mobile</x:v>
      </x:c>
      <x:c r="G1917" s="14" t="str">
        <x:v>Not contacted</x:v>
      </x:c>
      <x:c r="H1917" s="13"/>
      <x:c r="I1917" s="11"/>
      <x:c r="J1917" s="13" t="n">
        <x:v>46299.5</x:v>
      </x:c>
      <x:c r="K1917" s="11" t="str">
        <x:v>Dubai Land Department registry</x:v>
      </x:c>
      <x:c r="L1917" s="11" t="str">
        <x:v>Broker number 75988; published phone 971|585019720. Registry contact; not dial-tested.</x:v>
      </x:c>
      <x:c r="M1917" s="11"/>
      <x:c r="N1917" s="10" t="str">
        <x:v>https://dubailand.gov.ae/en/eservices/licensed-real-estate-brokers/licensed-real-estate-brokers-list/#/</x:v>
      </x:c>
    </x:row>
    <x:row r="1918" ht="48" customHeight="1">
      <x:c r="A1918" s="10" t="str">
        <x:v>Margkarita Filippidou</x:v>
      </x:c>
      <x:c r="B1918" s="10" t="str">
        <x:v>Dacha Real Estate L.L.C</x:v>
      </x:c>
      <x:c r="C1918" s="12" t="str">
        <x:v>+971 50 787 3415</x:v>
      </x:c>
      <x:c r="D1918" s="10" t="str">
        <x:v>Licensed real estate broker</x:v>
      </x:c>
      <x:c r="E1918" s="10" t="str">
        <x:v>margarita@dacha.ae</x:v>
      </x:c>
      <x:c r="F1918" s="11" t="str">
        <x:v>DLD registered broker mobile</x:v>
      </x:c>
      <x:c r="G1918" s="14" t="str">
        <x:v>Not contacted</x:v>
      </x:c>
      <x:c r="H1918" s="13"/>
      <x:c r="I1918" s="11"/>
      <x:c r="J1918" s="13" t="n">
        <x:v>46299.5</x:v>
      </x:c>
      <x:c r="K1918" s="11" t="str">
        <x:v>Dubai Land Department registry</x:v>
      </x:c>
      <x:c r="L1918" s="11" t="str">
        <x:v>Broker number 62088; published phone 0507873415. Registry contact; not dial-tested.</x:v>
      </x:c>
      <x:c r="M1918" s="11"/>
      <x:c r="N1918" s="10" t="str">
        <x:v>https://dubailand.gov.ae/en/eservices/licensed-real-estate-brokers/licensed-real-estate-brokers-list/#/</x:v>
      </x:c>
    </x:row>
    <x:row r="1919" ht="48" customHeight="1">
      <x:c r="A1919" s="10" t="str">
        <x:v>Mary Genivieve Kavuma</x:v>
      </x:c>
      <x:c r="B1919" s="10" t="str">
        <x:v>Dacha Real Estate L.L.C</x:v>
      </x:c>
      <x:c r="C1919" s="12" t="str">
        <x:v>+971 58 567 7018</x:v>
      </x:c>
      <x:c r="D1919" s="10" t="str">
        <x:v>Licensed real estate broker</x:v>
      </x:c>
      <x:c r="E1919" s="10" t="str">
        <x:v>kavumamariah@icloud.com</x:v>
      </x:c>
      <x:c r="F1919" s="11" t="str">
        <x:v>DLD registered broker mobile</x:v>
      </x:c>
      <x:c r="G1919" s="14" t="str">
        <x:v>Not contacted</x:v>
      </x:c>
      <x:c r="H1919" s="13"/>
      <x:c r="I1919" s="11"/>
      <x:c r="J1919" s="13" t="n">
        <x:v>46299.5</x:v>
      </x:c>
      <x:c r="K1919" s="11" t="str">
        <x:v>Dubai Land Department registry</x:v>
      </x:c>
      <x:c r="L1919" s="11" t="str">
        <x:v>Broker number 73745; published phone 971|585677018. Registry contact; not dial-tested.</x:v>
      </x:c>
      <x:c r="M1919" s="11"/>
      <x:c r="N1919" s="10" t="str">
        <x:v>https://dubailand.gov.ae/en/eservices/licensed-real-estate-brokers/licensed-real-estate-brokers-list/#/</x:v>
      </x:c>
    </x:row>
    <x:row r="1920" ht="48" customHeight="1">
      <x:c r="A1920" s="10" t="str">
        <x:v>Mohamad Belal Katrji</x:v>
      </x:c>
      <x:c r="B1920" s="10" t="str">
        <x:v>Dacha Real Estate L.L.C</x:v>
      </x:c>
      <x:c r="C1920" s="12" t="str">
        <x:v>+971 56 659 5163</x:v>
      </x:c>
      <x:c r="D1920" s="10" t="str">
        <x:v>Licensed real estate broker</x:v>
      </x:c>
      <x:c r="E1920" s="10" t="str">
        <x:v>mohamad@dacha.ae</x:v>
      </x:c>
      <x:c r="F1920" s="11" t="str">
        <x:v>DLD registered broker mobile</x:v>
      </x:c>
      <x:c r="G1920" s="14" t="str">
        <x:v>Not contacted</x:v>
      </x:c>
      <x:c r="H1920" s="13"/>
      <x:c r="I1920" s="11"/>
      <x:c r="J1920" s="13" t="n">
        <x:v>46299.5</x:v>
      </x:c>
      <x:c r="K1920" s="11" t="str">
        <x:v>Dubai Land Department registry</x:v>
      </x:c>
      <x:c r="L1920" s="11" t="str">
        <x:v>Broker number 90664; published phone 0566595163. Registry contact; not dial-tested.</x:v>
      </x:c>
      <x:c r="M1920" s="11"/>
      <x:c r="N1920" s="10" t="str">
        <x:v>https://dubailand.gov.ae/en/eservices/licensed-real-estate-brokers/licensed-real-estate-brokers-list/#/</x:v>
      </x:c>
    </x:row>
    <x:row r="1921" ht="48" customHeight="1">
      <x:c r="A1921" s="10" t="str">
        <x:v>Robert Andrew Blair</x:v>
      </x:c>
      <x:c r="B1921" s="10" t="str">
        <x:v>Dacha Real Estate L.L.C</x:v>
      </x:c>
      <x:c r="C1921" s="12" t="str">
        <x:v>+971 58 533 8949</x:v>
      </x:c>
      <x:c r="D1921" s="10" t="str">
        <x:v>Licensed real estate broker</x:v>
      </x:c>
      <x:c r="E1921" s="10" t="str">
        <x:v>robbie@dacha.ae</x:v>
      </x:c>
      <x:c r="F1921" s="11" t="str">
        <x:v>DLD registered broker mobile</x:v>
      </x:c>
      <x:c r="G1921" s="14" t="str">
        <x:v>Not contacted</x:v>
      </x:c>
      <x:c r="H1921" s="13"/>
      <x:c r="I1921" s="11"/>
      <x:c r="J1921" s="13" t="n">
        <x:v>46299.5</x:v>
      </x:c>
      <x:c r="K1921" s="11" t="str">
        <x:v>Dubai Land Department registry</x:v>
      </x:c>
      <x:c r="L1921" s="11" t="str">
        <x:v>Broker number 52619; published phone 0585338949. Registry contact; not dial-tested.</x:v>
      </x:c>
      <x:c r="M1921" s="11"/>
      <x:c r="N1921" s="10" t="str">
        <x:v>https://dubailand.gov.ae/en/eservices/licensed-real-estate-brokers/licensed-real-estate-brokers-list/#/</x:v>
      </x:c>
    </x:row>
    <x:row r="1922" ht="48" customHeight="1">
      <x:c r="A1922" s="10" t="str">
        <x:v>Salim Georges Remman</x:v>
      </x:c>
      <x:c r="B1922" s="10" t="str">
        <x:v>Dacha Real Estate L.L.C</x:v>
      </x:c>
      <x:c r="C1922" s="12" t="str">
        <x:v>+971 58 598 2903</x:v>
      </x:c>
      <x:c r="D1922" s="10" t="str">
        <x:v>Licensed real estate broker</x:v>
      </x:c>
      <x:c r="E1922" s="10" t="str">
        <x:v>salim@dacha.ae</x:v>
      </x:c>
      <x:c r="F1922" s="11" t="str">
        <x:v>DLD registered broker mobile</x:v>
      </x:c>
      <x:c r="G1922" s="14" t="str">
        <x:v>Not contacted</x:v>
      </x:c>
      <x:c r="H1922" s="13"/>
      <x:c r="I1922" s="11"/>
      <x:c r="J1922" s="13" t="n">
        <x:v>46299.5</x:v>
      </x:c>
      <x:c r="K1922" s="11" t="str">
        <x:v>Dubai Land Department registry</x:v>
      </x:c>
      <x:c r="L1922" s="11" t="str">
        <x:v>Broker number 44645; published phone 971|585982903. Registry contact; not dial-tested.</x:v>
      </x:c>
      <x:c r="M1922" s="11"/>
      <x:c r="N1922" s="10" t="str">
        <x:v>https://dubailand.gov.ae/en/eservices/licensed-real-estate-brokers/licensed-real-estate-brokers-list/#/</x:v>
      </x:c>
    </x:row>
    <x:row r="1923" ht="48" customHeight="1">
      <x:c r="A1923" s="10" t="str">
        <x:v>Tatyana Kirichenko</x:v>
      </x:c>
      <x:c r="B1923" s="10" t="str">
        <x:v>Dacha Real Estate L.L.C</x:v>
      </x:c>
      <x:c r="C1923" s="12" t="str">
        <x:v>+971 55 881 4590</x:v>
      </x:c>
      <x:c r="D1923" s="10" t="str">
        <x:v>Licensed real estate broker</x:v>
      </x:c>
      <x:c r="E1923" s="10" t="str">
        <x:v>dubaidacha@gmail.com</x:v>
      </x:c>
      <x:c r="F1923" s="11" t="str">
        <x:v>DLD registered broker mobile</x:v>
      </x:c>
      <x:c r="G1923" s="14" t="str">
        <x:v>Not contacted</x:v>
      </x:c>
      <x:c r="H1923" s="13"/>
      <x:c r="I1923" s="11"/>
      <x:c r="J1923" s="13" t="n">
        <x:v>46299.5</x:v>
      </x:c>
      <x:c r="K1923" s="11" t="str">
        <x:v>Dubai Land Department registry</x:v>
      </x:c>
      <x:c r="L1923" s="11" t="str">
        <x:v>Broker number 23799; published phone 971|0558814590. Registry contact; not dial-tested.</x:v>
      </x:c>
      <x:c r="M1923" s="11"/>
      <x:c r="N1923" s="10" t="str">
        <x:v>https://dubailand.gov.ae/en/eservices/licensed-real-estate-brokers/licensed-real-estate-brokers-list/#/</x:v>
      </x:c>
    </x:row>
    <x:row r="1924" ht="48" customHeight="1">
      <x:c r="A1924" s="10" t="str">
        <x:v>Dilshod Fuad Ugli Ilkhomov</x:v>
      </x:c>
      <x:c r="B1924" s="10" t="str">
        <x:v>Daco City Real Estate L.L.C</x:v>
      </x:c>
      <x:c r="C1924" s="12" t="str">
        <x:v>+971 50 926 7005</x:v>
      </x:c>
      <x:c r="D1924" s="10" t="str">
        <x:v>Licensed real estate broker</x:v>
      </x:c>
      <x:c r="E1924" s="10" t="str">
        <x:v>dilshod.ilkhomov.f@gmail.com</x:v>
      </x:c>
      <x:c r="F1924" s="11" t="str">
        <x:v>DLD registered broker mobile</x:v>
      </x:c>
      <x:c r="G1924" s="14" t="str">
        <x:v>Not contacted</x:v>
      </x:c>
      <x:c r="H1924" s="13"/>
      <x:c r="I1924" s="11"/>
      <x:c r="J1924" s="13" t="n">
        <x:v>46299.5</x:v>
      </x:c>
      <x:c r="K1924" s="11" t="str">
        <x:v>Dubai Land Department registry</x:v>
      </x:c>
      <x:c r="L1924" s="11" t="str">
        <x:v>Broker number 74807; published phone 0509267005. Registry contact; not dial-tested.</x:v>
      </x:c>
      <x:c r="M1924" s="11"/>
      <x:c r="N1924" s="10" t="str">
        <x:v>https://dubailand.gov.ae/en/eservices/licensed-real-estate-brokers/licensed-real-estate-brokers-list/#/</x:v>
      </x:c>
    </x:row>
    <x:row r="1925" ht="48" customHeight="1">
      <x:c r="A1925" s="10" t="str">
        <x:v>Joseph Sayed Dahdah</x:v>
      </x:c>
      <x:c r="B1925" s="10" t="str">
        <x:v>Dahdah Real Estate</x:v>
      </x:c>
      <x:c r="C1925" s="12" t="str">
        <x:v>+971 50 688 6875</x:v>
      </x:c>
      <x:c r="D1925" s="10" t="str">
        <x:v>Licensed real estate broker</x:v>
      </x:c>
      <x:c r="E1925" s="10" t="str">
        <x:v>joseph_dahdah99@hotmail.com</x:v>
      </x:c>
      <x:c r="F1925" s="11" t="str">
        <x:v>DLD registered broker mobile</x:v>
      </x:c>
      <x:c r="G1925" s="14" t="str">
        <x:v>Not contacted</x:v>
      </x:c>
      <x:c r="H1925" s="13"/>
      <x:c r="I1925" s="11"/>
      <x:c r="J1925" s="13" t="n">
        <x:v>46299.5</x:v>
      </x:c>
      <x:c r="K1925" s="11" t="str">
        <x:v>Dubai Land Department registry</x:v>
      </x:c>
      <x:c r="L1925" s="11" t="str">
        <x:v>Broker number 48580; published phone 971|0506886875. Registry contact; not dial-tested.</x:v>
      </x:c>
      <x:c r="M1925" s="11"/>
      <x:c r="N1925" s="10" t="str">
        <x:v>https://dubailand.gov.ae/en/eservices/licensed-real-estate-brokers/licensed-real-estate-brokers-list/#/</x:v>
      </x:c>
    </x:row>
    <x:row r="1926" ht="48" customHeight="1">
      <x:c r="A1926" s="10" t="str">
        <x:v>Izharulhaq Abdul Gaffar Shaikh Abdul Gaffar Shaikh</x:v>
      </x:c>
      <x:c r="B1926" s="10" t="str">
        <x:v>Daimi Properties L.L.C</x:v>
      </x:c>
      <x:c r="C1926" s="12" t="str">
        <x:v>+971 58 554 3884</x:v>
      </x:c>
      <x:c r="D1926" s="10" t="str">
        <x:v>Licensed real estate broker</x:v>
      </x:c>
      <x:c r="E1926" s="10" t="str">
        <x:v>izharullhaqshaikh2@gmail.com</x:v>
      </x:c>
      <x:c r="F1926" s="11" t="str">
        <x:v>DLD registered broker mobile</x:v>
      </x:c>
      <x:c r="G1926" s="14" t="str">
        <x:v>Not contacted</x:v>
      </x:c>
      <x:c r="H1926" s="13"/>
      <x:c r="I1926" s="11"/>
      <x:c r="J1926" s="13" t="n">
        <x:v>46299.5</x:v>
      </x:c>
      <x:c r="K1926" s="11" t="str">
        <x:v>Dubai Land Department registry</x:v>
      </x:c>
      <x:c r="L1926" s="11" t="str">
        <x:v>Broker number 92404; published phone 0585543884. Registry contact; not dial-tested.</x:v>
      </x:c>
      <x:c r="M1926" s="11"/>
      <x:c r="N1926" s="10" t="str">
        <x:v>https://dubailand.gov.ae/en/eservices/licensed-real-estate-brokers/licensed-real-estate-brokers-list/#/</x:v>
      </x:c>
    </x:row>
    <x:row r="1927" ht="48" customHeight="1">
      <x:c r="A1927" s="10" t="str">
        <x:v>Dilawar Anwar Khan</x:v>
      </x:c>
      <x:c r="B1927" s="10" t="str">
        <x:v>Dak Alpha Real Estate L.L.C</x:v>
      </x:c>
      <x:c r="C1927" s="12" t="str">
        <x:v>+971 50 077 7533</x:v>
      </x:c>
      <x:c r="D1927" s="10" t="str">
        <x:v>Licensed real estate broker</x:v>
      </x:c>
      <x:c r="E1927" s="10" t="str">
        <x:v>dakhantz@yahoo.co.uk</x:v>
      </x:c>
      <x:c r="F1927" s="11" t="str">
        <x:v>DLD registered broker mobile</x:v>
      </x:c>
      <x:c r="G1927" s="14" t="str">
        <x:v>Not contacted</x:v>
      </x:c>
      <x:c r="H1927" s="13"/>
      <x:c r="I1927" s="11"/>
      <x:c r="J1927" s="13" t="n">
        <x:v>46299.5</x:v>
      </x:c>
      <x:c r="K1927" s="11" t="str">
        <x:v>Dubai Land Department registry</x:v>
      </x:c>
      <x:c r="L1927" s="11" t="str">
        <x:v>Broker number 95418; published phone 971|500777533. Registry contact; not dial-tested.</x:v>
      </x:c>
      <x:c r="M1927" s="11"/>
      <x:c r="N1927" s="10" t="str">
        <x:v>https://dubailand.gov.ae/en/eservices/licensed-real-estate-brokers/licensed-real-estate-brokers-list/#/</x:v>
      </x:c>
    </x:row>
    <x:row r="1928" ht="48" customHeight="1">
      <x:c r="A1928" s="10" t="str">
        <x:v>Kodirjon Kabiljanovich Mamatov</x:v>
      </x:c>
      <x:c r="B1928" s="10" t="str">
        <x:v>Dakheem Real Estate L.L.C</x:v>
      </x:c>
      <x:c r="C1928" s="12" t="str">
        <x:v>+971 54 331 7777</x:v>
      </x:c>
      <x:c r="D1928" s="10" t="str">
        <x:v>Licensed real estate broker</x:v>
      </x:c>
      <x:c r="E1928" s="10" t="str">
        <x:v>kodiriy888@gmail.com</x:v>
      </x:c>
      <x:c r="F1928" s="11" t="str">
        <x:v>DLD registered broker mobile</x:v>
      </x:c>
      <x:c r="G1928" s="14" t="str">
        <x:v>Not contacted</x:v>
      </x:c>
      <x:c r="H1928" s="13"/>
      <x:c r="I1928" s="11"/>
      <x:c r="J1928" s="13" t="n">
        <x:v>46299.5</x:v>
      </x:c>
      <x:c r="K1928" s="11" t="str">
        <x:v>Dubai Land Department registry</x:v>
      </x:c>
      <x:c r="L1928" s="11" t="str">
        <x:v>Broker number 69189; published phone 971|543317777. Registry contact; not dial-tested.</x:v>
      </x:c>
      <x:c r="M1928" s="11"/>
      <x:c r="N1928" s="10" t="str">
        <x:v>https://dubailand.gov.ae/en/eservices/licensed-real-estate-brokers/licensed-real-estate-brokers-list/#/</x:v>
      </x:c>
    </x:row>
    <x:row r="1929" ht="48" customHeight="1">
      <x:c r="A1929" s="10" t="str">
        <x:v>Nozimjon Nizomidinovich Sidikov</x:v>
      </x:c>
      <x:c r="B1929" s="10" t="str">
        <x:v>Dakheem Real Estate L.L.C</x:v>
      </x:c>
      <x:c r="C1929" s="12" t="str">
        <x:v>+971 56 284 0101</x:v>
      </x:c>
      <x:c r="D1929" s="10" t="str">
        <x:v>Licensed real estate broker</x:v>
      </x:c>
      <x:c r="E1929" s="10" t="str">
        <x:v>nozimsidikov8711@gmail.com</x:v>
      </x:c>
      <x:c r="F1929" s="11" t="str">
        <x:v>DLD registered broker mobile</x:v>
      </x:c>
      <x:c r="G1929" s="14" t="str">
        <x:v>Not contacted</x:v>
      </x:c>
      <x:c r="H1929" s="13"/>
      <x:c r="I1929" s="11"/>
      <x:c r="J1929" s="13" t="n">
        <x:v>46299.5</x:v>
      </x:c>
      <x:c r="K1929" s="11" t="str">
        <x:v>Dubai Land Department registry</x:v>
      </x:c>
      <x:c r="L1929" s="11" t="str">
        <x:v>Broker number 87052; published phone 0562840101. Registry contact; not dial-tested.</x:v>
      </x:c>
      <x:c r="M1929" s="11"/>
      <x:c r="N1929" s="10" t="str">
        <x:v>https://dubailand.gov.ae/en/eservices/licensed-real-estate-brokers/licensed-real-estate-brokers-list/#/</x:v>
      </x:c>
    </x:row>
    <x:row r="1930" ht="48" customHeight="1">
      <x:c r="A1930" s="10" t="str">
        <x:v>Larissa Shindyaikina</x:v>
      </x:c>
      <x:c r="B1930" s="10" t="str">
        <x:v>Dakhl Realty L.L.C</x:v>
      </x:c>
      <x:c r="C1930" s="12" t="str">
        <x:v>+971 55 222 9505</x:v>
      </x:c>
      <x:c r="D1930" s="10" t="str">
        <x:v>Licensed real estate broker</x:v>
      </x:c>
      <x:c r="E1930" s="10" t="str">
        <x:v>shindyaikinal@gmail.com</x:v>
      </x:c>
      <x:c r="F1930" s="11" t="str">
        <x:v>DLD registered broker mobile</x:v>
      </x:c>
      <x:c r="G1930" s="14" t="str">
        <x:v>Not contacted</x:v>
      </x:c>
      <x:c r="H1930" s="13"/>
      <x:c r="I1930" s="11"/>
      <x:c r="J1930" s="13" t="n">
        <x:v>46299.5</x:v>
      </x:c>
      <x:c r="K1930" s="11" t="str">
        <x:v>Dubai Land Department registry</x:v>
      </x:c>
      <x:c r="L1930" s="11" t="str">
        <x:v>Broker number 94030; published phone 0552229505. Registry contact; not dial-tested.</x:v>
      </x:c>
      <x:c r="M1930" s="11"/>
      <x:c r="N1930" s="10" t="str">
        <x:v>https://dubailand.gov.ae/en/eservices/licensed-real-estate-brokers/licensed-real-estate-brokers-list/#/</x:v>
      </x:c>
    </x:row>
    <x:row r="1931" ht="48" customHeight="1">
      <x:c r="A1931" s="10" t="str">
        <x:v>Liliia Sichinava</x:v>
      </x:c>
      <x:c r="B1931" s="10" t="str">
        <x:v>Dal Las Real Estate L.L.C S.O.C</x:v>
      </x:c>
      <x:c r="C1931" s="12" t="str">
        <x:v>+971 50 570 8182</x:v>
      </x:c>
      <x:c r="D1931" s="10" t="str">
        <x:v>Licensed real estate broker</x:v>
      </x:c>
      <x:c r="E1931" s="10" t="str">
        <x:v>jorov.assist@gmail.com</x:v>
      </x:c>
      <x:c r="F1931" s="11" t="str">
        <x:v>DLD registered broker mobile</x:v>
      </x:c>
      <x:c r="G1931" s="14" t="str">
        <x:v>Not contacted</x:v>
      </x:c>
      <x:c r="H1931" s="13"/>
      <x:c r="I1931" s="11"/>
      <x:c r="J1931" s="13" t="n">
        <x:v>46299.5</x:v>
      </x:c>
      <x:c r="K1931" s="11" t="str">
        <x:v>Dubai Land Department registry</x:v>
      </x:c>
      <x:c r="L1931" s="11" t="str">
        <x:v>Broker number 83926; published phone 971|505708182. Registry contact; not dial-tested.</x:v>
      </x:c>
      <x:c r="M1931" s="11"/>
      <x:c r="N1931" s="10" t="str">
        <x:v>https://dubailand.gov.ae/en/eservices/licensed-real-estate-brokers/licensed-real-estate-brokers-list/#/</x:v>
      </x:c>
    </x:row>
    <x:row r="1932" ht="48" customHeight="1">
      <x:c r="A1932" s="10" t="str">
        <x:v>Alex Casaki</x:v>
      </x:c>
      <x:c r="B1932" s="10" t="str">
        <x:v>Dalham Real Estate L.L.C</x:v>
      </x:c>
      <x:c r="C1932" s="12" t="str">
        <x:v>+971 55 344 1133</x:v>
      </x:c>
      <x:c r="D1932" s="10" t="str">
        <x:v>Licensed real estate broker</x:v>
      </x:c>
      <x:c r="E1932" s="10" t="str">
        <x:v>casakialex@gmail.com</x:v>
      </x:c>
      <x:c r="F1932" s="11" t="str">
        <x:v>DLD registered broker mobile</x:v>
      </x:c>
      <x:c r="G1932" s="14" t="str">
        <x:v>Not contacted</x:v>
      </x:c>
      <x:c r="H1932" s="13"/>
      <x:c r="I1932" s="11"/>
      <x:c r="J1932" s="13" t="n">
        <x:v>46299.5</x:v>
      </x:c>
      <x:c r="K1932" s="11" t="str">
        <x:v>Dubai Land Department registry</x:v>
      </x:c>
      <x:c r="L1932" s="11" t="str">
        <x:v>Broker number 36349; published phone 971|553441133. Registry contact; not dial-tested.</x:v>
      </x:c>
      <x:c r="M1932" s="11"/>
      <x:c r="N1932" s="10" t="str">
        <x:v>https://dubailand.gov.ae/en/eservices/licensed-real-estate-brokers/licensed-real-estate-brokers-list/#/</x:v>
      </x:c>
    </x:row>
    <x:row r="1933" ht="48" customHeight="1">
      <x:c r="A1933" s="10" t="str">
        <x:v>Ibrahim Khan Zafar Iqbal</x:v>
      </x:c>
      <x:c r="B1933" s="10" t="str">
        <x:v>Dam Square Real Estate L.L.C</x:v>
      </x:c>
      <x:c r="C1933" s="12" t="str">
        <x:v>+971 52 183 7434</x:v>
      </x:c>
      <x:c r="D1933" s="10" t="str">
        <x:v>Licensed real estate broker</x:v>
      </x:c>
      <x:c r="E1933" s="10" t="str">
        <x:v>ibramkhan1234@gmail.com</x:v>
      </x:c>
      <x:c r="F1933" s="11" t="str">
        <x:v>DLD registered broker mobile</x:v>
      </x:c>
      <x:c r="G1933" s="14" t="str">
        <x:v>Not contacted</x:v>
      </x:c>
      <x:c r="H1933" s="13"/>
      <x:c r="I1933" s="11"/>
      <x:c r="J1933" s="13" t="n">
        <x:v>46299.5</x:v>
      </x:c>
      <x:c r="K1933" s="11" t="str">
        <x:v>Dubai Land Department registry</x:v>
      </x:c>
      <x:c r="L1933" s="11" t="str">
        <x:v>Broker number 74073; published phone 971|521837434. Registry contact; not dial-tested.</x:v>
      </x:c>
      <x:c r="M1933" s="11"/>
      <x:c r="N1933" s="10" t="str">
        <x:v>https://dubailand.gov.ae/en/eservices/licensed-real-estate-brokers/licensed-real-estate-brokers-list/#/</x:v>
      </x:c>
    </x:row>
    <x:row r="1934" ht="48" customHeight="1">
      <x:c r="A1934" s="10" t="str">
        <x:v>Akash Qaisar Qaisar Saleem</x:v>
      </x:c>
      <x:c r="B1934" s="10" t="str">
        <x:v>Damaar Properties L.L.C</x:v>
      </x:c>
      <x:c r="C1934" s="12" t="str">
        <x:v>+971 56 188 5451</x:v>
      </x:c>
      <x:c r="D1934" s="10" t="str">
        <x:v>Licensed real estate broker</x:v>
      </x:c>
      <x:c r="E1934" s="10" t="str">
        <x:v>akashqaisar71@gmail.com</x:v>
      </x:c>
      <x:c r="F1934" s="11" t="str">
        <x:v>DLD registered broker mobile</x:v>
      </x:c>
      <x:c r="G1934" s="14" t="str">
        <x:v>Not contacted</x:v>
      </x:c>
      <x:c r="H1934" s="13"/>
      <x:c r="I1934" s="11"/>
      <x:c r="J1934" s="13" t="n">
        <x:v>46299.5</x:v>
      </x:c>
      <x:c r="K1934" s="11" t="str">
        <x:v>Dubai Land Department registry</x:v>
      </x:c>
      <x:c r="L1934" s="11" t="str">
        <x:v>Broker number 79458; published phone 0561885451. Registry contact; not dial-tested.</x:v>
      </x:c>
      <x:c r="M1934" s="11"/>
      <x:c r="N1934" s="10" t="str">
        <x:v>https://dubailand.gov.ae/en/eservices/licensed-real-estate-brokers/licensed-real-estate-brokers-list/#/</x:v>
      </x:c>
    </x:row>
    <x:row r="1935" ht="48" customHeight="1">
      <x:c r="A1935" s="10" t="str">
        <x:v>Vinay Babu Babu Panthyil Prabhakaran</x:v>
      </x:c>
      <x:c r="B1935" s="10" t="str">
        <x:v>Damos Real Estate L.L.C</x:v>
      </x:c>
      <x:c r="C1935" s="12" t="str">
        <x:v>+971 54 384 3194</x:v>
      </x:c>
      <x:c r="D1935" s="10" t="str">
        <x:v>Licensed real estate broker</x:v>
      </x:c>
      <x:c r="E1935" s="10" t="str">
        <x:v>6776vinay@gmail.com</x:v>
      </x:c>
      <x:c r="F1935" s="11" t="str">
        <x:v>DLD registered broker mobile</x:v>
      </x:c>
      <x:c r="G1935" s="14" t="str">
        <x:v>Not contacted</x:v>
      </x:c>
      <x:c r="H1935" s="13"/>
      <x:c r="I1935" s="11"/>
      <x:c r="J1935" s="13" t="n">
        <x:v>46299.5</x:v>
      </x:c>
      <x:c r="K1935" s="11" t="str">
        <x:v>Dubai Land Department registry</x:v>
      </x:c>
      <x:c r="L1935" s="11" t="str">
        <x:v>Broker number 54089; published phone 0543843194. Registry contact; not dial-tested.</x:v>
      </x:c>
      <x:c r="M1935" s="11"/>
      <x:c r="N1935" s="10" t="str">
        <x:v>https://dubailand.gov.ae/en/eservices/licensed-real-estate-brokers/licensed-real-estate-brokers-list/#/</x:v>
      </x:c>
    </x:row>
    <x:row r="1936" ht="48" customHeight="1">
      <x:c r="A1936" s="10" t="str">
        <x:v>Mohmmed Saleh N Binsmhan</x:v>
      </x:c>
      <x:c r="B1936" s="10" t="str">
        <x:v>Danat Alkhaleej Homes Real Estate</x:v>
      </x:c>
      <x:c r="C1936" s="12" t="str">
        <x:v>+971 50 552 5911</x:v>
      </x:c>
      <x:c r="D1936" s="10" t="str">
        <x:v>Licensed real estate broker</x:v>
      </x:c>
      <x:c r="E1936" s="10" t="str">
        <x:v>bin_samhan@hotmail.com</x:v>
      </x:c>
      <x:c r="F1936" s="11" t="str">
        <x:v>DLD registered broker mobile</x:v>
      </x:c>
      <x:c r="G1936" s="14" t="str">
        <x:v>Not contacted</x:v>
      </x:c>
      <x:c r="H1936" s="13"/>
      <x:c r="I1936" s="11"/>
      <x:c r="J1936" s="13" t="n">
        <x:v>46299.5</x:v>
      </x:c>
      <x:c r="K1936" s="11" t="str">
        <x:v>Dubai Land Department registry</x:v>
      </x:c>
      <x:c r="L1936" s="11" t="str">
        <x:v>Broker number 34861; published phone 971|0505525911. Registry contact; not dial-tested.</x:v>
      </x:c>
      <x:c r="M1936" s="11"/>
      <x:c r="N1936" s="10" t="str">
        <x:v>https://dubailand.gov.ae/en/eservices/licensed-real-estate-brokers/licensed-real-estate-brokers-list/#/</x:v>
      </x:c>
    </x:row>
    <x:row r="1937" ht="48" customHeight="1">
      <x:c r="A1937" s="10" t="str">
        <x:v>Aref Abdolmehdi Khosravimazidi</x:v>
      </x:c>
      <x:c r="B1937" s="10" t="str">
        <x:v>Dandelion Real Estate Brokers L.L.C</x:v>
      </x:c>
      <x:c r="C1937" s="12" t="str">
        <x:v>+971 56 277 4143</x:v>
      </x:c>
      <x:c r="D1937" s="10" t="str">
        <x:v>Licensed real estate broker</x:v>
      </x:c>
      <x:c r="E1937" s="10" t="str">
        <x:v>majedfakhrauae@gmail.com</x:v>
      </x:c>
      <x:c r="F1937" s="11" t="str">
        <x:v>DLD registered broker mobile</x:v>
      </x:c>
      <x:c r="G1937" s="14" t="str">
        <x:v>Not contacted</x:v>
      </x:c>
      <x:c r="H1937" s="13"/>
      <x:c r="I1937" s="11"/>
      <x:c r="J1937" s="13" t="n">
        <x:v>46299.5</x:v>
      </x:c>
      <x:c r="K1937" s="11" t="str">
        <x:v>Dubai Land Department registry</x:v>
      </x:c>
      <x:c r="L1937" s="11" t="str">
        <x:v>Broker number 97686; published phone 562774143. Registry contact; not dial-tested.</x:v>
      </x:c>
      <x:c r="M1937" s="11"/>
      <x:c r="N1937" s="10" t="str">
        <x:v>https://dubailand.gov.ae/en/eservices/licensed-real-estate-brokers/licensed-real-estate-brokers-list/#/</x:v>
      </x:c>
    </x:row>
    <x:row r="1938" ht="48" customHeight="1">
      <x:c r="A1938" s="10" t="str">
        <x:v>Leila Ali Babaei</x:v>
      </x:c>
      <x:c r="B1938" s="10" t="str">
        <x:v>Dandelion Real Estate Brokers L.L.C</x:v>
      </x:c>
      <x:c r="C1938" s="12" t="str">
        <x:v>+971 50 111 6315</x:v>
      </x:c>
      <x:c r="D1938" s="10" t="str">
        <x:v>Licensed real estate broker</x:v>
      </x:c>
      <x:c r="E1938" s="10" t="str">
        <x:v>Hr@dn-dxb.com</x:v>
      </x:c>
      <x:c r="F1938" s="11" t="str">
        <x:v>DLD registered broker mobile</x:v>
      </x:c>
      <x:c r="G1938" s="14" t="str">
        <x:v>Not contacted</x:v>
      </x:c>
      <x:c r="H1938" s="13"/>
      <x:c r="I1938" s="11"/>
      <x:c r="J1938" s="13" t="n">
        <x:v>46299.5</x:v>
      </x:c>
      <x:c r="K1938" s="11" t="str">
        <x:v>Dubai Land Department registry</x:v>
      </x:c>
      <x:c r="L1938" s="11" t="str">
        <x:v>Broker number 58532; published phone 971|501116315. Registry contact; not dial-tested.</x:v>
      </x:c>
      <x:c r="M1938" s="11"/>
      <x:c r="N1938" s="10" t="str">
        <x:v>https://dubailand.gov.ae/en/eservices/licensed-real-estate-brokers/licensed-real-estate-brokers-list/#/</x:v>
      </x:c>
    </x:row>
    <x:row r="1939" ht="48" customHeight="1">
      <x:c r="A1939" s="10" t="str">
        <x:v>Mahtab Saeid Shahi</x:v>
      </x:c>
      <x:c r="B1939" s="10" t="str">
        <x:v>Dandelion Real Estate Brokers L.L.C</x:v>
      </x:c>
      <x:c r="C1939" s="12" t="str">
        <x:v>+971 58 633 8842</x:v>
      </x:c>
      <x:c r="D1939" s="10" t="str">
        <x:v>Licensed real estate broker</x:v>
      </x:c>
      <x:c r="E1939" s="10" t="str">
        <x:v>shahimahtab97@gmail.com</x:v>
      </x:c>
      <x:c r="F1939" s="11" t="str">
        <x:v>DLD registered broker mobile</x:v>
      </x:c>
      <x:c r="G1939" s="14" t="str">
        <x:v>Not contacted</x:v>
      </x:c>
      <x:c r="H1939" s="13"/>
      <x:c r="I1939" s="11"/>
      <x:c r="J1939" s="13" t="n">
        <x:v>46299.5</x:v>
      </x:c>
      <x:c r="K1939" s="11" t="str">
        <x:v>Dubai Land Department registry</x:v>
      </x:c>
      <x:c r="L1939" s="11" t="str">
        <x:v>Broker number 91939; published phone 0586338842. Registry contact; not dial-tested.</x:v>
      </x:c>
      <x:c r="M1939" s="11"/>
      <x:c r="N1939" s="10" t="str">
        <x:v>https://dubailand.gov.ae/en/eservices/licensed-real-estate-brokers/licensed-real-estate-brokers-list/#/</x:v>
      </x:c>
    </x:row>
    <x:row r="1940" ht="48" customHeight="1">
      <x:c r="A1940" s="10" t="str">
        <x:v>Mohammadali Gholamhassan Haminasab</x:v>
      </x:c>
      <x:c r="B1940" s="10" t="str">
        <x:v>Dandelion Real Estate Brokers L.L.C</x:v>
      </x:c>
      <x:c r="C1940" s="12" t="str">
        <x:v>+971 50 111 2646</x:v>
      </x:c>
      <x:c r="D1940" s="10" t="str">
        <x:v>Licensed real estate broker</x:v>
      </x:c>
      <x:c r="E1940" s="10" t="str">
        <x:v>mohammadali.hami1987@gmail.com</x:v>
      </x:c>
      <x:c r="F1940" s="11" t="str">
        <x:v>DLD registered broker mobile</x:v>
      </x:c>
      <x:c r="G1940" s="14" t="str">
        <x:v>Not contacted</x:v>
      </x:c>
      <x:c r="H1940" s="13"/>
      <x:c r="I1940" s="11"/>
      <x:c r="J1940" s="13" t="n">
        <x:v>46299.5</x:v>
      </x:c>
      <x:c r="K1940" s="11" t="str">
        <x:v>Dubai Land Department registry</x:v>
      </x:c>
      <x:c r="L1940" s="11" t="str">
        <x:v>Broker number 66446; published phone 0501112646. Registry contact; not dial-tested.</x:v>
      </x:c>
      <x:c r="M1940" s="11"/>
      <x:c r="N1940" s="10" t="str">
        <x:v>https://dubailand.gov.ae/en/eservices/licensed-real-estate-brokers/licensed-real-estate-brokers-list/#/</x:v>
      </x:c>
    </x:row>
    <x:row r="1941" ht="48" customHeight="1">
      <x:c r="A1941" s="10" t="str">
        <x:v>Mohammed Suhail Thuruthi Abdul Basheer Thuruthi Abdulkadher Abdul Basheer</x:v>
      </x:c>
      <x:c r="B1941" s="10" t="str">
        <x:v>Dandelion Real Estate Brokers L.L.C</x:v>
      </x:c>
      <x:c r="C1941" s="12" t="str">
        <x:v>+971 50 768 3514</x:v>
      </x:c>
      <x:c r="D1941" s="10" t="str">
        <x:v>Licensed real estate broker</x:v>
      </x:c>
      <x:c r="E1941" s="10" t="str">
        <x:v>tamohammedsuhail5@gmail.com</x:v>
      </x:c>
      <x:c r="F1941" s="11" t="str">
        <x:v>DLD registered broker mobile</x:v>
      </x:c>
      <x:c r="G1941" s="14" t="str">
        <x:v>Not contacted</x:v>
      </x:c>
      <x:c r="H1941" s="13"/>
      <x:c r="I1941" s="11"/>
      <x:c r="J1941" s="13" t="n">
        <x:v>46299.5</x:v>
      </x:c>
      <x:c r="K1941" s="11" t="str">
        <x:v>Dubai Land Department registry</x:v>
      </x:c>
      <x:c r="L1941" s="11" t="str">
        <x:v>Broker number 96637; published phone 0507683514. Registry contact; not dial-tested.</x:v>
      </x:c>
      <x:c r="M1941" s="11"/>
      <x:c r="N1941" s="10" t="str">
        <x:v>https://dubailand.gov.ae/en/eservices/licensed-real-estate-brokers/licensed-real-estate-brokers-list/#/</x:v>
      </x:c>
    </x:row>
    <x:row r="1942" ht="48" customHeight="1">
      <x:c r="A1942" s="10" t="str">
        <x:v>Algerta Fejzulla</x:v>
      </x:c>
      <x:c r="B1942" s="10" t="str">
        <x:v>Danf Real Estate L.L.C</x:v>
      </x:c>
      <x:c r="C1942" s="12" t="str">
        <x:v>+971 52 799 6418</x:v>
      </x:c>
      <x:c r="D1942" s="10" t="str">
        <x:v>Licensed real estate broker</x:v>
      </x:c>
      <x:c r="E1942" s="10" t="str">
        <x:v>falgerta@gmail.com</x:v>
      </x:c>
      <x:c r="F1942" s="11" t="str">
        <x:v>DLD registered broker mobile</x:v>
      </x:c>
      <x:c r="G1942" s="14" t="str">
        <x:v>Not contacted</x:v>
      </x:c>
      <x:c r="H1942" s="13"/>
      <x:c r="I1942" s="11"/>
      <x:c r="J1942" s="13" t="n">
        <x:v>46299.5</x:v>
      </x:c>
      <x:c r="K1942" s="11" t="str">
        <x:v>Dubai Land Department registry</x:v>
      </x:c>
      <x:c r="L1942" s="11" t="str">
        <x:v>Broker number 64476; published phone 971|527996418. Registry contact; not dial-tested.</x:v>
      </x:c>
      <x:c r="M1942" s="11"/>
      <x:c r="N1942" s="10" t="str">
        <x:v>https://dubailand.gov.ae/en/eservices/licensed-real-estate-brokers/licensed-real-estate-brokers-list/#/</x:v>
      </x:c>
    </x:row>
    <x:row r="1943" ht="48" customHeight="1">
      <x:c r="A1943" s="10" t="str">
        <x:v>Anusha Bhowan</x:v>
      </x:c>
      <x:c r="B1943" s="10" t="str">
        <x:v>Daniels Real Estate L.L.C</x:v>
      </x:c>
      <x:c r="C1943" s="12" t="str">
        <x:v>+971 50 377 5029</x:v>
      </x:c>
      <x:c r="D1943" s="10" t="str">
        <x:v>Licensed real estate broker</x:v>
      </x:c>
      <x:c r="E1943" s="10" t="str">
        <x:v>anushabhowan@hotmail.com</x:v>
      </x:c>
      <x:c r="F1943" s="11" t="str">
        <x:v>DLD registered broker mobile</x:v>
      </x:c>
      <x:c r="G1943" s="14" t="str">
        <x:v>Not contacted</x:v>
      </x:c>
      <x:c r="H1943" s="13"/>
      <x:c r="I1943" s="11"/>
      <x:c r="J1943" s="13" t="n">
        <x:v>46299.5</x:v>
      </x:c>
      <x:c r="K1943" s="11" t="str">
        <x:v>Dubai Land Department registry</x:v>
      </x:c>
      <x:c r="L1943" s="11" t="str">
        <x:v>Broker number 44247; published phone 971|503775029. Registry contact; not dial-tested.</x:v>
      </x:c>
      <x:c r="M1943" s="11"/>
      <x:c r="N1943" s="10" t="str">
        <x:v>https://dubailand.gov.ae/en/eservices/licensed-real-estate-brokers/licensed-real-estate-brokers-list/#/</x:v>
      </x:c>
    </x:row>
    <x:row r="1944" ht="48" customHeight="1">
      <x:c r="A1944" s="10" t="str">
        <x:v>George Peter Saggers</x:v>
      </x:c>
      <x:c r="B1944" s="10" t="str">
        <x:v>Daniels Real Estate L.L.C</x:v>
      </x:c>
      <x:c r="C1944" s="12" t="str">
        <x:v>+971 50 745 1339</x:v>
      </x:c>
      <x:c r="D1944" s="10" t="str">
        <x:v>Licensed real estate broker</x:v>
      </x:c>
      <x:c r="E1944" s="10" t="str">
        <x:v>george@daniesldubai.com</x:v>
      </x:c>
      <x:c r="F1944" s="11" t="str">
        <x:v>DLD registered broker mobile</x:v>
      </x:c>
      <x:c r="G1944" s="14" t="str">
        <x:v>Not contacted</x:v>
      </x:c>
      <x:c r="H1944" s="13"/>
      <x:c r="I1944" s="11"/>
      <x:c r="J1944" s="13" t="n">
        <x:v>46299.5</x:v>
      </x:c>
      <x:c r="K1944" s="11" t="str">
        <x:v>Dubai Land Department registry</x:v>
      </x:c>
      <x:c r="L1944" s="11" t="str">
        <x:v>Broker number 61321; published phone 971|507451339. Registry contact; not dial-tested.</x:v>
      </x:c>
      <x:c r="M1944" s="11"/>
      <x:c r="N1944" s="10" t="str">
        <x:v>https://dubailand.gov.ae/en/eservices/licensed-real-estate-brokers/licensed-real-estate-brokers-list/#/</x:v>
      </x:c>
    </x:row>
    <x:row r="1945" ht="48" customHeight="1">
      <x:c r="A1945" s="10" t="str">
        <x:v>Muhammad Tayyab Naveed Naveed Mehmood</x:v>
      </x:c>
      <x:c r="B1945" s="10" t="str">
        <x:v>Danova Properties L.L.C</x:v>
      </x:c>
      <x:c r="C1945" s="12" t="str">
        <x:v>+971 58 546 6868</x:v>
      </x:c>
      <x:c r="D1945" s="10" t="str">
        <x:v>Licensed real estate broker</x:v>
      </x:c>
      <x:c r="E1945" s="10" t="str">
        <x:v>tayyabnaveed14@gmail.com</x:v>
      </x:c>
      <x:c r="F1945" s="11" t="str">
        <x:v>DLD registered broker mobile</x:v>
      </x:c>
      <x:c r="G1945" s="14" t="str">
        <x:v>Not contacted</x:v>
      </x:c>
      <x:c r="H1945" s="13"/>
      <x:c r="I1945" s="11"/>
      <x:c r="J1945" s="13" t="n">
        <x:v>46299.5</x:v>
      </x:c>
      <x:c r="K1945" s="11" t="str">
        <x:v>Dubai Land Department registry</x:v>
      </x:c>
      <x:c r="L1945" s="11" t="str">
        <x:v>Broker number 96597; published phone 0585466868. Registry contact; not dial-tested.</x:v>
      </x:c>
      <x:c r="M1945" s="11"/>
      <x:c r="N1945" s="10" t="str">
        <x:v>https://dubailand.gov.ae/en/eservices/licensed-real-estate-brokers/licensed-real-estate-brokers-list/#/</x:v>
      </x:c>
    </x:row>
    <x:row r="1946" ht="48" customHeight="1">
      <x:c r="A1946" s="10" t="str">
        <x:v>Dawood Dhorat</x:v>
      </x:c>
      <x:c r="B1946" s="10" t="str">
        <x:v>Daone Living Real Estate Brokerage L.L.C</x:v>
      </x:c>
      <x:c r="C1946" s="12" t="str">
        <x:v>+971 54 303 4025</x:v>
      </x:c>
      <x:c r="D1946" s="10" t="str">
        <x:v>Licensed real estate broker</x:v>
      </x:c>
      <x:c r="E1946" s="10" t="str">
        <x:v>dawood@dubai-one.ae</x:v>
      </x:c>
      <x:c r="F1946" s="11" t="str">
        <x:v>DLD registered broker mobile</x:v>
      </x:c>
      <x:c r="G1946" s="14" t="str">
        <x:v>Not contacted</x:v>
      </x:c>
      <x:c r="H1946" s="13"/>
      <x:c r="I1946" s="11"/>
      <x:c r="J1946" s="13" t="n">
        <x:v>46299.5</x:v>
      </x:c>
      <x:c r="K1946" s="11" t="str">
        <x:v>Dubai Land Department registry</x:v>
      </x:c>
      <x:c r="L1946" s="11" t="str">
        <x:v>Broker number 56885; published phone 971|543034025. Registry contact; not dial-tested.</x:v>
      </x:c>
      <x:c r="M1946" s="11"/>
      <x:c r="N1946" s="10" t="str">
        <x:v>https://dubailand.gov.ae/en/eservices/licensed-real-estate-brokers/licensed-real-estate-brokers-list/#/</x:v>
      </x:c>
    </x:row>
    <x:row r="1947" ht="48" customHeight="1">
      <x:c r="A1947" s="10" t="str">
        <x:v>Daria Berestovitskaya</x:v>
      </x:c>
      <x:c r="B1947" s="10" t="str">
        <x:v>Dar Al Aqar Real Estate L.L.C</x:v>
      </x:c>
      <x:c r="C1947" s="12" t="str">
        <x:v>+971 58 506 3818</x:v>
      </x:c>
      <x:c r="D1947" s="10" t="str">
        <x:v>Licensed real estate broker</x:v>
      </x:c>
      <x:c r="E1947" s="10" t="str">
        <x:v>hellodaria@outlook.com</x:v>
      </x:c>
      <x:c r="F1947" s="11" t="str">
        <x:v>DLD registered broker mobile</x:v>
      </x:c>
      <x:c r="G1947" s="14" t="str">
        <x:v>Not contacted</x:v>
      </x:c>
      <x:c r="H1947" s="13"/>
      <x:c r="I1947" s="11"/>
      <x:c r="J1947" s="13" t="n">
        <x:v>46299.5</x:v>
      </x:c>
      <x:c r="K1947" s="11" t="str">
        <x:v>Dubai Land Department registry</x:v>
      </x:c>
      <x:c r="L1947" s="11" t="str">
        <x:v>Broker number 44109; published phone 971|585063818. Registry contact; not dial-tested.</x:v>
      </x:c>
      <x:c r="M1947" s="11"/>
      <x:c r="N1947" s="10" t="str">
        <x:v>https://dubailand.gov.ae/en/eservices/licensed-real-estate-brokers/licensed-real-estate-brokers-list/#/</x:v>
      </x:c>
    </x:row>
    <x:row r="1948" ht="48" customHeight="1">
      <x:c r="A1948" s="10" t="str">
        <x:v>Khalid Eisa Khalfan Alhuraimel Alshamsi</x:v>
      </x:c>
      <x:c r="B1948" s="10" t="str">
        <x:v>Dar Al Aqar Real Estate L.L.C</x:v>
      </x:c>
      <x:c r="C1948" s="12" t="str">
        <x:v>+971 50 557 6961</x:v>
      </x:c>
      <x:c r="D1948" s="10" t="str">
        <x:v>Licensed real estate broker</x:v>
      </x:c>
      <x:c r="E1948" s="10" t="str">
        <x:v>khaled@alhuraimel.com</x:v>
      </x:c>
      <x:c r="F1948" s="11" t="str">
        <x:v>DLD registered broker mobile</x:v>
      </x:c>
      <x:c r="G1948" s="14" t="str">
        <x:v>Not contacted</x:v>
      </x:c>
      <x:c r="H1948" s="13"/>
      <x:c r="I1948" s="11"/>
      <x:c r="J1948" s="13" t="n">
        <x:v>46299.5</x:v>
      </x:c>
      <x:c r="K1948" s="11" t="str">
        <x:v>Dubai Land Department registry</x:v>
      </x:c>
      <x:c r="L1948" s="11" t="str">
        <x:v>Broker number 26439; published phone 971|505576961. Registry contact; not dial-tested.</x:v>
      </x:c>
      <x:c r="M1948" s="11"/>
      <x:c r="N1948" s="10" t="str">
        <x:v>https://dubailand.gov.ae/en/eservices/licensed-real-estate-brokers/licensed-real-estate-brokers-list/#/</x:v>
      </x:c>
    </x:row>
    <x:row r="1949" ht="48" customHeight="1">
      <x:c r="A1949" s="10" t="str">
        <x:v>Leena Hamoudi</x:v>
      </x:c>
      <x:c r="B1949" s="10" t="str">
        <x:v>Dar Al Aqar Real Estate L.L.C</x:v>
      </x:c>
      <x:c r="C1949" s="12" t="str">
        <x:v>+971 50 852 1145</x:v>
      </x:c>
      <x:c r="D1949" s="10" t="str">
        <x:v>Licensed real estate broker</x:v>
      </x:c>
      <x:c r="E1949" s="10" t="str">
        <x:v>LH@daralaqar.com</x:v>
      </x:c>
      <x:c r="F1949" s="11" t="str">
        <x:v>DLD registered broker mobile</x:v>
      </x:c>
      <x:c r="G1949" s="14" t="str">
        <x:v>Not contacted</x:v>
      </x:c>
      <x:c r="H1949" s="13"/>
      <x:c r="I1949" s="11"/>
      <x:c r="J1949" s="13" t="n">
        <x:v>46299.5</x:v>
      </x:c>
      <x:c r="K1949" s="11" t="str">
        <x:v>Dubai Land Department registry</x:v>
      </x:c>
      <x:c r="L1949" s="11" t="str">
        <x:v>Broker number 50060; published phone 971|508521145. Registry contact; not dial-tested.</x:v>
      </x:c>
      <x:c r="M1949" s="11"/>
      <x:c r="N1949" s="10" t="str">
        <x:v>https://dubailand.gov.ae/en/eservices/licensed-real-estate-brokers/licensed-real-estate-brokers-list/#/</x:v>
      </x:c>
    </x:row>
    <x:row r="1950" ht="48" customHeight="1">
      <x:c r="A1950" s="10" t="str">
        <x:v>Mubeen Imtiaz Imtiaz Ali Akbar</x:v>
      </x:c>
      <x:c r="B1950" s="10" t="str">
        <x:v>Dar Al Aqar Real Estate L.L.C</x:v>
      </x:c>
      <x:c r="C1950" s="12" t="str">
        <x:v>+971 50 210 6661</x:v>
      </x:c>
      <x:c r="D1950" s="10" t="str">
        <x:v>Licensed real estate broker</x:v>
      </x:c>
      <x:c r="E1950" s="10" t="str">
        <x:v>mubeen.dxb92@gmail.com</x:v>
      </x:c>
      <x:c r="F1950" s="11" t="str">
        <x:v>DLD registered broker mobile</x:v>
      </x:c>
      <x:c r="G1950" s="14" t="str">
        <x:v>Not contacted</x:v>
      </x:c>
      <x:c r="H1950" s="13"/>
      <x:c r="I1950" s="11"/>
      <x:c r="J1950" s="13" t="n">
        <x:v>46299.5</x:v>
      </x:c>
      <x:c r="K1950" s="11" t="str">
        <x:v>Dubai Land Department registry</x:v>
      </x:c>
      <x:c r="L1950" s="11" t="str">
        <x:v>Broker number 32631; published phone 971|0502106661. Registry contact; not dial-tested.</x:v>
      </x:c>
      <x:c r="M1950" s="11"/>
      <x:c r="N1950" s="10" t="str">
        <x:v>https://dubailand.gov.ae/en/eservices/licensed-real-estate-brokers/licensed-real-estate-brokers-list/#/</x:v>
      </x:c>
    </x:row>
    <x:row r="1951" ht="48" customHeight="1">
      <x:c r="A1951" s="10" t="str">
        <x:v>Ashraf Samir Hassan Omran</x:v>
      </x:c>
      <x:c r="B1951" s="10" t="str">
        <x:v>Dar Al Ebda Real Estate Broker L.L.C</x:v>
      </x:c>
      <x:c r="C1951" s="12" t="str">
        <x:v>+971 50 945 1224</x:v>
      </x:c>
      <x:c r="D1951" s="10" t="str">
        <x:v>Licensed real estate broker</x:v>
      </x:c>
      <x:c r="E1951" s="10" t="str">
        <x:v>ashraf@daralebda.com</x:v>
      </x:c>
      <x:c r="F1951" s="11" t="str">
        <x:v>DLD registered broker mobile</x:v>
      </x:c>
      <x:c r="G1951" s="14" t="str">
        <x:v>Not contacted</x:v>
      </x:c>
      <x:c r="H1951" s="13"/>
      <x:c r="I1951" s="11"/>
      <x:c r="J1951" s="13" t="n">
        <x:v>46299.5</x:v>
      </x:c>
      <x:c r="K1951" s="11" t="str">
        <x:v>Dubai Land Department registry</x:v>
      </x:c>
      <x:c r="L1951" s="11" t="str">
        <x:v>Broker number 84760; published phone 971|509451224. Registry contact; not dial-tested.</x:v>
      </x:c>
      <x:c r="M1951" s="11"/>
      <x:c r="N1951" s="10" t="str">
        <x:v>https://dubailand.gov.ae/en/eservices/licensed-real-estate-brokers/licensed-real-estate-brokers-list/#/</x:v>
      </x:c>
    </x:row>
    <x:row r="1952" ht="48" customHeight="1">
      <x:c r="A1952" s="10" t="str">
        <x:v>Hassan Zakaria Alshami</x:v>
      </x:c>
      <x:c r="B1952" s="10" t="str">
        <x:v>Dar Al Eywan Real Estate L.L.C</x:v>
      </x:c>
      <x:c r="C1952" s="12" t="str">
        <x:v>+971 52 457 5900</x:v>
      </x:c>
      <x:c r="D1952" s="10" t="str">
        <x:v>Licensed real estate broker</x:v>
      </x:c>
      <x:c r="E1952" s="10" t="str">
        <x:v>hassan@eywan.ae</x:v>
      </x:c>
      <x:c r="F1952" s="11" t="str">
        <x:v>DLD registered broker mobile</x:v>
      </x:c>
      <x:c r="G1952" s="14" t="str">
        <x:v>Not contacted</x:v>
      </x:c>
      <x:c r="H1952" s="13"/>
      <x:c r="I1952" s="11"/>
      <x:c r="J1952" s="13" t="n">
        <x:v>46299.5</x:v>
      </x:c>
      <x:c r="K1952" s="11" t="str">
        <x:v>Dubai Land Department registry</x:v>
      </x:c>
      <x:c r="L1952" s="11" t="str">
        <x:v>Broker number 64636; published phone 0524575900. Registry contact; not dial-tested.</x:v>
      </x:c>
      <x:c r="M1952" s="11"/>
      <x:c r="N1952" s="10" t="str">
        <x:v>https://dubailand.gov.ae/en/eservices/licensed-real-estate-brokers/licensed-real-estate-brokers-list/#/</x:v>
      </x:c>
    </x:row>
    <x:row r="1953" ht="48" customHeight="1">
      <x:c r="A1953" s="10" t="str">
        <x:v>Ali Abdulla Ali Alabdouli</x:v>
      </x:c>
      <x:c r="B1953" s="10" t="str">
        <x:v>Dar Al Falah Real Estate</x:v>
      </x:c>
      <x:c r="C1953" s="12" t="str">
        <x:v>+971 50 650 6003</x:v>
      </x:c>
      <x:c r="D1953" s="10" t="str">
        <x:v>Licensed real estate broker</x:v>
      </x:c>
      <x:c r="E1953" s="10" t="str">
        <x:v>Alialabdouli@gmail.com</x:v>
      </x:c>
      <x:c r="F1953" s="11" t="str">
        <x:v>DLD registered broker mobile</x:v>
      </x:c>
      <x:c r="G1953" s="14" t="str">
        <x:v>Not contacted</x:v>
      </x:c>
      <x:c r="H1953" s="13"/>
      <x:c r="I1953" s="11"/>
      <x:c r="J1953" s="13" t="n">
        <x:v>46299.5</x:v>
      </x:c>
      <x:c r="K1953" s="11" t="str">
        <x:v>Dubai Land Department registry</x:v>
      </x:c>
      <x:c r="L1953" s="11" t="str">
        <x:v>Broker number 98755; published phone 971|506506003. Registry contact; not dial-tested.</x:v>
      </x:c>
      <x:c r="M1953" s="11"/>
      <x:c r="N1953" s="10" t="str">
        <x:v>https://dubailand.gov.ae/en/eservices/licensed-real-estate-brokers/licensed-real-estate-brokers-list/#/</x:v>
      </x:c>
    </x:row>
    <x:row r="1954" ht="48" customHeight="1">
      <x:c r="A1954" s="10" t="str">
        <x:v>Nazir Ahmed Farid Ahmed</x:v>
      </x:c>
      <x:c r="B1954" s="10" t="str">
        <x:v>Dar Al Ghaf Properties L.L.C</x:v>
      </x:c>
      <x:c r="C1954" s="12" t="str">
        <x:v>+971 54 888 7977</x:v>
      </x:c>
      <x:c r="D1954" s="10" t="str">
        <x:v>Licensed real estate broker</x:v>
      </x:c>
      <x:c r="E1954" s="10" t="str">
        <x:v>daralghaf@gmail.com</x:v>
      </x:c>
      <x:c r="F1954" s="11" t="str">
        <x:v>DLD registered broker mobile</x:v>
      </x:c>
      <x:c r="G1954" s="14" t="str">
        <x:v>Not contacted</x:v>
      </x:c>
      <x:c r="H1954" s="13"/>
      <x:c r="I1954" s="11"/>
      <x:c r="J1954" s="13" t="n">
        <x:v>46299.5</x:v>
      </x:c>
      <x:c r="K1954" s="11" t="str">
        <x:v>Dubai Land Department registry</x:v>
      </x:c>
      <x:c r="L1954" s="11" t="str">
        <x:v>Broker number 41361; published phone 971|548887977. Registry contact; not dial-tested.</x:v>
      </x:c>
      <x:c r="M1954" s="11"/>
      <x:c r="N1954" s="10" t="str">
        <x:v>https://dubailand.gov.ae/en/eservices/licensed-real-estate-brokers/licensed-real-estate-brokers-list/#/</x:v>
      </x:c>
    </x:row>
    <x:row r="1955" ht="48" customHeight="1">
      <x:c r="A1955" s="10" t="str">
        <x:v>Saqib Muzaffar Muzaffar Ali</x:v>
      </x:c>
      <x:c r="B1955" s="10" t="str">
        <x:v>Dar Al Manar Real Estate Broker Est</x:v>
      </x:c>
      <x:c r="C1955" s="12" t="str">
        <x:v>+971 55 925 6991</x:v>
      </x:c>
      <x:c r="D1955" s="10" t="str">
        <x:v>Licensed real estate broker</x:v>
      </x:c>
      <x:c r="E1955" s="10" t="str">
        <x:v>syedsaqi@hotmail.com</x:v>
      </x:c>
      <x:c r="F1955" s="11" t="str">
        <x:v>DLD registered broker mobile</x:v>
      </x:c>
      <x:c r="G1955" s="14" t="str">
        <x:v>Not contacted</x:v>
      </x:c>
      <x:c r="H1955" s="13"/>
      <x:c r="I1955" s="11"/>
      <x:c r="J1955" s="13" t="n">
        <x:v>46299.5</x:v>
      </x:c>
      <x:c r="K1955" s="11" t="str">
        <x:v>Dubai Land Department registry</x:v>
      </x:c>
      <x:c r="L1955" s="11" t="str">
        <x:v>Broker number 24711; published phone 971|559256991. Registry contact; not dial-tested.</x:v>
      </x:c>
      <x:c r="M1955" s="11"/>
      <x:c r="N1955" s="10" t="str">
        <x:v>https://dubailand.gov.ae/en/eservices/licensed-real-estate-brokers/licensed-real-estate-brokers-list/#/</x:v>
      </x:c>
    </x:row>
    <x:row r="1956" ht="48" customHeight="1">
      <x:c r="A1956" s="10" t="str">
        <x:v>Mijanur Rahaman Abdur Sahid</x:v>
      </x:c>
      <x:c r="B1956" s="10" t="str">
        <x:v>Dar Al Mizan Real Estate L.L.C</x:v>
      </x:c>
      <x:c r="C1956" s="12" t="str">
        <x:v>+971 50 101 2373</x:v>
      </x:c>
      <x:c r="D1956" s="10" t="str">
        <x:v>Licensed real estate broker</x:v>
      </x:c>
      <x:c r="E1956" s="10" t="str">
        <x:v>Mizan@daralmizanre.com</x:v>
      </x:c>
      <x:c r="F1956" s="11" t="str">
        <x:v>DLD registered broker mobile</x:v>
      </x:c>
      <x:c r="G1956" s="14" t="str">
        <x:v>Not contacted</x:v>
      </x:c>
      <x:c r="H1956" s="13"/>
      <x:c r="I1956" s="11"/>
      <x:c r="J1956" s="13" t="n">
        <x:v>46299.5</x:v>
      </x:c>
      <x:c r="K1956" s="11" t="str">
        <x:v>Dubai Land Department registry</x:v>
      </x:c>
      <x:c r="L1956" s="11" t="str">
        <x:v>Broker number 58288; published phone 971|501012373. Registry contact; not dial-tested.</x:v>
      </x:c>
      <x:c r="M1956" s="11"/>
      <x:c r="N1956" s="10" t="str">
        <x:v>https://dubailand.gov.ae/en/eservices/licensed-real-estate-brokers/licensed-real-estate-brokers-list/#/</x:v>
      </x:c>
    </x:row>
    <x:row r="1957" ht="48" customHeight="1">
      <x:c r="A1957" s="10" t="str">
        <x:v>Hassan Faozi Alsheikh Mohamad</x:v>
      </x:c>
      <x:c r="B1957" s="10" t="str">
        <x:v>Dar Al Rafif Real Estate L.L.C</x:v>
      </x:c>
      <x:c r="C1957" s="12" t="str">
        <x:v>+971 52 992 2252</x:v>
      </x:c>
      <x:c r="D1957" s="10" t="str">
        <x:v>Licensed real estate broker</x:v>
      </x:c>
      <x:c r="E1957" s="10" t="str">
        <x:v>Aboammar121@hotmail.com</x:v>
      </x:c>
      <x:c r="F1957" s="11" t="str">
        <x:v>DLD registered broker mobile</x:v>
      </x:c>
      <x:c r="G1957" s="14" t="str">
        <x:v>Not contacted</x:v>
      </x:c>
      <x:c r="H1957" s="13"/>
      <x:c r="I1957" s="11"/>
      <x:c r="J1957" s="13" t="n">
        <x:v>46299.5</x:v>
      </x:c>
      <x:c r="K1957" s="11" t="str">
        <x:v>Dubai Land Department registry</x:v>
      </x:c>
      <x:c r="L1957" s="11" t="str">
        <x:v>Broker number 98943; published phone 971|529922252. Registry contact; not dial-tested.</x:v>
      </x:c>
      <x:c r="M1957" s="11"/>
      <x:c r="N1957" s="10" t="str">
        <x:v>https://dubailand.gov.ae/en/eservices/licensed-real-estate-brokers/licensed-real-estate-brokers-list/#/</x:v>
      </x:c>
    </x:row>
    <x:row r="1958" ht="48" customHeight="1">
      <x:c r="A1958" s="10" t="str">
        <x:v>Abdulaziz Abdullah A Alshaggaa</x:v>
      </x:c>
      <x:c r="B1958" s="10" t="str">
        <x:v>Dar Alrahma Real Estate</x:v>
      </x:c>
      <x:c r="C1958" s="12" t="str">
        <x:v>+971 58 189 4448</x:v>
      </x:c>
      <x:c r="D1958" s="10" t="str">
        <x:v>Licensed real estate broker</x:v>
      </x:c>
      <x:c r="E1958" s="10" t="str">
        <x:v>abusauod3000@hotmail.com</x:v>
      </x:c>
      <x:c r="F1958" s="11" t="str">
        <x:v>DLD registered broker mobile</x:v>
      </x:c>
      <x:c r="G1958" s="14" t="str">
        <x:v>Not contacted</x:v>
      </x:c>
      <x:c r="H1958" s="13"/>
      <x:c r="I1958" s="11"/>
      <x:c r="J1958" s="13" t="n">
        <x:v>46299.5</x:v>
      </x:c>
      <x:c r="K1958" s="11" t="str">
        <x:v>Dubai Land Department registry</x:v>
      </x:c>
      <x:c r="L1958" s="11" t="str">
        <x:v>Broker number 45904; published phone 971|581894448. Registry contact; not dial-tested.</x:v>
      </x:c>
      <x:c r="M1958" s="11"/>
      <x:c r="N1958" s="10" t="str">
        <x:v>https://dubailand.gov.ae/en/eservices/licensed-real-estate-brokers/licensed-real-estate-brokers-list/#/</x:v>
      </x:c>
    </x:row>
    <x:row r="1959" ht="48" customHeight="1">
      <x:c r="A1959" s="10" t="str">
        <x:v>Abdul Ghafoor Sayed</x:v>
      </x:c>
      <x:c r="B1959" s="10" t="str">
        <x:v>Dar Alroyah Real Estate L.L.C S.O.C</x:v>
      </x:c>
      <x:c r="C1959" s="12" t="str">
        <x:v>+971 54 407 1820</x:v>
      </x:c>
      <x:c r="D1959" s="10" t="str">
        <x:v>Licensed real estate broker</x:v>
      </x:c>
      <x:c r="E1959" s="10" t="str">
        <x:v>info.dalroyah@gmail.com</x:v>
      </x:c>
      <x:c r="F1959" s="11" t="str">
        <x:v>DLD registered broker mobile</x:v>
      </x:c>
      <x:c r="G1959" s="14" t="str">
        <x:v>Not contacted</x:v>
      </x:c>
      <x:c r="H1959" s="13"/>
      <x:c r="I1959" s="11"/>
      <x:c r="J1959" s="13" t="n">
        <x:v>46299.5</x:v>
      </x:c>
      <x:c r="K1959" s="11" t="str">
        <x:v>Dubai Land Department registry</x:v>
      </x:c>
      <x:c r="L1959" s="11" t="str">
        <x:v>Broker number 95470; published phone 971|0544071820. Registry contact; not dial-tested.</x:v>
      </x:c>
      <x:c r="M1959" s="11"/>
      <x:c r="N1959" s="10" t="str">
        <x:v>https://dubailand.gov.ae/en/eservices/licensed-real-estate-brokers/licensed-real-estate-brokers-list/#/</x:v>
      </x:c>
    </x:row>
    <x:row r="1960" ht="48" customHeight="1">
      <x:c r="A1960" s="10" t="str">
        <x:v>Ali Sayed Ali Mohamed</x:v>
      </x:c>
      <x:c r="B1960" s="10" t="str">
        <x:v>Dar Alula Real Estate Brokerage L.L.C S.O.C</x:v>
      </x:c>
      <x:c r="C1960" s="12" t="str">
        <x:v>+971 58 172 2704</x:v>
      </x:c>
      <x:c r="D1960" s="10" t="str">
        <x:v>Licensed real estate broker</x:v>
      </x:c>
      <x:c r="E1960" s="10" t="str">
        <x:v>alissayed2125@gmail.com</x:v>
      </x:c>
      <x:c r="F1960" s="11" t="str">
        <x:v>DLD registered broker mobile</x:v>
      </x:c>
      <x:c r="G1960" s="14" t="str">
        <x:v>Not contacted</x:v>
      </x:c>
      <x:c r="H1960" s="13"/>
      <x:c r="I1960" s="11"/>
      <x:c r="J1960" s="13" t="n">
        <x:v>46299.5</x:v>
      </x:c>
      <x:c r="K1960" s="11" t="str">
        <x:v>Dubai Land Department registry</x:v>
      </x:c>
      <x:c r="L1960" s="11" t="str">
        <x:v>Broker number 92587; published phone 971|581722704. Registry contact; not dial-tested.</x:v>
      </x:c>
      <x:c r="M1960" s="11"/>
      <x:c r="N1960" s="10" t="str">
        <x:v>https://dubailand.gov.ae/en/eservices/licensed-real-estate-brokers/licensed-real-estate-brokers-list/#/</x:v>
      </x:c>
    </x:row>
    <x:row r="1961" ht="48" customHeight="1">
      <x:c r="A1961" s="10" t="str">
        <x:v>Mousa Jamal Mousa Alansari</x:v>
      </x:c>
      <x:c r="B1961" s="10" t="str">
        <x:v>Dar Kushan Real Estate Brokerage L.L.C S.O.C</x:v>
      </x:c>
      <x:c r="C1961" s="12" t="str">
        <x:v>+971 50 100 0850</x:v>
      </x:c>
      <x:c r="D1961" s="10" t="str">
        <x:v>Licensed real estate broker</x:v>
      </x:c>
      <x:c r="E1961" s="10" t="str">
        <x:v>Mousa@Dar-Kushan.com</x:v>
      </x:c>
      <x:c r="F1961" s="11" t="str">
        <x:v>DLD registered broker mobile</x:v>
      </x:c>
      <x:c r="G1961" s="14" t="str">
        <x:v>Not contacted</x:v>
      </x:c>
      <x:c r="H1961" s="13"/>
      <x:c r="I1961" s="11"/>
      <x:c r="J1961" s="13" t="n">
        <x:v>46299.5</x:v>
      </x:c>
      <x:c r="K1961" s="11" t="str">
        <x:v>Dubai Land Department registry</x:v>
      </x:c>
      <x:c r="L1961" s="11" t="str">
        <x:v>Broker number 84850; published phone 0501000850. Registry contact; not dial-tested.</x:v>
      </x:c>
      <x:c r="M1961" s="11"/>
      <x:c r="N1961" s="10" t="str">
        <x:v>https://dubailand.gov.ae/en/eservices/licensed-real-estate-brokers/licensed-real-estate-brokers-list/#/</x:v>
      </x:c>
    </x:row>
    <x:row r="1962" ht="48" customHeight="1">
      <x:c r="A1962" s="10" t="str">
        <x:v>Hamed Ebrahim Mobarakian</x:v>
      </x:c>
      <x:c r="B1962" s="10" t="str">
        <x:v>Dar Makran Real Estate Buying &amp; Selling Brokerage</x:v>
      </x:c>
      <x:c r="C1962" s="12" t="str">
        <x:v>+971 50 227 2098</x:v>
      </x:c>
      <x:c r="D1962" s="10" t="str">
        <x:v>Licensed real estate broker</x:v>
      </x:c>
      <x:c r="E1962" s="10" t="str">
        <x:v>hamedmobarkyan5@gmail.com</x:v>
      </x:c>
      <x:c r="F1962" s="11" t="str">
        <x:v>DLD registered broker mobile</x:v>
      </x:c>
      <x:c r="G1962" s="14" t="str">
        <x:v>Not contacted</x:v>
      </x:c>
      <x:c r="H1962" s="13"/>
      <x:c r="I1962" s="11"/>
      <x:c r="J1962" s="13" t="n">
        <x:v>46299.5</x:v>
      </x:c>
      <x:c r="K1962" s="11" t="str">
        <x:v>Dubai Land Department registry</x:v>
      </x:c>
      <x:c r="L1962" s="11" t="str">
        <x:v>Broker number 96110; published phone 0502272098. Registry contact; not dial-tested.</x:v>
      </x:c>
      <x:c r="M1962" s="11"/>
      <x:c r="N1962" s="10" t="str">
        <x:v>https://dubailand.gov.ae/en/eservices/licensed-real-estate-brokers/licensed-real-estate-brokers-list/#/</x:v>
      </x:c>
    </x:row>
    <x:row r="1963" ht="48" customHeight="1">
      <x:c r="A1963" s="10" t="str">
        <x:v>Hesamodin Abbas Ghanooni</x:v>
      </x:c>
      <x:c r="B1963" s="10" t="str">
        <x:v>Dar Makran Real Estate Buying &amp; Selling Brokerage</x:v>
      </x:c>
      <x:c r="C1963" s="12" t="str">
        <x:v>+971 50 156 4545</x:v>
      </x:c>
      <x:c r="D1963" s="10" t="str">
        <x:v>Licensed real estate broker</x:v>
      </x:c>
      <x:c r="E1963" s="10" t="str">
        <x:v>hesam.darmakran@gmail.com</x:v>
      </x:c>
      <x:c r="F1963" s="11" t="str">
        <x:v>DLD registered broker mobile</x:v>
      </x:c>
      <x:c r="G1963" s="14" t="str">
        <x:v>Not contacted</x:v>
      </x:c>
      <x:c r="H1963" s="13"/>
      <x:c r="I1963" s="11"/>
      <x:c r="J1963" s="13" t="n">
        <x:v>46299.5</x:v>
      </x:c>
      <x:c r="K1963" s="11" t="str">
        <x:v>Dubai Land Department registry</x:v>
      </x:c>
      <x:c r="L1963" s="11" t="str">
        <x:v>Broker number 96131; published phone 0501564545. Registry contact; not dial-tested.</x:v>
      </x:c>
      <x:c r="M1963" s="11"/>
      <x:c r="N1963" s="10" t="str">
        <x:v>https://dubailand.gov.ae/en/eservices/licensed-real-estate-brokers/licensed-real-estate-brokers-list/#/</x:v>
      </x:c>
    </x:row>
    <x:row r="1964" ht="48" customHeight="1">
      <x:c r="A1964" s="10" t="str">
        <x:v>Maryam Jamatak Faroozadeh</x:v>
      </x:c>
      <x:c r="B1964" s="10" t="str">
        <x:v>Dar Makran Real Estate Buying &amp; Selling Brokerage</x:v>
      </x:c>
      <x:c r="C1964" s="12" t="str">
        <x:v>+971 55 762 1019</x:v>
      </x:c>
      <x:c r="D1964" s="10" t="str">
        <x:v>Licensed real estate broker</x:v>
      </x:c>
      <x:c r="E1964" s="10" t="str">
        <x:v>faroozadehmaryam@gmail.com</x:v>
      </x:c>
      <x:c r="F1964" s="11" t="str">
        <x:v>DLD registered broker mobile</x:v>
      </x:c>
      <x:c r="G1964" s="14" t="str">
        <x:v>Not contacted</x:v>
      </x:c>
      <x:c r="H1964" s="13"/>
      <x:c r="I1964" s="11"/>
      <x:c r="J1964" s="13" t="n">
        <x:v>46299.5</x:v>
      </x:c>
      <x:c r="K1964" s="11" t="str">
        <x:v>Dubai Land Department registry</x:v>
      </x:c>
      <x:c r="L1964" s="11" t="str">
        <x:v>Broker number 62593; published phone 0557621019. Registry contact; not dial-tested.</x:v>
      </x:c>
      <x:c r="M1964" s="11"/>
      <x:c r="N1964" s="10" t="str">
        <x:v>https://dubailand.gov.ae/en/eservices/licensed-real-estate-brokers/licensed-real-estate-brokers-list/#/</x:v>
      </x:c>
    </x:row>
    <x:row r="1965" ht="48" customHeight="1">
      <x:c r="A1965" s="10" t="str">
        <x:v>Shayan Hossein Hossein Poor</x:v>
      </x:c>
      <x:c r="B1965" s="10" t="str">
        <x:v>Dar Makran Real Estate Buying &amp; Selling Brokerage</x:v>
      </x:c>
      <x:c r="C1965" s="12" t="str">
        <x:v>+971 50 362 1013</x:v>
      </x:c>
      <x:c r="D1965" s="10" t="str">
        <x:v>Licensed real estate broker</x:v>
      </x:c>
      <x:c r="E1965" s="10" t="str">
        <x:v>admin@darmakranproperties.com</x:v>
      </x:c>
      <x:c r="F1965" s="11" t="str">
        <x:v>DLD registered broker mobile</x:v>
      </x:c>
      <x:c r="G1965" s="14" t="str">
        <x:v>Not contacted</x:v>
      </x:c>
      <x:c r="H1965" s="13"/>
      <x:c r="I1965" s="11"/>
      <x:c r="J1965" s="13" t="n">
        <x:v>46299.5</x:v>
      </x:c>
      <x:c r="K1965" s="11" t="str">
        <x:v>Dubai Land Department registry</x:v>
      </x:c>
      <x:c r="L1965" s="11" t="str">
        <x:v>Broker number 96130; published phone 0503621013. Registry contact; not dial-tested.</x:v>
      </x:c>
      <x:c r="M1965" s="11"/>
      <x:c r="N1965" s="10" t="str">
        <x:v>https://dubailand.gov.ae/en/eservices/licensed-real-estate-brokers/licensed-real-estate-brokers-list/#/</x:v>
      </x:c>
    </x:row>
    <x:row r="1966" ht="48" customHeight="1">
      <x:c r="A1966" s="10" t="str">
        <x:v>Tarek Mohamed Hassan Morsy</x:v>
      </x:c>
      <x:c r="B1966" s="10" t="str">
        <x:v>Dar Sama Properties L.L.C S.O.C</x:v>
      </x:c>
      <x:c r="C1966" s="12" t="str">
        <x:v>+971 56 202 2044</x:v>
      </x:c>
      <x:c r="D1966" s="10" t="str">
        <x:v>Licensed real estate broker</x:v>
      </x:c>
      <x:c r="E1966" s="10" t="str">
        <x:v>tarekmorsy@gmail.com</x:v>
      </x:c>
      <x:c r="F1966" s="11" t="str">
        <x:v>DLD registered broker mobile</x:v>
      </x:c>
      <x:c r="G1966" s="14" t="str">
        <x:v>Not contacted</x:v>
      </x:c>
      <x:c r="H1966" s="13"/>
      <x:c r="I1966" s="11"/>
      <x:c r="J1966" s="13" t="n">
        <x:v>46299.5</x:v>
      </x:c>
      <x:c r="K1966" s="11" t="str">
        <x:v>Dubai Land Department registry</x:v>
      </x:c>
      <x:c r="L1966" s="11" t="str">
        <x:v>Broker number 69956; published phone 971|0562022044. Registry contact; not dial-tested.</x:v>
      </x:c>
      <x:c r="M1966" s="11"/>
      <x:c r="N1966" s="10" t="str">
        <x:v>https://dubailand.gov.ae/en/eservices/licensed-real-estate-brokers/licensed-real-estate-brokers-list/#/</x:v>
      </x:c>
    </x:row>
    <x:row r="1967" ht="48" customHeight="1">
      <x:c r="A1967" s="10" t="str">
        <x:v>Daryoush Golfar</x:v>
      </x:c>
      <x:c r="B1967" s="10" t="str">
        <x:v>Dara Homes Properties L.L.C</x:v>
      </x:c>
      <x:c r="C1967" s="12" t="str">
        <x:v>+971 55 474 5319</x:v>
      </x:c>
      <x:c r="D1967" s="10" t="str">
        <x:v>Licensed real estate broker</x:v>
      </x:c>
      <x:c r="E1967" s="10" t="str">
        <x:v>golfar@gmail.com</x:v>
      </x:c>
      <x:c r="F1967" s="11" t="str">
        <x:v>DLD registered broker mobile</x:v>
      </x:c>
      <x:c r="G1967" s="14" t="str">
        <x:v>Not contacted</x:v>
      </x:c>
      <x:c r="H1967" s="13"/>
      <x:c r="I1967" s="11"/>
      <x:c r="J1967" s="13" t="n">
        <x:v>46299.5</x:v>
      </x:c>
      <x:c r="K1967" s="11" t="str">
        <x:v>Dubai Land Department registry</x:v>
      </x:c>
      <x:c r="L1967" s="11" t="str">
        <x:v>Broker number 62094; published phone 971|0554745319. Registry contact; not dial-tested.</x:v>
      </x:c>
      <x:c r="M1967" s="11"/>
      <x:c r="N1967" s="10" t="str">
        <x:v>https://dubailand.gov.ae/en/eservices/licensed-real-estate-brokers/licensed-real-estate-brokers-list/#/</x:v>
      </x:c>
    </x:row>
    <x:row r="1968" ht="48" customHeight="1">
      <x:c r="A1968" s="10" t="str">
        <x:v>Amanda Elias Saab</x:v>
      </x:c>
      <x:c r="B1968" s="10" t="str">
        <x:v>Daraj Real Estate L.L.C</x:v>
      </x:c>
      <x:c r="C1968" s="12" t="str">
        <x:v>+971 58 527 1190</x:v>
      </x:c>
      <x:c r="D1968" s="10" t="str">
        <x:v>Licensed real estate broker</x:v>
      </x:c>
      <x:c r="E1968" s="10" t="str">
        <x:v>amanda.e.saab@gmail.com</x:v>
      </x:c>
      <x:c r="F1968" s="11" t="str">
        <x:v>DLD registered broker mobile</x:v>
      </x:c>
      <x:c r="G1968" s="14" t="str">
        <x:v>Not contacted</x:v>
      </x:c>
      <x:c r="H1968" s="13"/>
      <x:c r="I1968" s="11"/>
      <x:c r="J1968" s="13" t="n">
        <x:v>46299.5</x:v>
      </x:c>
      <x:c r="K1968" s="11" t="str">
        <x:v>Dubai Land Department registry</x:v>
      </x:c>
      <x:c r="L1968" s="11" t="str">
        <x:v>Broker number 55662; published phone 971|585271190. Registry contact; not dial-tested.</x:v>
      </x:c>
      <x:c r="M1968" s="11"/>
      <x:c r="N1968" s="10" t="str">
        <x:v>https://dubailand.gov.ae/en/eservices/licensed-real-estate-brokers/licensed-real-estate-brokers-list/#/</x:v>
      </x:c>
    </x:row>
    <x:row r="1969" ht="48" customHeight="1">
      <x:c r="A1969" s="10" t="str">
        <x:v>Khalifa Abdulla Ahmad Lootah</x:v>
      </x:c>
      <x:c r="B1969" s="10" t="str">
        <x:v>Dari Real Estate Brokers</x:v>
      </x:c>
      <x:c r="C1969" s="12" t="str">
        <x:v>+971 56 634 3143</x:v>
      </x:c>
      <x:c r="D1969" s="10" t="str">
        <x:v>Licensed real estate broker</x:v>
      </x:c>
      <x:c r="E1969" s="10" t="str">
        <x:v>rafidubai2@gmail.com</x:v>
      </x:c>
      <x:c r="F1969" s="11" t="str">
        <x:v>DLD registered broker mobile</x:v>
      </x:c>
      <x:c r="G1969" s="14" t="str">
        <x:v>Not contacted</x:v>
      </x:c>
      <x:c r="H1969" s="13"/>
      <x:c r="I1969" s="11"/>
      <x:c r="J1969" s="13" t="n">
        <x:v>46299.5</x:v>
      </x:c>
      <x:c r="K1969" s="11" t="str">
        <x:v>Dubai Land Department registry</x:v>
      </x:c>
      <x:c r="L1969" s="11" t="str">
        <x:v>Broker number 22584; published phone 971|566343143. Registry contact; not dial-tested.</x:v>
      </x:c>
      <x:c r="M1969" s="11"/>
      <x:c r="N1969" s="10" t="str">
        <x:v>https://dubailand.gov.ae/en/eservices/licensed-real-estate-brokers/licensed-real-estate-brokers-list/#/</x:v>
      </x:c>
    </x:row>
    <x:row r="1970" ht="48" customHeight="1">
      <x:c r="A1970" s="10" t="str">
        <x:v>Dhahi Abdulla Mohammed Ahmad Lootah</x:v>
      </x:c>
      <x:c r="B1970" s="10" t="str">
        <x:v>Dark Pearl Real Estate</x:v>
      </x:c>
      <x:c r="C1970" s="12" t="str">
        <x:v>+971 52 854 4442</x:v>
      </x:c>
      <x:c r="D1970" s="10" t="str">
        <x:v>Licensed real estate broker</x:v>
      </x:c>
      <x:c r="E1970" s="10" t="str">
        <x:v>d_lootah@icloud.com</x:v>
      </x:c>
      <x:c r="F1970" s="11" t="str">
        <x:v>DLD registered broker mobile</x:v>
      </x:c>
      <x:c r="G1970" s="14" t="str">
        <x:v>Not contacted</x:v>
      </x:c>
      <x:c r="H1970" s="13"/>
      <x:c r="I1970" s="11"/>
      <x:c r="J1970" s="13" t="n">
        <x:v>46299.5</x:v>
      </x:c>
      <x:c r="K1970" s="11" t="str">
        <x:v>Dubai Land Department registry</x:v>
      </x:c>
      <x:c r="L1970" s="11" t="str">
        <x:v>Broker number 92850; published phone 971|528544442. Registry contact; not dial-tested.</x:v>
      </x:c>
      <x:c r="M1970" s="11"/>
      <x:c r="N1970" s="10" t="str">
        <x:v>https://dubailand.gov.ae/en/eservices/licensed-real-estate-brokers/licensed-real-estate-brokers-list/#/</x:v>
      </x:c>
    </x:row>
    <x:row r="1971" ht="48" customHeight="1">
      <x:c r="A1971" s="10" t="str">
        <x:v>Cemal Onur Cesmeli</x:v>
      </x:c>
      <x:c r="B1971" s="10" t="str">
        <x:v>Darkom Real Estate L.L.C</x:v>
      </x:c>
      <x:c r="C1971" s="12" t="str">
        <x:v>+971 52 954 4610</x:v>
      </x:c>
      <x:c r="D1971" s="10" t="str">
        <x:v>Licensed real estate broker</x:v>
      </x:c>
      <x:c r="E1971" s="10" t="str">
        <x:v>onurcsml84@gmail.com</x:v>
      </x:c>
      <x:c r="F1971" s="11" t="str">
        <x:v>DLD registered broker mobile</x:v>
      </x:c>
      <x:c r="G1971" s="14" t="str">
        <x:v>Not contacted</x:v>
      </x:c>
      <x:c r="H1971" s="13"/>
      <x:c r="I1971" s="11"/>
      <x:c r="J1971" s="13" t="n">
        <x:v>46299.5</x:v>
      </x:c>
      <x:c r="K1971" s="11" t="str">
        <x:v>Dubai Land Department registry</x:v>
      </x:c>
      <x:c r="L1971" s="11" t="str">
        <x:v>Broker number 52140; published phone 971|529544610. Registry contact; not dial-tested.</x:v>
      </x:c>
      <x:c r="M1971" s="11"/>
      <x:c r="N1971" s="10" t="str">
        <x:v>https://dubailand.gov.ae/en/eservices/licensed-real-estate-brokers/licensed-real-estate-brokers-list/#/</x:v>
      </x:c>
    </x:row>
    <x:row r="1972" ht="48" customHeight="1">
      <x:c r="A1972" s="10" t="str">
        <x:v>Lobna Musa Suliman Ali</x:v>
      </x:c>
      <x:c r="B1972" s="10" t="str">
        <x:v>Darkom Real Estate L.L.C</x:v>
      </x:c>
      <x:c r="C1972" s="12" t="str">
        <x:v>+971 56 638 9443</x:v>
      </x:c>
      <x:c r="D1972" s="10" t="str">
        <x:v>Licensed real estate broker</x:v>
      </x:c>
      <x:c r="E1972" s="10" t="str">
        <x:v>lobnaa04@gmail.com</x:v>
      </x:c>
      <x:c r="F1972" s="11" t="str">
        <x:v>DLD registered broker mobile</x:v>
      </x:c>
      <x:c r="G1972" s="14" t="str">
        <x:v>Not contacted</x:v>
      </x:c>
      <x:c r="H1972" s="13"/>
      <x:c r="I1972" s="11"/>
      <x:c r="J1972" s="13" t="n">
        <x:v>46299.5</x:v>
      </x:c>
      <x:c r="K1972" s="11" t="str">
        <x:v>Dubai Land Department registry</x:v>
      </x:c>
      <x:c r="L1972" s="11" t="str">
        <x:v>Broker number 63093; published phone 0566389443. Registry contact; not dial-tested.</x:v>
      </x:c>
      <x:c r="M1972" s="11"/>
      <x:c r="N1972" s="10" t="str">
        <x:v>https://dubailand.gov.ae/en/eservices/licensed-real-estate-brokers/licensed-real-estate-brokers-list/#/</x:v>
      </x:c>
    </x:row>
    <x:row r="1973" ht="48" customHeight="1">
      <x:c r="A1973" s="10" t="str">
        <x:v>Mohamed Abdallah</x:v>
      </x:c>
      <x:c r="B1973" s="10" t="str">
        <x:v>Darkom Real Estate L.L.C</x:v>
      </x:c>
      <x:c r="C1973" s="12" t="str">
        <x:v>+971 50 863 8808</x:v>
      </x:c>
      <x:c r="D1973" s="10" t="str">
        <x:v>Licensed real estate broker</x:v>
      </x:c>
      <x:c r="E1973" s="10" t="str">
        <x:v>mohamed.abdelazziz2020@gmail.com</x:v>
      </x:c>
      <x:c r="F1973" s="11" t="str">
        <x:v>DLD registered broker mobile</x:v>
      </x:c>
      <x:c r="G1973" s="14" t="str">
        <x:v>Not contacted</x:v>
      </x:c>
      <x:c r="H1973" s="13"/>
      <x:c r="I1973" s="11"/>
      <x:c r="J1973" s="13" t="n">
        <x:v>46299.5</x:v>
      </x:c>
      <x:c r="K1973" s="11" t="str">
        <x:v>Dubai Land Department registry</x:v>
      </x:c>
      <x:c r="L1973" s="11" t="str">
        <x:v>Broker number 38981; published phone 971|508638808. Registry contact; not dial-tested.</x:v>
      </x:c>
      <x:c r="M1973" s="11"/>
      <x:c r="N1973" s="10" t="str">
        <x:v>https://dubailand.gov.ae/en/eservices/licensed-real-estate-brokers/licensed-real-estate-brokers-list/#/</x:v>
      </x:c>
    </x:row>
    <x:row r="1974" ht="48" customHeight="1">
      <x:c r="A1974" s="10" t="str">
        <x:v>Mohamed Tariq Kazi Tani</x:v>
      </x:c>
      <x:c r="B1974" s="10" t="str">
        <x:v>Darkom Real Estate L.L.C</x:v>
      </x:c>
      <x:c r="C1974" s="12" t="str">
        <x:v>+971 50 769 1125</x:v>
      </x:c>
      <x:c r="D1974" s="10" t="str">
        <x:v>Licensed real estate broker</x:v>
      </x:c>
      <x:c r="E1974" s="10" t="str">
        <x:v>kazi@darkomre.ae</x:v>
      </x:c>
      <x:c r="F1974" s="11" t="str">
        <x:v>DLD registered broker mobile</x:v>
      </x:c>
      <x:c r="G1974" s="14" t="str">
        <x:v>Not contacted</x:v>
      </x:c>
      <x:c r="H1974" s="13"/>
      <x:c r="I1974" s="11"/>
      <x:c r="J1974" s="13" t="n">
        <x:v>46299.5</x:v>
      </x:c>
      <x:c r="K1974" s="11" t="str">
        <x:v>Dubai Land Department registry</x:v>
      </x:c>
      <x:c r="L1974" s="11" t="str">
        <x:v>Broker number 47689; published phone 971|0507691125. Registry contact; not dial-tested.</x:v>
      </x:c>
      <x:c r="M1974" s="11"/>
      <x:c r="N1974" s="10" t="str">
        <x:v>https://dubailand.gov.ae/en/eservices/licensed-real-estate-brokers/licensed-real-estate-brokers-list/#/</x:v>
      </x:c>
    </x:row>
    <x:row r="1975" ht="48" customHeight="1">
      <x:c r="A1975" s="10" t="str">
        <x:v>Mahmoud Izzat Mohd Ahmad</x:v>
      </x:c>
      <x:c r="B1975" s="10" t="str">
        <x:v>Darlington Properties L.L.C</x:v>
      </x:c>
      <x:c r="C1975" s="12" t="str">
        <x:v>+971 50 965 1111</x:v>
      </x:c>
      <x:c r="D1975" s="10" t="str">
        <x:v>Licensed real estate broker</x:v>
      </x:c>
      <x:c r="E1975" s="10" t="str">
        <x:v>MAHMOUD77AHMAD@OUTLOOK.COM</x:v>
      </x:c>
      <x:c r="F1975" s="11" t="str">
        <x:v>DLD registered broker mobile</x:v>
      </x:c>
      <x:c r="G1975" s="14" t="str">
        <x:v>Not contacted</x:v>
      </x:c>
      <x:c r="H1975" s="13"/>
      <x:c r="I1975" s="11"/>
      <x:c r="J1975" s="13" t="n">
        <x:v>46299.5</x:v>
      </x:c>
      <x:c r="K1975" s="11" t="str">
        <x:v>Dubai Land Department registry</x:v>
      </x:c>
      <x:c r="L1975" s="11" t="str">
        <x:v>Broker number 75456; published phone 971|509651111. Registry contact; not dial-tested.</x:v>
      </x:c>
      <x:c r="M1975" s="11"/>
      <x:c r="N1975" s="10" t="str">
        <x:v>https://dubailand.gov.ae/en/eservices/licensed-real-estate-brokers/licensed-real-estate-brokers-list/#/</x:v>
      </x:c>
    </x:row>
    <x:row r="1976" ht="48" customHeight="1">
      <x:c r="A1976" s="10" t="str">
        <x:v>Prasanna Venkatesh Jayakumar Nagarajan</x:v>
      </x:c>
      <x:c r="B1976" s="10" t="str">
        <x:v>Darshi Realty L.L.C</x:v>
      </x:c>
      <x:c r="C1976" s="12" t="str">
        <x:v>+971 55 839 0199</x:v>
      </x:c>
      <x:c r="D1976" s="10" t="str">
        <x:v>Licensed real estate broker</x:v>
      </x:c>
      <x:c r="E1976" s="10" t="str">
        <x:v>jprasannav03@gmail.com</x:v>
      </x:c>
      <x:c r="F1976" s="11" t="str">
        <x:v>DLD registered broker mobile</x:v>
      </x:c>
      <x:c r="G1976" s="14" t="str">
        <x:v>Not contacted</x:v>
      </x:c>
      <x:c r="H1976" s="13"/>
      <x:c r="I1976" s="11"/>
      <x:c r="J1976" s="13" t="n">
        <x:v>46299.5</x:v>
      </x:c>
      <x:c r="K1976" s="11" t="str">
        <x:v>Dubai Land Department registry</x:v>
      </x:c>
      <x:c r="L1976" s="11" t="str">
        <x:v>Broker number 95428; published phone 0558390199. Registry contact; not dial-tested.</x:v>
      </x:c>
      <x:c r="M1976" s="11"/>
      <x:c r="N1976" s="10" t="str">
        <x:v>https://dubailand.gov.ae/en/eservices/licensed-real-estate-brokers/licensed-real-estate-brokers-list/#/</x:v>
      </x:c>
    </x:row>
    <x:row r="1977" ht="48" customHeight="1">
      <x:c r="A1977" s="10" t="str">
        <x:v>Laura Victoria Adams</x:v>
      </x:c>
      <x:c r="B1977" s="10" t="str">
        <x:v>Darwise Properties L.L.C</x:v>
      </x:c>
      <x:c r="C1977" s="12" t="str">
        <x:v>+971 50 980 6722</x:v>
      </x:c>
      <x:c r="D1977" s="10" t="str">
        <x:v>Licensed real estate broker</x:v>
      </x:c>
      <x:c r="E1977" s="10" t="str">
        <x:v>laura@lauravadams.com</x:v>
      </x:c>
      <x:c r="F1977" s="11" t="str">
        <x:v>DLD registered broker mobile</x:v>
      </x:c>
      <x:c r="G1977" s="14" t="str">
        <x:v>Not contacted</x:v>
      </x:c>
      <x:c r="H1977" s="13"/>
      <x:c r="I1977" s="11"/>
      <x:c r="J1977" s="13" t="n">
        <x:v>46299.5</x:v>
      </x:c>
      <x:c r="K1977" s="11" t="str">
        <x:v>Dubai Land Department registry</x:v>
      </x:c>
      <x:c r="L1977" s="11" t="str">
        <x:v>Broker number 7870; published phone 971|509806722. Registry contact; not dial-tested.</x:v>
      </x:c>
      <x:c r="M1977" s="11"/>
      <x:c r="N1977" s="10" t="str">
        <x:v>https://dubailand.gov.ae/en/eservices/licensed-real-estate-brokers/licensed-real-estate-brokers-list/#/</x:v>
      </x:c>
    </x:row>
    <x:row r="1978" ht="48" customHeight="1">
      <x:c r="A1978" s="10" t="str">
        <x:v>Pavankumar Hiralal Lilani Lilani Hiralal Bulchand</x:v>
      </x:c>
      <x:c r="B1978" s="10" t="str">
        <x:v>Darwish Al Falasi Real Estate Brokers</x:v>
      </x:c>
      <x:c r="C1978" s="12" t="str">
        <x:v>+971 55 923 3405</x:v>
      </x:c>
      <x:c r="D1978" s="10" t="str">
        <x:v>Licensed real estate broker</x:v>
      </x:c>
      <x:c r="E1978" s="10" t="str">
        <x:v>pavanlilani87@gmail.com</x:v>
      </x:c>
      <x:c r="F1978" s="11" t="str">
        <x:v>DLD registered broker mobile</x:v>
      </x:c>
      <x:c r="G1978" s="14" t="str">
        <x:v>Not contacted</x:v>
      </x:c>
      <x:c r="H1978" s="13"/>
      <x:c r="I1978" s="11"/>
      <x:c r="J1978" s="13" t="n">
        <x:v>46299.5</x:v>
      </x:c>
      <x:c r="K1978" s="11" t="str">
        <x:v>Dubai Land Department registry</x:v>
      </x:c>
      <x:c r="L1978" s="11" t="str">
        <x:v>Broker number 41855; published phone 0559233405. Registry contact; not dial-tested.</x:v>
      </x:c>
      <x:c r="M1978" s="11"/>
      <x:c r="N1978" s="10" t="str">
        <x:v>https://dubailand.gov.ae/en/eservices/licensed-real-estate-brokers/licensed-real-estate-brokers-list/#/</x:v>
      </x:c>
    </x:row>
    <x:row r="1979" ht="48" customHeight="1">
      <x:c r="A1979" s="10" t="str">
        <x:v>Mona Das Kamal Nayan Prasad</x:v>
      </x:c>
      <x:c r="B1979" s="10" t="str">
        <x:v>Das Signature Properties L.L.C S.O.C</x:v>
      </x:c>
      <x:c r="C1979" s="12" t="str">
        <x:v>+971 54 438 1536</x:v>
      </x:c>
      <x:c r="D1979" s="10" t="str">
        <x:v>Licensed real estate broker</x:v>
      </x:c>
      <x:c r="E1979" s="10" t="str">
        <x:v>vedantmontrose@gmail.com</x:v>
      </x:c>
      <x:c r="F1979" s="11" t="str">
        <x:v>DLD registered broker mobile</x:v>
      </x:c>
      <x:c r="G1979" s="14" t="str">
        <x:v>Not contacted</x:v>
      </x:c>
      <x:c r="H1979" s="13"/>
      <x:c r="I1979" s="11"/>
      <x:c r="J1979" s="13" t="n">
        <x:v>46299.5</x:v>
      </x:c>
      <x:c r="K1979" s="11" t="str">
        <x:v>Dubai Land Department registry</x:v>
      </x:c>
      <x:c r="L1979" s="11" t="str">
        <x:v>Broker number 90266; published phone 971|544381536. Registry contact; not dial-tested.</x:v>
      </x:c>
      <x:c r="M1979" s="11"/>
      <x:c r="N1979" s="10" t="str">
        <x:v>https://dubailand.gov.ae/en/eservices/licensed-real-estate-brokers/licensed-real-estate-brokers-list/#/</x:v>
      </x:c>
    </x:row>
    <x:row r="1980" ht="48" customHeight="1">
      <x:c r="A1980" s="10" t="str">
        <x:v>Pritish Das Gandhi Ram Das</x:v>
      </x:c>
      <x:c r="B1980" s="10" t="str">
        <x:v>Das Signature Properties L.L.C S.O.C</x:v>
      </x:c>
      <x:c r="C1980" s="12" t="str">
        <x:v>+971 50 835 2901</x:v>
      </x:c>
      <x:c r="D1980" s="10" t="str">
        <x:v>Licensed real estate broker</x:v>
      </x:c>
      <x:c r="E1980" s="10" t="str">
        <x:v>das_pritis@yahoo.co.in</x:v>
      </x:c>
      <x:c r="F1980" s="11" t="str">
        <x:v>DLD registered broker mobile</x:v>
      </x:c>
      <x:c r="G1980" s="14" t="str">
        <x:v>Not contacted</x:v>
      </x:c>
      <x:c r="H1980" s="13"/>
      <x:c r="I1980" s="11"/>
      <x:c r="J1980" s="13" t="n">
        <x:v>46299.5</x:v>
      </x:c>
      <x:c r="K1980" s="11" t="str">
        <x:v>Dubai Land Department registry</x:v>
      </x:c>
      <x:c r="L1980" s="11" t="str">
        <x:v>Broker number 86498; published phone 971|508352901. Registry contact; not dial-tested.</x:v>
      </x:c>
      <x:c r="M1980" s="11"/>
      <x:c r="N1980" s="10" t="str">
        <x:v>https://dubailand.gov.ae/en/eservices/licensed-real-estate-brokers/licensed-real-estate-brokers-list/#/</x:v>
      </x:c>
    </x:row>
    <x:row r="1981" ht="48" customHeight="1">
      <x:c r="A1981" s="10" t="str">
        <x:v>Muhammad Zaman Mir Shah Bux Muhammad Hashim</x:v>
      </x:c>
      <x:c r="B1981" s="10" t="str">
        <x:v>Dastageeri Properties L.L.C</x:v>
      </x:c>
      <x:c r="C1981" s="12" t="str">
        <x:v>+971 56 133 1265</x:v>
      </x:c>
      <x:c r="D1981" s="10" t="str">
        <x:v>Licensed real estate broker</x:v>
      </x:c>
      <x:c r="E1981" s="10" t="str">
        <x:v>mmzamans@hotmail.com</x:v>
      </x:c>
      <x:c r="F1981" s="11" t="str">
        <x:v>DLD registered broker mobile</x:v>
      </x:c>
      <x:c r="G1981" s="14" t="str">
        <x:v>Not contacted</x:v>
      </x:c>
      <x:c r="H1981" s="13"/>
      <x:c r="I1981" s="11"/>
      <x:c r="J1981" s="13" t="n">
        <x:v>46299.5</x:v>
      </x:c>
      <x:c r="K1981" s="11" t="str">
        <x:v>Dubai Land Department registry</x:v>
      </x:c>
      <x:c r="L1981" s="11" t="str">
        <x:v>Broker number 41935; published phone 971|561331265. Registry contact; not dial-tested.</x:v>
      </x:c>
      <x:c r="M1981" s="11"/>
      <x:c r="N1981" s="10" t="str">
        <x:v>https://dubailand.gov.ae/en/eservices/licensed-real-estate-brokers/licensed-real-estate-brokers-list/#/</x:v>
      </x:c>
    </x:row>
    <x:row r="1982" ht="48" customHeight="1">
      <x:c r="A1982" s="10" t="str">
        <x:v>Sergey Kaghzvantsyan</x:v>
      </x:c>
      <x:c r="B1982" s="10" t="str">
        <x:v>David Luxury Properties L.L.C</x:v>
      </x:c>
      <x:c r="C1982" s="12" t="str">
        <x:v>+971 54 477 8795</x:v>
      </x:c>
      <x:c r="D1982" s="10" t="str">
        <x:v>Licensed real estate broker</x:v>
      </x:c>
      <x:c r="E1982" s="10" t="str">
        <x:v>typingzamzam@gmail.com</x:v>
      </x:c>
      <x:c r="F1982" s="11" t="str">
        <x:v>DLD registered broker mobile</x:v>
      </x:c>
      <x:c r="G1982" s="14" t="str">
        <x:v>Not contacted</x:v>
      </x:c>
      <x:c r="H1982" s="13"/>
      <x:c r="I1982" s="11"/>
      <x:c r="J1982" s="13" t="n">
        <x:v>46299.5</x:v>
      </x:c>
      <x:c r="K1982" s="11" t="str">
        <x:v>Dubai Land Department registry</x:v>
      </x:c>
      <x:c r="L1982" s="11" t="str">
        <x:v>Broker number 52689; published phone 971|544778795. Registry contact; not dial-tested.</x:v>
      </x:c>
      <x:c r="M1982" s="11"/>
      <x:c r="N1982" s="10" t="str">
        <x:v>https://dubailand.gov.ae/en/eservices/licensed-real-estate-brokers/licensed-real-estate-brokers-list/#/</x:v>
      </x:c>
    </x:row>
    <x:row r="1983" ht="48" customHeight="1">
      <x:c r="A1983" s="10" t="str">
        <x:v>Mihails Zverevs</x:v>
      </x:c>
      <x:c r="B1983" s="10" t="str">
        <x:v>Davima Real Estate L.L.C</x:v>
      </x:c>
      <x:c r="C1983" s="12" t="str">
        <x:v>+971 54 204 0591</x:v>
      </x:c>
      <x:c r="D1983" s="10" t="str">
        <x:v>Licensed real estate broker</x:v>
      </x:c>
      <x:c r="E1983" s="10" t="str">
        <x:v>mzverev77@yahoo.co.uk</x:v>
      </x:c>
      <x:c r="F1983" s="11" t="str">
        <x:v>DLD registered broker mobile</x:v>
      </x:c>
      <x:c r="G1983" s="14" t="str">
        <x:v>Not contacted</x:v>
      </x:c>
      <x:c r="H1983" s="13"/>
      <x:c r="I1983" s="11"/>
      <x:c r="J1983" s="13" t="n">
        <x:v>46299.5</x:v>
      </x:c>
      <x:c r="K1983" s="11" t="str">
        <x:v>Dubai Land Department registry</x:v>
      </x:c>
      <x:c r="L1983" s="11" t="str">
        <x:v>Broker number 55397; published phone 971|542040591. Registry contact; not dial-tested.</x:v>
      </x:c>
      <x:c r="M1983" s="11"/>
      <x:c r="N1983" s="10" t="str">
        <x:v>https://dubailand.gov.ae/en/eservices/licensed-real-estate-brokers/licensed-real-estate-brokers-list/#/</x:v>
      </x:c>
    </x:row>
    <x:row r="1984" ht="48" customHeight="1">
      <x:c r="A1984" s="10" t="str">
        <x:v>Elmira Suleimenova</x:v>
      </x:c>
      <x:c r="B1984" s="10" t="str">
        <x:v>Davinci Properties L.L.C</x:v>
      </x:c>
      <x:c r="C1984" s="12" t="str">
        <x:v>+971 52 772 9114</x:v>
      </x:c>
      <x:c r="D1984" s="10" t="str">
        <x:v>Licensed real estate broker</x:v>
      </x:c>
      <x:c r="E1984" s="10" t="str">
        <x:v>esuleimenova2901@gmail.com</x:v>
      </x:c>
      <x:c r="F1984" s="11" t="str">
        <x:v>DLD registered broker mobile</x:v>
      </x:c>
      <x:c r="G1984" s="14" t="str">
        <x:v>Not contacted</x:v>
      </x:c>
      <x:c r="H1984" s="13"/>
      <x:c r="I1984" s="11"/>
      <x:c r="J1984" s="13" t="n">
        <x:v>46299.5</x:v>
      </x:c>
      <x:c r="K1984" s="11" t="str">
        <x:v>Dubai Land Department registry</x:v>
      </x:c>
      <x:c r="L1984" s="11" t="str">
        <x:v>Broker number 51061; published phone 971|527729114. Registry contact; not dial-tested.</x:v>
      </x:c>
      <x:c r="M1984" s="11"/>
      <x:c r="N1984" s="10" t="str">
        <x:v>https://dubailand.gov.ae/en/eservices/licensed-real-estate-brokers/licensed-real-estate-brokers-list/#/</x:v>
      </x:c>
    </x:row>
    <x:row r="1985" ht="48" customHeight="1">
      <x:c r="A1985" s="10" t="str">
        <x:v>Sobia Ahmad Nazir Ahmad</x:v>
      </x:c>
      <x:c r="B1985" s="10" t="str">
        <x:v>Dawam Real Estate L.L.C</x:v>
      </x:c>
      <x:c r="C1985" s="12" t="str">
        <x:v>+971 50 589 3944</x:v>
      </x:c>
      <x:c r="D1985" s="10" t="str">
        <x:v>Licensed real estate broker</x:v>
      </x:c>
      <x:c r="E1985" s="10" t="str">
        <x:v>sobiaahmad1217@gmail.com</x:v>
      </x:c>
      <x:c r="F1985" s="11" t="str">
        <x:v>DLD registered broker mobile</x:v>
      </x:c>
      <x:c r="G1985" s="14" t="str">
        <x:v>Not contacted</x:v>
      </x:c>
      <x:c r="H1985" s="13"/>
      <x:c r="I1985" s="11"/>
      <x:c r="J1985" s="13" t="n">
        <x:v>46299.5</x:v>
      </x:c>
      <x:c r="K1985" s="11" t="str">
        <x:v>Dubai Land Department registry</x:v>
      </x:c>
      <x:c r="L1985" s="11" t="str">
        <x:v>Broker number 85472; published phone 0505893944. Registry contact; not dial-tested.</x:v>
      </x:c>
      <x:c r="M1985" s="11"/>
      <x:c r="N1985" s="10" t="str">
        <x:v>https://dubailand.gov.ae/en/eservices/licensed-real-estate-brokers/licensed-real-estate-brokers-list/#/</x:v>
      </x:c>
    </x:row>
    <x:row r="1986" ht="48" customHeight="1">
      <x:c r="A1986" s="10" t="str">
        <x:v>Dawood Bin Sadaqat Sadaqat Majeed</x:v>
      </x:c>
      <x:c r="B1986" s="10" t="str">
        <x:v>Dawmer Prime Realty L.L.C</x:v>
      </x:c>
      <x:c r="C1986" s="12" t="str">
        <x:v>+971 58 589 7904</x:v>
      </x:c>
      <x:c r="D1986" s="10" t="str">
        <x:v>Licensed real estate broker</x:v>
      </x:c>
      <x:c r="E1986" s="10" t="str">
        <x:v>dawoodsadaqat.uae@gmail.com</x:v>
      </x:c>
      <x:c r="F1986" s="11" t="str">
        <x:v>DLD registered broker mobile</x:v>
      </x:c>
      <x:c r="G1986" s="14" t="str">
        <x:v>Not contacted</x:v>
      </x:c>
      <x:c r="H1986" s="13"/>
      <x:c r="I1986" s="11"/>
      <x:c r="J1986" s="13" t="n">
        <x:v>46299.5</x:v>
      </x:c>
      <x:c r="K1986" s="11" t="str">
        <x:v>Dubai Land Department registry</x:v>
      </x:c>
      <x:c r="L1986" s="11" t="str">
        <x:v>Broker number 95415; published phone 971|585897904. Registry contact; not dial-tested.</x:v>
      </x:c>
      <x:c r="M1986" s="11"/>
      <x:c r="N1986" s="10" t="str">
        <x:v>https://dubailand.gov.ae/en/eservices/licensed-real-estate-brokers/licensed-real-estate-brokers-list/#/</x:v>
      </x:c>
    </x:row>
    <x:row r="1987" ht="48" customHeight="1">
      <x:c r="A1987" s="10" t="str">
        <x:v>Assad Shafiq Shafiq Khalid Chughtai</x:v>
      </x:c>
      <x:c r="B1987" s="10" t="str">
        <x:v>Dax &amp; Bax Properties L.L.C</x:v>
      </x:c>
      <x:c r="C1987" s="12" t="str">
        <x:v>+971 54 365 9070</x:v>
      </x:c>
      <x:c r="D1987" s="10" t="str">
        <x:v>Licensed real estate broker</x:v>
      </x:c>
      <x:c r="E1987" s="10" t="str">
        <x:v>shafiqasad466@gmail.com</x:v>
      </x:c>
      <x:c r="F1987" s="11" t="str">
        <x:v>DLD registered broker mobile</x:v>
      </x:c>
      <x:c r="G1987" s="14" t="str">
        <x:v>Not contacted</x:v>
      </x:c>
      <x:c r="H1987" s="13"/>
      <x:c r="I1987" s="11"/>
      <x:c r="J1987" s="13" t="n">
        <x:v>46299.5</x:v>
      </x:c>
      <x:c r="K1987" s="11" t="str">
        <x:v>Dubai Land Department registry</x:v>
      </x:c>
      <x:c r="L1987" s="11" t="str">
        <x:v>Broker number 91752; published phone 0543659070. Registry contact; not dial-tested.</x:v>
      </x:c>
      <x:c r="M1987" s="11"/>
      <x:c r="N1987" s="10" t="str">
        <x:v>https://dubailand.gov.ae/en/eservices/licensed-real-estate-brokers/licensed-real-estate-brokers-list/#/</x:v>
      </x:c>
    </x:row>
    <x:row r="1988" ht="48" customHeight="1">
      <x:c r="A1988" s="10" t="str">
        <x:v>Ali Shahpour</x:v>
      </x:c>
      <x:c r="B1988" s="10" t="str">
        <x:v>Day To Day Properties L.L.C</x:v>
      </x:c>
      <x:c r="C1988" s="12" t="str">
        <x:v>+971 50 599 6007</x:v>
      </x:c>
      <x:c r="D1988" s="10" t="str">
        <x:v>Licensed real estate broker</x:v>
      </x:c>
      <x:c r="E1988" s="10" t="str">
        <x:v>shahpour.dxb@gmail.com</x:v>
      </x:c>
      <x:c r="F1988" s="11" t="str">
        <x:v>DLD registered broker mobile</x:v>
      </x:c>
      <x:c r="G1988" s="14" t="str">
        <x:v>Not contacted</x:v>
      </x:c>
      <x:c r="H1988" s="13"/>
      <x:c r="I1988" s="11"/>
      <x:c r="J1988" s="13" t="n">
        <x:v>46299.5</x:v>
      </x:c>
      <x:c r="K1988" s="11" t="str">
        <x:v>Dubai Land Department registry</x:v>
      </x:c>
      <x:c r="L1988" s="11" t="str">
        <x:v>Broker number 92703; published phone 0505996007. Registry contact; not dial-tested.</x:v>
      </x:c>
      <x:c r="M1988" s="11"/>
      <x:c r="N1988" s="10" t="str">
        <x:v>https://dubailand.gov.ae/en/eservices/licensed-real-estate-brokers/licensed-real-estate-brokers-list/#/</x:v>
      </x:c>
    </x:row>
    <x:row r="1989" ht="48" customHeight="1">
      <x:c r="A1989" s="10" t="str">
        <x:v>Bardia Ghodrat Pakdaman</x:v>
      </x:c>
      <x:c r="B1989" s="10" t="str">
        <x:v>Day To Day Properties L.L.C</x:v>
      </x:c>
      <x:c r="C1989" s="12" t="str">
        <x:v>+971 50 100 2821</x:v>
      </x:c>
      <x:c r="D1989" s="10" t="str">
        <x:v>Licensed real estate broker</x:v>
      </x:c>
      <x:c r="E1989" s="10" t="str">
        <x:v>Bardia.pakdaman@gmail.com</x:v>
      </x:c>
      <x:c r="F1989" s="11" t="str">
        <x:v>DLD registered broker mobile</x:v>
      </x:c>
      <x:c r="G1989" s="14" t="str">
        <x:v>Not contacted</x:v>
      </x:c>
      <x:c r="H1989" s="13"/>
      <x:c r="I1989" s="11"/>
      <x:c r="J1989" s="13" t="n">
        <x:v>46299.5</x:v>
      </x:c>
      <x:c r="K1989" s="11" t="str">
        <x:v>Dubai Land Department registry</x:v>
      </x:c>
      <x:c r="L1989" s="11" t="str">
        <x:v>Broker number 90289; published phone 971|501002821. Registry contact; not dial-tested.</x:v>
      </x:c>
      <x:c r="M1989" s="11"/>
      <x:c r="N1989" s="10" t="str">
        <x:v>https://dubailand.gov.ae/en/eservices/licensed-real-estate-brokers/licensed-real-estate-brokers-list/#/</x:v>
      </x:c>
    </x:row>
    <x:row r="1990" ht="48" customHeight="1">
      <x:c r="A1990" s="10" t="str">
        <x:v>Ijlal Baloch Javed Ahmed Khan</x:v>
      </x:c>
      <x:c r="B1990" s="10" t="str">
        <x:v>Day To Day Properties L.L.C</x:v>
      </x:c>
      <x:c r="C1990" s="12" t="str">
        <x:v>+971 50 103 4471</x:v>
      </x:c>
      <x:c r="D1990" s="10" t="str">
        <x:v>Licensed real estate broker</x:v>
      </x:c>
      <x:c r="E1990" s="10" t="str">
        <x:v>ijlalahmedkorai@gmail.com</x:v>
      </x:c>
      <x:c r="F1990" s="11" t="str">
        <x:v>DLD registered broker mobile</x:v>
      </x:c>
      <x:c r="G1990" s="14" t="str">
        <x:v>Not contacted</x:v>
      </x:c>
      <x:c r="H1990" s="13"/>
      <x:c r="I1990" s="11"/>
      <x:c r="J1990" s="13" t="n">
        <x:v>46299.5</x:v>
      </x:c>
      <x:c r="K1990" s="11" t="str">
        <x:v>Dubai Land Department registry</x:v>
      </x:c>
      <x:c r="L1990" s="11" t="str">
        <x:v>Broker number 90290; published phone 0501034471. Registry contact; not dial-tested.</x:v>
      </x:c>
      <x:c r="M1990" s="11"/>
      <x:c r="N1990" s="10" t="str">
        <x:v>https://dubailand.gov.ae/en/eservices/licensed-real-estate-brokers/licensed-real-estate-brokers-list/#/</x:v>
      </x:c>
    </x:row>
    <x:row r="1991" ht="48" customHeight="1">
      <x:c r="A1991" s="10" t="str">
        <x:v>Mansoor Hassan Mansoori Nezhad</x:v>
      </x:c>
      <x:c r="B1991" s="10" t="str">
        <x:v>Day To Day Properties L.L.C</x:v>
      </x:c>
      <x:c r="C1991" s="12" t="str">
        <x:v>+971 50 304 7754</x:v>
      </x:c>
      <x:c r="D1991" s="10" t="str">
        <x:v>Licensed real estate broker</x:v>
      </x:c>
      <x:c r="E1991" s="10" t="str">
        <x:v>mansoormansoorinezhad@gmail.com</x:v>
      </x:c>
      <x:c r="F1991" s="11" t="str">
        <x:v>DLD registered broker mobile</x:v>
      </x:c>
      <x:c r="G1991" s="14" t="str">
        <x:v>Not contacted</x:v>
      </x:c>
      <x:c r="H1991" s="13"/>
      <x:c r="I1991" s="11"/>
      <x:c r="J1991" s="13" t="n">
        <x:v>46299.5</x:v>
      </x:c>
      <x:c r="K1991" s="11" t="str">
        <x:v>Dubai Land Department registry</x:v>
      </x:c>
      <x:c r="L1991" s="11" t="str">
        <x:v>Broker number 93807; published phone 971|503047754. Registry contact; not dial-tested.</x:v>
      </x:c>
      <x:c r="M1991" s="11"/>
      <x:c r="N1991" s="10" t="str">
        <x:v>https://dubailand.gov.ae/en/eservices/licensed-real-estate-brokers/licensed-real-estate-brokers-list/#/</x:v>
      </x:c>
    </x:row>
    <x:row r="1992" ht="48" customHeight="1">
      <x:c r="A1992" s="10" t="str">
        <x:v>Mohammadreza Yousef Bartarang</x:v>
      </x:c>
      <x:c r="B1992" s="10" t="str">
        <x:v>Day To Day Properties L.L.C</x:v>
      </x:c>
      <x:c r="C1992" s="12" t="str">
        <x:v>+971 50 000 3344</x:v>
      </x:c>
      <x:c r="D1992" s="10" t="str">
        <x:v>Licensed real estate broker</x:v>
      </x:c>
      <x:c r="E1992" s="10" t="str">
        <x:v>bartarang@gmail.com</x:v>
      </x:c>
      <x:c r="F1992" s="11" t="str">
        <x:v>DLD registered broker mobile</x:v>
      </x:c>
      <x:c r="G1992" s="14" t="str">
        <x:v>Not contacted</x:v>
      </x:c>
      <x:c r="H1992" s="13"/>
      <x:c r="I1992" s="11"/>
      <x:c r="J1992" s="13" t="n">
        <x:v>46299.5</x:v>
      </x:c>
      <x:c r="K1992" s="11" t="str">
        <x:v>Dubai Land Department registry</x:v>
      </x:c>
      <x:c r="L1992" s="11" t="str">
        <x:v>Broker number 70806; published phone 971|500003344. Registry contact; not dial-tested.</x:v>
      </x:c>
      <x:c r="M1992" s="11"/>
      <x:c r="N1992" s="10" t="str">
        <x:v>https://dubailand.gov.ae/en/eservices/licensed-real-estate-brokers/licensed-real-estate-brokers-list/#/</x:v>
      </x:c>
    </x:row>
    <x:row r="1993" ht="48" customHeight="1">
      <x:c r="A1993" s="10" t="str">
        <x:v>Sreejith Kanumarath Matathil</x:v>
      </x:c>
      <x:c r="B1993" s="10" t="str">
        <x:v>Daytona Life Real Estate Brokerage L.L.C</x:v>
      </x:c>
      <x:c r="C1993" s="12" t="str">
        <x:v>+971 52 308 1264</x:v>
      </x:c>
      <x:c r="D1993" s="10" t="str">
        <x:v>Licensed real estate broker</x:v>
      </x:c>
      <x:c r="E1993" s="10" t="str">
        <x:v>sreejithnmbr9@gmail.com</x:v>
      </x:c>
      <x:c r="F1993" s="11" t="str">
        <x:v>DLD registered broker mobile</x:v>
      </x:c>
      <x:c r="G1993" s="14" t="str">
        <x:v>Not contacted</x:v>
      </x:c>
      <x:c r="H1993" s="13"/>
      <x:c r="I1993" s="11"/>
      <x:c r="J1993" s="13" t="n">
        <x:v>46299.5</x:v>
      </x:c>
      <x:c r="K1993" s="11" t="str">
        <x:v>Dubai Land Department registry</x:v>
      </x:c>
      <x:c r="L1993" s="11" t="str">
        <x:v>Broker number 99613; published phone 0523081264. Registry contact; not dial-tested.</x:v>
      </x:c>
      <x:c r="M1993" s="11"/>
      <x:c r="N1993" s="10" t="str">
        <x:v>https://dubailand.gov.ae/en/eservices/licensed-real-estate-brokers/licensed-real-estate-brokers-list/#/</x:v>
      </x:c>
    </x:row>
    <x:row r="1994" ht="48" customHeight="1">
      <x:c r="A1994" s="10" t="str">
        <x:v>Venu Chautpelli Chautpalli Shanariah</x:v>
      </x:c>
      <x:c r="B1994" s="10" t="str">
        <x:v>Daytona Life Real Estate Brokerage L.L.C</x:v>
      </x:c>
      <x:c r="C1994" s="12" t="str">
        <x:v>+971 56 912 7863</x:v>
      </x:c>
      <x:c r="D1994" s="10" t="str">
        <x:v>Licensed real estate broker</x:v>
      </x:c>
      <x:c r="E1994" s="10" t="str">
        <x:v>venuvmd@gmail.com</x:v>
      </x:c>
      <x:c r="F1994" s="11" t="str">
        <x:v>DLD registered broker mobile</x:v>
      </x:c>
      <x:c r="G1994" s="14" t="str">
        <x:v>Not contacted</x:v>
      </x:c>
      <x:c r="H1994" s="13"/>
      <x:c r="I1994" s="11"/>
      <x:c r="J1994" s="13" t="n">
        <x:v>46299.5</x:v>
      </x:c>
      <x:c r="K1994" s="11" t="str">
        <x:v>Dubai Land Department registry</x:v>
      </x:c>
      <x:c r="L1994" s="11" t="str">
        <x:v>Broker number 51472; published phone 0569127863. Registry contact; not dial-tested.</x:v>
      </x:c>
      <x:c r="M1994" s="11"/>
      <x:c r="N1994" s="10" t="str">
        <x:v>https://dubailand.gov.ae/en/eservices/licensed-real-estate-brokers/licensed-real-estate-brokers-list/#/</x:v>
      </x:c>
    </x:row>
    <x:row r="1995" ht="48" customHeight="1">
      <x:c r="A1995" s="10" t="str">
        <x:v>Yazan Nabil Alhalabi</x:v>
      </x:c>
      <x:c r="B1995" s="10" t="str">
        <x:v>Daytona Life Real Estate Brokerage L.L.C</x:v>
      </x:c>
      <x:c r="C1995" s="12" t="str">
        <x:v>+971 56 119 1589</x:v>
      </x:c>
      <x:c r="D1995" s="10" t="str">
        <x:v>Licensed real estate broker</x:v>
      </x:c>
      <x:c r="E1995" s="10" t="str">
        <x:v>yazanalhalabi94@gmail.com</x:v>
      </x:c>
      <x:c r="F1995" s="11" t="str">
        <x:v>DLD registered broker mobile</x:v>
      </x:c>
      <x:c r="G1995" s="14" t="str">
        <x:v>Not contacted</x:v>
      </x:c>
      <x:c r="H1995" s="13"/>
      <x:c r="I1995" s="11"/>
      <x:c r="J1995" s="13" t="n">
        <x:v>46299.5</x:v>
      </x:c>
      <x:c r="K1995" s="11" t="str">
        <x:v>Dubai Land Department registry</x:v>
      </x:c>
      <x:c r="L1995" s="11" t="str">
        <x:v>Broker number 73301; published phone 0561191589. Registry contact; not dial-tested.</x:v>
      </x:c>
      <x:c r="M1995" s="11"/>
      <x:c r="N1995" s="10" t="str">
        <x:v>https://dubailand.gov.ae/en/eservices/licensed-real-estate-brokers/licensed-real-estate-brokers-list/#/</x:v>
      </x:c>
    </x:row>
    <x:row r="1996" ht="48" customHeight="1">
      <x:c r="A1996" s="10" t="str">
        <x:v>Kevin Abd El Affid Belhaouchet</x:v>
      </x:c>
      <x:c r="B1996" s="10" t="str">
        <x:v>Daz Elite Real Estate Brokers L.L.C</x:v>
      </x:c>
      <x:c r="C1996" s="12" t="str">
        <x:v>+971 54 269 3220</x:v>
      </x:c>
      <x:c r="D1996" s="10" t="str">
        <x:v>Licensed real estate broker</x:v>
      </x:c>
      <x:c r="E1996" s="10" t="str">
        <x:v>kevinbelhaouchet@gmail.com</x:v>
      </x:c>
      <x:c r="F1996" s="11" t="str">
        <x:v>DLD registered broker mobile</x:v>
      </x:c>
      <x:c r="G1996" s="14" t="str">
        <x:v>Not contacted</x:v>
      </x:c>
      <x:c r="H1996" s="13"/>
      <x:c r="I1996" s="11"/>
      <x:c r="J1996" s="13" t="n">
        <x:v>46299.5</x:v>
      </x:c>
      <x:c r="K1996" s="11" t="str">
        <x:v>Dubai Land Department registry</x:v>
      </x:c>
      <x:c r="L1996" s="11" t="str">
        <x:v>Broker number 67460; published phone 971|542693220. Registry contact; not dial-tested.</x:v>
      </x:c>
      <x:c r="M1996" s="11"/>
      <x:c r="N1996" s="10" t="str">
        <x:v>https://dubailand.gov.ae/en/eservices/licensed-real-estate-brokers/licensed-real-estate-brokers-list/#/</x:v>
      </x:c>
    </x:row>
    <x:row r="1997" ht="48" customHeight="1">
      <x:c r="A1997" s="10" t="str">
        <x:v>Nikolaos Pais</x:v>
      </x:c>
      <x:c r="B1997" s="10" t="str">
        <x:v>Dbc Real Estate L.L.C</x:v>
      </x:c>
      <x:c r="C1997" s="12" t="str">
        <x:v>+971 58 118 2733</x:v>
      </x:c>
      <x:c r="D1997" s="10" t="str">
        <x:v>Licensed real estate broker</x:v>
      </x:c>
      <x:c r="E1997" s="10" t="str">
        <x:v>nicholaspais@outlook.com</x:v>
      </x:c>
      <x:c r="F1997" s="11" t="str">
        <x:v>DLD registered broker mobile</x:v>
      </x:c>
      <x:c r="G1997" s="14" t="str">
        <x:v>Not contacted</x:v>
      </x:c>
      <x:c r="H1997" s="13"/>
      <x:c r="I1997" s="11"/>
      <x:c r="J1997" s="13" t="n">
        <x:v>46299.5</x:v>
      </x:c>
      <x:c r="K1997" s="11" t="str">
        <x:v>Dubai Land Department registry</x:v>
      </x:c>
      <x:c r="L1997" s="11" t="str">
        <x:v>Broker number 79580; published phone 971|581182733. Registry contact; not dial-tested.</x:v>
      </x:c>
      <x:c r="M1997" s="11"/>
      <x:c r="N1997" s="10" t="str">
        <x:v>https://dubailand.gov.ae/en/eservices/licensed-real-estate-brokers/licensed-real-estate-brokers-list/#/</x:v>
      </x:c>
    </x:row>
    <x:row r="1998" ht="48" customHeight="1">
      <x:c r="A1998" s="10" t="str">
        <x:v>Temorshah Mohamad Sidig</x:v>
      </x:c>
      <x:c r="B1998" s="10" t="str">
        <x:v>Dbroker Real Estate Brokerage L.L.C</x:v>
      </x:c>
      <x:c r="C1998" s="12" t="str">
        <x:v>+971 50 793 7483</x:v>
      </x:c>
      <x:c r="D1998" s="10" t="str">
        <x:v>Licensed real estate broker</x:v>
      </x:c>
      <x:c r="E1998" s="10" t="str">
        <x:v>temor@me.com</x:v>
      </x:c>
      <x:c r="F1998" s="11" t="str">
        <x:v>DLD registered broker mobile</x:v>
      </x:c>
      <x:c r="G1998" s="14" t="str">
        <x:v>Not contacted</x:v>
      </x:c>
      <x:c r="H1998" s="13"/>
      <x:c r="I1998" s="11"/>
      <x:c r="J1998" s="13" t="n">
        <x:v>46299.5</x:v>
      </x:c>
      <x:c r="K1998" s="11" t="str">
        <x:v>Dubai Land Department registry</x:v>
      </x:c>
      <x:c r="L1998" s="11" t="str">
        <x:v>Broker number 97346; published phone 971|0507937483. Registry contact; not dial-tested.</x:v>
      </x:c>
      <x:c r="M1998" s="11"/>
      <x:c r="N1998" s="10" t="str">
        <x:v>https://dubailand.gov.ae/en/eservices/licensed-real-estate-brokers/licensed-real-estate-brokers-list/#/</x:v>
      </x:c>
    </x:row>
    <x:row r="1999" ht="48" customHeight="1">
      <x:c r="A1999" s="10" t="str">
        <x:v>Muhammad Idrees Muhammad Hanif</x:v>
      </x:c>
      <x:c r="B1999" s="10" t="str">
        <x:v>Dcreek Properties</x:v>
      </x:c>
      <x:c r="C1999" s="12" t="str">
        <x:v>+971 58 205 7610</x:v>
      </x:c>
      <x:c r="D1999" s="10" t="str">
        <x:v>Licensed real estate broker</x:v>
      </x:c>
      <x:c r="E1999" s="10" t="str">
        <x:v>idrees@dcreekproperties.com</x:v>
      </x:c>
      <x:c r="F1999" s="11" t="str">
        <x:v>DLD registered broker mobile</x:v>
      </x:c>
      <x:c r="G1999" s="14" t="str">
        <x:v>Not contacted</x:v>
      </x:c>
      <x:c r="H1999" s="13"/>
      <x:c r="I1999" s="11"/>
      <x:c r="J1999" s="13" t="n">
        <x:v>46299.5</x:v>
      </x:c>
      <x:c r="K1999" s="11" t="str">
        <x:v>Dubai Land Department registry</x:v>
      </x:c>
      <x:c r="L1999" s="11" t="str">
        <x:v>Broker number 47138; published phone 971|582057610. Registry contact; not dial-tested.</x:v>
      </x:c>
      <x:c r="M1999" s="11"/>
      <x:c r="N1999" s="10" t="str">
        <x:v>https://dubailand.gov.ae/en/eservices/licensed-real-estate-brokers/licensed-real-estate-brokers-list/#/</x:v>
      </x:c>
    </x:row>
    <x:row r="2000" ht="48" customHeight="1">
      <x:c r="A2000" s="10" t="str">
        <x:v>Atta Muhammad Memon Jawed Akhtar Memon</x:v>
      </x:c>
      <x:c r="B2000" s="10" t="str">
        <x:v>De Blue Lagoon Real Estate L.L.C</x:v>
      </x:c>
      <x:c r="C2000" s="12" t="str">
        <x:v>+971 56 761 3191</x:v>
      </x:c>
      <x:c r="D2000" s="10" t="str">
        <x:v>Licensed real estate broker</x:v>
      </x:c>
      <x:c r="E2000" s="10" t="str">
        <x:v>atta.m.memon@hotmail.com</x:v>
      </x:c>
      <x:c r="F2000" s="11" t="str">
        <x:v>DLD registered broker mobile</x:v>
      </x:c>
      <x:c r="G2000" s="14" t="str">
        <x:v>Not contacted</x:v>
      </x:c>
      <x:c r="H2000" s="13"/>
      <x:c r="I2000" s="11"/>
      <x:c r="J2000" s="13" t="n">
        <x:v>46299.5</x:v>
      </x:c>
      <x:c r="K2000" s="11" t="str">
        <x:v>Dubai Land Department registry</x:v>
      </x:c>
      <x:c r="L2000" s="11" t="str">
        <x:v>Broker number 62931; published phone 0567613191. Registry contact; not dial-tested.</x:v>
      </x:c>
      <x:c r="M2000" s="11"/>
      <x:c r="N2000" s="10" t="str">
        <x:v>https://dubailand.gov.ae/en/eservices/licensed-real-estate-brokers/licensed-real-estate-brokers-list/#/</x:v>
      </x:c>
    </x:row>
    <x:row r="2001" ht="48" customHeight="1">
      <x:c r="A2001" s="10" t="str">
        <x:v>Layal Al Haddad</x:v>
      </x:c>
      <x:c r="B2001" s="10" t="str">
        <x:v>De Blue Lagoon Real Estate L.L.C</x:v>
      </x:c>
      <x:c r="C2001" s="12" t="str">
        <x:v>+971 50 242 3434</x:v>
      </x:c>
      <x:c r="D2001" s="10" t="str">
        <x:v>Licensed real estate broker</x:v>
      </x:c>
      <x:c r="E2001" s="10" t="str">
        <x:v>layalpaki@gmail.com</x:v>
      </x:c>
      <x:c r="F2001" s="11" t="str">
        <x:v>DLD registered broker mobile</x:v>
      </x:c>
      <x:c r="G2001" s="14" t="str">
        <x:v>Not contacted</x:v>
      </x:c>
      <x:c r="H2001" s="13"/>
      <x:c r="I2001" s="11"/>
      <x:c r="J2001" s="13" t="n">
        <x:v>46299.5</x:v>
      </x:c>
      <x:c r="K2001" s="11" t="str">
        <x:v>Dubai Land Department registry</x:v>
      </x:c>
      <x:c r="L2001" s="11" t="str">
        <x:v>Broker number 80121; published phone 971|502423434. Registry contact; not dial-tested.</x:v>
      </x:c>
      <x:c r="M2001" s="11"/>
      <x:c r="N2001" s="10" t="str">
        <x:v>https://dubailand.gov.ae/en/eservices/licensed-real-estate-brokers/licensed-real-estate-brokers-list/#/</x:v>
      </x:c>
    </x:row>
    <x:row r="2002" ht="48" customHeight="1">
      <x:c r="A2002" s="10" t="str">
        <x:v>Khaldia Kabrae Adjouz</x:v>
      </x:c>
      <x:c r="B2002" s="10" t="str">
        <x:v>De Luca Real Estate L.L.C</x:v>
      </x:c>
      <x:c r="C2002" s="12" t="str">
        <x:v>+971 50 819 3143</x:v>
      </x:c>
      <x:c r="D2002" s="10" t="str">
        <x:v>Licensed real estate broker</x:v>
      </x:c>
      <x:c r="E2002" s="10" t="str">
        <x:v>khaldia@deluca.ae</x:v>
      </x:c>
      <x:c r="F2002" s="11" t="str">
        <x:v>DLD registered broker mobile</x:v>
      </x:c>
      <x:c r="G2002" s="14" t="str">
        <x:v>Not contacted</x:v>
      </x:c>
      <x:c r="H2002" s="13"/>
      <x:c r="I2002" s="11"/>
      <x:c r="J2002" s="13" t="n">
        <x:v>46299.5</x:v>
      </x:c>
      <x:c r="K2002" s="11" t="str">
        <x:v>Dubai Land Department registry</x:v>
      </x:c>
      <x:c r="L2002" s="11" t="str">
        <x:v>Broker number 55217; published phone 0508193143. Registry contact; not dial-tested.</x:v>
      </x:c>
      <x:c r="M2002" s="11"/>
      <x:c r="N2002" s="10" t="str">
        <x:v>https://dubailand.gov.ae/en/eservices/licensed-real-estate-brokers/licensed-real-estate-brokers-list/#/</x:v>
      </x:c>
    </x:row>
    <x:row r="2003" ht="48" customHeight="1">
      <x:c r="A2003" s="10" t="str">
        <x:v>Ali Raza Hussain</x:v>
      </x:c>
      <x:c r="B2003" s="10" t="str">
        <x:v>De Lyon Real Estate</x:v>
      </x:c>
      <x:c r="C2003" s="12" t="str">
        <x:v>+971 50 924 9955</x:v>
      </x:c>
      <x:c r="D2003" s="10" t="str">
        <x:v>Licensed real estate broker</x:v>
      </x:c>
      <x:c r="E2003" s="10" t="str">
        <x:v>ali@delyon.org</x:v>
      </x:c>
      <x:c r="F2003" s="11" t="str">
        <x:v>DLD registered broker mobile</x:v>
      </x:c>
      <x:c r="G2003" s="14" t="str">
        <x:v>Not contacted</x:v>
      </x:c>
      <x:c r="H2003" s="13"/>
      <x:c r="I2003" s="11"/>
      <x:c r="J2003" s="13" t="n">
        <x:v>46299.5</x:v>
      </x:c>
      <x:c r="K2003" s="11" t="str">
        <x:v>Dubai Land Department registry</x:v>
      </x:c>
      <x:c r="L2003" s="11" t="str">
        <x:v>Broker number 53459; published phone 971|509249955. Registry contact; not dial-tested.</x:v>
      </x:c>
      <x:c r="M2003" s="11"/>
      <x:c r="N2003" s="10" t="str">
        <x:v>https://dubailand.gov.ae/en/eservices/licensed-real-estate-brokers/licensed-real-estate-brokers-list/#/</x:v>
      </x:c>
    </x:row>
    <x:row r="2004" ht="48" customHeight="1">
      <x:c r="A2004" s="10" t="str">
        <x:v>Angelina Mikhnevich</x:v>
      </x:c>
      <x:c r="B2004" s="10" t="str">
        <x:v>De Lyon Real Estate</x:v>
      </x:c>
      <x:c r="C2004" s="12" t="str">
        <x:v>+971 56 409 6045</x:v>
      </x:c>
      <x:c r="D2004" s="10" t="str">
        <x:v>Licensed real estate broker</x:v>
      </x:c>
      <x:c r="E2004" s="10" t="str">
        <x:v>mkhangel@gmail.com</x:v>
      </x:c>
      <x:c r="F2004" s="11" t="str">
        <x:v>DLD registered broker mobile</x:v>
      </x:c>
      <x:c r="G2004" s="14" t="str">
        <x:v>Not contacted</x:v>
      </x:c>
      <x:c r="H2004" s="13"/>
      <x:c r="I2004" s="11"/>
      <x:c r="J2004" s="13" t="n">
        <x:v>46299.5</x:v>
      </x:c>
      <x:c r="K2004" s="11" t="str">
        <x:v>Dubai Land Department registry</x:v>
      </x:c>
      <x:c r="L2004" s="11" t="str">
        <x:v>Broker number 96097; published phone 971|564096045. Registry contact; not dial-tested.</x:v>
      </x:c>
      <x:c r="M2004" s="11"/>
      <x:c r="N2004" s="10" t="str">
        <x:v>https://dubailand.gov.ae/en/eservices/licensed-real-estate-brokers/licensed-real-estate-brokers-list/#/</x:v>
      </x:c>
    </x:row>
    <x:row r="2005" ht="48" customHeight="1">
      <x:c r="A2005" s="10" t="str">
        <x:v>Ognjen Bravo</x:v>
      </x:c>
      <x:c r="B2005" s="10" t="str">
        <x:v>De Lyon Real Estate</x:v>
      </x:c>
      <x:c r="C2005" s="12" t="str">
        <x:v>+971 52 468 5358</x:v>
      </x:c>
      <x:c r="D2005" s="10" t="str">
        <x:v>Licensed real estate broker</x:v>
      </x:c>
      <x:c r="E2005" s="10" t="str">
        <x:v>ogi_b@hotmail.com</x:v>
      </x:c>
      <x:c r="F2005" s="11" t="str">
        <x:v>DLD registered broker mobile</x:v>
      </x:c>
      <x:c r="G2005" s="14" t="str">
        <x:v>Not contacted</x:v>
      </x:c>
      <x:c r="H2005" s="13"/>
      <x:c r="I2005" s="11"/>
      <x:c r="J2005" s="13" t="n">
        <x:v>46299.5</x:v>
      </x:c>
      <x:c r="K2005" s="11" t="str">
        <x:v>Dubai Land Department registry</x:v>
      </x:c>
      <x:c r="L2005" s="11" t="str">
        <x:v>Broker number 96139; published phone 971|0524685358. Registry contact; not dial-tested.</x:v>
      </x:c>
      <x:c r="M2005" s="11"/>
      <x:c r="N2005" s="10" t="str">
        <x:v>https://dubailand.gov.ae/en/eservices/licensed-real-estate-brokers/licensed-real-estate-brokers-list/#/</x:v>
      </x:c>
    </x:row>
    <x:row r="2006" ht="48" customHeight="1">
      <x:c r="A2006" s="10" t="str">
        <x:v>Majd Riad Al Asaad</x:v>
      </x:c>
      <x:c r="B2006" s="10" t="str">
        <x:v>Deal Dear Real Estate L.L.C</x:v>
      </x:c>
      <x:c r="C2006" s="12" t="str">
        <x:v>+971 55 589 0387</x:v>
      </x:c>
      <x:c r="D2006" s="10" t="str">
        <x:v>Licensed real estate broker</x:v>
      </x:c>
      <x:c r="E2006" s="10" t="str">
        <x:v>info@dealdearproperties.com</x:v>
      </x:c>
      <x:c r="F2006" s="11" t="str">
        <x:v>DLD registered broker mobile</x:v>
      </x:c>
      <x:c r="G2006" s="14" t="str">
        <x:v>Not contacted</x:v>
      </x:c>
      <x:c r="H2006" s="13"/>
      <x:c r="I2006" s="11"/>
      <x:c r="J2006" s="13" t="n">
        <x:v>46299.5</x:v>
      </x:c>
      <x:c r="K2006" s="11" t="str">
        <x:v>Dubai Land Department registry</x:v>
      </x:c>
      <x:c r="L2006" s="11" t="str">
        <x:v>Broker number 71437; published phone 0555890387. Registry contact; not dial-tested.</x:v>
      </x:c>
      <x:c r="M2006" s="11"/>
      <x:c r="N2006" s="10" t="str">
        <x:v>https://dubailand.gov.ae/en/eservices/licensed-real-estate-brokers/licensed-real-estate-brokers-list/#/</x:v>
      </x:c>
    </x:row>
    <x:row r="2007" ht="48" customHeight="1">
      <x:c r="A2007" s="10" t="str">
        <x:v>Alfiya Khudaybergenova</x:v>
      </x:c>
      <x:c r="B2007" s="10" t="str">
        <x:v>Dealhash Real Estate Broker L.L.C</x:v>
      </x:c>
      <x:c r="C2007" s="12" t="str">
        <x:v>+971 58 542 4999</x:v>
      </x:c>
      <x:c r="D2007" s="10" t="str">
        <x:v>Licensed real estate broker</x:v>
      </x:c>
      <x:c r="E2007" s="10" t="str">
        <x:v>9312558669@mail.ru</x:v>
      </x:c>
      <x:c r="F2007" s="11" t="str">
        <x:v>DLD registered broker mobile</x:v>
      </x:c>
      <x:c r="G2007" s="14" t="str">
        <x:v>Not contacted</x:v>
      </x:c>
      <x:c r="H2007" s="13"/>
      <x:c r="I2007" s="11"/>
      <x:c r="J2007" s="13" t="n">
        <x:v>46299.5</x:v>
      </x:c>
      <x:c r="K2007" s="11" t="str">
        <x:v>Dubai Land Department registry</x:v>
      </x:c>
      <x:c r="L2007" s="11" t="str">
        <x:v>Broker number 94645; published phone 0585424999. Registry contact; not dial-tested.</x:v>
      </x:c>
      <x:c r="M2007" s="11"/>
      <x:c r="N2007" s="10" t="str">
        <x:v>https://dubailand.gov.ae/en/eservices/licensed-real-estate-brokers/licensed-real-estate-brokers-list/#/</x:v>
      </x:c>
    </x:row>
    <x:row r="2008" ht="48" customHeight="1">
      <x:c r="A2008" s="10" t="str">
        <x:v>Sofia Litvinenko</x:v>
      </x:c>
      <x:c r="B2008" s="10" t="str">
        <x:v>Dealhash Real Estate Broker L.L.C</x:v>
      </x:c>
      <x:c r="C2008" s="12" t="str">
        <x:v>+971 52 717 4016</x:v>
      </x:c>
      <x:c r="D2008" s="10" t="str">
        <x:v>Licensed real estate broker</x:v>
      </x:c>
      <x:c r="E2008" s="10" t="str">
        <x:v>9566334@gmail.com</x:v>
      </x:c>
      <x:c r="F2008" s="11" t="str">
        <x:v>DLD registered broker mobile</x:v>
      </x:c>
      <x:c r="G2008" s="14" t="str">
        <x:v>Not contacted</x:v>
      </x:c>
      <x:c r="H2008" s="13"/>
      <x:c r="I2008" s="11"/>
      <x:c r="J2008" s="13" t="n">
        <x:v>46299.5</x:v>
      </x:c>
      <x:c r="K2008" s="11" t="str">
        <x:v>Dubai Land Department registry</x:v>
      </x:c>
      <x:c r="L2008" s="11" t="str">
        <x:v>Broker number 57243; published phone 971|527174016. Registry contact; not dial-tested.</x:v>
      </x:c>
      <x:c r="M2008" s="11"/>
      <x:c r="N2008" s="10" t="str">
        <x:v>https://dubailand.gov.ae/en/eservices/licensed-real-estate-brokers/licensed-real-estate-brokers-list/#/</x:v>
      </x:c>
    </x:row>
    <x:row r="2009" ht="48" customHeight="1">
      <x:c r="A2009" s="10" t="str">
        <x:v>Damilola Adeyemi Adelusola</x:v>
      </x:c>
      <x:c r="B2009" s="10" t="str">
        <x:v>Deca Properties L.L.C</x:v>
      </x:c>
      <x:c r="C2009" s="12" t="str">
        <x:v>+971 56 613 1572</x:v>
      </x:c>
      <x:c r="D2009" s="10" t="str">
        <x:v>Licensed real estate broker</x:v>
      </x:c>
      <x:c r="E2009" s="10" t="str">
        <x:v>Dharmey04@gmail.com</x:v>
      </x:c>
      <x:c r="F2009" s="11" t="str">
        <x:v>DLD registered broker mobile</x:v>
      </x:c>
      <x:c r="G2009" s="14" t="str">
        <x:v>Not contacted</x:v>
      </x:c>
      <x:c r="H2009" s="13"/>
      <x:c r="I2009" s="11"/>
      <x:c r="J2009" s="13" t="n">
        <x:v>46299.5</x:v>
      </x:c>
      <x:c r="K2009" s="11" t="str">
        <x:v>Dubai Land Department registry</x:v>
      </x:c>
      <x:c r="L2009" s="11" t="str">
        <x:v>Broker number 83933; published phone 971|566131572. Registry contact; not dial-tested.</x:v>
      </x:c>
      <x:c r="M2009" s="11"/>
      <x:c r="N2009" s="10" t="str">
        <x:v>https://dubailand.gov.ae/en/eservices/licensed-real-estate-brokers/licensed-real-estate-brokers-list/#/</x:v>
      </x:c>
    </x:row>
    <x:row r="2010" ht="48" customHeight="1">
      <x:c r="A2010" s="10" t="str">
        <x:v>Roumaissa Selmane</x:v>
      </x:c>
      <x:c r="B2010" s="10" t="str">
        <x:v>Deca Properties L.L.C</x:v>
      </x:c>
      <x:c r="C2010" s="12" t="str">
        <x:v>+971 56 548 0163</x:v>
      </x:c>
      <x:c r="D2010" s="10" t="str">
        <x:v>Licensed real estate broker</x:v>
      </x:c>
      <x:c r="E2010" s="10" t="str">
        <x:v>info@deca-properties.com</x:v>
      </x:c>
      <x:c r="F2010" s="11" t="str">
        <x:v>DLD registered broker mobile</x:v>
      </x:c>
      <x:c r="G2010" s="14" t="str">
        <x:v>Not contacted</x:v>
      </x:c>
      <x:c r="H2010" s="13"/>
      <x:c r="I2010" s="11"/>
      <x:c r="J2010" s="13" t="n">
        <x:v>46299.5</x:v>
      </x:c>
      <x:c r="K2010" s="11" t="str">
        <x:v>Dubai Land Department registry</x:v>
      </x:c>
      <x:c r="L2010" s="11" t="str">
        <x:v>Broker number 98396; published phone 0565480163. Registry contact; not dial-tested.</x:v>
      </x:c>
      <x:c r="M2010" s="11"/>
      <x:c r="N2010" s="10" t="str">
        <x:v>https://dubailand.gov.ae/en/eservices/licensed-real-estate-brokers/licensed-real-estate-brokers-list/#/</x:v>
      </x:c>
    </x:row>
    <x:row r="2011" ht="48" customHeight="1">
      <x:c r="A2011" s="10" t="str">
        <x:v>Abul Lais Choudhury</x:v>
      </x:c>
      <x:c r="B2011" s="10" t="str">
        <x:v>Decisive Living Real Estate L.L.C</x:v>
      </x:c>
      <x:c r="C2011" s="12" t="str">
        <x:v>+971 58 522 7786</x:v>
      </x:c>
      <x:c r="D2011" s="10" t="str">
        <x:v>Licensed real estate broker</x:v>
      </x:c>
      <x:c r="E2011" s="10" t="str">
        <x:v>investwithabul@gmail.com</x:v>
      </x:c>
      <x:c r="F2011" s="11" t="str">
        <x:v>DLD registered broker mobile</x:v>
      </x:c>
      <x:c r="G2011" s="14" t="str">
        <x:v>Not contacted</x:v>
      </x:c>
      <x:c r="H2011" s="13"/>
      <x:c r="I2011" s="11"/>
      <x:c r="J2011" s="13" t="n">
        <x:v>46299.5</x:v>
      </x:c>
      <x:c r="K2011" s="11" t="str">
        <x:v>Dubai Land Department registry</x:v>
      </x:c>
      <x:c r="L2011" s="11" t="str">
        <x:v>Broker number 90147; published phone 0585227786. Registry contact; not dial-tested.</x:v>
      </x:c>
      <x:c r="M2011" s="11"/>
      <x:c r="N2011" s="10" t="str">
        <x:v>https://dubailand.gov.ae/en/eservices/licensed-real-estate-brokers/licensed-real-estate-brokers-list/#/</x:v>
      </x:c>
    </x:row>
    <x:row r="2012" ht="48" customHeight="1">
      <x:c r="A2012" s="10" t="str">
        <x:v>Emeer Al Badawi</x:v>
      </x:c>
      <x:c r="B2012" s="10" t="str">
        <x:v>Dedam Real Estate L.L.C</x:v>
      </x:c>
      <x:c r="C2012" s="12" t="str">
        <x:v>+971 56 899 2050</x:v>
      </x:c>
      <x:c r="D2012" s="10" t="str">
        <x:v>Licensed real estate broker</x:v>
      </x:c>
      <x:c r="E2012" s="10" t="str">
        <x:v>emeer29@outlook.com</x:v>
      </x:c>
      <x:c r="F2012" s="11" t="str">
        <x:v>DLD registered broker mobile</x:v>
      </x:c>
      <x:c r="G2012" s="14" t="str">
        <x:v>Not contacted</x:v>
      </x:c>
      <x:c r="H2012" s="13"/>
      <x:c r="I2012" s="11"/>
      <x:c r="J2012" s="13" t="n">
        <x:v>46299.5</x:v>
      </x:c>
      <x:c r="K2012" s="11" t="str">
        <x:v>Dubai Land Department registry</x:v>
      </x:c>
      <x:c r="L2012" s="11" t="str">
        <x:v>Broker number 93474; published phone 971|568992050. Registry contact; not dial-tested.</x:v>
      </x:c>
      <x:c r="M2012" s="11"/>
      <x:c r="N2012" s="10" t="str">
        <x:v>https://dubailand.gov.ae/en/eservices/licensed-real-estate-brokers/licensed-real-estate-brokers-list/#/</x:v>
      </x:c>
    </x:row>
    <x:row r="2013" ht="48" customHeight="1">
      <x:c r="A2013" s="10" t="str">
        <x:v>Jaspreet Singh Jasvinder Singh</x:v>
      </x:c>
      <x:c r="B2013" s="10" t="str">
        <x:v>Deep Kirpa Realty L.L.C</x:v>
      </x:c>
      <x:c r="C2013" s="12" t="str">
        <x:v>+971 52 224 3700</x:v>
      </x:c>
      <x:c r="D2013" s="10" t="str">
        <x:v>Licensed real estate broker</x:v>
      </x:c>
      <x:c r="E2013" s="10" t="str">
        <x:v>jsingh2008@outlook.com</x:v>
      </x:c>
      <x:c r="F2013" s="11" t="str">
        <x:v>DLD registered broker mobile</x:v>
      </x:c>
      <x:c r="G2013" s="14" t="str">
        <x:v>Not contacted</x:v>
      </x:c>
      <x:c r="H2013" s="13"/>
      <x:c r="I2013" s="11"/>
      <x:c r="J2013" s="13" t="n">
        <x:v>46299.5</x:v>
      </x:c>
      <x:c r="K2013" s="11" t="str">
        <x:v>Dubai Land Department registry</x:v>
      </x:c>
      <x:c r="L2013" s="11" t="str">
        <x:v>Broker number 55597; published phone 0522243700. Registry contact; not dial-tested.</x:v>
      </x:c>
      <x:c r="M2013" s="11"/>
      <x:c r="N2013" s="10" t="str">
        <x:v>https://dubailand.gov.ae/en/eservices/licensed-real-estate-brokers/licensed-real-estate-brokers-list/#/</x:v>
      </x:c>
    </x:row>
    <x:row r="2014" ht="48" customHeight="1">
      <x:c r="A2014" s="10" t="str">
        <x:v>Teresita Rivas Castel</x:v>
      </x:c>
      <x:c r="B2014" s="10" t="str">
        <x:v>Deira Orient Real Estate L.L.C</x:v>
      </x:c>
      <x:c r="C2014" s="12" t="str">
        <x:v>+971 55 546 4825</x:v>
      </x:c>
      <x:c r="D2014" s="10" t="str">
        <x:v>Licensed real estate broker</x:v>
      </x:c>
      <x:c r="E2014" s="10" t="str">
        <x:v>leasing1@dore.ae</x:v>
      </x:c>
      <x:c r="F2014" s="11" t="str">
        <x:v>DLD registered broker mobile</x:v>
      </x:c>
      <x:c r="G2014" s="14" t="str">
        <x:v>Not contacted</x:v>
      </x:c>
      <x:c r="H2014" s="13"/>
      <x:c r="I2014" s="11"/>
      <x:c r="J2014" s="13" t="n">
        <x:v>46299.5</x:v>
      </x:c>
      <x:c r="K2014" s="11" t="str">
        <x:v>Dubai Land Department registry</x:v>
      </x:c>
      <x:c r="L2014" s="11" t="str">
        <x:v>Broker number 44069; published phone 0555464825. Registry contact; not dial-tested.</x:v>
      </x:c>
      <x:c r="M2014" s="11"/>
      <x:c r="N2014" s="10" t="str">
        <x:v>https://dubailand.gov.ae/en/eservices/licensed-real-estate-brokers/licensed-real-estate-brokers-list/#/</x:v>
      </x:c>
    </x:row>
    <x:row r="2015" ht="48" customHeight="1">
      <x:c r="A2015" s="10" t="str">
        <x:v>Ahmad El Ali</x:v>
      </x:c>
      <x:c r="B2015" s="10" t="str">
        <x:v>Deja Vu Real Estate Broker L.L.C</x:v>
      </x:c>
      <x:c r="C2015" s="12" t="str">
        <x:v>+971 54 422 0173</x:v>
      </x:c>
      <x:c r="D2015" s="10" t="str">
        <x:v>Licensed real estate broker</x:v>
      </x:c>
      <x:c r="E2015" s="10" t="str">
        <x:v>Hamada.sidoun@gmail.com</x:v>
      </x:c>
      <x:c r="F2015" s="11" t="str">
        <x:v>DLD registered broker mobile</x:v>
      </x:c>
      <x:c r="G2015" s="14" t="str">
        <x:v>Not contacted</x:v>
      </x:c>
      <x:c r="H2015" s="13"/>
      <x:c r="I2015" s="11"/>
      <x:c r="J2015" s="13" t="n">
        <x:v>46299.5</x:v>
      </x:c>
      <x:c r="K2015" s="11" t="str">
        <x:v>Dubai Land Department registry</x:v>
      </x:c>
      <x:c r="L2015" s="11" t="str">
        <x:v>Broker number 42038; published phone 971|54-4220173. Registry contact; not dial-tested.</x:v>
      </x:c>
      <x:c r="M2015" s="11"/>
      <x:c r="N2015" s="10" t="str">
        <x:v>https://dubailand.gov.ae/en/eservices/licensed-real-estate-brokers/licensed-real-estate-brokers-list/#/</x:v>
      </x:c>
    </x:row>
    <x:row r="2016" ht="48" customHeight="1">
      <x:c r="A2016" s="10" t="str">
        <x:v>Ali Asgher Hamid Naser</x:v>
      </x:c>
      <x:c r="B2016" s="10" t="str">
        <x:v>Deja Vu Real Estate Broker L.L.C</x:v>
      </x:c>
      <x:c r="C2016" s="12" t="str">
        <x:v>+971 56 731 0953</x:v>
      </x:c>
      <x:c r="D2016" s="10" t="str">
        <x:v>Licensed real estate broker</x:v>
      </x:c>
      <x:c r="E2016" s="10" t="str">
        <x:v>ali_naser52@yahoo.com</x:v>
      </x:c>
      <x:c r="F2016" s="11" t="str">
        <x:v>DLD registered broker mobile</x:v>
      </x:c>
      <x:c r="G2016" s="14" t="str">
        <x:v>Not contacted</x:v>
      </x:c>
      <x:c r="H2016" s="13"/>
      <x:c r="I2016" s="11"/>
      <x:c r="J2016" s="13" t="n">
        <x:v>46299.5</x:v>
      </x:c>
      <x:c r="K2016" s="11" t="str">
        <x:v>Dubai Land Department registry</x:v>
      </x:c>
      <x:c r="L2016" s="11" t="str">
        <x:v>Broker number 84686; published phone 0567310953. Registry contact; not dial-tested.</x:v>
      </x:c>
      <x:c r="M2016" s="11"/>
      <x:c r="N2016" s="10" t="str">
        <x:v>https://dubailand.gov.ae/en/eservices/licensed-real-estate-brokers/licensed-real-estate-brokers-list/#/</x:v>
      </x:c>
    </x:row>
    <x:row r="2017" ht="48" customHeight="1">
      <x:c r="A2017" s="10" t="str">
        <x:v>Hajar Saidi</x:v>
      </x:c>
      <x:c r="B2017" s="10" t="str">
        <x:v>Deja Vu Real Estate Broker L.L.C</x:v>
      </x:c>
      <x:c r="C2017" s="12" t="str">
        <x:v>+971 52 945 8773</x:v>
      </x:c>
      <x:c r="D2017" s="10" t="str">
        <x:v>Licensed real estate broker</x:v>
      </x:c>
      <x:c r="E2017" s="10" t="str">
        <x:v>H.Saidi@dejavuproperties.com</x:v>
      </x:c>
      <x:c r="F2017" s="11" t="str">
        <x:v>DLD registered broker mobile</x:v>
      </x:c>
      <x:c r="G2017" s="14" t="str">
        <x:v>Not contacted</x:v>
      </x:c>
      <x:c r="H2017" s="13"/>
      <x:c r="I2017" s="11"/>
      <x:c r="J2017" s="13" t="n">
        <x:v>46299.5</x:v>
      </x:c>
      <x:c r="K2017" s="11" t="str">
        <x:v>Dubai Land Department registry</x:v>
      </x:c>
      <x:c r="L2017" s="11" t="str">
        <x:v>Broker number 59632; published phone 0529458773. Registry contact; not dial-tested.</x:v>
      </x:c>
      <x:c r="M2017" s="11"/>
      <x:c r="N2017" s="10" t="str">
        <x:v>https://dubailand.gov.ae/en/eservices/licensed-real-estate-brokers/licensed-real-estate-brokers-list/#/</x:v>
      </x:c>
    </x:row>
    <x:row r="2018" ht="48" customHeight="1">
      <x:c r="A2018" s="10" t="str">
        <x:v>Hiten Vallabhadas Sampat Vallabhadas Devjibhai Sampat</x:v>
      </x:c>
      <x:c r="B2018" s="10" t="str">
        <x:v>Deja Vu Real Estate Broker L.L.C</x:v>
      </x:c>
      <x:c r="C2018" s="12" t="str">
        <x:v>+971 56 460 2959</x:v>
      </x:c>
      <x:c r="D2018" s="10" t="str">
        <x:v>Licensed real estate broker</x:v>
      </x:c>
      <x:c r="E2018" s="10" t="str">
        <x:v>hs185043@gmail.com</x:v>
      </x:c>
      <x:c r="F2018" s="11" t="str">
        <x:v>DLD registered broker mobile</x:v>
      </x:c>
      <x:c r="G2018" s="14" t="str">
        <x:v>Not contacted</x:v>
      </x:c>
      <x:c r="H2018" s="13"/>
      <x:c r="I2018" s="11"/>
      <x:c r="J2018" s="13" t="n">
        <x:v>46299.5</x:v>
      </x:c>
      <x:c r="K2018" s="11" t="str">
        <x:v>Dubai Land Department registry</x:v>
      </x:c>
      <x:c r="L2018" s="11" t="str">
        <x:v>Broker number 39049; published phone 971|564602959. Registry contact; not dial-tested.</x:v>
      </x:c>
      <x:c r="M2018" s="11"/>
      <x:c r="N2018" s="10" t="str">
        <x:v>https://dubailand.gov.ae/en/eservices/licensed-real-estate-brokers/licensed-real-estate-brokers-list/#/</x:v>
      </x:c>
    </x:row>
    <x:row r="2019" ht="48" customHeight="1">
      <x:c r="A2019" s="10" t="str">
        <x:v>Lavina Ravi Hotwani</x:v>
      </x:c>
      <x:c r="B2019" s="10" t="str">
        <x:v>Deja Vu Real Estate Broker L.L.C</x:v>
      </x:c>
      <x:c r="C2019" s="12" t="str">
        <x:v>+971 55 932 6328</x:v>
      </x:c>
      <x:c r="D2019" s="10" t="str">
        <x:v>Licensed real estate broker</x:v>
      </x:c>
      <x:c r="E2019" s="10" t="str">
        <x:v>Lavina.h@dejavuproperties.com</x:v>
      </x:c>
      <x:c r="F2019" s="11" t="str">
        <x:v>DLD registered broker mobile</x:v>
      </x:c>
      <x:c r="G2019" s="14" t="str">
        <x:v>Not contacted</x:v>
      </x:c>
      <x:c r="H2019" s="13"/>
      <x:c r="I2019" s="11"/>
      <x:c r="J2019" s="13" t="n">
        <x:v>46299.5</x:v>
      </x:c>
      <x:c r="K2019" s="11" t="str">
        <x:v>Dubai Land Department registry</x:v>
      </x:c>
      <x:c r="L2019" s="11" t="str">
        <x:v>Broker number 32491; published phone 971|559326328. Registry contact; not dial-tested.</x:v>
      </x:c>
      <x:c r="M2019" s="11"/>
      <x:c r="N2019" s="10" t="str">
        <x:v>https://dubailand.gov.ae/en/eservices/licensed-real-estate-brokers/licensed-real-estate-brokers-list/#/</x:v>
      </x:c>
    </x:row>
    <x:row r="2020" ht="48" customHeight="1">
      <x:c r="A2020" s="10" t="str">
        <x:v>Mohammed Fahad Jawed Mohammed Jawed Shaikh</x:v>
      </x:c>
      <x:c r="B2020" s="10" t="str">
        <x:v>Deja Vu Real Estate Broker L.L.C</x:v>
      </x:c>
      <x:c r="C2020" s="12" t="str">
        <x:v>+971 56 980 7723</x:v>
      </x:c>
      <x:c r="D2020" s="10" t="str">
        <x:v>Licensed real estate broker</x:v>
      </x:c>
      <x:c r="E2020" s="10" t="str">
        <x:v>M.Shaikh@dejavuproperties.com</x:v>
      </x:c>
      <x:c r="F2020" s="11" t="str">
        <x:v>DLD registered broker mobile</x:v>
      </x:c>
      <x:c r="G2020" s="14" t="str">
        <x:v>Not contacted</x:v>
      </x:c>
      <x:c r="H2020" s="13"/>
      <x:c r="I2020" s="11"/>
      <x:c r="J2020" s="13" t="n">
        <x:v>46299.5</x:v>
      </x:c>
      <x:c r="K2020" s="11" t="str">
        <x:v>Dubai Land Department registry</x:v>
      </x:c>
      <x:c r="L2020" s="11" t="str">
        <x:v>Broker number 74250; published phone 0569807723. Registry contact; not dial-tested.</x:v>
      </x:c>
      <x:c r="M2020" s="11"/>
      <x:c r="N2020" s="10" t="str">
        <x:v>https://dubailand.gov.ae/en/eservices/licensed-real-estate-brokers/licensed-real-estate-brokers-list/#/</x:v>
      </x:c>
    </x:row>
    <x:row r="2021" ht="48" customHeight="1">
      <x:c r="A2021" s="10" t="str">
        <x:v>Rashmi Robin Tharakan Manohar Kumaria</x:v>
      </x:c>
      <x:c r="B2021" s="10" t="str">
        <x:v>Deja Vu Real Estate Broker L.L.C</x:v>
      </x:c>
      <x:c r="C2021" s="12" t="str">
        <x:v>+971 50 933 8161</x:v>
      </x:c>
      <x:c r="D2021" s="10" t="str">
        <x:v>Licensed real estate broker</x:v>
      </x:c>
      <x:c r="E2021" s="10" t="str">
        <x:v>Kumaria.rashmi@gmail.com</x:v>
      </x:c>
      <x:c r="F2021" s="11" t="str">
        <x:v>DLD registered broker mobile</x:v>
      </x:c>
      <x:c r="G2021" s="14" t="str">
        <x:v>Not contacted</x:v>
      </x:c>
      <x:c r="H2021" s="13"/>
      <x:c r="I2021" s="11"/>
      <x:c r="J2021" s="13" t="n">
        <x:v>46299.5</x:v>
      </x:c>
      <x:c r="K2021" s="11" t="str">
        <x:v>Dubai Land Department registry</x:v>
      </x:c>
      <x:c r="L2021" s="11" t="str">
        <x:v>Broker number 48973; published phone 971|509338161. Registry contact; not dial-tested.</x:v>
      </x:c>
      <x:c r="M2021" s="11"/>
      <x:c r="N2021" s="10" t="str">
        <x:v>https://dubailand.gov.ae/en/eservices/licensed-real-estate-brokers/licensed-real-estate-brokers-list/#/</x:v>
      </x:c>
    </x:row>
    <x:row r="2022" ht="48" customHeight="1">
      <x:c r="A2022" s="10" t="str">
        <x:v>Syed Mohammad Azmat Danish Kakarzai Mohammad Misbahuddin Khan Kakarzai</x:v>
      </x:c>
      <x:c r="B2022" s="10" t="str">
        <x:v>Deja Vu Real Estate Broker L.L.C</x:v>
      </x:c>
      <x:c r="C2022" s="12" t="str">
        <x:v>+971 50 749 4493</x:v>
      </x:c>
      <x:c r="D2022" s="10" t="str">
        <x:v>Licensed real estate broker</x:v>
      </x:c>
      <x:c r="E2022" s="10" t="str">
        <x:v>kakarzai60@hotmail.com</x:v>
      </x:c>
      <x:c r="F2022" s="11" t="str">
        <x:v>DLD registered broker mobile</x:v>
      </x:c>
      <x:c r="G2022" s="14" t="str">
        <x:v>Not contacted</x:v>
      </x:c>
      <x:c r="H2022" s="13"/>
      <x:c r="I2022" s="11"/>
      <x:c r="J2022" s="13" t="n">
        <x:v>46299.5</x:v>
      </x:c>
      <x:c r="K2022" s="11" t="str">
        <x:v>Dubai Land Department registry</x:v>
      </x:c>
      <x:c r="L2022" s="11" t="str">
        <x:v>Broker number 49402; published phone 971|507494493. Registry contact; not dial-tested.</x:v>
      </x:c>
      <x:c r="M2022" s="11"/>
      <x:c r="N2022" s="10" t="str">
        <x:v>https://dubailand.gov.ae/en/eservices/licensed-real-estate-brokers/licensed-real-estate-brokers-list/#/</x:v>
      </x:c>
    </x:row>
    <x:row r="2023" ht="48" customHeight="1">
      <x:c r="A2023" s="10" t="str">
        <x:v>Mohamed Benziane Boukherrouba</x:v>
      </x:c>
      <x:c r="B2023" s="10" t="str">
        <x:v>Dela Heritage Real Estate Brokerage L.L.C</x:v>
      </x:c>
      <x:c r="C2023" s="12" t="str">
        <x:v>+971 55 135 1399</x:v>
      </x:c>
      <x:c r="D2023" s="10" t="str">
        <x:v>Licensed real estate broker</x:v>
      </x:c>
      <x:c r="E2023" s="10" t="str">
        <x:v>momavodela@gmail.com</x:v>
      </x:c>
      <x:c r="F2023" s="11" t="str">
        <x:v>DLD registered broker mobile</x:v>
      </x:c>
      <x:c r="G2023" s="14" t="str">
        <x:v>Not contacted</x:v>
      </x:c>
      <x:c r="H2023" s="13"/>
      <x:c r="I2023" s="11"/>
      <x:c r="J2023" s="13" t="n">
        <x:v>46299.5</x:v>
      </x:c>
      <x:c r="K2023" s="11" t="str">
        <x:v>Dubai Land Department registry</x:v>
      </x:c>
      <x:c r="L2023" s="11" t="str">
        <x:v>Broker number 51540; published phone 971|0551351399. Registry contact; not dial-tested.</x:v>
      </x:c>
      <x:c r="M2023" s="11"/>
      <x:c r="N2023" s="10" t="str">
        <x:v>https://dubailand.gov.ae/en/eservices/licensed-real-estate-brokers/licensed-real-estate-brokers-list/#/</x:v>
      </x:c>
    </x:row>
    <x:row r="2024" ht="48" customHeight="1">
      <x:c r="A2024" s="10" t="str">
        <x:v>Aman Singh Ranger</x:v>
      </x:c>
      <x:c r="B2024" s="10" t="str">
        <x:v>Delargy Real Estate L.L.C</x:v>
      </x:c>
      <x:c r="C2024" s="12" t="str">
        <x:v>+971 52 052 3327</x:v>
      </x:c>
      <x:c r="D2024" s="10" t="str">
        <x:v>Licensed real estate broker</x:v>
      </x:c>
      <x:c r="E2024" s="10" t="str">
        <x:v>aman.sranger@gmail.com</x:v>
      </x:c>
      <x:c r="F2024" s="11" t="str">
        <x:v>DLD registered broker mobile</x:v>
      </x:c>
      <x:c r="G2024" s="14" t="str">
        <x:v>Not contacted</x:v>
      </x:c>
      <x:c r="H2024" s="13"/>
      <x:c r="I2024" s="11"/>
      <x:c r="J2024" s="13" t="n">
        <x:v>46299.5</x:v>
      </x:c>
      <x:c r="K2024" s="11" t="str">
        <x:v>Dubai Land Department registry</x:v>
      </x:c>
      <x:c r="L2024" s="11" t="str">
        <x:v>Broker number 62284; published phone 971|0520523327. Registry contact; not dial-tested.</x:v>
      </x:c>
      <x:c r="M2024" s="11"/>
      <x:c r="N2024" s="10" t="str">
        <x:v>https://dubailand.gov.ae/en/eservices/licensed-real-estate-brokers/licensed-real-estate-brokers-list/#/</x:v>
      </x:c>
    </x:row>
    <x:row r="2025" ht="48" customHeight="1">
      <x:c r="A2025" s="10" t="str">
        <x:v>Maxwell Charles Stanislaus Mccarthy</x:v>
      </x:c>
      <x:c r="B2025" s="10" t="str">
        <x:v>Delargy Real Estate L.L.C</x:v>
      </x:c>
      <x:c r="C2025" s="12" t="str">
        <x:v>+971 58 554 9654</x:v>
      </x:c>
      <x:c r="D2025" s="10" t="str">
        <x:v>Licensed real estate broker</x:v>
      </x:c>
      <x:c r="E2025" s="10" t="str">
        <x:v>maxwell@delargyrealestate.com</x:v>
      </x:c>
      <x:c r="F2025" s="11" t="str">
        <x:v>DLD registered broker mobile</x:v>
      </x:c>
      <x:c r="G2025" s="14" t="str">
        <x:v>Not contacted</x:v>
      </x:c>
      <x:c r="H2025" s="13"/>
      <x:c r="I2025" s="11"/>
      <x:c r="J2025" s="13" t="n">
        <x:v>46299.5</x:v>
      </x:c>
      <x:c r="K2025" s="11" t="str">
        <x:v>Dubai Land Department registry</x:v>
      </x:c>
      <x:c r="L2025" s="11" t="str">
        <x:v>Broker number 80929; published phone 0585549654. Registry contact; not dial-tested.</x:v>
      </x:c>
      <x:c r="M2025" s="11"/>
      <x:c r="N2025" s="10" t="str">
        <x:v>https://dubailand.gov.ae/en/eservices/licensed-real-estate-brokers/licensed-real-estate-brokers-list/#/</x:v>
      </x:c>
    </x:row>
    <x:row r="2026" ht="48" customHeight="1">
      <x:c r="A2026" s="10" t="str">
        <x:v>Parvin Mammadova</x:v>
      </x:c>
      <x:c r="B2026" s="10" t="str">
        <x:v>Delargy Real Estate L.L.C</x:v>
      </x:c>
      <x:c r="C2026" s="12" t="str">
        <x:v>+971 54 774 6453</x:v>
      </x:c>
      <x:c r="D2026" s="10" t="str">
        <x:v>Licensed real estate broker</x:v>
      </x:c>
      <x:c r="E2026" s="10" t="str">
        <x:v>parvinmammadovajafarova@gmail.com</x:v>
      </x:c>
      <x:c r="F2026" s="11" t="str">
        <x:v>DLD registered broker mobile</x:v>
      </x:c>
      <x:c r="G2026" s="14" t="str">
        <x:v>Not contacted</x:v>
      </x:c>
      <x:c r="H2026" s="13"/>
      <x:c r="I2026" s="11"/>
      <x:c r="J2026" s="13" t="n">
        <x:v>46299.5</x:v>
      </x:c>
      <x:c r="K2026" s="11" t="str">
        <x:v>Dubai Land Department registry</x:v>
      </x:c>
      <x:c r="L2026" s="11" t="str">
        <x:v>Broker number 83694; published phone 971|547746453. Registry contact; not dial-tested.</x:v>
      </x:c>
      <x:c r="M2026" s="11"/>
      <x:c r="N2026" s="10" t="str">
        <x:v>https://dubailand.gov.ae/en/eservices/licensed-real-estate-brokers/licensed-real-estate-brokers-list/#/</x:v>
      </x:c>
    </x:row>
    <x:row r="2027" ht="48" customHeight="1">
      <x:c r="A2027" s="10" t="str">
        <x:v>Mickael Bachar Al Kallas</x:v>
      </x:c>
      <x:c r="B2027" s="10" t="str">
        <x:v>Delarue Properties L.L.C</x:v>
      </x:c>
      <x:c r="C2027" s="12" t="str">
        <x:v>+971 50 294 8161</x:v>
      </x:c>
      <x:c r="D2027" s="10" t="str">
        <x:v>Licensed real estate broker</x:v>
      </x:c>
      <x:c r="E2027" s="10" t="str">
        <x:v>bacharkallas@hotmail.com</x:v>
      </x:c>
      <x:c r="F2027" s="11" t="str">
        <x:v>DLD registered broker mobile</x:v>
      </x:c>
      <x:c r="G2027" s="14" t="str">
        <x:v>Not contacted</x:v>
      </x:c>
      <x:c r="H2027" s="13"/>
      <x:c r="I2027" s="11"/>
      <x:c r="J2027" s="13" t="n">
        <x:v>46299.5</x:v>
      </x:c>
      <x:c r="K2027" s="11" t="str">
        <x:v>Dubai Land Department registry</x:v>
      </x:c>
      <x:c r="L2027" s="11" t="str">
        <x:v>Broker number 55437; published phone 971|0502948161. Registry contact; not dial-tested.</x:v>
      </x:c>
      <x:c r="M2027" s="11"/>
      <x:c r="N2027" s="10" t="str">
        <x:v>https://dubailand.gov.ae/en/eservices/licensed-real-estate-brokers/licensed-real-estate-brokers-list/#/</x:v>
      </x:c>
    </x:row>
    <x:row r="2028" ht="48" customHeight="1">
      <x:c r="A2028" s="10" t="str">
        <x:v>Deniss Grics</x:v>
      </x:c>
      <x:c r="B2028" s="10" t="str">
        <x:v>Delta Grand Real Estate L.L.C</x:v>
      </x:c>
      <x:c r="C2028" s="12" t="str">
        <x:v>+971 58 105 6789</x:v>
      </x:c>
      <x:c r="D2028" s="10" t="str">
        <x:v>Licensed real estate broker</x:v>
      </x:c>
      <x:c r="E2028" s="10" t="str">
        <x:v>dg@deltagrand.ae</x:v>
      </x:c>
      <x:c r="F2028" s="11" t="str">
        <x:v>DLD registered broker mobile</x:v>
      </x:c>
      <x:c r="G2028" s="14" t="str">
        <x:v>Not contacted</x:v>
      </x:c>
      <x:c r="H2028" s="13"/>
      <x:c r="I2028" s="11"/>
      <x:c r="J2028" s="13" t="n">
        <x:v>46299.5</x:v>
      </x:c>
      <x:c r="K2028" s="11" t="str">
        <x:v>Dubai Land Department registry</x:v>
      </x:c>
      <x:c r="L2028" s="11" t="str">
        <x:v>Broker number 54338; published phone 0581056789. Registry contact; not dial-tested.</x:v>
      </x:c>
      <x:c r="M2028" s="11"/>
      <x:c r="N2028" s="10" t="str">
        <x:v>https://dubailand.gov.ae/en/eservices/licensed-real-estate-brokers/licensed-real-estate-brokers-list/#/</x:v>
      </x:c>
    </x:row>
    <x:row r="2029" ht="48" customHeight="1">
      <x:c r="A2029" s="10" t="str">
        <x:v>Teevie Srinivas Venkataswamy</x:v>
      </x:c>
      <x:c r="B2029" s="10" t="str">
        <x:v>Delta Homes Real Estate L.L.C</x:v>
      </x:c>
      <x:c r="C2029" s="12" t="str">
        <x:v>+971 55 590 6034</x:v>
      </x:c>
      <x:c r="D2029" s="10" t="str">
        <x:v>Licensed real estate broker</x:v>
      </x:c>
      <x:c r="E2029" s="10" t="str">
        <x:v>Srinivas.tv99@gmail.com</x:v>
      </x:c>
      <x:c r="F2029" s="11" t="str">
        <x:v>DLD registered broker mobile</x:v>
      </x:c>
      <x:c r="G2029" s="14" t="str">
        <x:v>Not contacted</x:v>
      </x:c>
      <x:c r="H2029" s="13"/>
      <x:c r="I2029" s="11"/>
      <x:c r="J2029" s="13" t="n">
        <x:v>46299.5</x:v>
      </x:c>
      <x:c r="K2029" s="11" t="str">
        <x:v>Dubai Land Department registry</x:v>
      </x:c>
      <x:c r="L2029" s="11" t="str">
        <x:v>Broker number 78290; published phone 0555906034. Registry contact; not dial-tested.</x:v>
      </x:c>
      <x:c r="M2029" s="11"/>
      <x:c r="N2029" s="10" t="str">
        <x:v>https://dubailand.gov.ae/en/eservices/licensed-real-estate-brokers/licensed-real-estate-brokers-list/#/</x:v>
      </x:c>
    </x:row>
    <x:row r="2030" ht="48" customHeight="1">
      <x:c r="A2030" s="10" t="str">
        <x:v>Shaide Shabani</x:v>
      </x:c>
      <x:c r="B2030" s="10" t="str">
        <x:v>Delux Living Real Estate L.L.C</x:v>
      </x:c>
      <x:c r="C2030" s="12" t="str">
        <x:v>+971 50 222 8309</x:v>
      </x:c>
      <x:c r="D2030" s="10" t="str">
        <x:v>Licensed real estate broker</x:v>
      </x:c>
      <x:c r="E2030" s="10" t="str">
        <x:v>shaidashabani@hotmail.com</x:v>
      </x:c>
      <x:c r="F2030" s="11" t="str">
        <x:v>DLD registered broker mobile</x:v>
      </x:c>
      <x:c r="G2030" s="14" t="str">
        <x:v>Not contacted</x:v>
      </x:c>
      <x:c r="H2030" s="13"/>
      <x:c r="I2030" s="11"/>
      <x:c r="J2030" s="13" t="n">
        <x:v>46299.5</x:v>
      </x:c>
      <x:c r="K2030" s="11" t="str">
        <x:v>Dubai Land Department registry</x:v>
      </x:c>
      <x:c r="L2030" s="11" t="str">
        <x:v>Broker number 78361; published phone 971|502228309. Registry contact; not dial-tested.</x:v>
      </x:c>
      <x:c r="M2030" s="11"/>
      <x:c r="N2030" s="10" t="str">
        <x:v>https://dubailand.gov.ae/en/eservices/licensed-real-estate-brokers/licensed-real-estate-brokers-list/#/</x:v>
      </x:c>
    </x:row>
    <x:row r="2031" ht="48" customHeight="1">
      <x:c r="A2031" s="10" t="str">
        <x:v>Tymur Tykhonov</x:v>
      </x:c>
      <x:c r="B2031" s="10" t="str">
        <x:v>Deluxe Dreamdom Real Estate L.L.C</x:v>
      </x:c>
      <x:c r="C2031" s="12" t="str">
        <x:v>+971 50 778 2929</x:v>
      </x:c>
      <x:c r="D2031" s="10" t="str">
        <x:v>Licensed real estate broker</x:v>
      </x:c>
      <x:c r="E2031" s="10" t="str">
        <x:v>Timurtt2002@gmail.com</x:v>
      </x:c>
      <x:c r="F2031" s="11" t="str">
        <x:v>DLD registered broker mobile</x:v>
      </x:c>
      <x:c r="G2031" s="14" t="str">
        <x:v>Not contacted</x:v>
      </x:c>
      <x:c r="H2031" s="13"/>
      <x:c r="I2031" s="11"/>
      <x:c r="J2031" s="13" t="n">
        <x:v>46299.5</x:v>
      </x:c>
      <x:c r="K2031" s="11" t="str">
        <x:v>Dubai Land Department registry</x:v>
      </x:c>
      <x:c r="L2031" s="11" t="str">
        <x:v>Broker number 56941; published phone 971|507782929. Registry contact; not dial-tested.</x:v>
      </x:c>
      <x:c r="M2031" s="11"/>
      <x:c r="N2031" s="10" t="str">
        <x:v>https://dubailand.gov.ae/en/eservices/licensed-real-estate-brokers/licensed-real-estate-brokers-list/#/</x:v>
      </x:c>
    </x:row>
    <x:row r="2032" ht="48" customHeight="1">
      <x:c r="A2032" s="10" t="str">
        <x:v>Artyom Meltonyan</x:v>
      </x:c>
      <x:c r="B2032" s="10" t="str">
        <x:v>Deluxe Homes Real Estate Brokers L.L.C</x:v>
      </x:c>
      <x:c r="C2032" s="12" t="str">
        <x:v>+971 50 353 2295</x:v>
      </x:c>
      <x:c r="D2032" s="10" t="str">
        <x:v>Licensed real estate broker</x:v>
      </x:c>
      <x:c r="E2032" s="10" t="str">
        <x:v>artyom@meltonyan.com</x:v>
      </x:c>
      <x:c r="F2032" s="11" t="str">
        <x:v>DLD registered broker mobile</x:v>
      </x:c>
      <x:c r="G2032" s="14" t="str">
        <x:v>Not contacted</x:v>
      </x:c>
      <x:c r="H2032" s="13"/>
      <x:c r="I2032" s="11"/>
      <x:c r="J2032" s="13" t="n">
        <x:v>46299.5</x:v>
      </x:c>
      <x:c r="K2032" s="11" t="str">
        <x:v>Dubai Land Department registry</x:v>
      </x:c>
      <x:c r="L2032" s="11" t="str">
        <x:v>Broker number 11581; published phone 971|503532295. Registry contact; not dial-tested.</x:v>
      </x:c>
      <x:c r="M2032" s="11"/>
      <x:c r="N2032" s="10" t="str">
        <x:v>https://dubailand.gov.ae/en/eservices/licensed-real-estate-brokers/licensed-real-estate-brokers-list/#/</x:v>
      </x:c>
    </x:row>
    <x:row r="2033" ht="48" customHeight="1">
      <x:c r="A2033" s="10" t="str">
        <x:v>Lawrence Tandare</x:v>
      </x:c>
      <x:c r="B2033" s="10" t="str">
        <x:v>Deluxe Homes Real Estate Brokers L.L.C</x:v>
      </x:c>
      <x:c r="C2033" s="12" t="str">
        <x:v>+971 54 701 6421</x:v>
      </x:c>
      <x:c r="D2033" s="10" t="str">
        <x:v>Licensed real estate broker</x:v>
      </x:c>
      <x:c r="E2033" s="10" t="str">
        <x:v>sangwelawrence@gmail.com</x:v>
      </x:c>
      <x:c r="F2033" s="11" t="str">
        <x:v>DLD registered broker mobile</x:v>
      </x:c>
      <x:c r="G2033" s="14" t="str">
        <x:v>Not contacted</x:v>
      </x:c>
      <x:c r="H2033" s="13"/>
      <x:c r="I2033" s="11"/>
      <x:c r="J2033" s="13" t="n">
        <x:v>46299.5</x:v>
      </x:c>
      <x:c r="K2033" s="11" t="str">
        <x:v>Dubai Land Department registry</x:v>
      </x:c>
      <x:c r="L2033" s="11" t="str">
        <x:v>Broker number 55690; published phone 971|547016421. Registry contact; not dial-tested.</x:v>
      </x:c>
      <x:c r="M2033" s="11"/>
      <x:c r="N2033" s="10" t="str">
        <x:v>https://dubailand.gov.ae/en/eservices/licensed-real-estate-brokers/licensed-real-estate-brokers-list/#/</x:v>
      </x:c>
    </x:row>
    <x:row r="2034" ht="48" customHeight="1">
      <x:c r="A2034" s="10" t="str">
        <x:v>Ahmed Nafez Jameel Mahmoud</x:v>
      </x:c>
      <x:c r="B2034" s="10" t="str">
        <x:v>Deluxxis Real Estate Buying &amp; Selling Brokerage L.L.C</x:v>
      </x:c>
      <x:c r="C2034" s="12" t="str">
        <x:v>+971 52 989 8884</x:v>
      </x:c>
      <x:c r="D2034" s="10" t="str">
        <x:v>Licensed real estate broker</x:v>
      </x:c>
      <x:c r="E2034" s="10" t="str">
        <x:v>ahmedjameel86@outlook.com</x:v>
      </x:c>
      <x:c r="F2034" s="11" t="str">
        <x:v>DLD registered broker mobile</x:v>
      </x:c>
      <x:c r="G2034" s="14" t="str">
        <x:v>Not contacted</x:v>
      </x:c>
      <x:c r="H2034" s="13"/>
      <x:c r="I2034" s="11"/>
      <x:c r="J2034" s="13" t="n">
        <x:v>46299.5</x:v>
      </x:c>
      <x:c r="K2034" s="11" t="str">
        <x:v>Dubai Land Department registry</x:v>
      </x:c>
      <x:c r="L2034" s="11" t="str">
        <x:v>Broker number 40036; published phone 0529898884. Registry contact; not dial-tested.</x:v>
      </x:c>
      <x:c r="M2034" s="11"/>
      <x:c r="N2034" s="10" t="str">
        <x:v>https://dubailand.gov.ae/en/eservices/licensed-real-estate-brokers/licensed-real-estate-brokers-list/#/</x:v>
      </x:c>
    </x:row>
    <x:row r="2035" ht="48" customHeight="1">
      <x:c r="A2035" s="10" t="str">
        <x:v>Firas Fawzi Abdelrahman Hamed</x:v>
      </x:c>
      <x:c r="B2035" s="10" t="str">
        <x:v>Deluxxis Real Estate Buying &amp; Selling Brokerage L.L.C</x:v>
      </x:c>
      <x:c r="C2035" s="12" t="str">
        <x:v>+971 50 366 9902</x:v>
      </x:c>
      <x:c r="D2035" s="10" t="str">
        <x:v>Licensed real estate broker</x:v>
      </x:c>
      <x:c r="E2035" s="10" t="str">
        <x:v>firasfh78@gmail.com</x:v>
      </x:c>
      <x:c r="F2035" s="11" t="str">
        <x:v>DLD registered broker mobile</x:v>
      </x:c>
      <x:c r="G2035" s="14" t="str">
        <x:v>Not contacted</x:v>
      </x:c>
      <x:c r="H2035" s="13"/>
      <x:c r="I2035" s="11"/>
      <x:c r="J2035" s="13" t="n">
        <x:v>46299.5</x:v>
      </x:c>
      <x:c r="K2035" s="11" t="str">
        <x:v>Dubai Land Department registry</x:v>
      </x:c>
      <x:c r="L2035" s="11" t="str">
        <x:v>Broker number 31083; published phone 971|503669902. Registry contact; not dial-tested.</x:v>
      </x:c>
      <x:c r="M2035" s="11"/>
      <x:c r="N2035" s="10" t="str">
        <x:v>https://dubailand.gov.ae/en/eservices/licensed-real-estate-brokers/licensed-real-estate-brokers-list/#/</x:v>
      </x:c>
    </x:row>
    <x:row r="2036" ht="48" customHeight="1">
      <x:c r="A2036" s="10" t="str">
        <x:v>Jabra Mouein Deeb</x:v>
      </x:c>
      <x:c r="B2036" s="10" t="str">
        <x:v>Deluxxis Real Estate Buying &amp; Selling Brokerage L.L.C</x:v>
      </x:c>
      <x:c r="C2036" s="12" t="str">
        <x:v>+971 56 723 6534</x:v>
      </x:c>
      <x:c r="D2036" s="10" t="str">
        <x:v>Licensed real estate broker</x:v>
      </x:c>
      <x:c r="E2036" s="10" t="str">
        <x:v>jabradeeb6@gmail.com</x:v>
      </x:c>
      <x:c r="F2036" s="11" t="str">
        <x:v>DLD registered broker mobile</x:v>
      </x:c>
      <x:c r="G2036" s="14" t="str">
        <x:v>Not contacted</x:v>
      </x:c>
      <x:c r="H2036" s="13"/>
      <x:c r="I2036" s="11"/>
      <x:c r="J2036" s="13" t="n">
        <x:v>46299.5</x:v>
      </x:c>
      <x:c r="K2036" s="11" t="str">
        <x:v>Dubai Land Department registry</x:v>
      </x:c>
      <x:c r="L2036" s="11" t="str">
        <x:v>Broker number 84671; published phone 0567236534. Registry contact; not dial-tested.</x:v>
      </x:c>
      <x:c r="M2036" s="11"/>
      <x:c r="N2036" s="10" t="str">
        <x:v>https://dubailand.gov.ae/en/eservices/licensed-real-estate-brokers/licensed-real-estate-brokers-list/#/</x:v>
      </x:c>
    </x:row>
    <x:row r="2037" ht="48" customHeight="1">
      <x:c r="A2037" s="10" t="str">
        <x:v>Lavanya Gangadhar Bangera Gangadhar Hovayya Bangera</x:v>
      </x:c>
      <x:c r="B2037" s="10" t="str">
        <x:v>Deluxxis Real Estate Buying &amp; Selling Brokerage L.L.C</x:v>
      </x:c>
      <x:c r="C2037" s="12" t="str">
        <x:v>+971 52 409 0053</x:v>
      </x:c>
      <x:c r="D2037" s="10" t="str">
        <x:v>Licensed real estate broker</x:v>
      </x:c>
      <x:c r="E2037" s="10" t="str">
        <x:v>lavanyabangera7@gmail.com</x:v>
      </x:c>
      <x:c r="F2037" s="11" t="str">
        <x:v>DLD registered broker mobile</x:v>
      </x:c>
      <x:c r="G2037" s="14" t="str">
        <x:v>Not contacted</x:v>
      </x:c>
      <x:c r="H2037" s="13"/>
      <x:c r="I2037" s="11"/>
      <x:c r="J2037" s="13" t="n">
        <x:v>46299.5</x:v>
      </x:c>
      <x:c r="K2037" s="11" t="str">
        <x:v>Dubai Land Department registry</x:v>
      </x:c>
      <x:c r="L2037" s="11" t="str">
        <x:v>Broker number 84734; published phone 0524090053. Registry contact; not dial-tested.</x:v>
      </x:c>
      <x:c r="M2037" s="11"/>
      <x:c r="N2037" s="10" t="str">
        <x:v>https://dubailand.gov.ae/en/eservices/licensed-real-estate-brokers/licensed-real-estate-brokers-list/#/</x:v>
      </x:c>
    </x:row>
    <x:row r="2038" ht="48" customHeight="1">
      <x:c r="A2038" s="10" t="str">
        <x:v>Thea Yezdi Choksey</x:v>
      </x:c>
      <x:c r="B2038" s="10" t="str">
        <x:v>Denovo Real Estate L.L.C S.O.C</x:v>
      </x:c>
      <x:c r="C2038" s="12" t="str">
        <x:v>+971 50 745 5162</x:v>
      </x:c>
      <x:c r="D2038" s="10" t="str">
        <x:v>Licensed real estate broker</x:v>
      </x:c>
      <x:c r="E2038" s="10" t="str">
        <x:v>milad@denovo.ae</x:v>
      </x:c>
      <x:c r="F2038" s="11" t="str">
        <x:v>DLD registered broker mobile</x:v>
      </x:c>
      <x:c r="G2038" s="14" t="str">
        <x:v>Not contacted</x:v>
      </x:c>
      <x:c r="H2038" s="13"/>
      <x:c r="I2038" s="11"/>
      <x:c r="J2038" s="13" t="n">
        <x:v>46299.5</x:v>
      </x:c>
      <x:c r="K2038" s="11" t="str">
        <x:v>Dubai Land Department registry</x:v>
      </x:c>
      <x:c r="L2038" s="11" t="str">
        <x:v>Broker number 99962; published phone 0507455162. Registry contact; not dial-tested.</x:v>
      </x:c>
      <x:c r="M2038" s="11"/>
      <x:c r="N2038" s="10" t="str">
        <x:v>https://dubailand.gov.ae/en/eservices/licensed-real-estate-brokers/licensed-real-estate-brokers-list/#/</x:v>
      </x:c>
    </x:row>
    <x:row r="2039" ht="48" customHeight="1">
      <x:c r="A2039" s="10" t="str">
        <x:v>Thomas Thomas Vijayan</x:v>
      </x:c>
      <x:c r="B2039" s="10" t="str">
        <x:v>Desco Real Estate L.L.C</x:v>
      </x:c>
      <x:c r="C2039" s="12" t="str">
        <x:v>+971 50 641 6872</x:v>
      </x:c>
      <x:c r="D2039" s="10" t="str">
        <x:v>Licensed real estate broker</x:v>
      </x:c>
      <x:c r="E2039" s="10" t="str">
        <x:v>Descodubai@yahoo.com</x:v>
      </x:c>
      <x:c r="F2039" s="11" t="str">
        <x:v>DLD registered broker mobile</x:v>
      </x:c>
      <x:c r="G2039" s="14" t="str">
        <x:v>Not contacted</x:v>
      </x:c>
      <x:c r="H2039" s="13"/>
      <x:c r="I2039" s="11"/>
      <x:c r="J2039" s="13" t="n">
        <x:v>46299.5</x:v>
      </x:c>
      <x:c r="K2039" s="11" t="str">
        <x:v>Dubai Land Department registry</x:v>
      </x:c>
      <x:c r="L2039" s="11" t="str">
        <x:v>Broker number 80344; published phone 971|506416872. Registry contact; not dial-tested.</x:v>
      </x:c>
      <x:c r="M2039" s="11"/>
      <x:c r="N2039" s="10" t="str">
        <x:v>https://dubailand.gov.ae/en/eservices/licensed-real-estate-brokers/licensed-real-estate-brokers-list/#/</x:v>
      </x:c>
    </x:row>
    <x:row r="2040" ht="48" customHeight="1">
      <x:c r="A2040" s="10" t="str">
        <x:v>Guangchong Kan</x:v>
      </x:c>
      <x:c r="B2040" s="10" t="str">
        <x:v>Desea Global Properties L.L.C</x:v>
      </x:c>
      <x:c r="C2040" s="12" t="str">
        <x:v>+971 56 780 2222</x:v>
      </x:c>
      <x:c r="D2040" s="10" t="str">
        <x:v>Licensed real estate broker</x:v>
      </x:c>
      <x:c r="E2040" s="10" t="str">
        <x:v>kanguangchong@gmail.com</x:v>
      </x:c>
      <x:c r="F2040" s="11" t="str">
        <x:v>DLD registered broker mobile</x:v>
      </x:c>
      <x:c r="G2040" s="14" t="str">
        <x:v>Not contacted</x:v>
      </x:c>
      <x:c r="H2040" s="13"/>
      <x:c r="I2040" s="11"/>
      <x:c r="J2040" s="13" t="n">
        <x:v>46299.5</x:v>
      </x:c>
      <x:c r="K2040" s="11" t="str">
        <x:v>Dubai Land Department registry</x:v>
      </x:c>
      <x:c r="L2040" s="11" t="str">
        <x:v>Broker number 94821; published phone 971|567802222. Registry contact; not dial-tested.</x:v>
      </x:c>
      <x:c r="M2040" s="11"/>
      <x:c r="N2040" s="10" t="str">
        <x:v>https://dubailand.gov.ae/en/eservices/licensed-real-estate-brokers/licensed-real-estate-brokers-list/#/</x:v>
      </x:c>
    </x:row>
    <x:row r="2041" ht="48" customHeight="1">
      <x:c r="A2041" s="10" t="str">
        <x:v>Hua Ou</x:v>
      </x:c>
      <x:c r="B2041" s="10" t="str">
        <x:v>Desea Global Properties L.L.C</x:v>
      </x:c>
      <x:c r="C2041" s="12" t="str">
        <x:v>+971 50 742 5688</x:v>
      </x:c>
      <x:c r="D2041" s="10" t="str">
        <x:v>Licensed real estate broker</x:v>
      </x:c>
      <x:c r="E2041" s="10" t="str">
        <x:v>O.hua@desea.biz</x:v>
      </x:c>
      <x:c r="F2041" s="11" t="str">
        <x:v>DLD registered broker mobile</x:v>
      </x:c>
      <x:c r="G2041" s="14" t="str">
        <x:v>Not contacted</x:v>
      </x:c>
      <x:c r="H2041" s="13"/>
      <x:c r="I2041" s="11"/>
      <x:c r="J2041" s="13" t="n">
        <x:v>46299.5</x:v>
      </x:c>
      <x:c r="K2041" s="11" t="str">
        <x:v>Dubai Land Department registry</x:v>
      </x:c>
      <x:c r="L2041" s="11" t="str">
        <x:v>Broker number 65079; published phone 971|0507425688. Registry contact; not dial-tested.</x:v>
      </x:c>
      <x:c r="M2041" s="11"/>
      <x:c r="N2041" s="10" t="str">
        <x:v>https://dubailand.gov.ae/en/eservices/licensed-real-estate-brokers/licensed-real-estate-brokers-list/#/</x:v>
      </x:c>
    </x:row>
    <x:row r="2042" ht="48" customHeight="1">
      <x:c r="A2042" s="10" t="str">
        <x:v>Hui Xiao</x:v>
      </x:c>
      <x:c r="B2042" s="10" t="str">
        <x:v>Desea Global Properties L.L.C</x:v>
      </x:c>
      <x:c r="C2042" s="12" t="str">
        <x:v>+971 50 608 7900</x:v>
      </x:c>
      <x:c r="D2042" s="10" t="str">
        <x:v>Licensed real estate broker</x:v>
      </x:c>
      <x:c r="E2042" s="10" t="str">
        <x:v>marinesorellatrading@gmail.com</x:v>
      </x:c>
      <x:c r="F2042" s="11" t="str">
        <x:v>DLD registered broker mobile</x:v>
      </x:c>
      <x:c r="G2042" s="14" t="str">
        <x:v>Not contacted</x:v>
      </x:c>
      <x:c r="H2042" s="13"/>
      <x:c r="I2042" s="11"/>
      <x:c r="J2042" s="13" t="n">
        <x:v>46299.5</x:v>
      </x:c>
      <x:c r="K2042" s="11" t="str">
        <x:v>Dubai Land Department registry</x:v>
      </x:c>
      <x:c r="L2042" s="11" t="str">
        <x:v>Broker number 44331; published phone 971|506087900. Registry contact; not dial-tested.</x:v>
      </x:c>
      <x:c r="M2042" s="11"/>
      <x:c r="N2042" s="10" t="str">
        <x:v>https://dubailand.gov.ae/en/eservices/licensed-real-estate-brokers/licensed-real-estate-brokers-list/#/</x:v>
      </x:c>
    </x:row>
    <x:row r="2043" ht="48" customHeight="1">
      <x:c r="A2043" s="10" t="str">
        <x:v>Jingyi Ouyang</x:v>
      </x:c>
      <x:c r="B2043" s="10" t="str">
        <x:v>Desea Global Properties L.L.C</x:v>
      </x:c>
      <x:c r="C2043" s="12" t="str">
        <x:v>+971 52 638 0993</x:v>
      </x:c>
      <x:c r="D2043" s="10" t="str">
        <x:v>Licensed real estate broker</x:v>
      </x:c>
      <x:c r="E2043" s="10" t="str">
        <x:v>olivia1992929@gmail.com</x:v>
      </x:c>
      <x:c r="F2043" s="11" t="str">
        <x:v>DLD registered broker mobile</x:v>
      </x:c>
      <x:c r="G2043" s="14" t="str">
        <x:v>Not contacted</x:v>
      </x:c>
      <x:c r="H2043" s="13"/>
      <x:c r="I2043" s="11"/>
      <x:c r="J2043" s="13" t="n">
        <x:v>46299.5</x:v>
      </x:c>
      <x:c r="K2043" s="11" t="str">
        <x:v>Dubai Land Department registry</x:v>
      </x:c>
      <x:c r="L2043" s="11" t="str">
        <x:v>Broker number 58752; published phone 971|0526380993. Registry contact; not dial-tested.</x:v>
      </x:c>
      <x:c r="M2043" s="11"/>
      <x:c r="N2043" s="10" t="str">
        <x:v>https://dubailand.gov.ae/en/eservices/licensed-real-estate-brokers/licensed-real-estate-brokers-list/#/</x:v>
      </x:c>
    </x:row>
    <x:row r="2044" ht="48" customHeight="1">
      <x:c r="A2044" s="10" t="str">
        <x:v>Juan Luo</x:v>
      </x:c>
      <x:c r="B2044" s="10" t="str">
        <x:v>Desea Global Properties L.L.C</x:v>
      </x:c>
      <x:c r="C2044" s="12" t="str">
        <x:v>+971 52 997 7778</x:v>
      </x:c>
      <x:c r="D2044" s="10" t="str">
        <x:v>Licensed real estate broker</x:v>
      </x:c>
      <x:c r="E2044" s="10" t="str">
        <x:v>weiyideai888@icloud.com</x:v>
      </x:c>
      <x:c r="F2044" s="11" t="str">
        <x:v>DLD registered broker mobile</x:v>
      </x:c>
      <x:c r="G2044" s="14" t="str">
        <x:v>Not contacted</x:v>
      </x:c>
      <x:c r="H2044" s="13"/>
      <x:c r="I2044" s="11"/>
      <x:c r="J2044" s="13" t="n">
        <x:v>46299.5</x:v>
      </x:c>
      <x:c r="K2044" s="11" t="str">
        <x:v>Dubai Land Department registry</x:v>
      </x:c>
      <x:c r="L2044" s="11" t="str">
        <x:v>Broker number 64836; published phone 971|529977778. Registry contact; not dial-tested.</x:v>
      </x:c>
      <x:c r="M2044" s="11"/>
      <x:c r="N2044" s="10" t="str">
        <x:v>https://dubailand.gov.ae/en/eservices/licensed-real-estate-brokers/licensed-real-estate-brokers-list/#/</x:v>
      </x:c>
    </x:row>
    <x:row r="2045" ht="48" customHeight="1">
      <x:c r="A2045" s="10" t="str">
        <x:v>Kuan Wang</x:v>
      </x:c>
      <x:c r="B2045" s="10" t="str">
        <x:v>Desea Global Properties L.L.C</x:v>
      </x:c>
      <x:c r="C2045" s="12" t="str">
        <x:v>+971 58 598 9317</x:v>
      </x:c>
      <x:c r="D2045" s="10" t="str">
        <x:v>Licensed real estate broker</x:v>
      </x:c>
      <x:c r="E2045" s="10" t="str">
        <x:v>wk-wangkuan@hotmail.com</x:v>
      </x:c>
      <x:c r="F2045" s="11" t="str">
        <x:v>DLD registered broker mobile</x:v>
      </x:c>
      <x:c r="G2045" s="14" t="str">
        <x:v>Not contacted</x:v>
      </x:c>
      <x:c r="H2045" s="13"/>
      <x:c r="I2045" s="11"/>
      <x:c r="J2045" s="13" t="n">
        <x:v>46299.5</x:v>
      </x:c>
      <x:c r="K2045" s="11" t="str">
        <x:v>Dubai Land Department registry</x:v>
      </x:c>
      <x:c r="L2045" s="11" t="str">
        <x:v>Broker number 50630; published phone 971|585989317. Registry contact; not dial-tested.</x:v>
      </x:c>
      <x:c r="M2045" s="11"/>
      <x:c r="N2045" s="10" t="str">
        <x:v>https://dubailand.gov.ae/en/eservices/licensed-real-estate-brokers/licensed-real-estate-brokers-list/#/</x:v>
      </x:c>
    </x:row>
    <x:row r="2046" ht="48" customHeight="1">
      <x:c r="A2046" s="10" t="str">
        <x:v>Lianlian Huang</x:v>
      </x:c>
      <x:c r="B2046" s="10" t="str">
        <x:v>Desea Global Properties L.L.C</x:v>
      </x:c>
      <x:c r="C2046" s="12" t="str">
        <x:v>+971 52 924 5663</x:v>
      </x:c>
      <x:c r="D2046" s="10" t="str">
        <x:v>Licensed real estate broker</x:v>
      </x:c>
      <x:c r="E2046" s="10" t="str">
        <x:v>sultan_h1993@yahoo.com</x:v>
      </x:c>
      <x:c r="F2046" s="11" t="str">
        <x:v>DLD registered broker mobile</x:v>
      </x:c>
      <x:c r="G2046" s="14" t="str">
        <x:v>Not contacted</x:v>
      </x:c>
      <x:c r="H2046" s="13"/>
      <x:c r="I2046" s="11"/>
      <x:c r="J2046" s="13" t="n">
        <x:v>46299.5</x:v>
      </x:c>
      <x:c r="K2046" s="11" t="str">
        <x:v>Dubai Land Department registry</x:v>
      </x:c>
      <x:c r="L2046" s="11" t="str">
        <x:v>Broker number 46341; published phone 971|529245663. Registry contact; not dial-tested.</x:v>
      </x:c>
      <x:c r="M2046" s="11"/>
      <x:c r="N2046" s="10" t="str">
        <x:v>https://dubailand.gov.ae/en/eservices/licensed-real-estate-brokers/licensed-real-estate-brokers-list/#/</x:v>
      </x:c>
    </x:row>
    <x:row r="2047" ht="48" customHeight="1">
      <x:c r="A2047" s="10" t="str">
        <x:v>Lu Wang</x:v>
      </x:c>
      <x:c r="B2047" s="10" t="str">
        <x:v>Desea Global Properties L.L.C</x:v>
      </x:c>
      <x:c r="C2047" s="12" t="str">
        <x:v>+971 58 809 3797</x:v>
      </x:c>
      <x:c r="D2047" s="10" t="str">
        <x:v>Licensed real estate broker</x:v>
      </x:c>
      <x:c r="E2047" s="10" t="str">
        <x:v>wanglu770421@gmail.com</x:v>
      </x:c>
      <x:c r="F2047" s="11" t="str">
        <x:v>DLD registered broker mobile</x:v>
      </x:c>
      <x:c r="G2047" s="14" t="str">
        <x:v>Not contacted</x:v>
      </x:c>
      <x:c r="H2047" s="13"/>
      <x:c r="I2047" s="11"/>
      <x:c r="J2047" s="13" t="n">
        <x:v>46299.5</x:v>
      </x:c>
      <x:c r="K2047" s="11" t="str">
        <x:v>Dubai Land Department registry</x:v>
      </x:c>
      <x:c r="L2047" s="11" t="str">
        <x:v>Broker number 73461; published phone 971|588093797. Registry contact; not dial-tested.</x:v>
      </x:c>
      <x:c r="M2047" s="11"/>
      <x:c r="N2047" s="10" t="str">
        <x:v>https://dubailand.gov.ae/en/eservices/licensed-real-estate-brokers/licensed-real-estate-brokers-list/#/</x:v>
      </x:c>
    </x:row>
    <x:row r="2048" ht="48" customHeight="1">
      <x:c r="A2048" s="10" t="str">
        <x:v>Lu Yang</x:v>
      </x:c>
      <x:c r="B2048" s="10" t="str">
        <x:v>Desea Global Properties L.L.C</x:v>
      </x:c>
      <x:c r="C2048" s="12" t="str">
        <x:v>+971 56 360 4180</x:v>
      </x:c>
      <x:c r="D2048" s="10" t="str">
        <x:v>Licensed real estate broker</x:v>
      </x:c>
      <x:c r="E2048" s="10" t="str">
        <x:v>brightlulu1981@gmail.com</x:v>
      </x:c>
      <x:c r="F2048" s="11" t="str">
        <x:v>DLD registered broker mobile</x:v>
      </x:c>
      <x:c r="G2048" s="14" t="str">
        <x:v>Not contacted</x:v>
      </x:c>
      <x:c r="H2048" s="13"/>
      <x:c r="I2048" s="11"/>
      <x:c r="J2048" s="13" t="n">
        <x:v>46299.5</x:v>
      </x:c>
      <x:c r="K2048" s="11" t="str">
        <x:v>Dubai Land Department registry</x:v>
      </x:c>
      <x:c r="L2048" s="11" t="str">
        <x:v>Broker number 71330; published phone 0563604180. Registry contact; not dial-tested.</x:v>
      </x:c>
      <x:c r="M2048" s="11"/>
      <x:c r="N2048" s="10" t="str">
        <x:v>https://dubailand.gov.ae/en/eservices/licensed-real-estate-brokers/licensed-real-estate-brokers-list/#/</x:v>
      </x:c>
    </x:row>
    <x:row r="2049" ht="48" customHeight="1">
      <x:c r="A2049" s="10" t="str">
        <x:v>Mingbo Sun</x:v>
      </x:c>
      <x:c r="B2049" s="10" t="str">
        <x:v>Desea Global Properties L.L.C</x:v>
      </x:c>
      <x:c r="C2049" s="12" t="str">
        <x:v>+971 58 571 1240</x:v>
      </x:c>
      <x:c r="D2049" s="10" t="str">
        <x:v>Licensed real estate broker</x:v>
      </x:c>
      <x:c r="E2049" s="10" t="str">
        <x:v>musallatyping@yahoo.com</x:v>
      </x:c>
      <x:c r="F2049" s="11" t="str">
        <x:v>DLD registered broker mobile</x:v>
      </x:c>
      <x:c r="G2049" s="14" t="str">
        <x:v>Not contacted</x:v>
      </x:c>
      <x:c r="H2049" s="13"/>
      <x:c r="I2049" s="11"/>
      <x:c r="J2049" s="13" t="n">
        <x:v>46299.5</x:v>
      </x:c>
      <x:c r="K2049" s="11" t="str">
        <x:v>Dubai Land Department registry</x:v>
      </x:c>
      <x:c r="L2049" s="11" t="str">
        <x:v>Broker number 54042; published phone 971|0585711240. Registry contact; not dial-tested.</x:v>
      </x:c>
      <x:c r="M2049" s="11"/>
      <x:c r="N2049" s="10" t="str">
        <x:v>https://dubailand.gov.ae/en/eservices/licensed-real-estate-brokers/licensed-real-estate-brokers-list/#/</x:v>
      </x:c>
    </x:row>
    <x:row r="2050" ht="48" customHeight="1">
      <x:c r="A2050" s="10" t="str">
        <x:v>Shuping Lin</x:v>
      </x:c>
      <x:c r="B2050" s="10" t="str">
        <x:v>Desea Global Properties L.L.C</x:v>
      </x:c>
      <x:c r="C2050" s="12" t="str">
        <x:v>+971 58 618 8662</x:v>
      </x:c>
      <x:c r="D2050" s="10" t="str">
        <x:v>Licensed real estate broker</x:v>
      </x:c>
      <x:c r="E2050" s="10" t="str">
        <x:v>592569892@qq.com</x:v>
      </x:c>
      <x:c r="F2050" s="11" t="str">
        <x:v>DLD registered broker mobile</x:v>
      </x:c>
      <x:c r="G2050" s="14" t="str">
        <x:v>Not contacted</x:v>
      </x:c>
      <x:c r="H2050" s="13"/>
      <x:c r="I2050" s="11"/>
      <x:c r="J2050" s="13" t="n">
        <x:v>46299.5</x:v>
      </x:c>
      <x:c r="K2050" s="11" t="str">
        <x:v>Dubai Land Department registry</x:v>
      </x:c>
      <x:c r="L2050" s="11" t="str">
        <x:v>Broker number 60089; published phone 0586188662. Registry contact; not dial-tested.</x:v>
      </x:c>
      <x:c r="M2050" s="11"/>
      <x:c r="N2050" s="10" t="str">
        <x:v>https://dubailand.gov.ae/en/eservices/licensed-real-estate-brokers/licensed-real-estate-brokers-list/#/</x:v>
      </x:c>
    </x:row>
    <x:row r="2051" ht="48" customHeight="1">
      <x:c r="A2051" s="10" t="str">
        <x:v>Xuan Zhao</x:v>
      </x:c>
      <x:c r="B2051" s="10" t="str">
        <x:v>Desea Global Properties L.L.C</x:v>
      </x:c>
      <x:c r="C2051" s="12" t="str">
        <x:v>+971 56 902 9588</x:v>
      </x:c>
      <x:c r="D2051" s="10" t="str">
        <x:v>Licensed real estate broker</x:v>
      </x:c>
      <x:c r="E2051" s="10" t="str">
        <x:v>rex.zhao@desea.biz</x:v>
      </x:c>
      <x:c r="F2051" s="11" t="str">
        <x:v>DLD registered broker mobile</x:v>
      </x:c>
      <x:c r="G2051" s="14" t="str">
        <x:v>Not contacted</x:v>
      </x:c>
      <x:c r="H2051" s="13"/>
      <x:c r="I2051" s="11"/>
      <x:c r="J2051" s="13" t="n">
        <x:v>46299.5</x:v>
      </x:c>
      <x:c r="K2051" s="11" t="str">
        <x:v>Dubai Land Department registry</x:v>
      </x:c>
      <x:c r="L2051" s="11" t="str">
        <x:v>Broker number 70738; published phone 0569029588. Registry contact; not dial-tested.</x:v>
      </x:c>
      <x:c r="M2051" s="11"/>
      <x:c r="N2051" s="10" t="str">
        <x:v>https://dubailand.gov.ae/en/eservices/licensed-real-estate-brokers/licensed-real-estate-brokers-list/#/</x:v>
      </x:c>
    </x:row>
    <x:row r="2052" ht="48" customHeight="1">
      <x:c r="A2052" s="10" t="str">
        <x:v>Yijing Li</x:v>
      </x:c>
      <x:c r="B2052" s="10" t="str">
        <x:v>Desea Global Properties L.L.C</x:v>
      </x:c>
      <x:c r="C2052" s="12" t="str">
        <x:v>+971 58 257 2700</x:v>
      </x:c>
      <x:c r="D2052" s="10" t="str">
        <x:v>Licensed real estate broker</x:v>
      </x:c>
      <x:c r="E2052" s="10" t="str">
        <x:v>bcxxyjy@gmail.com</x:v>
      </x:c>
      <x:c r="F2052" s="11" t="str">
        <x:v>DLD registered broker mobile</x:v>
      </x:c>
      <x:c r="G2052" s="14" t="str">
        <x:v>Not contacted</x:v>
      </x:c>
      <x:c r="H2052" s="13"/>
      <x:c r="I2052" s="11"/>
      <x:c r="J2052" s="13" t="n">
        <x:v>46299.5</x:v>
      </x:c>
      <x:c r="K2052" s="11" t="str">
        <x:v>Dubai Land Department registry</x:v>
      </x:c>
      <x:c r="L2052" s="11" t="str">
        <x:v>Broker number 52480; published phone 0582572700. Registry contact; not dial-tested.</x:v>
      </x:c>
      <x:c r="M2052" s="11"/>
      <x:c r="N2052" s="10" t="str">
        <x:v>https://dubailand.gov.ae/en/eservices/licensed-real-estate-brokers/licensed-real-estate-brokers-list/#/</x:v>
      </x:c>
    </x:row>
    <x:row r="2053" ht="48" customHeight="1">
      <x:c r="A2053" s="10" t="str">
        <x:v>Yingqing Hu</x:v>
      </x:c>
      <x:c r="B2053" s="10" t="str">
        <x:v>Desea Global Properties L.L.C</x:v>
      </x:c>
      <x:c r="C2053" s="12" t="str">
        <x:v>+971 56 129 8988</x:v>
      </x:c>
      <x:c r="D2053" s="10" t="str">
        <x:v>Licensed real estate broker</x:v>
      </x:c>
      <x:c r="E2053" s="10" t="str">
        <x:v>lionltns@gmail.com</x:v>
      </x:c>
      <x:c r="F2053" s="11" t="str">
        <x:v>DLD registered broker mobile</x:v>
      </x:c>
      <x:c r="G2053" s="14" t="str">
        <x:v>Not contacted</x:v>
      </x:c>
      <x:c r="H2053" s="13"/>
      <x:c r="I2053" s="11"/>
      <x:c r="J2053" s="13" t="n">
        <x:v>46299.5</x:v>
      </x:c>
      <x:c r="K2053" s="11" t="str">
        <x:v>Dubai Land Department registry</x:v>
      </x:c>
      <x:c r="L2053" s="11" t="str">
        <x:v>Broker number 71755; published phone 971|0561298988. Registry contact; not dial-tested.</x:v>
      </x:c>
      <x:c r="M2053" s="11"/>
      <x:c r="N2053" s="10" t="str">
        <x:v>https://dubailand.gov.ae/en/eservices/licensed-real-estate-brokers/licensed-real-estate-brokers-list/#/</x:v>
      </x:c>
    </x:row>
    <x:row r="2054" ht="48" customHeight="1">
      <x:c r="A2054" s="10" t="str">
        <x:v>Yingyan Li</x:v>
      </x:c>
      <x:c r="B2054" s="10" t="str">
        <x:v>Desea Global Properties L.L.C</x:v>
      </x:c>
      <x:c r="C2054" s="12" t="str">
        <x:v>+971 56 632 3011</x:v>
      </x:c>
      <x:c r="D2054" s="10" t="str">
        <x:v>Licensed real estate broker</x:v>
      </x:c>
      <x:c r="E2054" s="10" t="str">
        <x:v>yingyan.L@desea.biz</x:v>
      </x:c>
      <x:c r="F2054" s="11" t="str">
        <x:v>DLD registered broker mobile</x:v>
      </x:c>
      <x:c r="G2054" s="14" t="str">
        <x:v>Not contacted</x:v>
      </x:c>
      <x:c r="H2054" s="13"/>
      <x:c r="I2054" s="11"/>
      <x:c r="J2054" s="13" t="n">
        <x:v>46299.5</x:v>
      </x:c>
      <x:c r="K2054" s="11" t="str">
        <x:v>Dubai Land Department registry</x:v>
      </x:c>
      <x:c r="L2054" s="11" t="str">
        <x:v>Broker number 59934; published phone 0566323011. Registry contact; not dial-tested.</x:v>
      </x:c>
      <x:c r="M2054" s="11"/>
      <x:c r="N2054" s="10" t="str">
        <x:v>https://dubailand.gov.ae/en/eservices/licensed-real-estate-brokers/licensed-real-estate-brokers-list/#/</x:v>
      </x:c>
    </x:row>
    <x:row r="2055" ht="48" customHeight="1">
      <x:c r="A2055" s="10" t="str">
        <x:v>Yunxiao Li</x:v>
      </x:c>
      <x:c r="B2055" s="10" t="str">
        <x:v>Desea Global Properties L.L.C</x:v>
      </x:c>
      <x:c r="C2055" s="12" t="str">
        <x:v>+971 50 222 9349</x:v>
      </x:c>
      <x:c r="D2055" s="10" t="str">
        <x:v>Licensed real estate broker</x:v>
      </x:c>
      <x:c r="E2055" s="10" t="str">
        <x:v>Betty_8612@163.com</x:v>
      </x:c>
      <x:c r="F2055" s="11" t="str">
        <x:v>DLD registered broker mobile</x:v>
      </x:c>
      <x:c r="G2055" s="14" t="str">
        <x:v>Not contacted</x:v>
      </x:c>
      <x:c r="H2055" s="13"/>
      <x:c r="I2055" s="11"/>
      <x:c r="J2055" s="13" t="n">
        <x:v>46299.5</x:v>
      </x:c>
      <x:c r="K2055" s="11" t="str">
        <x:v>Dubai Land Department registry</x:v>
      </x:c>
      <x:c r="L2055" s="11" t="str">
        <x:v>Broker number 45199; published phone 971|502229349. Registry contact; not dial-tested.</x:v>
      </x:c>
      <x:c r="M2055" s="11"/>
      <x:c r="N2055" s="10" t="str">
        <x:v>https://dubailand.gov.ae/en/eservices/licensed-real-estate-brokers/licensed-real-estate-brokers-list/#/</x:v>
      </x:c>
    </x:row>
    <x:row r="2056" ht="48" customHeight="1">
      <x:c r="A2056" s="10" t="str">
        <x:v>Zhang Chi</x:v>
      </x:c>
      <x:c r="B2056" s="10" t="str">
        <x:v>Desea Global Properties L.L.C</x:v>
      </x:c>
      <x:c r="C2056" s="12" t="str">
        <x:v>+971 52 918 3306</x:v>
      </x:c>
      <x:c r="D2056" s="10" t="str">
        <x:v>Licensed real estate broker</x:v>
      </x:c>
      <x:c r="E2056" s="10" t="str">
        <x:v>MUSALLATYPING@YAHOO.COM</x:v>
      </x:c>
      <x:c r="F2056" s="11" t="str">
        <x:v>DLD registered broker mobile</x:v>
      </x:c>
      <x:c r="G2056" s="14" t="str">
        <x:v>Not contacted</x:v>
      </x:c>
      <x:c r="H2056" s="13"/>
      <x:c r="I2056" s="11"/>
      <x:c r="J2056" s="13" t="n">
        <x:v>46299.5</x:v>
      </x:c>
      <x:c r="K2056" s="11" t="str">
        <x:v>Dubai Land Department registry</x:v>
      </x:c>
      <x:c r="L2056" s="11" t="str">
        <x:v>Broker number 51976; published phone 971|529183306. Registry contact; not dial-tested.</x:v>
      </x:c>
      <x:c r="M2056" s="11"/>
      <x:c r="N2056" s="10" t="str">
        <x:v>https://dubailand.gov.ae/en/eservices/licensed-real-estate-brokers/licensed-real-estate-brokers-list/#/</x:v>
      </x:c>
    </x:row>
    <x:row r="2057" ht="48" customHeight="1">
      <x:c r="A2057" s="10" t="str">
        <x:v>Fangyan Niu</x:v>
      </x:c>
      <x:c r="B2057" s="10" t="str">
        <x:v>Desea Star Real Estate L.L.C</x:v>
      </x:c>
      <x:c r="C2057" s="12" t="str">
        <x:v>+971 56 741 6006</x:v>
      </x:c>
      <x:c r="D2057" s="10" t="str">
        <x:v>Licensed real estate broker</x:v>
      </x:c>
      <x:c r="E2057" s="10" t="str">
        <x:v>fangyanniu@gmail.com</x:v>
      </x:c>
      <x:c r="F2057" s="11" t="str">
        <x:v>DLD registered broker mobile</x:v>
      </x:c>
      <x:c r="G2057" s="14" t="str">
        <x:v>Not contacted</x:v>
      </x:c>
      <x:c r="H2057" s="13"/>
      <x:c r="I2057" s="11"/>
      <x:c r="J2057" s="13" t="n">
        <x:v>46299.5</x:v>
      </x:c>
      <x:c r="K2057" s="11" t="str">
        <x:v>Dubai Land Department registry</x:v>
      </x:c>
      <x:c r="L2057" s="11" t="str">
        <x:v>Broker number 59819; published phone 971|567416006. Registry contact; not dial-tested.</x:v>
      </x:c>
      <x:c r="M2057" s="11"/>
      <x:c r="N2057" s="10" t="str">
        <x:v>https://dubailand.gov.ae/en/eservices/licensed-real-estate-brokers/licensed-real-estate-brokers-list/#/</x:v>
      </x:c>
    </x:row>
    <x:row r="2058" ht="48" customHeight="1">
      <x:c r="A2058" s="10" t="str">
        <x:v>Xiaoqing Mou</x:v>
      </x:c>
      <x:c r="B2058" s="10" t="str">
        <x:v>Desea Star Real Estate L.L.C</x:v>
      </x:c>
      <x:c r="C2058" s="12" t="str">
        <x:v>+971 55 153 6877</x:v>
      </x:c>
      <x:c r="D2058" s="10" t="str">
        <x:v>Licensed real estate broker</x:v>
      </x:c>
      <x:c r="E2058" s="10" t="str">
        <x:v>araya2108@yahoo.com</x:v>
      </x:c>
      <x:c r="F2058" s="11" t="str">
        <x:v>DLD registered broker mobile</x:v>
      </x:c>
      <x:c r="G2058" s="14" t="str">
        <x:v>Not contacted</x:v>
      </x:c>
      <x:c r="H2058" s="13"/>
      <x:c r="I2058" s="11"/>
      <x:c r="J2058" s="13" t="n">
        <x:v>46299.5</x:v>
      </x:c>
      <x:c r="K2058" s="11" t="str">
        <x:v>Dubai Land Department registry</x:v>
      </x:c>
      <x:c r="L2058" s="11" t="str">
        <x:v>Broker number 91108; published phone 971|551536877. Registry contact; not dial-tested.</x:v>
      </x:c>
      <x:c r="M2058" s="11"/>
      <x:c r="N2058" s="10" t="str">
        <x:v>https://dubailand.gov.ae/en/eservices/licensed-real-estate-brokers/licensed-real-estate-brokers-list/#/</x:v>
      </x:c>
    </x:row>
    <x:row r="2059" ht="48" customHeight="1">
      <x:c r="A2059" s="10" t="str">
        <x:v>Xueying Xu</x:v>
      </x:c>
      <x:c r="B2059" s="10" t="str">
        <x:v>Desea Star Real Estate L.L.C</x:v>
      </x:c>
      <x:c r="C2059" s="12" t="str">
        <x:v>+971 55 191 8379</x:v>
      </x:c>
      <x:c r="D2059" s="10" t="str">
        <x:v>Licensed real estate broker</x:v>
      </x:c>
      <x:c r="E2059" s="10" t="str">
        <x:v>1254965792@qq.com</x:v>
      </x:c>
      <x:c r="F2059" s="11" t="str">
        <x:v>DLD registered broker mobile</x:v>
      </x:c>
      <x:c r="G2059" s="14" t="str">
        <x:v>Not contacted</x:v>
      </x:c>
      <x:c r="H2059" s="13"/>
      <x:c r="I2059" s="11"/>
      <x:c r="J2059" s="13" t="n">
        <x:v>46299.5</x:v>
      </x:c>
      <x:c r="K2059" s="11" t="str">
        <x:v>Dubai Land Department registry</x:v>
      </x:c>
      <x:c r="L2059" s="11" t="str">
        <x:v>Broker number 64025; published phone 971|0551918379. Registry contact; not dial-tested.</x:v>
      </x:c>
      <x:c r="M2059" s="11"/>
      <x:c r="N2059" s="10" t="str">
        <x:v>https://dubailand.gov.ae/en/eservices/licensed-real-estate-brokers/licensed-real-estate-brokers-list/#/</x:v>
      </x:c>
    </x:row>
    <x:row r="2060" ht="48" customHeight="1">
      <x:c r="A2060" s="10" t="str">
        <x:v>Faheem Kassam</x:v>
      </x:c>
      <x:c r="B2060" s="10" t="str">
        <x:v>Desert Fox Real Estate L.L.C</x:v>
      </x:c>
      <x:c r="C2060" s="12" t="str">
        <x:v>+971 50 442 9585</x:v>
      </x:c>
      <x:c r="D2060" s="10" t="str">
        <x:v>Licensed real estate broker</x:v>
      </x:c>
      <x:c r="E2060" s="10" t="str">
        <x:v>fhmkassam@globemw.net</x:v>
      </x:c>
      <x:c r="F2060" s="11" t="str">
        <x:v>DLD registered broker mobile</x:v>
      </x:c>
      <x:c r="G2060" s="14" t="str">
        <x:v>Not contacted</x:v>
      </x:c>
      <x:c r="H2060" s="13"/>
      <x:c r="I2060" s="11"/>
      <x:c r="J2060" s="13" t="n">
        <x:v>46299.5</x:v>
      </x:c>
      <x:c r="K2060" s="11" t="str">
        <x:v>Dubai Land Department registry</x:v>
      </x:c>
      <x:c r="L2060" s="11" t="str">
        <x:v>Broker number 69023; published phone 971|504429585. Registry contact; not dial-tested.</x:v>
      </x:c>
      <x:c r="M2060" s="11"/>
      <x:c r="N2060" s="10" t="str">
        <x:v>https://dubailand.gov.ae/en/eservices/licensed-real-estate-brokers/licensed-real-estate-brokers-list/#/</x:v>
      </x:c>
    </x:row>
    <x:row r="2061" ht="48" customHeight="1">
      <x:c r="A2061" s="10" t="str">
        <x:v>Yaseen Abdul Razak Essack</x:v>
      </x:c>
      <x:c r="B2061" s="10" t="str">
        <x:v>Desert Fox Real Estate L.L.C</x:v>
      </x:c>
      <x:c r="C2061" s="12" t="str">
        <x:v>+971 50 378 6253</x:v>
      </x:c>
      <x:c r="D2061" s="10" t="str">
        <x:v>Licensed real estate broker</x:v>
      </x:c>
      <x:c r="E2061" s="10" t="str">
        <x:v>yaseen@esscofoods.co.za</x:v>
      </x:c>
      <x:c r="F2061" s="11" t="str">
        <x:v>DLD registered broker mobile</x:v>
      </x:c>
      <x:c r="G2061" s="14" t="str">
        <x:v>Not contacted</x:v>
      </x:c>
      <x:c r="H2061" s="13"/>
      <x:c r="I2061" s="11"/>
      <x:c r="J2061" s="13" t="n">
        <x:v>46299.5</x:v>
      </x:c>
      <x:c r="K2061" s="11" t="str">
        <x:v>Dubai Land Department registry</x:v>
      </x:c>
      <x:c r="L2061" s="11" t="str">
        <x:v>Broker number 81729; published phone 971|503786253. Registry contact; not dial-tested.</x:v>
      </x:c>
      <x:c r="M2061" s="11"/>
      <x:c r="N2061" s="10" t="str">
        <x:v>https://dubailand.gov.ae/en/eservices/licensed-real-estate-brokers/licensed-real-estate-brokers-list/#/</x:v>
      </x:c>
    </x:row>
    <x:row r="2062" ht="48" customHeight="1">
      <x:c r="A2062" s="10" t="str">
        <x:v>Amar Ali Naklawi</x:v>
      </x:c>
      <x:c r="B2062" s="10" t="str">
        <x:v>Desert Hills Properties L.L.C</x:v>
      </x:c>
      <x:c r="C2062" s="12" t="str">
        <x:v>+971 50 710 0058</x:v>
      </x:c>
      <x:c r="D2062" s="10" t="str">
        <x:v>Licensed real estate broker</x:v>
      </x:c>
      <x:c r="E2062" s="10" t="str">
        <x:v>ammar.neklawy@outlook.com</x:v>
      </x:c>
      <x:c r="F2062" s="11" t="str">
        <x:v>DLD registered broker mobile</x:v>
      </x:c>
      <x:c r="G2062" s="14" t="str">
        <x:v>Not contacted</x:v>
      </x:c>
      <x:c r="H2062" s="13"/>
      <x:c r="I2062" s="11"/>
      <x:c r="J2062" s="13" t="n">
        <x:v>46299.5</x:v>
      </x:c>
      <x:c r="K2062" s="11" t="str">
        <x:v>Dubai Land Department registry</x:v>
      </x:c>
      <x:c r="L2062" s="11" t="str">
        <x:v>Broker number 97224; published phone 0507100058. Registry contact; not dial-tested.</x:v>
      </x:c>
      <x:c r="M2062" s="11"/>
      <x:c r="N2062" s="10" t="str">
        <x:v>https://dubailand.gov.ae/en/eservices/licensed-real-estate-brokers/licensed-real-estate-brokers-list/#/</x:v>
      </x:c>
    </x:row>
    <x:row r="2063" ht="48" customHeight="1">
      <x:c r="A2063" s="10" t="str">
        <x:v>Ashfaq Ahmad</x:v>
      </x:c>
      <x:c r="B2063" s="10" t="str">
        <x:v>Desert Land Properties L.L.C</x:v>
      </x:c>
      <x:c r="C2063" s="12" t="str">
        <x:v>+971 54 726 3093</x:v>
      </x:c>
      <x:c r="D2063" s="10" t="str">
        <x:v>Licensed real estate broker</x:v>
      </x:c>
      <x:c r="E2063" s="10" t="str">
        <x:v>Ashfaqasd@hotmail.com</x:v>
      </x:c>
      <x:c r="F2063" s="11" t="str">
        <x:v>DLD registered broker mobile</x:v>
      </x:c>
      <x:c r="G2063" s="14" t="str">
        <x:v>Not contacted</x:v>
      </x:c>
      <x:c r="H2063" s="13"/>
      <x:c r="I2063" s="11"/>
      <x:c r="J2063" s="13" t="n">
        <x:v>46299.5</x:v>
      </x:c>
      <x:c r="K2063" s="11" t="str">
        <x:v>Dubai Land Department registry</x:v>
      </x:c>
      <x:c r="L2063" s="11" t="str">
        <x:v>Broker number 83773; published phone 0547263093. Registry contact; not dial-tested.</x:v>
      </x:c>
      <x:c r="M2063" s="11"/>
      <x:c r="N2063" s="10" t="str">
        <x:v>https://dubailand.gov.ae/en/eservices/licensed-real-estate-brokers/licensed-real-estate-brokers-list/#/</x:v>
      </x:c>
    </x:row>
    <x:row r="2064" ht="48" customHeight="1">
      <x:c r="A2064" s="10" t="str">
        <x:v>Md Irfan Hossain Md Abdul Malek</x:v>
      </x:c>
      <x:c r="B2064" s="10" t="str">
        <x:v>Desert Mountain Real Estate L.L.C</x:v>
      </x:c>
      <x:c r="C2064" s="12" t="str">
        <x:v>+971 52 739 8080</x:v>
      </x:c>
      <x:c r="D2064" s="10" t="str">
        <x:v>Licensed real estate broker</x:v>
      </x:c>
      <x:c r="E2064" s="10" t="str">
        <x:v>Irfanhossainsunny@gmail.com</x:v>
      </x:c>
      <x:c r="F2064" s="11" t="str">
        <x:v>DLD registered broker mobile</x:v>
      </x:c>
      <x:c r="G2064" s="14" t="str">
        <x:v>Not contacted</x:v>
      </x:c>
      <x:c r="H2064" s="13"/>
      <x:c r="I2064" s="11"/>
      <x:c r="J2064" s="13" t="n">
        <x:v>46299.5</x:v>
      </x:c>
      <x:c r="K2064" s="11" t="str">
        <x:v>Dubai Land Department registry</x:v>
      </x:c>
      <x:c r="L2064" s="11" t="str">
        <x:v>Broker number 95380; published phone 971|527398080. Registry contact; not dial-tested.</x:v>
      </x:c>
      <x:c r="M2064" s="11"/>
      <x:c r="N2064" s="10" t="str">
        <x:v>https://dubailand.gov.ae/en/eservices/licensed-real-estate-brokers/licensed-real-estate-brokers-list/#/</x:v>
      </x:c>
    </x:row>
    <x:row r="2065" ht="48" customHeight="1">
      <x:c r="A2065" s="10" t="str">
        <x:v>Harita Prashant Oza Prashant</x:v>
      </x:c>
      <x:c r="B2065" s="10" t="str">
        <x:v>Desert Pearl Real Estate L.L.C</x:v>
      </x:c>
      <x:c r="C2065" s="12" t="str">
        <x:v>+971 55 527 5966</x:v>
      </x:c>
      <x:c r="D2065" s="10" t="str">
        <x:v>Licensed real estate broker</x:v>
      </x:c>
      <x:c r="E2065" s="10" t="str">
        <x:v>harita.p.oza@gmail.com</x:v>
      </x:c>
      <x:c r="F2065" s="11" t="str">
        <x:v>DLD registered broker mobile</x:v>
      </x:c>
      <x:c r="G2065" s="14" t="str">
        <x:v>Not contacted</x:v>
      </x:c>
      <x:c r="H2065" s="13"/>
      <x:c r="I2065" s="11"/>
      <x:c r="J2065" s="13" t="n">
        <x:v>46299.5</x:v>
      </x:c>
      <x:c r="K2065" s="11" t="str">
        <x:v>Dubai Land Department registry</x:v>
      </x:c>
      <x:c r="L2065" s="11" t="str">
        <x:v>Broker number 77120; published phone 0555275966. Registry contact; not dial-tested.</x:v>
      </x:c>
      <x:c r="M2065" s="11"/>
      <x:c r="N2065" s="10" t="str">
        <x:v>https://dubailand.gov.ae/en/eservices/licensed-real-estate-brokers/licensed-real-estate-brokers-list/#/</x:v>
      </x:c>
    </x:row>
    <x:row r="2066" ht="48" customHeight="1">
      <x:c r="A2066" s="10" t="str">
        <x:v>Naina Jeslani Ghanshyam Jeslani</x:v>
      </x:c>
      <x:c r="B2066" s="10" t="str">
        <x:v>Desire Homes Properties L.L.C</x:v>
      </x:c>
      <x:c r="C2066" s="12" t="str">
        <x:v>+971 58 579 0211</x:v>
      </x:c>
      <x:c r="D2066" s="10" t="str">
        <x:v>Licensed real estate broker</x:v>
      </x:c>
      <x:c r="E2066" s="10" t="str">
        <x:v>jeslaninaina@gmail.com</x:v>
      </x:c>
      <x:c r="F2066" s="11" t="str">
        <x:v>DLD registered broker mobile</x:v>
      </x:c>
      <x:c r="G2066" s="14" t="str">
        <x:v>Not contacted</x:v>
      </x:c>
      <x:c r="H2066" s="13"/>
      <x:c r="I2066" s="11"/>
      <x:c r="J2066" s="13" t="n">
        <x:v>46299.5</x:v>
      </x:c>
      <x:c r="K2066" s="11" t="str">
        <x:v>Dubai Land Department registry</x:v>
      </x:c>
      <x:c r="L2066" s="11" t="str">
        <x:v>Broker number 86164; published phone 0585790211. Registry contact; not dial-tested.</x:v>
      </x:c>
      <x:c r="M2066" s="11"/>
      <x:c r="N2066" s="10" t="str">
        <x:v>https://dubailand.gov.ae/en/eservices/licensed-real-estate-brokers/licensed-real-estate-brokers-list/#/</x:v>
      </x:c>
    </x:row>
    <x:row r="2067" ht="48" customHeight="1">
      <x:c r="A2067" s="10" t="str">
        <x:v>Dmitrii Chistiakov</x:v>
      </x:c>
      <x:c r="B2067" s="10" t="str">
        <x:v>Destino Real Estate L.L.C</x:v>
      </x:c>
      <x:c r="C2067" s="12" t="str">
        <x:v>+971 50 864 2089</x:v>
      </x:c>
      <x:c r="D2067" s="10" t="str">
        <x:v>Licensed real estate broker</x:v>
      </x:c>
      <x:c r="E2067" s="10" t="str">
        <x:v>d642089@gmail.com</x:v>
      </x:c>
      <x:c r="F2067" s="11" t="str">
        <x:v>DLD registered broker mobile</x:v>
      </x:c>
      <x:c r="G2067" s="14" t="str">
        <x:v>Not contacted</x:v>
      </x:c>
      <x:c r="H2067" s="13"/>
      <x:c r="I2067" s="11"/>
      <x:c r="J2067" s="13" t="n">
        <x:v>46299.5</x:v>
      </x:c>
      <x:c r="K2067" s="11" t="str">
        <x:v>Dubai Land Department registry</x:v>
      </x:c>
      <x:c r="L2067" s="11" t="str">
        <x:v>Broker number 58062; published phone 971|508642089. Registry contact; not dial-tested.</x:v>
      </x:c>
      <x:c r="M2067" s="11"/>
      <x:c r="N2067" s="10" t="str">
        <x:v>https://dubailand.gov.ae/en/eservices/licensed-real-estate-brokers/licensed-real-estate-brokers-list/#/</x:v>
      </x:c>
    </x:row>
    <x:row r="2068" ht="48" customHeight="1">
      <x:c r="A2068" s="10" t="str">
        <x:v>Hadil Reghiss</x:v>
      </x:c>
      <x:c r="B2068" s="10" t="str">
        <x:v>Destinology Homes Real Estate L.L.C</x:v>
      </x:c>
      <x:c r="C2068" s="12" t="str">
        <x:v>+971 52 614 2707</x:v>
      </x:c>
      <x:c r="D2068" s="10" t="str">
        <x:v>Licensed real estate broker</x:v>
      </x:c>
      <x:c r="E2068" s="10" t="str">
        <x:v>hadil@destinologydubai.com</x:v>
      </x:c>
      <x:c r="F2068" s="11" t="str">
        <x:v>DLD registered broker mobile</x:v>
      </x:c>
      <x:c r="G2068" s="14" t="str">
        <x:v>Not contacted</x:v>
      </x:c>
      <x:c r="H2068" s="13"/>
      <x:c r="I2068" s="11"/>
      <x:c r="J2068" s="13" t="n">
        <x:v>46299.5</x:v>
      </x:c>
      <x:c r="K2068" s="11" t="str">
        <x:v>Dubai Land Department registry</x:v>
      </x:c>
      <x:c r="L2068" s="11" t="str">
        <x:v>Broker number 97542; published phone 0526142707. Registry contact; not dial-tested.</x:v>
      </x:c>
      <x:c r="M2068" s="11"/>
      <x:c r="N2068" s="10" t="str">
        <x:v>https://dubailand.gov.ae/en/eservices/licensed-real-estate-brokers/licensed-real-estate-brokers-list/#/</x:v>
      </x:c>
    </x:row>
    <x:row r="2069" ht="48" customHeight="1">
      <x:c r="A2069" s="10" t="str">
        <x:v>Milad Ibrahim Obiedo</x:v>
      </x:c>
      <x:c r="B2069" s="10" t="str">
        <x:v>Destinology Homes Real Estate L.L.C</x:v>
      </x:c>
      <x:c r="C2069" s="12" t="str">
        <x:v>+971 54 330 5004</x:v>
      </x:c>
      <x:c r="D2069" s="10" t="str">
        <x:v>Licensed real estate broker</x:v>
      </x:c>
      <x:c r="E2069" s="10" t="str">
        <x:v>milad.obeido@hotmail.com</x:v>
      </x:c>
      <x:c r="F2069" s="11" t="str">
        <x:v>DLD registered broker mobile</x:v>
      </x:c>
      <x:c r="G2069" s="14" t="str">
        <x:v>Not contacted</x:v>
      </x:c>
      <x:c r="H2069" s="13"/>
      <x:c r="I2069" s="11"/>
      <x:c r="J2069" s="13" t="n">
        <x:v>46299.5</x:v>
      </x:c>
      <x:c r="K2069" s="11" t="str">
        <x:v>Dubai Land Department registry</x:v>
      </x:c>
      <x:c r="L2069" s="11" t="str">
        <x:v>Broker number 67959; published phone 0543305004. Registry contact; not dial-tested.</x:v>
      </x:c>
      <x:c r="M2069" s="11"/>
      <x:c r="N2069" s="10" t="str">
        <x:v>https://dubailand.gov.ae/en/eservices/licensed-real-estate-brokers/licensed-real-estate-brokers-list/#/</x:v>
      </x:c>
    </x:row>
    <x:row r="2070" ht="48" customHeight="1">
      <x:c r="A2070" s="10" t="str">
        <x:v>Mohammad Alali</x:v>
      </x:c>
      <x:c r="B2070" s="10" t="str">
        <x:v>Destinology Homes Real Estate L.L.C</x:v>
      </x:c>
      <x:c r="C2070" s="12" t="str">
        <x:v>+971 50 940 0987</x:v>
      </x:c>
      <x:c r="D2070" s="10" t="str">
        <x:v>Licensed real estate broker</x:v>
      </x:c>
      <x:c r="E2070" s="10" t="str">
        <x:v>Alalimo980@hotmail.com</x:v>
      </x:c>
      <x:c r="F2070" s="11" t="str">
        <x:v>DLD registered broker mobile</x:v>
      </x:c>
      <x:c r="G2070" s="14" t="str">
        <x:v>Not contacted</x:v>
      </x:c>
      <x:c r="H2070" s="13"/>
      <x:c r="I2070" s="11"/>
      <x:c r="J2070" s="13" t="n">
        <x:v>46299.5</x:v>
      </x:c>
      <x:c r="K2070" s="11" t="str">
        <x:v>Dubai Land Department registry</x:v>
      </x:c>
      <x:c r="L2070" s="11" t="str">
        <x:v>Broker number 83893; published phone 971|509400987. Registry contact; not dial-tested.</x:v>
      </x:c>
      <x:c r="M2070" s="11"/>
      <x:c r="N2070" s="10" t="str">
        <x:v>https://dubailand.gov.ae/en/eservices/licensed-real-estate-brokers/licensed-real-estate-brokers-list/#/</x:v>
      </x:c>
    </x:row>
    <x:row r="2071" ht="48" customHeight="1">
      <x:c r="A2071" s="10" t="str">
        <x:v>Ioana Gabriela Porojan</x:v>
      </x:c>
      <x:c r="B2071" s="10" t="str">
        <x:v>Devmark Real Estate Brokers L.L.C</x:v>
      </x:c>
      <x:c r="C2071" s="12" t="str">
        <x:v>+971 50 899 5199</x:v>
      </x:c>
      <x:c r="D2071" s="10" t="str">
        <x:v>Licensed real estate broker</x:v>
      </x:c>
      <x:c r="E2071" s="10" t="str">
        <x:v>Porojan.gabriela@gmail.com</x:v>
      </x:c>
      <x:c r="F2071" s="11" t="str">
        <x:v>DLD registered broker mobile</x:v>
      </x:c>
      <x:c r="G2071" s="14" t="str">
        <x:v>Not contacted</x:v>
      </x:c>
      <x:c r="H2071" s="13"/>
      <x:c r="I2071" s="11"/>
      <x:c r="J2071" s="13" t="n">
        <x:v>46299.5</x:v>
      </x:c>
      <x:c r="K2071" s="11" t="str">
        <x:v>Dubai Land Department registry</x:v>
      </x:c>
      <x:c r="L2071" s="11" t="str">
        <x:v>Broker number 45519; published phone 971|508995199. Registry contact; not dial-tested.</x:v>
      </x:c>
      <x:c r="M2071" s="11"/>
      <x:c r="N2071" s="10" t="str">
        <x:v>https://dubailand.gov.ae/en/eservices/licensed-real-estate-brokers/licensed-real-estate-brokers-list/#/</x:v>
      </x:c>
    </x:row>
    <x:row r="2072" ht="48" customHeight="1">
      <x:c r="A2072" s="10" t="str">
        <x:v>Omar Derry Binder</x:v>
      </x:c>
      <x:c r="B2072" s="10" t="str">
        <x:v>Devmark Real Estate Brokers L.L.C</x:v>
      </x:c>
      <x:c r="C2072" s="12" t="str">
        <x:v>+971 58 509 6118</x:v>
      </x:c>
      <x:c r="D2072" s="10" t="str">
        <x:v>Licensed real estate broker</x:v>
      </x:c>
      <x:c r="E2072" s="10" t="str">
        <x:v>omarderry@gmail.com</x:v>
      </x:c>
      <x:c r="F2072" s="11" t="str">
        <x:v>DLD registered broker mobile</x:v>
      </x:c>
      <x:c r="G2072" s="14" t="str">
        <x:v>Not contacted</x:v>
      </x:c>
      <x:c r="H2072" s="13"/>
      <x:c r="I2072" s="11"/>
      <x:c r="J2072" s="13" t="n">
        <x:v>46299.5</x:v>
      </x:c>
      <x:c r="K2072" s="11" t="str">
        <x:v>Dubai Land Department registry</x:v>
      </x:c>
      <x:c r="L2072" s="11" t="str">
        <x:v>Broker number 62849; published phone 971|585096118. Registry contact; not dial-tested.</x:v>
      </x:c>
      <x:c r="M2072" s="11"/>
      <x:c r="N2072" s="10" t="str">
        <x:v>https://dubailand.gov.ae/en/eservices/licensed-real-estate-brokers/licensed-real-estate-brokers-list/#/</x:v>
      </x:c>
    </x:row>
    <x:row r="2073" ht="48" customHeight="1">
      <x:c r="A2073" s="10" t="str">
        <x:v>Richard Anthony Aybar Chavier</x:v>
      </x:c>
      <x:c r="B2073" s="10" t="str">
        <x:v>Devmark Real Estate Brokers L.L.C</x:v>
      </x:c>
      <x:c r="C2073" s="12" t="str">
        <x:v>+971 55 366 9005</x:v>
      </x:c>
      <x:c r="D2073" s="10" t="str">
        <x:v>Licensed real estate broker</x:v>
      </x:c>
      <x:c r="E2073" s="10" t="str">
        <x:v>rickyaybar@gmail.com</x:v>
      </x:c>
      <x:c r="F2073" s="11" t="str">
        <x:v>DLD registered broker mobile</x:v>
      </x:c>
      <x:c r="G2073" s="14" t="str">
        <x:v>Not contacted</x:v>
      </x:c>
      <x:c r="H2073" s="13"/>
      <x:c r="I2073" s="11"/>
      <x:c r="J2073" s="13" t="n">
        <x:v>46299.5</x:v>
      </x:c>
      <x:c r="K2073" s="11" t="str">
        <x:v>Dubai Land Department registry</x:v>
      </x:c>
      <x:c r="L2073" s="11" t="str">
        <x:v>Broker number 35187; published phone 971|0553669005. Registry contact; not dial-tested.</x:v>
      </x:c>
      <x:c r="M2073" s="11"/>
      <x:c r="N2073" s="10" t="str">
        <x:v>https://dubailand.gov.ae/en/eservices/licensed-real-estate-brokers/licensed-real-estate-brokers-list/#/</x:v>
      </x:c>
    </x:row>
    <x:row r="2074" ht="48" customHeight="1">
      <x:c r="A2074" s="10" t="str">
        <x:v>Sean George Mc Cauley</x:v>
      </x:c>
      <x:c r="B2074" s="10" t="str">
        <x:v>Devmark Real Estate Brokers L.L.C</x:v>
      </x:c>
      <x:c r="C2074" s="12" t="str">
        <x:v>+971 56 888 0376</x:v>
      </x:c>
      <x:c r="D2074" s="10" t="str">
        <x:v>Licensed real estate broker</x:v>
      </x:c>
      <x:c r="E2074" s="10" t="str">
        <x:v>whileseanisaway@gmail.com</x:v>
      </x:c>
      <x:c r="F2074" s="11" t="str">
        <x:v>DLD registered broker mobile</x:v>
      </x:c>
      <x:c r="G2074" s="14" t="str">
        <x:v>Not contacted</x:v>
      </x:c>
      <x:c r="H2074" s="13"/>
      <x:c r="I2074" s="11"/>
      <x:c r="J2074" s="13" t="n">
        <x:v>46299.5</x:v>
      </x:c>
      <x:c r="K2074" s="11" t="str">
        <x:v>Dubai Land Department registry</x:v>
      </x:c>
      <x:c r="L2074" s="11" t="str">
        <x:v>Broker number 28339; published phone 971|0568880376. Registry contact; not dial-tested.</x:v>
      </x:c>
      <x:c r="M2074" s="11"/>
      <x:c r="N2074" s="10" t="str">
        <x:v>https://dubailand.gov.ae/en/eservices/licensed-real-estate-brokers/licensed-real-estate-brokers-list/#/</x:v>
      </x:c>
    </x:row>
    <x:row r="2075" ht="48" customHeight="1">
      <x:c r="A2075" s="10" t="str">
        <x:v>Thomas John Henry Murdoch</x:v>
      </x:c>
      <x:c r="B2075" s="10" t="str">
        <x:v>Devmark Real Estate Brokers L.L.C</x:v>
      </x:c>
      <x:c r="C2075" s="12" t="str">
        <x:v>+971 50 557 7509</x:v>
      </x:c>
      <x:c r="D2075" s="10" t="str">
        <x:v>Licensed real estate broker</x:v>
      </x:c>
      <x:c r="E2075" s="10" t="str">
        <x:v>thomas@murdoch.ae</x:v>
      </x:c>
      <x:c r="F2075" s="11" t="str">
        <x:v>DLD registered broker mobile</x:v>
      </x:c>
      <x:c r="G2075" s="14" t="str">
        <x:v>Not contacted</x:v>
      </x:c>
      <x:c r="H2075" s="13"/>
      <x:c r="I2075" s="11"/>
      <x:c r="J2075" s="13" t="n">
        <x:v>46299.5</x:v>
      </x:c>
      <x:c r="K2075" s="11" t="str">
        <x:v>Dubai Land Department registry</x:v>
      </x:c>
      <x:c r="L2075" s="11" t="str">
        <x:v>Broker number 95265; published phone 505577509. Registry contact; not dial-tested.</x:v>
      </x:c>
      <x:c r="M2075" s="11"/>
      <x:c r="N2075" s="10" t="str">
        <x:v>https://dubailand.gov.ae/en/eservices/licensed-real-estate-brokers/licensed-real-estate-brokers-list/#/</x:v>
      </x:c>
    </x:row>
    <x:row r="2076" ht="48" customHeight="1">
      <x:c r="A2076" s="10" t="str">
        <x:v>Walid Serir</x:v>
      </x:c>
      <x:c r="B2076" s="10" t="str">
        <x:v>Devmark Real Estate Brokers L.L.C</x:v>
      </x:c>
      <x:c r="C2076" s="12" t="str">
        <x:v>+971 58 502 8590</x:v>
      </x:c>
      <x:c r="D2076" s="10" t="str">
        <x:v>Licensed real estate broker</x:v>
      </x:c>
      <x:c r="E2076" s="10" t="str">
        <x:v>walid_92@hotmail.co.uk</x:v>
      </x:c>
      <x:c r="F2076" s="11" t="str">
        <x:v>DLD registered broker mobile</x:v>
      </x:c>
      <x:c r="G2076" s="14" t="str">
        <x:v>Not contacted</x:v>
      </x:c>
      <x:c r="H2076" s="13"/>
      <x:c r="I2076" s="11"/>
      <x:c r="J2076" s="13" t="n">
        <x:v>46299.5</x:v>
      </x:c>
      <x:c r="K2076" s="11" t="str">
        <x:v>Dubai Land Department registry</x:v>
      </x:c>
      <x:c r="L2076" s="11" t="str">
        <x:v>Broker number 53854; published phone 971|0585028590. Registry contact; not dial-tested.</x:v>
      </x:c>
      <x:c r="M2076" s="11"/>
      <x:c r="N2076" s="10" t="str">
        <x:v>https://dubailand.gov.ae/en/eservices/licensed-real-estate-brokers/licensed-real-estate-brokers-list/#/</x:v>
      </x:c>
    </x:row>
    <x:row r="2077" ht="48" customHeight="1">
      <x:c r="A2077" s="10" t="str">
        <x:v>Mohamad Talal Cheikh El Ard</x:v>
      </x:c>
      <x:c r="B2077" s="10" t="str">
        <x:v>Devoshn Real Estate Brokerage L.L.C</x:v>
      </x:c>
      <x:c r="C2077" s="12" t="str">
        <x:v>+971 50 477 0676</x:v>
      </x:c>
      <x:c r="D2077" s="10" t="str">
        <x:v>Licensed real estate broker</x:v>
      </x:c>
      <x:c r="E2077" s="10" t="str">
        <x:v>talalse@gmail.com</x:v>
      </x:c>
      <x:c r="F2077" s="11" t="str">
        <x:v>DLD registered broker mobile</x:v>
      </x:c>
      <x:c r="G2077" s="14" t="str">
        <x:v>Not contacted</x:v>
      </x:c>
      <x:c r="H2077" s="13"/>
      <x:c r="I2077" s="11"/>
      <x:c r="J2077" s="13" t="n">
        <x:v>46299.5</x:v>
      </x:c>
      <x:c r="K2077" s="11" t="str">
        <x:v>Dubai Land Department registry</x:v>
      </x:c>
      <x:c r="L2077" s="11" t="str">
        <x:v>Broker number 59984; published phone 971|504770676. Registry contact; not dial-tested.</x:v>
      </x:c>
      <x:c r="M2077" s="11"/>
      <x:c r="N2077" s="10" t="str">
        <x:v>https://dubailand.gov.ae/en/eservices/licensed-real-estate-brokers/licensed-real-estate-brokers-list/#/</x:v>
      </x:c>
    </x:row>
    <x:row r="2078" ht="48" customHeight="1">
      <x:c r="A2078" s="10" t="str">
        <x:v>Ahmed Elsayed Mohamed Dorgham Ali</x:v>
      </x:c>
      <x:c r="B2078" s="10" t="str">
        <x:v>Deyaar Property Management L.L.C</x:v>
      </x:c>
      <x:c r="C2078" s="12" t="str">
        <x:v>+971 50 107 8440</x:v>
      </x:c>
      <x:c r="D2078" s="10" t="str">
        <x:v>Licensed real estate broker</x:v>
      </x:c>
      <x:c r="E2078" s="10" t="str">
        <x:v>ahmedd@deyaar.ae</x:v>
      </x:c>
      <x:c r="F2078" s="11" t="str">
        <x:v>DLD registered broker mobile</x:v>
      </x:c>
      <x:c r="G2078" s="14" t="str">
        <x:v>Not contacted</x:v>
      </x:c>
      <x:c r="H2078" s="13"/>
      <x:c r="I2078" s="11"/>
      <x:c r="J2078" s="13" t="n">
        <x:v>46299.5</x:v>
      </x:c>
      <x:c r="K2078" s="11" t="str">
        <x:v>Dubai Land Department registry</x:v>
      </x:c>
      <x:c r="L2078" s="11" t="str">
        <x:v>Broker number 94391; published phone 0501078440. Registry contact; not dial-tested.</x:v>
      </x:c>
      <x:c r="M2078" s="11"/>
      <x:c r="N2078" s="10" t="str">
        <x:v>https://dubailand.gov.ae/en/eservices/licensed-real-estate-brokers/licensed-real-estate-brokers-list/#/</x:v>
      </x:c>
    </x:row>
    <x:row r="2079" ht="48" customHeight="1">
      <x:c r="A2079" s="10" t="str">
        <x:v>Emre Aktuerk</x:v>
      </x:c>
      <x:c r="B2079" s="10" t="str">
        <x:v>Dg Capital Real Estate Broker L.L.C S.O.C</x:v>
      </x:c>
      <x:c r="C2079" s="12" t="str">
        <x:v>+971 50 967 6715</x:v>
      </x:c>
      <x:c r="D2079" s="10" t="str">
        <x:v>Licensed real estate broker</x:v>
      </x:c>
      <x:c r="E2079" s="10" t="str">
        <x:v>emre.aktuerk95@gmail.com</x:v>
      </x:c>
      <x:c r="F2079" s="11" t="str">
        <x:v>DLD registered broker mobile</x:v>
      </x:c>
      <x:c r="G2079" s="14" t="str">
        <x:v>Not contacted</x:v>
      </x:c>
      <x:c r="H2079" s="13"/>
      <x:c r="I2079" s="11"/>
      <x:c r="J2079" s="13" t="n">
        <x:v>46299.5</x:v>
      </x:c>
      <x:c r="K2079" s="11" t="str">
        <x:v>Dubai Land Department registry</x:v>
      </x:c>
      <x:c r="L2079" s="11" t="str">
        <x:v>Broker number 54985; published phone 971|509676715. Registry contact; not dial-tested.</x:v>
      </x:c>
      <x:c r="M2079" s="11"/>
      <x:c r="N2079" s="10" t="str">
        <x:v>https://dubailand.gov.ae/en/eservices/licensed-real-estate-brokers/licensed-real-estate-brokers-list/#/</x:v>
      </x:c>
    </x:row>
    <x:row r="2080" ht="48" customHeight="1">
      <x:c r="A2080" s="10" t="str">
        <x:v>Gursharan Singh Kuldip Singh</x:v>
      </x:c>
      <x:c r="B2080" s="10" t="str">
        <x:v>Dgv Real Estate L.L.C</x:v>
      </x:c>
      <x:c r="C2080" s="12" t="str">
        <x:v>+971 50 884 5463</x:v>
      </x:c>
      <x:c r="D2080" s="10" t="str">
        <x:v>Licensed real estate broker</x:v>
      </x:c>
      <x:c r="E2080" s="10" t="str">
        <x:v>gursharan8521@gmail.com</x:v>
      </x:c>
      <x:c r="F2080" s="11" t="str">
        <x:v>DLD registered broker mobile</x:v>
      </x:c>
      <x:c r="G2080" s="14" t="str">
        <x:v>Not contacted</x:v>
      </x:c>
      <x:c r="H2080" s="13"/>
      <x:c r="I2080" s="11"/>
      <x:c r="J2080" s="13" t="n">
        <x:v>46299.5</x:v>
      </x:c>
      <x:c r="K2080" s="11" t="str">
        <x:v>Dubai Land Department registry</x:v>
      </x:c>
      <x:c r="L2080" s="11" t="str">
        <x:v>Broker number 96514; published phone 971|508845463. Registry contact; not dial-tested.</x:v>
      </x:c>
      <x:c r="M2080" s="11"/>
      <x:c r="N2080" s="10" t="str">
        <x:v>https://dubailand.gov.ae/en/eservices/licensed-real-estate-brokers/licensed-real-estate-brokers-list/#/</x:v>
      </x:c>
    </x:row>
    <x:row r="2081" ht="48" customHeight="1">
      <x:c r="A2081" s="10" t="str">
        <x:v>Abdulla Juma Abdulla Beyat Alfalasi</x:v>
      </x:c>
      <x:c r="B2081" s="10" t="str">
        <x:v>Dhaman Real Estate L.L.C</x:v>
      </x:c>
      <x:c r="C2081" s="12" t="str">
        <x:v>+971 52 606 6666</x:v>
      </x:c>
      <x:c r="D2081" s="10" t="str">
        <x:v>Licensed real estate broker</x:v>
      </x:c>
      <x:c r="E2081" s="10" t="str">
        <x:v>Abdulla-beyat@hotmail.com</x:v>
      </x:c>
      <x:c r="F2081" s="11" t="str">
        <x:v>DLD registered broker mobile</x:v>
      </x:c>
      <x:c r="G2081" s="14" t="str">
        <x:v>Not contacted</x:v>
      </x:c>
      <x:c r="H2081" s="13"/>
      <x:c r="I2081" s="11"/>
      <x:c r="J2081" s="13" t="n">
        <x:v>46299.5</x:v>
      </x:c>
      <x:c r="K2081" s="11" t="str">
        <x:v>Dubai Land Department registry</x:v>
      </x:c>
      <x:c r="L2081" s="11" t="str">
        <x:v>Broker number 66; published phone 971|0526066666. Registry contact; not dial-tested.</x:v>
      </x:c>
      <x:c r="M2081" s="11"/>
      <x:c r="N2081" s="10" t="str">
        <x:v>https://dubailand.gov.ae/en/eservices/licensed-real-estate-brokers/licensed-real-estate-brokers-list/#/</x:v>
      </x:c>
    </x:row>
    <x:row r="2082" ht="48" customHeight="1">
      <x:c r="A2082" s="10" t="str">
        <x:v>Fatma Abdulla Juma Beyat Alfalasi</x:v>
      </x:c>
      <x:c r="B2082" s="10" t="str">
        <x:v>Dhaman Real Estate L.L.C</x:v>
      </x:c>
      <x:c r="C2082" s="12" t="str">
        <x:v>+971 58 615 5555</x:v>
      </x:c>
      <x:c r="D2082" s="10" t="str">
        <x:v>Licensed real estate broker</x:v>
      </x:c>
      <x:c r="E2082" s="10" t="str">
        <x:v>fatma.alfalasi@outlook.com</x:v>
      </x:c>
      <x:c r="F2082" s="11" t="str">
        <x:v>DLD registered broker mobile</x:v>
      </x:c>
      <x:c r="G2082" s="14" t="str">
        <x:v>Not contacted</x:v>
      </x:c>
      <x:c r="H2082" s="13"/>
      <x:c r="I2082" s="11"/>
      <x:c r="J2082" s="13" t="n">
        <x:v>46299.5</x:v>
      </x:c>
      <x:c r="K2082" s="11" t="str">
        <x:v>Dubai Land Department registry</x:v>
      </x:c>
      <x:c r="L2082" s="11" t="str">
        <x:v>Broker number 6666; published phone 0586155555. Registry contact; not dial-tested.</x:v>
      </x:c>
      <x:c r="M2082" s="11"/>
      <x:c r="N2082" s="10" t="str">
        <x:v>https://dubailand.gov.ae/en/eservices/licensed-real-estate-brokers/licensed-real-estate-brokers-list/#/</x:v>
      </x:c>
    </x:row>
    <x:row r="2083" ht="48" customHeight="1">
      <x:c r="A2083" s="10" t="str">
        <x:v>Pramod Menon Pottekkat Janardhana Menon Thrikandiyur</x:v>
      </x:c>
      <x:c r="B2083" s="10" t="str">
        <x:v>Dhananjay Realty L.L.C</x:v>
      </x:c>
      <x:c r="C2083" s="12" t="str">
        <x:v>+971 58 589 0030</x:v>
      </x:c>
      <x:c r="D2083" s="10" t="str">
        <x:v>Licensed real estate broker</x:v>
      </x:c>
      <x:c r="E2083" s="10" t="str">
        <x:v>priyamod345@gmail.com</x:v>
      </x:c>
      <x:c r="F2083" s="11" t="str">
        <x:v>DLD registered broker mobile</x:v>
      </x:c>
      <x:c r="G2083" s="14" t="str">
        <x:v>Not contacted</x:v>
      </x:c>
      <x:c r="H2083" s="13"/>
      <x:c r="I2083" s="11"/>
      <x:c r="J2083" s="13" t="n">
        <x:v>46299.5</x:v>
      </x:c>
      <x:c r="K2083" s="11" t="str">
        <x:v>Dubai Land Department registry</x:v>
      </x:c>
      <x:c r="L2083" s="11" t="str">
        <x:v>Broker number 52939; published phone 971|585890030. Registry contact; not dial-tested.</x:v>
      </x:c>
      <x:c r="M2083" s="11"/>
      <x:c r="N2083" s="10" t="str">
        <x:v>https://dubailand.gov.ae/en/eservices/licensed-real-estate-brokers/licensed-real-estate-brokers-list/#/</x:v>
      </x:c>
    </x:row>
    <x:row r="2084" ht="48" customHeight="1">
      <x:c r="A2084" s="10" t="str">
        <x:v>Mohamed Hamou</x:v>
      </x:c>
      <x:c r="B2084" s="10" t="str">
        <x:v>Dhd Real Estate L.L.C</x:v>
      </x:c>
      <x:c r="C2084" s="12" t="str">
        <x:v>+971 58 560 0336</x:v>
      </x:c>
      <x:c r="D2084" s="10" t="str">
        <x:v>Licensed real estate broker</x:v>
      </x:c>
      <x:c r="E2084" s="10" t="str">
        <x:v>hamou.invest@gmail.com</x:v>
      </x:c>
      <x:c r="F2084" s="11" t="str">
        <x:v>DLD registered broker mobile</x:v>
      </x:c>
      <x:c r="G2084" s="14" t="str">
        <x:v>Not contacted</x:v>
      </x:c>
      <x:c r="H2084" s="13"/>
      <x:c r="I2084" s="11"/>
      <x:c r="J2084" s="13" t="n">
        <x:v>46299.5</x:v>
      </x:c>
      <x:c r="K2084" s="11" t="str">
        <x:v>Dubai Land Department registry</x:v>
      </x:c>
      <x:c r="L2084" s="11" t="str">
        <x:v>Broker number 80262; published phone 971|0585600336. Registry contact; not dial-tested.</x:v>
      </x:c>
      <x:c r="M2084" s="11"/>
      <x:c r="N2084" s="10" t="str">
        <x:v>https://dubailand.gov.ae/en/eservices/licensed-real-estate-brokers/licensed-real-estate-brokers-list/#/</x:v>
      </x:c>
    </x:row>
    <x:row r="2085" ht="48" customHeight="1">
      <x:c r="A2085" s="10" t="str">
        <x:v>Aditya Nathani Pawan Nathani</x:v>
      </x:c>
      <x:c r="B2085" s="10" t="str">
        <x:v>Dhruni Ventures Properties L.L.C</x:v>
      </x:c>
      <x:c r="C2085" s="12" t="str">
        <x:v>+971 58 596 3055</x:v>
      </x:c>
      <x:c r="D2085" s="10" t="str">
        <x:v>Licensed real estate broker</x:v>
      </x:c>
      <x:c r="E2085" s="10" t="str">
        <x:v>aditya.nathani92@gmail.com</x:v>
      </x:c>
      <x:c r="F2085" s="11" t="str">
        <x:v>DLD registered broker mobile</x:v>
      </x:c>
      <x:c r="G2085" s="14" t="str">
        <x:v>Not contacted</x:v>
      </x:c>
      <x:c r="H2085" s="13"/>
      <x:c r="I2085" s="11"/>
      <x:c r="J2085" s="13" t="n">
        <x:v>46299.5</x:v>
      </x:c>
      <x:c r="K2085" s="11" t="str">
        <x:v>Dubai Land Department registry</x:v>
      </x:c>
      <x:c r="L2085" s="11" t="str">
        <x:v>Broker number 85358; published phone 0585963055. Registry contact; not dial-tested.</x:v>
      </x:c>
      <x:c r="M2085" s="11"/>
      <x:c r="N2085" s="10" t="str">
        <x:v>https://dubailand.gov.ae/en/eservices/licensed-real-estate-brokers/licensed-real-estate-brokers-list/#/</x:v>
      </x:c>
    </x:row>
    <x:row r="2086" ht="48" customHeight="1">
      <x:c r="A2086" s="10" t="str">
        <x:v>Shamil Taisumov</x:v>
      </x:c>
      <x:c r="B2086" s="10" t="str">
        <x:v>Dia Properties L.L.C</x:v>
      </x:c>
      <x:c r="C2086" s="12" t="str">
        <x:v>+971 52 372 7566</x:v>
      </x:c>
      <x:c r="D2086" s="10" t="str">
        <x:v>Licensed real estate broker</x:v>
      </x:c>
      <x:c r="E2086" s="10" t="str">
        <x:v>shamil.nbd@gmail.com</x:v>
      </x:c>
      <x:c r="F2086" s="11" t="str">
        <x:v>DLD registered broker mobile</x:v>
      </x:c>
      <x:c r="G2086" s="14" t="str">
        <x:v>Not contacted</x:v>
      </x:c>
      <x:c r="H2086" s="13"/>
      <x:c r="I2086" s="11"/>
      <x:c r="J2086" s="13" t="n">
        <x:v>46299.5</x:v>
      </x:c>
      <x:c r="K2086" s="11" t="str">
        <x:v>Dubai Land Department registry</x:v>
      </x:c>
      <x:c r="L2086" s="11" t="str">
        <x:v>Broker number 69717; published phone 971|0523727566. Registry contact; not dial-tested.</x:v>
      </x:c>
      <x:c r="M2086" s="11"/>
      <x:c r="N2086" s="10" t="str">
        <x:v>https://dubailand.gov.ae/en/eservices/licensed-real-estate-brokers/licensed-real-estate-brokers-list/#/</x:v>
      </x:c>
    </x:row>
    <x:row r="2087" ht="48" customHeight="1">
      <x:c r="A2087" s="10" t="str">
        <x:v>Ayeesha Abdul Mannan Chaugle</x:v>
      </x:c>
      <x:c r="B2087" s="10" t="str">
        <x:v>Diamond City Real Estate Broker</x:v>
      </x:c>
      <x:c r="C2087" s="12" t="str">
        <x:v>+971 50 861 7561</x:v>
      </x:c>
      <x:c r="D2087" s="10" t="str">
        <x:v>Licensed real estate broker</x:v>
      </x:c>
      <x:c r="E2087" s="10" t="str">
        <x:v>aaishaabdul@outlook.com</x:v>
      </x:c>
      <x:c r="F2087" s="11" t="str">
        <x:v>DLD registered broker mobile</x:v>
      </x:c>
      <x:c r="G2087" s="14" t="str">
        <x:v>Not contacted</x:v>
      </x:c>
      <x:c r="H2087" s="13"/>
      <x:c r="I2087" s="11"/>
      <x:c r="J2087" s="13" t="n">
        <x:v>46299.5</x:v>
      </x:c>
      <x:c r="K2087" s="11" t="str">
        <x:v>Dubai Land Department registry</x:v>
      </x:c>
      <x:c r="L2087" s="11" t="str">
        <x:v>Broker number 86826; published phone 0508617561. Registry contact; not dial-tested.</x:v>
      </x:c>
      <x:c r="M2087" s="11"/>
      <x:c r="N2087" s="10" t="str">
        <x:v>https://dubailand.gov.ae/en/eservices/licensed-real-estate-brokers/licensed-real-estate-brokers-list/#/</x:v>
      </x:c>
    </x:row>
    <x:row r="2088" ht="48" customHeight="1">
      <x:c r="A2088" s="10" t="str">
        <x:v>Javaid Baquer Muhammad Ali Baquer</x:v>
      </x:c>
      <x:c r="B2088" s="10" t="str">
        <x:v>Diamond City Real Estate Broker</x:v>
      </x:c>
      <x:c r="C2088" s="12" t="str">
        <x:v>+971 52 460 8747</x:v>
      </x:c>
      <x:c r="D2088" s="10" t="str">
        <x:v>Licensed real estate broker</x:v>
      </x:c>
      <x:c r="E2088" s="10" t="str">
        <x:v>javaid@diamondcityre.com</x:v>
      </x:c>
      <x:c r="F2088" s="11" t="str">
        <x:v>DLD registered broker mobile</x:v>
      </x:c>
      <x:c r="G2088" s="14" t="str">
        <x:v>Not contacted</x:v>
      </x:c>
      <x:c r="H2088" s="13"/>
      <x:c r="I2088" s="11"/>
      <x:c r="J2088" s="13" t="n">
        <x:v>46299.5</x:v>
      </x:c>
      <x:c r="K2088" s="11" t="str">
        <x:v>Dubai Land Department registry</x:v>
      </x:c>
      <x:c r="L2088" s="11" t="str">
        <x:v>Broker number 59993; published phone 971|524608747. Registry contact; not dial-tested.</x:v>
      </x:c>
      <x:c r="M2088" s="11"/>
      <x:c r="N2088" s="10" t="str">
        <x:v>https://dubailand.gov.ae/en/eservices/licensed-real-estate-brokers/licensed-real-estate-brokers-list/#/</x:v>
      </x:c>
    </x:row>
    <x:row r="2089" ht="48" customHeight="1">
      <x:c r="A2089" s="10" t="str">
        <x:v>Mekides Mekonn Ayele</x:v>
      </x:c>
      <x:c r="B2089" s="10" t="str">
        <x:v>Diamond City Real Estate Broker</x:v>
      </x:c>
      <x:c r="C2089" s="12" t="str">
        <x:v>+971 54 269 5302</x:v>
      </x:c>
      <x:c r="D2089" s="10" t="str">
        <x:v>Licensed real estate broker</x:v>
      </x:c>
      <x:c r="E2089" s="10" t="str">
        <x:v>mekedesmekonen4@gmail.com</x:v>
      </x:c>
      <x:c r="F2089" s="11" t="str">
        <x:v>DLD registered broker mobile</x:v>
      </x:c>
      <x:c r="G2089" s="14" t="str">
        <x:v>Not contacted</x:v>
      </x:c>
      <x:c r="H2089" s="13"/>
      <x:c r="I2089" s="11"/>
      <x:c r="J2089" s="13" t="n">
        <x:v>46299.5</x:v>
      </x:c>
      <x:c r="K2089" s="11" t="str">
        <x:v>Dubai Land Department registry</x:v>
      </x:c>
      <x:c r="L2089" s="11" t="str">
        <x:v>Broker number 78127; published phone 0542695302. Registry contact; not dial-tested.</x:v>
      </x:c>
      <x:c r="M2089" s="11"/>
      <x:c r="N2089" s="10" t="str">
        <x:v>https://dubailand.gov.ae/en/eservices/licensed-real-estate-brokers/licensed-real-estate-brokers-list/#/</x:v>
      </x:c>
    </x:row>
    <x:row r="2090" ht="48" customHeight="1">
      <x:c r="A2090" s="10" t="str">
        <x:v>Sadaf Javaid Javaid Baqer</x:v>
      </x:c>
      <x:c r="B2090" s="10" t="str">
        <x:v>Diamond City Real Estate Broker</x:v>
      </x:c>
      <x:c r="C2090" s="12" t="str">
        <x:v>+971 50 217 6037</x:v>
      </x:c>
      <x:c r="D2090" s="10" t="str">
        <x:v>Licensed real estate broker</x:v>
      </x:c>
      <x:c r="E2090" s="10" t="str">
        <x:v>sadaf@diamondcityre.com</x:v>
      </x:c>
      <x:c r="F2090" s="11" t="str">
        <x:v>DLD registered broker mobile</x:v>
      </x:c>
      <x:c r="G2090" s="14" t="str">
        <x:v>Not contacted</x:v>
      </x:c>
      <x:c r="H2090" s="13"/>
      <x:c r="I2090" s="11"/>
      <x:c r="J2090" s="13" t="n">
        <x:v>46299.5</x:v>
      </x:c>
      <x:c r="K2090" s="11" t="str">
        <x:v>Dubai Land Department registry</x:v>
      </x:c>
      <x:c r="L2090" s="11" t="str">
        <x:v>Broker number 26085; published phone 971|502176037. Registry contact; not dial-tested.</x:v>
      </x:c>
      <x:c r="M2090" s="11"/>
      <x:c r="N2090" s="10" t="str">
        <x:v>https://dubailand.gov.ae/en/eservices/licensed-real-estate-brokers/licensed-real-estate-brokers-list/#/</x:v>
      </x:c>
    </x:row>
    <x:row r="2091" ht="48" customHeight="1">
      <x:c r="A2091" s="10" t="str">
        <x:v>Shabir Aziz Osman</x:v>
      </x:c>
      <x:c r="B2091" s="10" t="str">
        <x:v>Diamond City Real Estate Broker</x:v>
      </x:c>
      <x:c r="C2091" s="12" t="str">
        <x:v>+971 56 393 4014</x:v>
      </x:c>
      <x:c r="D2091" s="10" t="str">
        <x:v>Licensed real estate broker</x:v>
      </x:c>
      <x:c r="E2091" s="10" t="str">
        <x:v>shabir@diamondcityre.com</x:v>
      </x:c>
      <x:c r="F2091" s="11" t="str">
        <x:v>DLD registered broker mobile</x:v>
      </x:c>
      <x:c r="G2091" s="14" t="str">
        <x:v>Not contacted</x:v>
      </x:c>
      <x:c r="H2091" s="13"/>
      <x:c r="I2091" s="11"/>
      <x:c r="J2091" s="13" t="n">
        <x:v>46299.5</x:v>
      </x:c>
      <x:c r="K2091" s="11" t="str">
        <x:v>Dubai Land Department registry</x:v>
      </x:c>
      <x:c r="L2091" s="11" t="str">
        <x:v>Broker number 44286; published phone 971|0563934014. Registry contact; not dial-tested.</x:v>
      </x:c>
      <x:c r="M2091" s="11"/>
      <x:c r="N2091" s="10" t="str">
        <x:v>https://dubailand.gov.ae/en/eservices/licensed-real-estate-brokers/licensed-real-estate-brokers-list/#/</x:v>
      </x:c>
    </x:row>
    <x:row r="2092" ht="48" customHeight="1">
      <x:c r="A2092" s="10" t="str">
        <x:v>Sufaiya Mushir Ahmed Mushir Ahmed Abdul Rehman</x:v>
      </x:c>
      <x:c r="B2092" s="10" t="str">
        <x:v>Diamond City Real Estate Broker</x:v>
      </x:c>
      <x:c r="C2092" s="12" t="str">
        <x:v>+971 50 211 3712</x:v>
      </x:c>
      <x:c r="D2092" s="10" t="str">
        <x:v>Licensed real estate broker</x:v>
      </x:c>
      <x:c r="E2092" s="10" t="str">
        <x:v>sufaiya.ahmed@gmail.com</x:v>
      </x:c>
      <x:c r="F2092" s="11" t="str">
        <x:v>DLD registered broker mobile</x:v>
      </x:c>
      <x:c r="G2092" s="14" t="str">
        <x:v>Not contacted</x:v>
      </x:c>
      <x:c r="H2092" s="13"/>
      <x:c r="I2092" s="11"/>
      <x:c r="J2092" s="13" t="n">
        <x:v>46299.5</x:v>
      </x:c>
      <x:c r="K2092" s="11" t="str">
        <x:v>Dubai Land Department registry</x:v>
      </x:c>
      <x:c r="L2092" s="11" t="str">
        <x:v>Broker number 5632; published phone 971|502113712. Registry contact; not dial-tested.</x:v>
      </x:c>
      <x:c r="M2092" s="11"/>
      <x:c r="N2092" s="10" t="str">
        <x:v>https://dubailand.gov.ae/en/eservices/licensed-real-estate-brokers/licensed-real-estate-brokers-list/#/</x:v>
      </x:c>
    </x:row>
    <x:row r="2093" ht="48" customHeight="1">
      <x:c r="A2093" s="10" t="str">
        <x:v>Tausif Ismail Divkar Ismail Ibrahim Divkar</x:v>
      </x:c>
      <x:c r="B2093" s="10" t="str">
        <x:v>Diamond City Real Estate Broker</x:v>
      </x:c>
      <x:c r="C2093" s="12" t="str">
        <x:v>+971 55 775 1885</x:v>
      </x:c>
      <x:c r="D2093" s="10" t="str">
        <x:v>Licensed real estate broker</x:v>
      </x:c>
      <x:c r="E2093" s="10" t="str">
        <x:v>tausifdivkar@gmail.com</x:v>
      </x:c>
      <x:c r="F2093" s="11" t="str">
        <x:v>DLD registered broker mobile</x:v>
      </x:c>
      <x:c r="G2093" s="14" t="str">
        <x:v>Not contacted</x:v>
      </x:c>
      <x:c r="H2093" s="13"/>
      <x:c r="I2093" s="11"/>
      <x:c r="J2093" s="13" t="n">
        <x:v>46299.5</x:v>
      </x:c>
      <x:c r="K2093" s="11" t="str">
        <x:v>Dubai Land Department registry</x:v>
      </x:c>
      <x:c r="L2093" s="11" t="str">
        <x:v>Broker number 55196; published phone 971|557751885. Registry contact; not dial-tested.</x:v>
      </x:c>
      <x:c r="M2093" s="11"/>
      <x:c r="N2093" s="10" t="str">
        <x:v>https://dubailand.gov.ae/en/eservices/licensed-real-estate-brokers/licensed-real-estate-brokers-list/#/</x:v>
      </x:c>
    </x:row>
    <x:row r="2094" ht="48" customHeight="1">
      <x:c r="A2094" s="10" t="str">
        <x:v>Zulfee Ismail Divkar Ismail Ibrahim Divkar</x:v>
      </x:c>
      <x:c r="B2094" s="10" t="str">
        <x:v>Diamond City Real Estate Broker</x:v>
      </x:c>
      <x:c r="C2094" s="12" t="str">
        <x:v>+971 50 788 6676</x:v>
      </x:c>
      <x:c r="D2094" s="10" t="str">
        <x:v>Licensed real estate broker</x:v>
      </x:c>
      <x:c r="E2094" s="10" t="str">
        <x:v>zu_ff@hotmail.com</x:v>
      </x:c>
      <x:c r="F2094" s="11" t="str">
        <x:v>DLD registered broker mobile</x:v>
      </x:c>
      <x:c r="G2094" s="14" t="str">
        <x:v>Not contacted</x:v>
      </x:c>
      <x:c r="H2094" s="13"/>
      <x:c r="I2094" s="11"/>
      <x:c r="J2094" s="13" t="n">
        <x:v>46299.5</x:v>
      </x:c>
      <x:c r="K2094" s="11" t="str">
        <x:v>Dubai Land Department registry</x:v>
      </x:c>
      <x:c r="L2094" s="11" t="str">
        <x:v>Broker number 79121; published phone 971|507886676. Registry contact; not dial-tested.</x:v>
      </x:c>
      <x:c r="M2094" s="11"/>
      <x:c r="N2094" s="10" t="str">
        <x:v>https://dubailand.gov.ae/en/eservices/licensed-real-estate-brokers/licensed-real-estate-brokers-list/#/</x:v>
      </x:c>
    </x:row>
    <x:row r="2095" ht="48" customHeight="1">
      <x:c r="A2095" s="10" t="str">
        <x:v>Asif Raza Allah Razi Baggu Khan</x:v>
      </x:c>
      <x:c r="B2095" s="10" t="str">
        <x:v>Diamond Dreams Properties L.L.C</x:v>
      </x:c>
      <x:c r="C2095" s="12" t="str">
        <x:v>+971 58 687 2279</x:v>
      </x:c>
      <x:c r="D2095" s="10" t="str">
        <x:v>Licensed real estate broker</x:v>
      </x:c>
      <x:c r="E2095" s="10" t="str">
        <x:v>ar.attari@yahoo.com</x:v>
      </x:c>
      <x:c r="F2095" s="11" t="str">
        <x:v>DLD registered broker mobile</x:v>
      </x:c>
      <x:c r="G2095" s="14" t="str">
        <x:v>Not contacted</x:v>
      </x:c>
      <x:c r="H2095" s="13"/>
      <x:c r="I2095" s="11"/>
      <x:c r="J2095" s="13" t="n">
        <x:v>46299.5</x:v>
      </x:c>
      <x:c r="K2095" s="11" t="str">
        <x:v>Dubai Land Department registry</x:v>
      </x:c>
      <x:c r="L2095" s="11" t="str">
        <x:v>Broker number 93877; published phone 0586872279. Registry contact; not dial-tested.</x:v>
      </x:c>
      <x:c r="M2095" s="11"/>
      <x:c r="N2095" s="10" t="str">
        <x:v>https://dubailand.gov.ae/en/eservices/licensed-real-estate-brokers/licensed-real-estate-brokers-list/#/</x:v>
      </x:c>
    </x:row>
    <x:row r="2096" ht="48" customHeight="1">
      <x:c r="A2096" s="10" t="str">
        <x:v>Saeed Qadhi Saeed Mohammad Almurooshid</x:v>
      </x:c>
      <x:c r="B2096" s="10" t="str">
        <x:v>Diamond Heights Real Estate</x:v>
      </x:c>
      <x:c r="C2096" s="12" t="str">
        <x:v>+971 50 282 2228</x:v>
      </x:c>
      <x:c r="D2096" s="10" t="str">
        <x:v>Licensed real estate broker</x:v>
      </x:c>
      <x:c r="E2096" s="10" t="str">
        <x:v>almurooshidsaeed@gmail.com</x:v>
      </x:c>
      <x:c r="F2096" s="11" t="str">
        <x:v>DLD registered broker mobile</x:v>
      </x:c>
      <x:c r="G2096" s="14" t="str">
        <x:v>Not contacted</x:v>
      </x:c>
      <x:c r="H2096" s="13"/>
      <x:c r="I2096" s="11"/>
      <x:c r="J2096" s="13" t="n">
        <x:v>46299.5</x:v>
      </x:c>
      <x:c r="K2096" s="11" t="str">
        <x:v>Dubai Land Department registry</x:v>
      </x:c>
      <x:c r="L2096" s="11" t="str">
        <x:v>Broker number 97532; published phone 0502822228. Registry contact; not dial-tested.</x:v>
      </x:c>
      <x:c r="M2096" s="11"/>
      <x:c r="N2096" s="10" t="str">
        <x:v>https://dubailand.gov.ae/en/eservices/licensed-real-estate-brokers/licensed-real-estate-brokers-list/#/</x:v>
      </x:c>
    </x:row>
    <x:row r="2097" ht="48" customHeight="1">
      <x:c r="A2097" s="10" t="str">
        <x:v>Saeid Reza Kargar</x:v>
      </x:c>
      <x:c r="B2097" s="10" t="str">
        <x:v>Diamond Homes Real Estate Broker L.L.C</x:v>
      </x:c>
      <x:c r="C2097" s="12" t="str">
        <x:v>+971 55 496 6766</x:v>
      </x:c>
      <x:c r="D2097" s="10" t="str">
        <x:v>Licensed real estate broker</x:v>
      </x:c>
      <x:c r="E2097" s="10" t="str">
        <x:v>SAEED.77661@GMAIL.COM</x:v>
      </x:c>
      <x:c r="F2097" s="11" t="str">
        <x:v>DLD registered broker mobile</x:v>
      </x:c>
      <x:c r="G2097" s="14" t="str">
        <x:v>Not contacted</x:v>
      </x:c>
      <x:c r="H2097" s="13"/>
      <x:c r="I2097" s="11"/>
      <x:c r="J2097" s="13" t="n">
        <x:v>46299.5</x:v>
      </x:c>
      <x:c r="K2097" s="11" t="str">
        <x:v>Dubai Land Department registry</x:v>
      </x:c>
      <x:c r="L2097" s="11" t="str">
        <x:v>Broker number 46474; published phone 0554966766. Registry contact; not dial-tested.</x:v>
      </x:c>
      <x:c r="M2097" s="11"/>
      <x:c r="N2097" s="10" t="str">
        <x:v>https://dubailand.gov.ae/en/eservices/licensed-real-estate-brokers/licensed-real-estate-brokers-list/#/</x:v>
      </x:c>
    </x:row>
    <x:row r="2098" ht="48" customHeight="1">
      <x:c r="A2098" s="10" t="str">
        <x:v>Ahmed Maher Ahmed Abouelnasr</x:v>
      </x:c>
      <x:c r="B2098" s="10" t="str">
        <x:v>Diamond Living Real Estate L.L.C</x:v>
      </x:c>
      <x:c r="C2098" s="12" t="str">
        <x:v>+971 55 918 1742</x:v>
      </x:c>
      <x:c r="D2098" s="10" t="str">
        <x:v>Licensed real estate broker</x:v>
      </x:c>
      <x:c r="E2098" s="10" t="str">
        <x:v>ahmed@diamondliving.ae</x:v>
      </x:c>
      <x:c r="F2098" s="11" t="str">
        <x:v>DLD registered broker mobile</x:v>
      </x:c>
      <x:c r="G2098" s="14" t="str">
        <x:v>Not contacted</x:v>
      </x:c>
      <x:c r="H2098" s="13"/>
      <x:c r="I2098" s="11"/>
      <x:c r="J2098" s="13" t="n">
        <x:v>46299.5</x:v>
      </x:c>
      <x:c r="K2098" s="11" t="str">
        <x:v>Dubai Land Department registry</x:v>
      </x:c>
      <x:c r="L2098" s="11" t="str">
        <x:v>Broker number 47742; published phone 971|0559181742. Registry contact; not dial-tested.</x:v>
      </x:c>
      <x:c r="M2098" s="11"/>
      <x:c r="N2098" s="10" t="str">
        <x:v>https://dubailand.gov.ae/en/eservices/licensed-real-estate-brokers/licensed-real-estate-brokers-list/#/</x:v>
      </x:c>
    </x:row>
    <x:row r="2099" ht="48" customHeight="1">
      <x:c r="A2099" s="10" t="str">
        <x:v>Nicol Noori</x:v>
      </x:c>
      <x:c r="B2099" s="10" t="str">
        <x:v>Diamond Prestige Real Estate L.L.C</x:v>
      </x:c>
      <x:c r="C2099" s="12" t="str">
        <x:v>+971 54 303 9877</x:v>
      </x:c>
      <x:c r="D2099" s="10" t="str">
        <x:v>Licensed real estate broker</x:v>
      </x:c>
      <x:c r="E2099" s="10" t="str">
        <x:v>noorinicol0@gmail.com</x:v>
      </x:c>
      <x:c r="F2099" s="11" t="str">
        <x:v>DLD registered broker mobile</x:v>
      </x:c>
      <x:c r="G2099" s="14" t="str">
        <x:v>Not contacted</x:v>
      </x:c>
      <x:c r="H2099" s="13"/>
      <x:c r="I2099" s="11"/>
      <x:c r="J2099" s="13" t="n">
        <x:v>46299.5</x:v>
      </x:c>
      <x:c r="K2099" s="11" t="str">
        <x:v>Dubai Land Department registry</x:v>
      </x:c>
      <x:c r="L2099" s="11" t="str">
        <x:v>Broker number 88131; published phone 971|543039877. Registry contact; not dial-tested.</x:v>
      </x:c>
      <x:c r="M2099" s="11"/>
      <x:c r="N2099" s="10" t="str">
        <x:v>https://dubailand.gov.ae/en/eservices/licensed-real-estate-brokers/licensed-real-estate-brokers-list/#/</x:v>
      </x:c>
    </x:row>
    <x:row r="2100" ht="48" customHeight="1">
      <x:c r="A2100" s="10" t="str">
        <x:v>Elida Nabil Singer</x:v>
      </x:c>
      <x:c r="B2100" s="10" t="str">
        <x:v>Diamond View Real Estate L.L.C</x:v>
      </x:c>
      <x:c r="C2100" s="12" t="str">
        <x:v>+971 58 556 9044</x:v>
      </x:c>
      <x:c r="D2100" s="10" t="str">
        <x:v>Licensed real estate broker</x:v>
      </x:c>
      <x:c r="E2100" s="10" t="str">
        <x:v>elidasinger2018@gmail.com</x:v>
      </x:c>
      <x:c r="F2100" s="11" t="str">
        <x:v>DLD registered broker mobile</x:v>
      </x:c>
      <x:c r="G2100" s="14" t="str">
        <x:v>Not contacted</x:v>
      </x:c>
      <x:c r="H2100" s="13"/>
      <x:c r="I2100" s="11"/>
      <x:c r="J2100" s="13" t="n">
        <x:v>46299.5</x:v>
      </x:c>
      <x:c r="K2100" s="11" t="str">
        <x:v>Dubai Land Department registry</x:v>
      </x:c>
      <x:c r="L2100" s="11" t="str">
        <x:v>Broker number 75606; published phone 0585569044. Registry contact; not dial-tested.</x:v>
      </x:c>
      <x:c r="M2100" s="11"/>
      <x:c r="N2100" s="10" t="str">
        <x:v>https://dubailand.gov.ae/en/eservices/licensed-real-estate-brokers/licensed-real-estate-brokers-list/#/</x:v>
      </x:c>
    </x:row>
    <x:row r="2101" ht="48" customHeight="1">
      <x:c r="A2101" s="10" t="str">
        <x:v>Mohd Wissam Hisham Assad Abu Eid</x:v>
      </x:c>
      <x:c r="B2101" s="10" t="str">
        <x:v>Diamond View Real Estate L.L.C</x:v>
      </x:c>
      <x:c r="C2101" s="12" t="str">
        <x:v>+971 58 591 8282</x:v>
      </x:c>
      <x:c r="D2101" s="10" t="str">
        <x:v>Licensed real estate broker</x:v>
      </x:c>
      <x:c r="E2101" s="10" t="str">
        <x:v>wissam.abueid@hotmail.com</x:v>
      </x:c>
      <x:c r="F2101" s="11" t="str">
        <x:v>DLD registered broker mobile</x:v>
      </x:c>
      <x:c r="G2101" s="14" t="str">
        <x:v>Not contacted</x:v>
      </x:c>
      <x:c r="H2101" s="13"/>
      <x:c r="I2101" s="11"/>
      <x:c r="J2101" s="13" t="n">
        <x:v>46299.5</x:v>
      </x:c>
      <x:c r="K2101" s="11" t="str">
        <x:v>Dubai Land Department registry</x:v>
      </x:c>
      <x:c r="L2101" s="11" t="str">
        <x:v>Broker number 58052; published phone 0585918282. Registry contact; not dial-tested.</x:v>
      </x:c>
      <x:c r="M2101" s="11"/>
      <x:c r="N2101" s="10" t="str">
        <x:v>https://dubailand.gov.ae/en/eservices/licensed-real-estate-brokers/licensed-real-estate-brokers-list/#/</x:v>
      </x:c>
    </x:row>
    <x:row r="2102" ht="48" customHeight="1">
      <x:c r="A2102" s="10" t="str">
        <x:v>Ayoub Jamal Lashkari Kaidi Juma</x:v>
      </x:c>
      <x:c r="B2102" s="10" t="str">
        <x:v>Dibo Real Estate Broker (Br Of Dibo Investment L.L.C)</x:v>
      </x:c>
      <x:c r="C2102" s="12" t="str">
        <x:v>+971 50 922 2916</x:v>
      </x:c>
      <x:c r="D2102" s="10" t="str">
        <x:v>Licensed real estate broker</x:v>
      </x:c>
      <x:c r="E2102" s="10" t="str">
        <x:v>dubai_618@hotmail.com</x:v>
      </x:c>
      <x:c r="F2102" s="11" t="str">
        <x:v>DLD registered broker mobile</x:v>
      </x:c>
      <x:c r="G2102" s="14" t="str">
        <x:v>Not contacted</x:v>
      </x:c>
      <x:c r="H2102" s="13"/>
      <x:c r="I2102" s="11"/>
      <x:c r="J2102" s="13" t="n">
        <x:v>46299.5</x:v>
      </x:c>
      <x:c r="K2102" s="11" t="str">
        <x:v>Dubai Land Department registry</x:v>
      </x:c>
      <x:c r="L2102" s="11" t="str">
        <x:v>Broker number 100846; published phone 971|509222916. Registry contact; not dial-tested.</x:v>
      </x:c>
      <x:c r="M2102" s="11"/>
      <x:c r="N2102" s="10" t="str">
        <x:v>https://dubailand.gov.ae/en/eservices/licensed-real-estate-brokers/licensed-real-estate-brokers-list/#/</x:v>
      </x:c>
    </x:row>
    <x:row r="2103" ht="48" customHeight="1">
      <x:c r="A2103" s="10" t="str">
        <x:v>Mohamed Mosaad Mohamed Aly Siyam</x:v>
      </x:c>
      <x:c r="B2103" s="10" t="str">
        <x:v>Didouseya Properties L.L.C</x:v>
      </x:c>
      <x:c r="C2103" s="12" t="str">
        <x:v>+971 50 554 9552</x:v>
      </x:c>
      <x:c r="D2103" s="10" t="str">
        <x:v>Licensed real estate broker</x:v>
      </x:c>
      <x:c r="E2103" s="10" t="str">
        <x:v>moh.siyam@gmail.com</x:v>
      </x:c>
      <x:c r="F2103" s="11" t="str">
        <x:v>DLD registered broker mobile</x:v>
      </x:c>
      <x:c r="G2103" s="14" t="str">
        <x:v>Not contacted</x:v>
      </x:c>
      <x:c r="H2103" s="13"/>
      <x:c r="I2103" s="11"/>
      <x:c r="J2103" s="13" t="n">
        <x:v>46299.5</x:v>
      </x:c>
      <x:c r="K2103" s="11" t="str">
        <x:v>Dubai Land Department registry</x:v>
      </x:c>
      <x:c r="L2103" s="11" t="str">
        <x:v>Broker number 67578; published phone 0505549552. Registry contact; not dial-tested.</x:v>
      </x:c>
      <x:c r="M2103" s="11"/>
      <x:c r="N2103" s="10" t="str">
        <x:v>https://dubailand.gov.ae/en/eservices/licensed-real-estate-brokers/licensed-real-estate-brokers-list/#/</x:v>
      </x:c>
    </x:row>
    <x:row r="2104" ht="48" customHeight="1">
      <x:c r="A2104" s="10" t="str">
        <x:v>Souadou Diallo</x:v>
      </x:c>
      <x:c r="B2104" s="10" t="str">
        <x:v>Digital Lands Deals Real Estate L.L.C S.O.C</x:v>
      </x:c>
      <x:c r="C2104" s="12" t="str">
        <x:v>+971 50 380 3993</x:v>
      </x:c>
      <x:c r="D2104" s="10" t="str">
        <x:v>Licensed real estate broker</x:v>
      </x:c>
      <x:c r="E2104" s="10" t="str">
        <x:v>souadinesouad6@gmail.com</x:v>
      </x:c>
      <x:c r="F2104" s="11" t="str">
        <x:v>DLD registered broker mobile</x:v>
      </x:c>
      <x:c r="G2104" s="14" t="str">
        <x:v>Not contacted</x:v>
      </x:c>
      <x:c r="H2104" s="13"/>
      <x:c r="I2104" s="11"/>
      <x:c r="J2104" s="13" t="n">
        <x:v>46299.5</x:v>
      </x:c>
      <x:c r="K2104" s="11" t="str">
        <x:v>Dubai Land Department registry</x:v>
      </x:c>
      <x:c r="L2104" s="11" t="str">
        <x:v>Broker number 47579; published phone 971|503803993. Registry contact; not dial-tested.</x:v>
      </x:c>
      <x:c r="M2104" s="11"/>
      <x:c r="N2104" s="10" t="str">
        <x:v>https://dubailand.gov.ae/en/eservices/licensed-real-estate-brokers/licensed-real-estate-brokers-list/#/</x:v>
      </x:c>
    </x:row>
    <x:row r="2105" ht="48" customHeight="1">
      <x:c r="A2105" s="10" t="str">
        <x:v>Dilip Parmanand</x:v>
      </x:c>
      <x:c r="B2105" s="10" t="str">
        <x:v>Dilina Real Estate L.L.C</x:v>
      </x:c>
      <x:c r="C2105" s="12" t="str">
        <x:v>+971 52 789 9676</x:v>
      </x:c>
      <x:c r="D2105" s="10" t="str">
        <x:v>Licensed real estate broker</x:v>
      </x:c>
      <x:c r="E2105" s="10" t="str">
        <x:v>misterdp71@gmail.com</x:v>
      </x:c>
      <x:c r="F2105" s="11" t="str">
        <x:v>DLD registered broker mobile</x:v>
      </x:c>
      <x:c r="G2105" s="14" t="str">
        <x:v>Not contacted</x:v>
      </x:c>
      <x:c r="H2105" s="13"/>
      <x:c r="I2105" s="11"/>
      <x:c r="J2105" s="13" t="n">
        <x:v>46299.5</x:v>
      </x:c>
      <x:c r="K2105" s="11" t="str">
        <x:v>Dubai Land Department registry</x:v>
      </x:c>
      <x:c r="L2105" s="11" t="str">
        <x:v>Broker number 89160; published phone 0527899676. Registry contact; not dial-tested.</x:v>
      </x:c>
      <x:c r="M2105" s="11"/>
      <x:c r="N2105" s="10" t="str">
        <x:v>https://dubailand.gov.ae/en/eservices/licensed-real-estate-brokers/licensed-real-estate-brokers-list/#/</x:v>
      </x:c>
    </x:row>
    <x:row r="2106" ht="48" customHeight="1">
      <x:c r="A2106" s="10" t="str">
        <x:v>Jiaheng Ma</x:v>
      </x:c>
      <x:c r="B2106" s="10" t="str">
        <x:v>Dingsen Properties L.L.C</x:v>
      </x:c>
      <x:c r="C2106" s="12" t="str">
        <x:v>+971 55 619 9608</x:v>
      </x:c>
      <x:c r="D2106" s="10" t="str">
        <x:v>Licensed real estate broker</x:v>
      </x:c>
      <x:c r="E2106" s="10" t="str">
        <x:v>Majiaheng214@gmail.com</x:v>
      </x:c>
      <x:c r="F2106" s="11" t="str">
        <x:v>DLD registered broker mobile</x:v>
      </x:c>
      <x:c r="G2106" s="14" t="str">
        <x:v>Not contacted</x:v>
      </x:c>
      <x:c r="H2106" s="13"/>
      <x:c r="I2106" s="11"/>
      <x:c r="J2106" s="13" t="n">
        <x:v>46299.5</x:v>
      </x:c>
      <x:c r="K2106" s="11" t="str">
        <x:v>Dubai Land Department registry</x:v>
      </x:c>
      <x:c r="L2106" s="11" t="str">
        <x:v>Broker number 83286; published phone 971|556199608. Registry contact; not dial-tested.</x:v>
      </x:c>
      <x:c r="M2106" s="11"/>
      <x:c r="N2106" s="10" t="str">
        <x:v>https://dubailand.gov.ae/en/eservices/licensed-real-estate-brokers/licensed-real-estate-brokers-list/#/</x:v>
      </x:c>
    </x:row>
    <x:row r="2107" ht="48" customHeight="1">
      <x:c r="A2107" s="10" t="str">
        <x:v>Jing Ding</x:v>
      </x:c>
      <x:c r="B2107" s="10" t="str">
        <x:v>Dingsen Properties L.L.C</x:v>
      </x:c>
      <x:c r="C2107" s="12" t="str">
        <x:v>+971 55 999 3470</x:v>
      </x:c>
      <x:c r="D2107" s="10" t="str">
        <x:v>Licensed real estate broker</x:v>
      </x:c>
      <x:c r="E2107" s="10" t="str">
        <x:v>melissa.ding8769@gmail.com</x:v>
      </x:c>
      <x:c r="F2107" s="11" t="str">
        <x:v>DLD registered broker mobile</x:v>
      </x:c>
      <x:c r="G2107" s="14" t="str">
        <x:v>Not contacted</x:v>
      </x:c>
      <x:c r="H2107" s="13"/>
      <x:c r="I2107" s="11"/>
      <x:c r="J2107" s="13" t="n">
        <x:v>46299.5</x:v>
      </x:c>
      <x:c r="K2107" s="11" t="str">
        <x:v>Dubai Land Department registry</x:v>
      </x:c>
      <x:c r="L2107" s="11" t="str">
        <x:v>Broker number 45400; published phone 971|0559993470. Registry contact; not dial-tested.</x:v>
      </x:c>
      <x:c r="M2107" s="11"/>
      <x:c r="N2107" s="10" t="str">
        <x:v>https://dubailand.gov.ae/en/eservices/licensed-real-estate-brokers/licensed-real-estate-brokers-list/#/</x:v>
      </x:c>
    </x:row>
    <x:row r="2108" ht="48" customHeight="1">
      <x:c r="A2108" s="10" t="str">
        <x:v>Yanwen Zhang</x:v>
      </x:c>
      <x:c r="B2108" s="10" t="str">
        <x:v>Dingsen Properties L.L.C</x:v>
      </x:c>
      <x:c r="C2108" s="12" t="str">
        <x:v>+971 55 715 2867</x:v>
      </x:c>
      <x:c r="D2108" s="10" t="str">
        <x:v>Licensed real estate broker</x:v>
      </x:c>
      <x:c r="E2108" s="10" t="str">
        <x:v>helena0318@hotmail.com</x:v>
      </x:c>
      <x:c r="F2108" s="11" t="str">
        <x:v>DLD registered broker mobile</x:v>
      </x:c>
      <x:c r="G2108" s="14" t="str">
        <x:v>Not contacted</x:v>
      </x:c>
      <x:c r="H2108" s="13"/>
      <x:c r="I2108" s="11"/>
      <x:c r="J2108" s="13" t="n">
        <x:v>46299.5</x:v>
      </x:c>
      <x:c r="K2108" s="11" t="str">
        <x:v>Dubai Land Department registry</x:v>
      </x:c>
      <x:c r="L2108" s="11" t="str">
        <x:v>Broker number 93372; published phone 971|557152867. Registry contact; not dial-tested.</x:v>
      </x:c>
      <x:c r="M2108" s="11"/>
      <x:c r="N2108" s="10" t="str">
        <x:v>https://dubailand.gov.ae/en/eservices/licensed-real-estate-brokers/licensed-real-estate-brokers-list/#/</x:v>
      </x:c>
    </x:row>
    <x:row r="2109" ht="48" customHeight="1">
      <x:c r="A2109" s="10" t="str">
        <x:v>Ahmed Elsayed Abdelrashid Ahmed Shehata</x:v>
      </x:c>
      <x:c r="B2109" s="10" t="str">
        <x:v>Diplomat Properties</x:v>
      </x:c>
      <x:c r="C2109" s="12" t="str">
        <x:v>+971 55 557 6016</x:v>
      </x:c>
      <x:c r="D2109" s="10" t="str">
        <x:v>Licensed real estate broker</x:v>
      </x:c>
      <x:c r="E2109" s="10" t="str">
        <x:v>mero_n73@yahoo.com</x:v>
      </x:c>
      <x:c r="F2109" s="11" t="str">
        <x:v>DLD registered broker mobile</x:v>
      </x:c>
      <x:c r="G2109" s="14" t="str">
        <x:v>Not contacted</x:v>
      </x:c>
      <x:c r="H2109" s="13"/>
      <x:c r="I2109" s="11"/>
      <x:c r="J2109" s="13" t="n">
        <x:v>46299.5</x:v>
      </x:c>
      <x:c r="K2109" s="11" t="str">
        <x:v>Dubai Land Department registry</x:v>
      </x:c>
      <x:c r="L2109" s="11" t="str">
        <x:v>Broker number 46656; published phone 971|555576016. Registry contact; not dial-tested.</x:v>
      </x:c>
      <x:c r="M2109" s="11"/>
      <x:c r="N2109" s="10" t="str">
        <x:v>https://dubailand.gov.ae/en/eservices/licensed-real-estate-brokers/licensed-real-estate-brokers-list/#/</x:v>
      </x:c>
    </x:row>
    <x:row r="2110" ht="48" customHeight="1">
      <x:c r="A2110" s="10" t="str">
        <x:v>Alaa Ghaze Kherbek</x:v>
      </x:c>
      <x:c r="B2110" s="10" t="str">
        <x:v>Diplomat Properties</x:v>
      </x:c>
      <x:c r="C2110" s="12" t="str">
        <x:v>+971 50 162 3132</x:v>
      </x:c>
      <x:c r="D2110" s="10" t="str">
        <x:v>Licensed real estate broker</x:v>
      </x:c>
      <x:c r="E2110" s="10" t="str">
        <x:v>alaa.yoyi12@gmail.com</x:v>
      </x:c>
      <x:c r="F2110" s="11" t="str">
        <x:v>DLD registered broker mobile</x:v>
      </x:c>
      <x:c r="G2110" s="14" t="str">
        <x:v>Not contacted</x:v>
      </x:c>
      <x:c r="H2110" s="13"/>
      <x:c r="I2110" s="11"/>
      <x:c r="J2110" s="13" t="n">
        <x:v>46299.5</x:v>
      </x:c>
      <x:c r="K2110" s="11" t="str">
        <x:v>Dubai Land Department registry</x:v>
      </x:c>
      <x:c r="L2110" s="11" t="str">
        <x:v>Broker number 46621; published phone 971|501623132. Registry contact; not dial-tested.</x:v>
      </x:c>
      <x:c r="M2110" s="11"/>
      <x:c r="N2110" s="10" t="str">
        <x:v>https://dubailand.gov.ae/en/eservices/licensed-real-estate-brokers/licensed-real-estate-brokers-list/#/</x:v>
      </x:c>
    </x:row>
    <x:row r="2111" ht="48" customHeight="1">
      <x:c r="A2111" s="10" t="str">
        <x:v>George Fouad Al Abssi</x:v>
      </x:c>
      <x:c r="B2111" s="10" t="str">
        <x:v>Diplomat Properties</x:v>
      </x:c>
      <x:c r="C2111" s="12" t="str">
        <x:v>+971 55 778 4300</x:v>
      </x:c>
      <x:c r="D2111" s="10" t="str">
        <x:v>Licensed real estate broker</x:v>
      </x:c>
      <x:c r="E2111" s="10" t="str">
        <x:v>george.abssi@hotmail.com</x:v>
      </x:c>
      <x:c r="F2111" s="11" t="str">
        <x:v>DLD registered broker mobile</x:v>
      </x:c>
      <x:c r="G2111" s="14" t="str">
        <x:v>Not contacted</x:v>
      </x:c>
      <x:c r="H2111" s="13"/>
      <x:c r="I2111" s="11"/>
      <x:c r="J2111" s="13" t="n">
        <x:v>46299.5</x:v>
      </x:c>
      <x:c r="K2111" s="11" t="str">
        <x:v>Dubai Land Department registry</x:v>
      </x:c>
      <x:c r="L2111" s="11" t="str">
        <x:v>Broker number 77840; published phone 0557784300. Registry contact; not dial-tested.</x:v>
      </x:c>
      <x:c r="M2111" s="11"/>
      <x:c r="N2111" s="10" t="str">
        <x:v>https://dubailand.gov.ae/en/eservices/licensed-real-estate-brokers/licensed-real-estate-brokers-list/#/</x:v>
      </x:c>
    </x:row>
    <x:row r="2112" ht="48" customHeight="1">
      <x:c r="A2112" s="10" t="str">
        <x:v>Mohammed A I Alshurafa</x:v>
      </x:c>
      <x:c r="B2112" s="10" t="str">
        <x:v>Diplomat Properties</x:v>
      </x:c>
      <x:c r="C2112" s="12" t="str">
        <x:v>+971 55 335 9926</x:v>
      </x:c>
      <x:c r="D2112" s="10" t="str">
        <x:v>Licensed real estate broker</x:v>
      </x:c>
      <x:c r="E2112" s="10" t="str">
        <x:v>m.a.shorafa@hotmail.com</x:v>
      </x:c>
      <x:c r="F2112" s="11" t="str">
        <x:v>DLD registered broker mobile</x:v>
      </x:c>
      <x:c r="G2112" s="14" t="str">
        <x:v>Not contacted</x:v>
      </x:c>
      <x:c r="H2112" s="13"/>
      <x:c r="I2112" s="11"/>
      <x:c r="J2112" s="13" t="n">
        <x:v>46299.5</x:v>
      </x:c>
      <x:c r="K2112" s="11" t="str">
        <x:v>Dubai Land Department registry</x:v>
      </x:c>
      <x:c r="L2112" s="11" t="str">
        <x:v>Broker number 98037; published phone 971|0553359926. Registry contact; not dial-tested.</x:v>
      </x:c>
      <x:c r="M2112" s="11"/>
      <x:c r="N2112" s="10" t="str">
        <x:v>https://dubailand.gov.ae/en/eservices/licensed-real-estate-brokers/licensed-real-estate-brokers-list/#/</x:v>
      </x:c>
    </x:row>
    <x:row r="2113" ht="48" customHeight="1">
      <x:c r="A2113" s="10" t="str">
        <x:v>Younes Taiser Alia</x:v>
      </x:c>
      <x:c r="B2113" s="10" t="str">
        <x:v>Diplomat Properties</x:v>
      </x:c>
      <x:c r="C2113" s="12" t="str">
        <x:v>+971 52 435 2775</x:v>
      </x:c>
      <x:c r="D2113" s="10" t="str">
        <x:v>Licensed real estate broker</x:v>
      </x:c>
      <x:c r="E2113" s="10" t="str">
        <x:v>businesslink52@gmail.com</x:v>
      </x:c>
      <x:c r="F2113" s="11" t="str">
        <x:v>DLD registered broker mobile</x:v>
      </x:c>
      <x:c r="G2113" s="14" t="str">
        <x:v>Not contacted</x:v>
      </x:c>
      <x:c r="H2113" s="13"/>
      <x:c r="I2113" s="11"/>
      <x:c r="J2113" s="13" t="n">
        <x:v>46299.5</x:v>
      </x:c>
      <x:c r="K2113" s="11" t="str">
        <x:v>Dubai Land Department registry</x:v>
      </x:c>
      <x:c r="L2113" s="11" t="str">
        <x:v>Broker number 79057; published phone 971|524352775. Registry contact; not dial-tested.</x:v>
      </x:c>
      <x:c r="M2113" s="11"/>
      <x:c r="N2113" s="10" t="str">
        <x:v>https://dubailand.gov.ae/en/eservices/licensed-real-estate-brokers/licensed-real-estate-brokers-list/#/</x:v>
      </x:c>
    </x:row>
    <x:row r="2114" ht="48" customHeight="1">
      <x:c r="A2114" s="10" t="str">
        <x:v>Sharib Ilahi Ansari Khaliq Ilahi Ansari</x:v>
      </x:c>
      <x:c r="B2114" s="10" t="str">
        <x:v>Direct Deal Real Estate L.L.C</x:v>
      </x:c>
      <x:c r="C2114" s="12" t="str">
        <x:v>+971 58 114 4230</x:v>
      </x:c>
      <x:c r="D2114" s="10" t="str">
        <x:v>Licensed real estate broker</x:v>
      </x:c>
      <x:c r="E2114" s="10" t="str">
        <x:v>SHARIBILAHI@GMAIL.COM</x:v>
      </x:c>
      <x:c r="F2114" s="11" t="str">
        <x:v>DLD registered broker mobile</x:v>
      </x:c>
      <x:c r="G2114" s="14" t="str">
        <x:v>Not contacted</x:v>
      </x:c>
      <x:c r="H2114" s="13"/>
      <x:c r="I2114" s="11"/>
      <x:c r="J2114" s="13" t="n">
        <x:v>46299.5</x:v>
      </x:c>
      <x:c r="K2114" s="11" t="str">
        <x:v>Dubai Land Department registry</x:v>
      </x:c>
      <x:c r="L2114" s="11" t="str">
        <x:v>Broker number 90840; published phone 0581144230. Registry contact; not dial-tested.</x:v>
      </x:c>
      <x:c r="M2114" s="11"/>
      <x:c r="N2114" s="10" t="str">
        <x:v>https://dubailand.gov.ae/en/eservices/licensed-real-estate-brokers/licensed-real-estate-brokers-list/#/</x:v>
      </x:c>
    </x:row>
    <x:row r="2115" ht="48" customHeight="1">
      <x:c r="A2115" s="10" t="str">
        <x:v>Ahmad Abdulnabi Ahmad Ali Alyasi</x:v>
      </x:c>
      <x:c r="B2115" s="10" t="str">
        <x:v>Dirham For Real Estate Brokerage L.L.C</x:v>
      </x:c>
      <x:c r="C2115" s="12" t="str">
        <x:v>+971 50 855 9220</x:v>
      </x:c>
      <x:c r="D2115" s="10" t="str">
        <x:v>Licensed real estate broker</x:v>
      </x:c>
      <x:c r="E2115" s="10" t="str">
        <x:v>alyasi1973@hotmail.com</x:v>
      </x:c>
      <x:c r="F2115" s="11" t="str">
        <x:v>DLD registered broker mobile</x:v>
      </x:c>
      <x:c r="G2115" s="14" t="str">
        <x:v>Not contacted</x:v>
      </x:c>
      <x:c r="H2115" s="13"/>
      <x:c r="I2115" s="11"/>
      <x:c r="J2115" s="13" t="n">
        <x:v>46299.5</x:v>
      </x:c>
      <x:c r="K2115" s="11" t="str">
        <x:v>Dubai Land Department registry</x:v>
      </x:c>
      <x:c r="L2115" s="11" t="str">
        <x:v>Broker number 92885; published phone 971|508559220. Registry contact; not dial-tested.</x:v>
      </x:c>
      <x:c r="M2115" s="11"/>
      <x:c r="N2115" s="10" t="str">
        <x:v>https://dubailand.gov.ae/en/eservices/licensed-real-estate-brokers/licensed-real-estate-brokers-list/#/</x:v>
      </x:c>
    </x:row>
    <x:row r="2116" ht="48" customHeight="1">
      <x:c r="A2116" s="10" t="str">
        <x:v>Ahmad Mohammad Ahmad Mohammad Loubari</x:v>
      </x:c>
      <x:c r="B2116" s="10" t="str">
        <x:v>Dirham For Real Estate Brokerage L.L.C</x:v>
      </x:c>
      <x:c r="C2116" s="12" t="str">
        <x:v>+971 50 877 9339</x:v>
      </x:c>
      <x:c r="D2116" s="10" t="str">
        <x:v>Licensed real estate broker</x:v>
      </x:c>
      <x:c r="E2116" s="10" t="str">
        <x:v>loubari96@gmail.com</x:v>
      </x:c>
      <x:c r="F2116" s="11" t="str">
        <x:v>DLD registered broker mobile</x:v>
      </x:c>
      <x:c r="G2116" s="14" t="str">
        <x:v>Not contacted</x:v>
      </x:c>
      <x:c r="H2116" s="13"/>
      <x:c r="I2116" s="11"/>
      <x:c r="J2116" s="13" t="n">
        <x:v>46299.5</x:v>
      </x:c>
      <x:c r="K2116" s="11" t="str">
        <x:v>Dubai Land Department registry</x:v>
      </x:c>
      <x:c r="L2116" s="11" t="str">
        <x:v>Broker number 70622; published phone 971|508779339. Registry contact; not dial-tested.</x:v>
      </x:c>
      <x:c r="M2116" s="11"/>
      <x:c r="N2116" s="10" t="str">
        <x:v>https://dubailand.gov.ae/en/eservices/licensed-real-estate-brokers/licensed-real-estate-brokers-list/#/</x:v>
      </x:c>
    </x:row>
    <x:row r="2117" ht="48" customHeight="1">
      <x:c r="A2117" s="10" t="str">
        <x:v>Ahmed Ali Jasim Maray Alabdouli</x:v>
      </x:c>
      <x:c r="B2117" s="10" t="str">
        <x:v>Dirham For Real Estate Brokerage L.L.C</x:v>
      </x:c>
      <x:c r="C2117" s="12" t="str">
        <x:v>+971 55 335 5575</x:v>
      </x:c>
      <x:c r="D2117" s="10" t="str">
        <x:v>Licensed real estate broker</x:v>
      </x:c>
      <x:c r="E2117" s="10" t="str">
        <x:v>aalabdouli@hotmail.com</x:v>
      </x:c>
      <x:c r="F2117" s="11" t="str">
        <x:v>DLD registered broker mobile</x:v>
      </x:c>
      <x:c r="G2117" s="14" t="str">
        <x:v>Not contacted</x:v>
      </x:c>
      <x:c r="H2117" s="13"/>
      <x:c r="I2117" s="11"/>
      <x:c r="J2117" s="13" t="n">
        <x:v>46299.5</x:v>
      </x:c>
      <x:c r="K2117" s="11" t="str">
        <x:v>Dubai Land Department registry</x:v>
      </x:c>
      <x:c r="L2117" s="11" t="str">
        <x:v>Broker number 71453; published phone 971|0553355575. Registry contact; not dial-tested.</x:v>
      </x:c>
      <x:c r="M2117" s="11"/>
      <x:c r="N2117" s="10" t="str">
        <x:v>https://dubailand.gov.ae/en/eservices/licensed-real-estate-brokers/licensed-real-estate-brokers-list/#/</x:v>
      </x:c>
    </x:row>
    <x:row r="2118" ht="48" customHeight="1">
      <x:c r="A2118" s="10" t="str">
        <x:v>Fatema Abdulla Ahmed Abdulla Ebrahim</x:v>
      </x:c>
      <x:c r="B2118" s="10" t="str">
        <x:v>Dirham For Real Estate Brokerage L.L.C</x:v>
      </x:c>
      <x:c r="C2118" s="12" t="str">
        <x:v>+971 50 344 6040</x:v>
      </x:c>
      <x:c r="D2118" s="10" t="str">
        <x:v>Licensed real estate broker</x:v>
      </x:c>
      <x:c r="E2118" s="10" t="str">
        <x:v>faaebrahim@hotmail.com</x:v>
      </x:c>
      <x:c r="F2118" s="11" t="str">
        <x:v>DLD registered broker mobile</x:v>
      </x:c>
      <x:c r="G2118" s="14" t="str">
        <x:v>Not contacted</x:v>
      </x:c>
      <x:c r="H2118" s="13"/>
      <x:c r="I2118" s="11"/>
      <x:c r="J2118" s="13" t="n">
        <x:v>46299.5</x:v>
      </x:c>
      <x:c r="K2118" s="11" t="str">
        <x:v>Dubai Land Department registry</x:v>
      </x:c>
      <x:c r="L2118" s="11" t="str">
        <x:v>Broker number 72586; published phone 971|0503446040. Registry contact; not dial-tested.</x:v>
      </x:c>
      <x:c r="M2118" s="11"/>
      <x:c r="N2118" s="10" t="str">
        <x:v>https://dubailand.gov.ae/en/eservices/licensed-real-estate-brokers/licensed-real-estate-brokers-list/#/</x:v>
      </x:c>
    </x:row>
    <x:row r="2119" ht="48" customHeight="1">
      <x:c r="A2119" s="10" t="str">
        <x:v>Hesham Abdulla Ahmed Alkulaib Alteneiji</x:v>
      </x:c>
      <x:c r="B2119" s="10" t="str">
        <x:v>Dirham For Real Estate Brokerage L.L.C</x:v>
      </x:c>
      <x:c r="C2119" s="12" t="str">
        <x:v>+971 50 755 9929</x:v>
      </x:c>
      <x:c r="D2119" s="10" t="str">
        <x:v>Licensed real estate broker</x:v>
      </x:c>
      <x:c r="E2119" s="10" t="str">
        <x:v>uaeoasis7@gmail.com</x:v>
      </x:c>
      <x:c r="F2119" s="11" t="str">
        <x:v>DLD registered broker mobile</x:v>
      </x:c>
      <x:c r="G2119" s="14" t="str">
        <x:v>Not contacted</x:v>
      </x:c>
      <x:c r="H2119" s="13"/>
      <x:c r="I2119" s="11"/>
      <x:c r="J2119" s="13" t="n">
        <x:v>46299.5</x:v>
      </x:c>
      <x:c r="K2119" s="11" t="str">
        <x:v>Dubai Land Department registry</x:v>
      </x:c>
      <x:c r="L2119" s="11" t="str">
        <x:v>Broker number 71287; published phone 971|507559929. Registry contact; not dial-tested.</x:v>
      </x:c>
      <x:c r="M2119" s="11"/>
      <x:c r="N2119" s="10" t="str">
        <x:v>https://dubailand.gov.ae/en/eservices/licensed-real-estate-brokers/licensed-real-estate-brokers-list/#/</x:v>
      </x:c>
    </x:row>
    <x:row r="2120" ht="48" customHeight="1">
      <x:c r="A2120" s="10" t="str">
        <x:v>Hussain Hashim Abbas Ali Alhashmi</x:v>
      </x:c>
      <x:c r="B2120" s="10" t="str">
        <x:v>Dirham For Real Estate Brokerage L.L.C</x:v>
      </x:c>
      <x:c r="C2120" s="12" t="str">
        <x:v>+971 56 223 2255</x:v>
      </x:c>
      <x:c r="D2120" s="10" t="str">
        <x:v>Licensed real estate broker</x:v>
      </x:c>
      <x:c r="E2120" s="10" t="str">
        <x:v>h.amo0od9@hotmail.com</x:v>
      </x:c>
      <x:c r="F2120" s="11" t="str">
        <x:v>DLD registered broker mobile</x:v>
      </x:c>
      <x:c r="G2120" s="14" t="str">
        <x:v>Not contacted</x:v>
      </x:c>
      <x:c r="H2120" s="13"/>
      <x:c r="I2120" s="11"/>
      <x:c r="J2120" s="13" t="n">
        <x:v>46299.5</x:v>
      </x:c>
      <x:c r="K2120" s="11" t="str">
        <x:v>Dubai Land Department registry</x:v>
      </x:c>
      <x:c r="L2120" s="11" t="str">
        <x:v>Broker number 89968; published phone 971|562232255. Registry contact; not dial-tested.</x:v>
      </x:c>
      <x:c r="M2120" s="11"/>
      <x:c r="N2120" s="10" t="str">
        <x:v>https://dubailand.gov.ae/en/eservices/licensed-real-estate-brokers/licensed-real-estate-brokers-list/#/</x:v>
      </x:c>
    </x:row>
    <x:row r="2121" ht="48" customHeight="1">
      <x:c r="A2121" s="10" t="str">
        <x:v>Mariam Abdulla Abdulrahman Ahmad Almadani</x:v>
      </x:c>
      <x:c r="B2121" s="10" t="str">
        <x:v>Dirham For Real Estate Brokerage L.L.C</x:v>
      </x:c>
      <x:c r="C2121" s="12" t="str">
        <x:v>+971 50 915 5777</x:v>
      </x:c>
      <x:c r="D2121" s="10" t="str">
        <x:v>Licensed real estate broker</x:v>
      </x:c>
      <x:c r="E2121" s="10" t="str">
        <x:v>wanasa_1991_9@hotmail.com</x:v>
      </x:c>
      <x:c r="F2121" s="11" t="str">
        <x:v>DLD registered broker mobile</x:v>
      </x:c>
      <x:c r="G2121" s="14" t="str">
        <x:v>Not contacted</x:v>
      </x:c>
      <x:c r="H2121" s="13"/>
      <x:c r="I2121" s="11"/>
      <x:c r="J2121" s="13" t="n">
        <x:v>46299.5</x:v>
      </x:c>
      <x:c r="K2121" s="11" t="str">
        <x:v>Dubai Land Department registry</x:v>
      </x:c>
      <x:c r="L2121" s="11" t="str">
        <x:v>Broker number 90283; published phone 971|509155777. Registry contact; not dial-tested.</x:v>
      </x:c>
      <x:c r="M2121" s="11"/>
      <x:c r="N2121" s="10" t="str">
        <x:v>https://dubailand.gov.ae/en/eservices/licensed-real-estate-brokers/licensed-real-estate-brokers-list/#/</x:v>
      </x:c>
    </x:row>
    <x:row r="2122" ht="48" customHeight="1">
      <x:c r="A2122" s="10" t="str">
        <x:v>Shaikha Juma Mahkoom Juma Alaswad</x:v>
      </x:c>
      <x:c r="B2122" s="10" t="str">
        <x:v>Dirham For Real Estate Brokerage L.L.C</x:v>
      </x:c>
      <x:c r="C2122" s="12" t="str">
        <x:v>+971 50 474 8686</x:v>
      </x:c>
      <x:c r="D2122" s="10" t="str">
        <x:v>Licensed real estate broker</x:v>
      </x:c>
      <x:c r="E2122" s="10" t="str">
        <x:v>shaikha.alaswad@gmail.com</x:v>
      </x:c>
      <x:c r="F2122" s="11" t="str">
        <x:v>DLD registered broker mobile</x:v>
      </x:c>
      <x:c r="G2122" s="14" t="str">
        <x:v>Not contacted</x:v>
      </x:c>
      <x:c r="H2122" s="13"/>
      <x:c r="I2122" s="11"/>
      <x:c r="J2122" s="13" t="n">
        <x:v>46299.5</x:v>
      </x:c>
      <x:c r="K2122" s="11" t="str">
        <x:v>Dubai Land Department registry</x:v>
      </x:c>
      <x:c r="L2122" s="11" t="str">
        <x:v>Broker number 57333; published phone 971|0504748686. Registry contact; not dial-tested.</x:v>
      </x:c>
      <x:c r="M2122" s="11"/>
      <x:c r="N2122" s="10" t="str">
        <x:v>https://dubailand.gov.ae/en/eservices/licensed-real-estate-brokers/licensed-real-estate-brokers-list/#/</x:v>
      </x:c>
    </x:row>
    <x:row r="2123" ht="48" customHeight="1">
      <x:c r="A2123" s="10" t="str">
        <x:v>Sultan Saeed Mubarak Saeed Almutawa</x:v>
      </x:c>
      <x:c r="B2123" s="10" t="str">
        <x:v>Dirham For Real Estate Brokerage L.L.C</x:v>
      </x:c>
      <x:c r="C2123" s="12" t="str">
        <x:v>+971 50 798 8819</x:v>
      </x:c>
      <x:c r="D2123" s="10" t="str">
        <x:v>Licensed real estate broker</x:v>
      </x:c>
      <x:c r="E2123" s="10" t="str">
        <x:v>almutawasultan3@gmail.com</x:v>
      </x:c>
      <x:c r="F2123" s="11" t="str">
        <x:v>DLD registered broker mobile</x:v>
      </x:c>
      <x:c r="G2123" s="14" t="str">
        <x:v>Not contacted</x:v>
      </x:c>
      <x:c r="H2123" s="13"/>
      <x:c r="I2123" s="11"/>
      <x:c r="J2123" s="13" t="n">
        <x:v>46299.5</x:v>
      </x:c>
      <x:c r="K2123" s="11" t="str">
        <x:v>Dubai Land Department registry</x:v>
      </x:c>
      <x:c r="L2123" s="11" t="str">
        <x:v>Broker number 99485; published phone 971|507988819. Registry contact; not dial-tested.</x:v>
      </x:c>
      <x:c r="M2123" s="11"/>
      <x:c r="N2123" s="10" t="str">
        <x:v>https://dubailand.gov.ae/en/eservices/licensed-real-estate-brokers/licensed-real-estate-brokers-list/#/</x:v>
      </x:c>
    </x:row>
    <x:row r="2124" ht="48" customHeight="1">
      <x:c r="A2124" s="10" t="str">
        <x:v>Yousuf Nedham Siddiq Abdulrahim Aljanaahi</x:v>
      </x:c>
      <x:c r="B2124" s="10" t="str">
        <x:v>Dirham For Real Estate Brokerage L.L.C</x:v>
      </x:c>
      <x:c r="C2124" s="12" t="str">
        <x:v>+971 56 155 1115</x:v>
      </x:c>
      <x:c r="D2124" s="10" t="str">
        <x:v>Licensed real estate broker</x:v>
      </x:c>
      <x:c r="E2124" s="10" t="str">
        <x:v>yousufaljanaahi@gmail.com</x:v>
      </x:c>
      <x:c r="F2124" s="11" t="str">
        <x:v>DLD registered broker mobile</x:v>
      </x:c>
      <x:c r="G2124" s="14" t="str">
        <x:v>Not contacted</x:v>
      </x:c>
      <x:c r="H2124" s="13"/>
      <x:c r="I2124" s="11"/>
      <x:c r="J2124" s="13" t="n">
        <x:v>46299.5</x:v>
      </x:c>
      <x:c r="K2124" s="11" t="str">
        <x:v>Dubai Land Department registry</x:v>
      </x:c>
      <x:c r="L2124" s="11" t="str">
        <x:v>Broker number 79738; published phone 971|561551115. Registry contact; not dial-tested.</x:v>
      </x:c>
      <x:c r="M2124" s="11"/>
      <x:c r="N2124" s="10" t="str">
        <x:v>https://dubailand.gov.ae/en/eservices/licensed-real-estate-brokers/licensed-real-estate-brokers-list/#/</x:v>
      </x:c>
    </x:row>
    <x:row r="2125" ht="48" customHeight="1">
      <x:c r="A2125" s="10" t="str">
        <x:v>Nithasha Sahdev Ashwani Sahdev</x:v>
      </x:c>
      <x:c r="B2125" s="10" t="str">
        <x:v>Discovery Homes Real Estate Broker L.L.C</x:v>
      </x:c>
      <x:c r="C2125" s="12" t="str">
        <x:v>+971 55 806 8069</x:v>
      </x:c>
      <x:c r="D2125" s="10" t="str">
        <x:v>Licensed real estate broker</x:v>
      </x:c>
      <x:c r="E2125" s="10" t="str">
        <x:v>sahdevnithasha@gmail.com</x:v>
      </x:c>
      <x:c r="F2125" s="11" t="str">
        <x:v>DLD registered broker mobile</x:v>
      </x:c>
      <x:c r="G2125" s="14" t="str">
        <x:v>Not contacted</x:v>
      </x:c>
      <x:c r="H2125" s="13"/>
      <x:c r="I2125" s="11"/>
      <x:c r="J2125" s="13" t="n">
        <x:v>46299.5</x:v>
      </x:c>
      <x:c r="K2125" s="11" t="str">
        <x:v>Dubai Land Department registry</x:v>
      </x:c>
      <x:c r="L2125" s="11" t="str">
        <x:v>Broker number 97142; published phone 0558068069. Registry contact; not dial-tested.</x:v>
      </x:c>
      <x:c r="M2125" s="11"/>
      <x:c r="N2125" s="10" t="str">
        <x:v>https://dubailand.gov.ae/en/eservices/licensed-real-estate-brokers/licensed-real-estate-brokers-list/#/</x:v>
      </x:c>
    </x:row>
    <x:row r="2126" ht="48" customHeight="1">
      <x:c r="A2126" s="10" t="str">
        <x:v>Qadeer Nadir Khan Nadir Khan</x:v>
      </x:c>
      <x:c r="B2126" s="10" t="str">
        <x:v>Discovery Homes Real Estate Broker L.L.C</x:v>
      </x:c>
      <x:c r="C2126" s="12" t="str">
        <x:v>+971 55 554 8922</x:v>
      </x:c>
      <x:c r="D2126" s="10" t="str">
        <x:v>Licensed real estate broker</x:v>
      </x:c>
      <x:c r="E2126" s="10" t="str">
        <x:v>Qadeer10@hotmail.com</x:v>
      </x:c>
      <x:c r="F2126" s="11" t="str">
        <x:v>DLD registered broker mobile</x:v>
      </x:c>
      <x:c r="G2126" s="14" t="str">
        <x:v>Not contacted</x:v>
      </x:c>
      <x:c r="H2126" s="13"/>
      <x:c r="I2126" s="11"/>
      <x:c r="J2126" s="13" t="n">
        <x:v>46299.5</x:v>
      </x:c>
      <x:c r="K2126" s="11" t="str">
        <x:v>Dubai Land Department registry</x:v>
      </x:c>
      <x:c r="L2126" s="11" t="str">
        <x:v>Broker number 32264; published phone 971|555548922. Registry contact; not dial-tested.</x:v>
      </x:c>
      <x:c r="M2126" s="11"/>
      <x:c r="N2126" s="10" t="str">
        <x:v>https://dubailand.gov.ae/en/eservices/licensed-real-estate-brokers/licensed-real-estate-brokers-list/#/</x:v>
      </x:c>
    </x:row>
    <x:row r="2127" ht="48" customHeight="1">
      <x:c r="A2127" s="10" t="str">
        <x:v>Syed Hassan Saeed Syed Saeed Jaffery</x:v>
      </x:c>
      <x:c r="B2127" s="10" t="str">
        <x:v>Discovery Homes Real Estate Broker L.L.C</x:v>
      </x:c>
      <x:c r="C2127" s="12" t="str">
        <x:v>+971 58 515 6372</x:v>
      </x:c>
      <x:c r="D2127" s="10" t="str">
        <x:v>Licensed real estate broker</x:v>
      </x:c>
      <x:c r="E2127" s="10" t="str">
        <x:v>hassansaeed0401@gmail.com</x:v>
      </x:c>
      <x:c r="F2127" s="11" t="str">
        <x:v>DLD registered broker mobile</x:v>
      </x:c>
      <x:c r="G2127" s="14" t="str">
        <x:v>Not contacted</x:v>
      </x:c>
      <x:c r="H2127" s="13"/>
      <x:c r="I2127" s="11"/>
      <x:c r="J2127" s="13" t="n">
        <x:v>46299.5</x:v>
      </x:c>
      <x:c r="K2127" s="11" t="str">
        <x:v>Dubai Land Department registry</x:v>
      </x:c>
      <x:c r="L2127" s="11" t="str">
        <x:v>Broker number 89728; published phone 0585156372. Registry contact; not dial-tested.</x:v>
      </x:c>
      <x:c r="M2127" s="11"/>
      <x:c r="N2127" s="10" t="str">
        <x:v>https://dubailand.gov.ae/en/eservices/licensed-real-estate-brokers/licensed-real-estate-brokers-list/#/</x:v>
      </x:c>
    </x:row>
    <x:row r="2128" ht="48" customHeight="1">
      <x:c r="A2128" s="10" t="str">
        <x:v>Tanweer Nadir Nadir Khan</x:v>
      </x:c>
      <x:c r="B2128" s="10" t="str">
        <x:v>Discovery Homes Real Estate Broker L.L.C</x:v>
      </x:c>
      <x:c r="C2128" s="12" t="str">
        <x:v>+971 56 957 6399</x:v>
      </x:c>
      <x:c r="D2128" s="10" t="str">
        <x:v>Licensed real estate broker</x:v>
      </x:c>
      <x:c r="E2128" s="10" t="str">
        <x:v>tan30@hotmail.com</x:v>
      </x:c>
      <x:c r="F2128" s="11" t="str">
        <x:v>DLD registered broker mobile</x:v>
      </x:c>
      <x:c r="G2128" s="14" t="str">
        <x:v>Not contacted</x:v>
      </x:c>
      <x:c r="H2128" s="13"/>
      <x:c r="I2128" s="11"/>
      <x:c r="J2128" s="13" t="n">
        <x:v>46299.5</x:v>
      </x:c>
      <x:c r="K2128" s="11" t="str">
        <x:v>Dubai Land Department registry</x:v>
      </x:c>
      <x:c r="L2128" s="11" t="str">
        <x:v>Broker number 45425; published phone 971|569576399. Registry contact; not dial-tested.</x:v>
      </x:c>
      <x:c r="M2128" s="11"/>
      <x:c r="N2128" s="10" t="str">
        <x:v>https://dubailand.gov.ae/en/eservices/licensed-real-estate-brokers/licensed-real-estate-brokers-list/#/</x:v>
      </x:c>
    </x:row>
    <x:row r="2129" ht="48" customHeight="1">
      <x:c r="A2129" s="10" t="str">
        <x:v>Tarek Hasan Khallouf</x:v>
      </x:c>
      <x:c r="B2129" s="10" t="str">
        <x:v>Distinction Real Estate L.L.C</x:v>
      </x:c>
      <x:c r="C2129" s="12" t="str">
        <x:v>+971 52 886 8555</x:v>
      </x:c>
      <x:c r="D2129" s="10" t="str">
        <x:v>Licensed real estate broker</x:v>
      </x:c>
      <x:c r="E2129" s="10" t="str">
        <x:v>tarekkhallouf@hotmail.com</x:v>
      </x:c>
      <x:c r="F2129" s="11" t="str">
        <x:v>DLD registered broker mobile</x:v>
      </x:c>
      <x:c r="G2129" s="14" t="str">
        <x:v>Not contacted</x:v>
      </x:c>
      <x:c r="H2129" s="13"/>
      <x:c r="I2129" s="11"/>
      <x:c r="J2129" s="13" t="n">
        <x:v>46299.5</x:v>
      </x:c>
      <x:c r="K2129" s="11" t="str">
        <x:v>Dubai Land Department registry</x:v>
      </x:c>
      <x:c r="L2129" s="11" t="str">
        <x:v>Broker number 39868; published phone 971|528868555. Registry contact; not dial-tested.</x:v>
      </x:c>
      <x:c r="M2129" s="11"/>
      <x:c r="N2129" s="10" t="str">
        <x:v>https://dubailand.gov.ae/en/eservices/licensed-real-estate-brokers/licensed-real-estate-brokers-list/#/</x:v>
      </x:c>
    </x:row>
    <x:row r="2130" ht="48" customHeight="1">
      <x:c r="A2130" s="10" t="str">
        <x:v>Maissa Mhd Nabeel Alkhani</x:v>
      </x:c>
      <x:c r="B2130" s="10" t="str">
        <x:v>District Avenue Real Estate L.L.C</x:v>
      </x:c>
      <x:c r="C2130" s="12" t="str">
        <x:v>+971 50 548 7880</x:v>
      </x:c>
      <x:c r="D2130" s="10" t="str">
        <x:v>Licensed real estate broker</x:v>
      </x:c>
      <x:c r="E2130" s="10" t="str">
        <x:v>Mayssaall988@gmail.com</x:v>
      </x:c>
      <x:c r="F2130" s="11" t="str">
        <x:v>DLD registered broker mobile</x:v>
      </x:c>
      <x:c r="G2130" s="14" t="str">
        <x:v>Not contacted</x:v>
      </x:c>
      <x:c r="H2130" s="13"/>
      <x:c r="I2130" s="11"/>
      <x:c r="J2130" s="13" t="n">
        <x:v>46299.5</x:v>
      </x:c>
      <x:c r="K2130" s="11" t="str">
        <x:v>Dubai Land Department registry</x:v>
      </x:c>
      <x:c r="L2130" s="11" t="str">
        <x:v>Broker number 48034; published phone 971|0505487880. Registry contact; not dial-tested.</x:v>
      </x:c>
      <x:c r="M2130" s="11"/>
      <x:c r="N2130" s="10" t="str">
        <x:v>https://dubailand.gov.ae/en/eservices/licensed-real-estate-brokers/licensed-real-estate-brokers-list/#/</x:v>
      </x:c>
    </x:row>
    <x:row r="2131" ht="48" customHeight="1">
      <x:c r="A2131" s="10" t="str">
        <x:v>Amir Riachi</x:v>
      </x:c>
      <x:c r="B2131" s="10" t="str">
        <x:v>District Eight Real Estate L.L.C S.O.C</x:v>
      </x:c>
      <x:c r="C2131" s="12" t="str">
        <x:v>+971 58 164 9939</x:v>
      </x:c>
      <x:c r="D2131" s="10" t="str">
        <x:v>Licensed real estate broker</x:v>
      </x:c>
      <x:c r="E2131" s="10" t="str">
        <x:v>admin@districteight.co</x:v>
      </x:c>
      <x:c r="F2131" s="11" t="str">
        <x:v>DLD registered broker mobile</x:v>
      </x:c>
      <x:c r="G2131" s="14" t="str">
        <x:v>Not contacted</x:v>
      </x:c>
      <x:c r="H2131" s="13"/>
      <x:c r="I2131" s="11"/>
      <x:c r="J2131" s="13" t="n">
        <x:v>46299.5</x:v>
      </x:c>
      <x:c r="K2131" s="11" t="str">
        <x:v>Dubai Land Department registry</x:v>
      </x:c>
      <x:c r="L2131" s="11" t="str">
        <x:v>Broker number 48231; published phone 971|581649939. Registry contact; not dial-tested.</x:v>
      </x:c>
      <x:c r="M2131" s="11"/>
      <x:c r="N2131" s="10" t="str">
        <x:v>https://dubailand.gov.ae/en/eservices/licensed-real-estate-brokers/licensed-real-estate-brokers-list/#/</x:v>
      </x:c>
    </x:row>
    <x:row r="2132" ht="48" customHeight="1">
      <x:c r="A2132" s="10" t="str">
        <x:v>Zakia Echcherki</x:v>
      </x:c>
      <x:c r="B2132" s="10" t="str">
        <x:v>District Sixteen Properties L.L.C S.O.C</x:v>
      </x:c>
      <x:c r="C2132" s="12" t="str">
        <x:v>+971 54 535 8333</x:v>
      </x:c>
      <x:c r="D2132" s="10" t="str">
        <x:v>Licensed real estate broker</x:v>
      </x:c>
      <x:c r="E2132" s="10" t="str">
        <x:v>echcherki.zakia@hotmail.fr</x:v>
      </x:c>
      <x:c r="F2132" s="11" t="str">
        <x:v>DLD registered broker mobile</x:v>
      </x:c>
      <x:c r="G2132" s="14" t="str">
        <x:v>Not contacted</x:v>
      </x:c>
      <x:c r="H2132" s="13"/>
      <x:c r="I2132" s="11"/>
      <x:c r="J2132" s="13" t="n">
        <x:v>46299.5</x:v>
      </x:c>
      <x:c r="K2132" s="11" t="str">
        <x:v>Dubai Land Department registry</x:v>
      </x:c>
      <x:c r="L2132" s="11" t="str">
        <x:v>Broker number 91474; published phone 971|545358333. Registry contact; not dial-tested.</x:v>
      </x:c>
      <x:c r="M2132" s="11"/>
      <x:c r="N2132" s="10" t="str">
        <x:v>https://dubailand.gov.ae/en/eservices/licensed-real-estate-brokers/licensed-real-estate-brokers-list/#/</x:v>
      </x:c>
    </x:row>
    <x:row r="2133" ht="48" customHeight="1">
      <x:c r="A2133" s="10" t="str">
        <x:v>Luyang Kong</x:v>
      </x:c>
      <x:c r="B2133" s="10" t="str">
        <x:v>Divine Harmony Real Estate L.L.C</x:v>
      </x:c>
      <x:c r="C2133" s="12" t="str">
        <x:v>+971 58 880 5189</x:v>
      </x:c>
      <x:c r="D2133" s="10" t="str">
        <x:v>Licensed real estate broker</x:v>
      </x:c>
      <x:c r="E2133" s="10" t="str">
        <x:v>luyangkong@foxmail.com</x:v>
      </x:c>
      <x:c r="F2133" s="11" t="str">
        <x:v>DLD registered broker mobile</x:v>
      </x:c>
      <x:c r="G2133" s="14" t="str">
        <x:v>Not contacted</x:v>
      </x:c>
      <x:c r="H2133" s="13"/>
      <x:c r="I2133" s="11"/>
      <x:c r="J2133" s="13" t="n">
        <x:v>46299.5</x:v>
      </x:c>
      <x:c r="K2133" s="11" t="str">
        <x:v>Dubai Land Department registry</x:v>
      </x:c>
      <x:c r="L2133" s="11" t="str">
        <x:v>Broker number 76212; published phone 0588805189. Registry contact; not dial-tested.</x:v>
      </x:c>
      <x:c r="M2133" s="11"/>
      <x:c r="N2133" s="10" t="str">
        <x:v>https://dubailand.gov.ae/en/eservices/licensed-real-estate-brokers/licensed-real-estate-brokers-list/#/</x:v>
      </x:c>
    </x:row>
    <x:row r="2134" ht="48" customHeight="1">
      <x:c r="A2134" s="10" t="str">
        <x:v>Saad Ullah Khan Tariq Ilyas Khan</x:v>
      </x:c>
      <x:c r="B2134" s="10" t="str">
        <x:v>Divine Homes Real Estate Broker L.L.C</x:v>
      </x:c>
      <x:c r="C2134" s="12" t="str">
        <x:v>+971 55 412 4004</x:v>
      </x:c>
      <x:c r="D2134" s="10" t="str">
        <x:v>Licensed real estate broker</x:v>
      </x:c>
      <x:c r="E2134" s="10" t="str">
        <x:v>saadullahtariq@gmail.com</x:v>
      </x:c>
      <x:c r="F2134" s="11" t="str">
        <x:v>DLD registered broker mobile</x:v>
      </x:c>
      <x:c r="G2134" s="14" t="str">
        <x:v>Not contacted</x:v>
      </x:c>
      <x:c r="H2134" s="13"/>
      <x:c r="I2134" s="11"/>
      <x:c r="J2134" s="13" t="n">
        <x:v>46299.5</x:v>
      </x:c>
      <x:c r="K2134" s="11" t="str">
        <x:v>Dubai Land Department registry</x:v>
      </x:c>
      <x:c r="L2134" s="11" t="str">
        <x:v>Broker number 46569; published phone 971|0554124004. Registry contact; not dial-tested.</x:v>
      </x:c>
      <x:c r="M2134" s="11"/>
      <x:c r="N2134" s="10" t="str">
        <x:v>https://dubailand.gov.ae/en/eservices/licensed-real-estate-brokers/licensed-real-estate-brokers-list/#/</x:v>
      </x:c>
    </x:row>
    <x:row r="2135" ht="48" customHeight="1">
      <x:c r="A2135" s="10" t="str">
        <x:v>Nida Syed Syed Akbar</x:v>
      </x:c>
      <x:c r="B2135" s="10" t="str">
        <x:v>Divine Luxury Properties L.L.C S.O.C</x:v>
      </x:c>
      <x:c r="C2135" s="12" t="str">
        <x:v>+971 56 752 2114</x:v>
      </x:c>
      <x:c r="D2135" s="10" t="str">
        <x:v>Licensed real estate broker</x:v>
      </x:c>
      <x:c r="E2135" s="10" t="str">
        <x:v>essaynida@gmail.com</x:v>
      </x:c>
      <x:c r="F2135" s="11" t="str">
        <x:v>DLD registered broker mobile</x:v>
      </x:c>
      <x:c r="G2135" s="14" t="str">
        <x:v>Not contacted</x:v>
      </x:c>
      <x:c r="H2135" s="13"/>
      <x:c r="I2135" s="11"/>
      <x:c r="J2135" s="13" t="n">
        <x:v>46299.5</x:v>
      </x:c>
      <x:c r="K2135" s="11" t="str">
        <x:v>Dubai Land Department registry</x:v>
      </x:c>
      <x:c r="L2135" s="11" t="str">
        <x:v>Broker number 86234; published phone 0567522114. Registry contact; not dial-tested.</x:v>
      </x:c>
      <x:c r="M2135" s="11"/>
      <x:c r="N2135" s="10" t="str">
        <x:v>https://dubailand.gov.ae/en/eservices/licensed-real-estate-brokers/licensed-real-estate-brokers-list/#/</x:v>
      </x:c>
    </x:row>
    <x:row r="2136" ht="48" customHeight="1">
      <x:c r="A2136" s="10" t="str">
        <x:v>Sardar Hassan</x:v>
      </x:c>
      <x:c r="B2136" s="10" t="str">
        <x:v>Diwan Alnoor Real Estate L.L.C S.O.C</x:v>
      </x:c>
      <x:c r="C2136" s="12" t="str">
        <x:v>+971 50 825 1887</x:v>
      </x:c>
      <x:c r="D2136" s="10" t="str">
        <x:v>Licensed real estate broker</x:v>
      </x:c>
      <x:c r="E2136" s="10" t="str">
        <x:v>sardar8@yahoo.com</x:v>
      </x:c>
      <x:c r="F2136" s="11" t="str">
        <x:v>DLD registered broker mobile</x:v>
      </x:c>
      <x:c r="G2136" s="14" t="str">
        <x:v>Not contacted</x:v>
      </x:c>
      <x:c r="H2136" s="13"/>
      <x:c r="I2136" s="11"/>
      <x:c r="J2136" s="13" t="n">
        <x:v>46299.5</x:v>
      </x:c>
      <x:c r="K2136" s="11" t="str">
        <x:v>Dubai Land Department registry</x:v>
      </x:c>
      <x:c r="L2136" s="11" t="str">
        <x:v>Broker number 91826; published phone 971|508251887. Registry contact; not dial-tested.</x:v>
      </x:c>
      <x:c r="M2136" s="11"/>
      <x:c r="N2136" s="10" t="str">
        <x:v>https://dubailand.gov.ae/en/eservices/licensed-real-estate-brokers/licensed-real-estate-brokers-list/#/</x:v>
      </x:c>
    </x:row>
    <x:row r="2137" ht="48" customHeight="1">
      <x:c r="A2137" s="10" t="str">
        <x:v>Asiiat Dzhanibekova</x:v>
      </x:c>
      <x:c r="B2137" s="10" t="str">
        <x:v>Djanibek Real Estate L.L.C</x:v>
      </x:c>
      <x:c r="C2137" s="12" t="str">
        <x:v>+971 58 857 8023</x:v>
      </x:c>
      <x:c r="D2137" s="10" t="str">
        <x:v>Licensed real estate broker</x:v>
      </x:c>
      <x:c r="E2137" s="10" t="str">
        <x:v>djanibek9009@gmail.com</x:v>
      </x:c>
      <x:c r="F2137" s="11" t="str">
        <x:v>DLD registered broker mobile</x:v>
      </x:c>
      <x:c r="G2137" s="14" t="str">
        <x:v>Not contacted</x:v>
      </x:c>
      <x:c r="H2137" s="13"/>
      <x:c r="I2137" s="11"/>
      <x:c r="J2137" s="13" t="n">
        <x:v>46299.5</x:v>
      </x:c>
      <x:c r="K2137" s="11" t="str">
        <x:v>Dubai Land Department registry</x:v>
      </x:c>
      <x:c r="L2137" s="11" t="str">
        <x:v>Broker number 87094; published phone 0588578023. Registry contact; not dial-tested.</x:v>
      </x:c>
      <x:c r="M2137" s="11"/>
      <x:c r="N2137" s="10" t="str">
        <x:v>https://dubailand.gov.ae/en/eservices/licensed-real-estate-brokers/licensed-real-estate-brokers-list/#/</x:v>
      </x:c>
    </x:row>
    <x:row r="2138" ht="48" customHeight="1">
      <x:c r="A2138" s="10" t="str">
        <x:v>Djany Landry</x:v>
      </x:c>
      <x:c r="B2138" s="10" t="str">
        <x:v>Djany Real Estate L.L.C</x:v>
      </x:c>
      <x:c r="C2138" s="12" t="str">
        <x:v>+971 58 562 8844</x:v>
      </x:c>
      <x:c r="D2138" s="10" t="str">
        <x:v>Licensed real estate broker</x:v>
      </x:c>
      <x:c r="E2138" s="10" t="str">
        <x:v>djanylandry@hotmail.com</x:v>
      </x:c>
      <x:c r="F2138" s="11" t="str">
        <x:v>DLD registered broker mobile</x:v>
      </x:c>
      <x:c r="G2138" s="14" t="str">
        <x:v>Not contacted</x:v>
      </x:c>
      <x:c r="H2138" s="13"/>
      <x:c r="I2138" s="11"/>
      <x:c r="J2138" s="13" t="n">
        <x:v>46299.5</x:v>
      </x:c>
      <x:c r="K2138" s="11" t="str">
        <x:v>Dubai Land Department registry</x:v>
      </x:c>
      <x:c r="L2138" s="11" t="str">
        <x:v>Broker number 60124; published phone 971|585628844. Registry contact; not dial-tested.</x:v>
      </x:c>
      <x:c r="M2138" s="11"/>
      <x:c r="N2138" s="10" t="str">
        <x:v>https://dubailand.gov.ae/en/eservices/licensed-real-estate-brokers/licensed-real-estate-brokers-list/#/</x:v>
      </x:c>
    </x:row>
    <x:row r="2139" ht="48" customHeight="1">
      <x:c r="A2139" s="10" t="str">
        <x:v>Nikita Matveev</x:v>
      </x:c>
      <x:c r="B2139" s="10" t="str">
        <x:v>Dlvb Real Estate Brokerage L.L.C</x:v>
      </x:c>
      <x:c r="C2139" s="12" t="str">
        <x:v>+971 52 358 8817</x:v>
      </x:c>
      <x:c r="D2139" s="10" t="str">
        <x:v>Licensed real estate broker</x:v>
      </x:c>
      <x:c r="E2139" s="10" t="str">
        <x:v>matveevns@gmail.com</x:v>
      </x:c>
      <x:c r="F2139" s="11" t="str">
        <x:v>DLD registered broker mobile</x:v>
      </x:c>
      <x:c r="G2139" s="14" t="str">
        <x:v>Not contacted</x:v>
      </x:c>
      <x:c r="H2139" s="13"/>
      <x:c r="I2139" s="11"/>
      <x:c r="J2139" s="13" t="n">
        <x:v>46299.5</x:v>
      </x:c>
      <x:c r="K2139" s="11" t="str">
        <x:v>Dubai Land Department registry</x:v>
      </x:c>
      <x:c r="L2139" s="11" t="str">
        <x:v>Broker number 56563; published phone 971|523588817. Registry contact; not dial-tested.</x:v>
      </x:c>
      <x:c r="M2139" s="11"/>
      <x:c r="N2139" s="10" t="str">
        <x:v>https://dubailand.gov.ae/en/eservices/licensed-real-estate-brokers/licensed-real-estate-brokers-list/#/</x:v>
      </x:c>
    </x:row>
    <x:row r="2140" ht="48" customHeight="1">
      <x:c r="A2140" s="10" t="str">
        <x:v>Viktor Bakharovskii</x:v>
      </x:c>
      <x:c r="B2140" s="10" t="str">
        <x:v>Dlvb Real Estate Brokerage L.L.C</x:v>
      </x:c>
      <x:c r="C2140" s="12" t="str">
        <x:v>+971 52 113 3478</x:v>
      </x:c>
      <x:c r="D2140" s="10" t="str">
        <x:v>Licensed real estate broker</x:v>
      </x:c>
      <x:c r="E2140" s="10" t="str">
        <x:v>saif.ul88@yahoo.com</x:v>
      </x:c>
      <x:c r="F2140" s="11" t="str">
        <x:v>DLD registered broker mobile</x:v>
      </x:c>
      <x:c r="G2140" s="14" t="str">
        <x:v>Not contacted</x:v>
      </x:c>
      <x:c r="H2140" s="13"/>
      <x:c r="I2140" s="11"/>
      <x:c r="J2140" s="13" t="n">
        <x:v>46299.5</x:v>
      </x:c>
      <x:c r="K2140" s="11" t="str">
        <x:v>Dubai Land Department registry</x:v>
      </x:c>
      <x:c r="L2140" s="11" t="str">
        <x:v>Broker number 96435; published phone 0521133478. Registry contact; not dial-tested.</x:v>
      </x:c>
      <x:c r="M2140" s="11"/>
      <x:c r="N2140" s="10" t="str">
        <x:v>https://dubailand.gov.ae/en/eservices/licensed-real-estate-brokers/licensed-real-estate-brokers-list/#/</x:v>
      </x:c>
    </x:row>
    <x:row r="2141" ht="48" customHeight="1">
      <x:c r="A2141" s="10" t="str">
        <x:v>Supriya Arun Ambhore Arun Kisan Ambhore</x:v>
      </x:c>
      <x:c r="B2141" s="10" t="str">
        <x:v>Dmag International Properties L.L.C</x:v>
      </x:c>
      <x:c r="C2141" s="12" t="str">
        <x:v>+971 58 556 6401</x:v>
      </x:c>
      <x:c r="D2141" s="10" t="str">
        <x:v>Licensed real estate broker</x:v>
      </x:c>
      <x:c r="E2141" s="10" t="str">
        <x:v>Protime.dxb@gmail.com</x:v>
      </x:c>
      <x:c r="F2141" s="11" t="str">
        <x:v>DLD registered broker mobile</x:v>
      </x:c>
      <x:c r="G2141" s="14" t="str">
        <x:v>Not contacted</x:v>
      </x:c>
      <x:c r="H2141" s="13"/>
      <x:c r="I2141" s="11"/>
      <x:c r="J2141" s="13" t="n">
        <x:v>46299.5</x:v>
      </x:c>
      <x:c r="K2141" s="11" t="str">
        <x:v>Dubai Land Department registry</x:v>
      </x:c>
      <x:c r="L2141" s="11" t="str">
        <x:v>Broker number 95784; published phone 0585566401. Registry contact; not dial-tested.</x:v>
      </x:c>
      <x:c r="M2141" s="11"/>
      <x:c r="N2141" s="10" t="str">
        <x:v>https://dubailand.gov.ae/en/eservices/licensed-real-estate-brokers/licensed-real-estate-brokers-list/#/</x:v>
      </x:c>
    </x:row>
    <x:row r="2142" ht="48" customHeight="1">
      <x:c r="A2142" s="10" t="str">
        <x:v>Rajesh Kumar Chaturvedi Madhav Ji Chaturvedi</x:v>
      </x:c>
      <x:c r="B2142" s="10" t="str">
        <x:v>Dna Real Estate L.L.C</x:v>
      </x:c>
      <x:c r="C2142" s="12" t="str">
        <x:v>+971 50 966 5302</x:v>
      </x:c>
      <x:c r="D2142" s="10" t="str">
        <x:v>Licensed real estate broker</x:v>
      </x:c>
      <x:c r="E2142" s="10" t="str">
        <x:v>rajrajesh4u@yahoo.co.in</x:v>
      </x:c>
      <x:c r="F2142" s="11" t="str">
        <x:v>DLD registered broker mobile</x:v>
      </x:c>
      <x:c r="G2142" s="14" t="str">
        <x:v>Not contacted</x:v>
      </x:c>
      <x:c r="H2142" s="13"/>
      <x:c r="I2142" s="11"/>
      <x:c r="J2142" s="13" t="n">
        <x:v>46299.5</x:v>
      </x:c>
      <x:c r="K2142" s="11" t="str">
        <x:v>Dubai Land Department registry</x:v>
      </x:c>
      <x:c r="L2142" s="11" t="str">
        <x:v>Broker number 92473; published phone 971|509665302. Registry contact; not dial-tested.</x:v>
      </x:c>
      <x:c r="M2142" s="11"/>
      <x:c r="N2142" s="10" t="str">
        <x:v>https://dubailand.gov.ae/en/eservices/licensed-real-estate-brokers/licensed-real-estate-brokers-list/#/</x:v>
      </x:c>
    </x:row>
    <x:row r="2143" ht="48" customHeight="1">
      <x:c r="A2143" s="10" t="str">
        <x:v>Usman Mir Abdul Karim Mir</x:v>
      </x:c>
      <x:c r="B2143" s="10" t="str">
        <x:v>Dna Real Estate L.L.C</x:v>
      </x:c>
      <x:c r="C2143" s="12" t="str">
        <x:v>+971 58 563 0036</x:v>
      </x:c>
      <x:c r="D2143" s="10" t="str">
        <x:v>Licensed real estate broker</x:v>
      </x:c>
      <x:c r="E2143" s="10" t="str">
        <x:v>usman320@gmail.com</x:v>
      </x:c>
      <x:c r="F2143" s="11" t="str">
        <x:v>DLD registered broker mobile</x:v>
      </x:c>
      <x:c r="G2143" s="14" t="str">
        <x:v>Not contacted</x:v>
      </x:c>
      <x:c r="H2143" s="13"/>
      <x:c r="I2143" s="11"/>
      <x:c r="J2143" s="13" t="n">
        <x:v>46299.5</x:v>
      </x:c>
      <x:c r="K2143" s="11" t="str">
        <x:v>Dubai Land Department registry</x:v>
      </x:c>
      <x:c r="L2143" s="11" t="str">
        <x:v>Broker number 48646; published phone 0585630036. Registry contact; not dial-tested.</x:v>
      </x:c>
      <x:c r="M2143" s="11"/>
      <x:c r="N2143" s="10" t="str">
        <x:v>https://dubailand.gov.ae/en/eservices/licensed-real-estate-brokers/licensed-real-estate-brokers-list/#/</x:v>
      </x:c>
    </x:row>
    <x:row r="2144" ht="48" customHeight="1">
      <x:c r="A2144" s="10" t="str">
        <x:v>Burhaan Hassan Arshad Zarabi</x:v>
      </x:c>
      <x:c r="B2144" s="10" t="str">
        <x:v>Dnh Real Estate L.L.C</x:v>
      </x:c>
      <x:c r="C2144" s="12" t="str">
        <x:v>+971 52 455 9578</x:v>
      </x:c>
      <x:c r="D2144" s="10" t="str">
        <x:v>Licensed real estate broker</x:v>
      </x:c>
      <x:c r="E2144" s="10" t="str">
        <x:v>hassan999.realestate@gmail.com</x:v>
      </x:c>
      <x:c r="F2144" s="11" t="str">
        <x:v>DLD registered broker mobile</x:v>
      </x:c>
      <x:c r="G2144" s="14" t="str">
        <x:v>Not contacted</x:v>
      </x:c>
      <x:c r="H2144" s="13"/>
      <x:c r="I2144" s="11"/>
      <x:c r="J2144" s="13" t="n">
        <x:v>46299.5</x:v>
      </x:c>
      <x:c r="K2144" s="11" t="str">
        <x:v>Dubai Land Department registry</x:v>
      </x:c>
      <x:c r="L2144" s="11" t="str">
        <x:v>Broker number 98806; published phone 0524559578. Registry contact; not dial-tested.</x:v>
      </x:c>
      <x:c r="M2144" s="11"/>
      <x:c r="N2144" s="10" t="str">
        <x:v>https://dubailand.gov.ae/en/eservices/licensed-real-estate-brokers/licensed-real-estate-brokers-list/#/</x:v>
      </x:c>
    </x:row>
    <x:row r="2145" ht="48" customHeight="1">
      <x:c r="A2145" s="10" t="str">
        <x:v>Marc Elias Akl</x:v>
      </x:c>
      <x:c r="B2145" s="10" t="str">
        <x:v>Dnh Real Estate L.L.C</x:v>
      </x:c>
      <x:c r="C2145" s="12" t="str">
        <x:v>+971 52 425 0370</x:v>
      </x:c>
      <x:c r="D2145" s="10" t="str">
        <x:v>Licensed real estate broker</x:v>
      </x:c>
      <x:c r="E2145" s="10" t="str">
        <x:v>aklmarc89@gmail.com</x:v>
      </x:c>
      <x:c r="F2145" s="11" t="str">
        <x:v>DLD registered broker mobile</x:v>
      </x:c>
      <x:c r="G2145" s="14" t="str">
        <x:v>Not contacted</x:v>
      </x:c>
      <x:c r="H2145" s="13"/>
      <x:c r="I2145" s="11"/>
      <x:c r="J2145" s="13" t="n">
        <x:v>46299.5</x:v>
      </x:c>
      <x:c r="K2145" s="11" t="str">
        <x:v>Dubai Land Department registry</x:v>
      </x:c>
      <x:c r="L2145" s="11" t="str">
        <x:v>Broker number 63871; published phone 971|524250370. Registry contact; not dial-tested.</x:v>
      </x:c>
      <x:c r="M2145" s="11"/>
      <x:c r="N2145" s="10" t="str">
        <x:v>https://dubailand.gov.ae/en/eservices/licensed-real-estate-brokers/licensed-real-estate-brokers-list/#/</x:v>
      </x:c>
    </x:row>
    <x:row r="2146" ht="48" customHeight="1">
      <x:c r="A2146" s="10" t="str">
        <x:v>Mireille Antoine Raffoul</x:v>
      </x:c>
      <x:c r="B2146" s="10" t="str">
        <x:v>Dnh Real Estate L.L.C</x:v>
      </x:c>
      <x:c r="C2146" s="12" t="str">
        <x:v>+971 58 199 1661</x:v>
      </x:c>
      <x:c r="D2146" s="10" t="str">
        <x:v>Licensed real estate broker</x:v>
      </x:c>
      <x:c r="E2146" s="10" t="str">
        <x:v>raffoul.mireille@gmail.com</x:v>
      </x:c>
      <x:c r="F2146" s="11" t="str">
        <x:v>DLD registered broker mobile</x:v>
      </x:c>
      <x:c r="G2146" s="14" t="str">
        <x:v>Not contacted</x:v>
      </x:c>
      <x:c r="H2146" s="13"/>
      <x:c r="I2146" s="11"/>
      <x:c r="J2146" s="13" t="n">
        <x:v>46299.5</x:v>
      </x:c>
      <x:c r="K2146" s="11" t="str">
        <x:v>Dubai Land Department registry</x:v>
      </x:c>
      <x:c r="L2146" s="11" t="str">
        <x:v>Broker number 90041; published phone 971|0581991661. Registry contact; not dial-tested.</x:v>
      </x:c>
      <x:c r="M2146" s="11"/>
      <x:c r="N2146" s="10" t="str">
        <x:v>https://dubailand.gov.ae/en/eservices/licensed-real-estate-brokers/licensed-real-estate-brokers-list/#/</x:v>
      </x:c>
    </x:row>
    <x:row r="2147" ht="48" customHeight="1">
      <x:c r="A2147" s="10" t="str">
        <x:v>Jinay Ketankumar Shah Ketankumar Vinodchandra Shah</x:v>
      </x:c>
      <x:c r="B2147" s="10" t="str">
        <x:v>Dnj Luxury Properties L.L.C</x:v>
      </x:c>
      <x:c r="C2147" s="12" t="str">
        <x:v>+971 58 585 8597</x:v>
      </x:c>
      <x:c r="D2147" s="10" t="str">
        <x:v>Licensed real estate broker</x:v>
      </x:c>
      <x:c r="E2147" s="10" t="str">
        <x:v>jinayshahdxb@gmail.com</x:v>
      </x:c>
      <x:c r="F2147" s="11" t="str">
        <x:v>DLD registered broker mobile</x:v>
      </x:c>
      <x:c r="G2147" s="14" t="str">
        <x:v>Not contacted</x:v>
      </x:c>
      <x:c r="H2147" s="13"/>
      <x:c r="I2147" s="11"/>
      <x:c r="J2147" s="13" t="n">
        <x:v>46299.5</x:v>
      </x:c>
      <x:c r="K2147" s="11" t="str">
        <x:v>Dubai Land Department registry</x:v>
      </x:c>
      <x:c r="L2147" s="11" t="str">
        <x:v>Broker number 83890; published phone 0585858597. Registry contact; not dial-tested.</x:v>
      </x:c>
      <x:c r="M2147" s="11"/>
      <x:c r="N2147" s="10" t="str">
        <x:v>https://dubailand.gov.ae/en/eservices/licensed-real-estate-brokers/licensed-real-estate-brokers-list/#/</x:v>
      </x:c>
    </x:row>
    <x:row r="2148" ht="48" customHeight="1">
      <x:c r="A2148" s="10" t="str">
        <x:v>Khaled Basem Z Ghaith</x:v>
      </x:c>
      <x:c r="B2148" s="10" t="str">
        <x:v>Dnl Properties L.L.C</x:v>
      </x:c>
      <x:c r="C2148" s="12" t="str">
        <x:v>+971 55 447 0989</x:v>
      </x:c>
      <x:c r="D2148" s="10" t="str">
        <x:v>Licensed real estate broker</x:v>
      </x:c>
      <x:c r="E2148" s="10" t="str">
        <x:v>khaled@dnl.ae</x:v>
      </x:c>
      <x:c r="F2148" s="11" t="str">
        <x:v>DLD registered broker mobile</x:v>
      </x:c>
      <x:c r="G2148" s="14" t="str">
        <x:v>Not contacted</x:v>
      </x:c>
      <x:c r="H2148" s="13"/>
      <x:c r="I2148" s="11"/>
      <x:c r="J2148" s="13" t="n">
        <x:v>46299.5</x:v>
      </x:c>
      <x:c r="K2148" s="11" t="str">
        <x:v>Dubai Land Department registry</x:v>
      </x:c>
      <x:c r="L2148" s="11" t="str">
        <x:v>Broker number 75402; published phone 0554470989. Registry contact; not dial-tested.</x:v>
      </x:c>
      <x:c r="M2148" s="11"/>
      <x:c r="N2148" s="10" t="str">
        <x:v>https://dubailand.gov.ae/en/eservices/licensed-real-estate-brokers/licensed-real-estate-brokers-list/#/</x:v>
      </x:c>
    </x:row>
    <x:row r="2149" ht="48" customHeight="1">
      <x:c r="A2149" s="10" t="str">
        <x:v>Malika Kamlesh Baksani Kamlesh Assandas Baksani</x:v>
      </x:c>
      <x:c r="B2149" s="10" t="str">
        <x:v>Dnl Properties L.L.C</x:v>
      </x:c>
      <x:c r="C2149" s="12" t="str">
        <x:v>+971 52 843 6646</x:v>
      </x:c>
      <x:c r="D2149" s="10" t="str">
        <x:v>Licensed real estate broker</x:v>
      </x:c>
      <x:c r="E2149" s="10" t="str">
        <x:v>malika@dnl.ae</x:v>
      </x:c>
      <x:c r="F2149" s="11" t="str">
        <x:v>DLD registered broker mobile</x:v>
      </x:c>
      <x:c r="G2149" s="14" t="str">
        <x:v>Not contacted</x:v>
      </x:c>
      <x:c r="H2149" s="13"/>
      <x:c r="I2149" s="11"/>
      <x:c r="J2149" s="13" t="n">
        <x:v>46299.5</x:v>
      </x:c>
      <x:c r="K2149" s="11" t="str">
        <x:v>Dubai Land Department registry</x:v>
      </x:c>
      <x:c r="L2149" s="11" t="str">
        <x:v>Broker number 46989; published phone 00971528436646. Registry contact; not dial-tested.</x:v>
      </x:c>
      <x:c r="M2149" s="11"/>
      <x:c r="N2149" s="10" t="str">
        <x:v>https://dubailand.gov.ae/en/eservices/licensed-real-estate-brokers/licensed-real-estate-brokers-list/#/</x:v>
      </x:c>
    </x:row>
    <x:row r="2150" ht="48" customHeight="1">
      <x:c r="A2150" s="10" t="str">
        <x:v>Marwan Ishaq Mubarak Ahmad Aljasmi</x:v>
      </x:c>
      <x:c r="B2150" s="10" t="str">
        <x:v>Dnl Properties L.L.C</x:v>
      </x:c>
      <x:c r="C2150" s="12" t="str">
        <x:v>+971 50 148 7874</x:v>
      </x:c>
      <x:c r="D2150" s="10" t="str">
        <x:v>Licensed real estate broker</x:v>
      </x:c>
      <x:c r="E2150" s="10" t="str">
        <x:v>marwan@dnl.ae</x:v>
      </x:c>
      <x:c r="F2150" s="11" t="str">
        <x:v>DLD registered broker mobile</x:v>
      </x:c>
      <x:c r="G2150" s="14" t="str">
        <x:v>Not contacted</x:v>
      </x:c>
      <x:c r="H2150" s="13"/>
      <x:c r="I2150" s="11"/>
      <x:c r="J2150" s="13" t="n">
        <x:v>46299.5</x:v>
      </x:c>
      <x:c r="K2150" s="11" t="str">
        <x:v>Dubai Land Department registry</x:v>
      </x:c>
      <x:c r="L2150" s="11" t="str">
        <x:v>Broker number 75061; published phone 0501487874. Registry contact; not dial-tested.</x:v>
      </x:c>
      <x:c r="M2150" s="11"/>
      <x:c r="N2150" s="10" t="str">
        <x:v>https://dubailand.gov.ae/en/eservices/licensed-real-estate-brokers/licensed-real-estate-brokers-list/#/</x:v>
      </x:c>
    </x:row>
    <x:row r="2151" ht="48" customHeight="1">
      <x:c r="A2151" s="10" t="str">
        <x:v>Azeem Ahmad Abdul Salam</x:v>
      </x:c>
      <x:c r="B2151" s="10" t="str">
        <x:v>Dnr Realty Real Estate Buying &amp; Selling Brokerage Co. L.L.C S.O.C</x:v>
      </x:c>
      <x:c r="C2151" s="12" t="str">
        <x:v>+971 58 530 8750</x:v>
      </x:c>
      <x:c r="D2151" s="10" t="str">
        <x:v>Licensed real estate broker</x:v>
      </x:c>
      <x:c r="E2151" s="10" t="str">
        <x:v>NDM.AHMAD98@GMAIL.COM</x:v>
      </x:c>
      <x:c r="F2151" s="11" t="str">
        <x:v>DLD registered broker mobile</x:v>
      </x:c>
      <x:c r="G2151" s="14" t="str">
        <x:v>Not contacted</x:v>
      </x:c>
      <x:c r="H2151" s="13"/>
      <x:c r="I2151" s="11"/>
      <x:c r="J2151" s="13" t="n">
        <x:v>46299.5</x:v>
      </x:c>
      <x:c r="K2151" s="11" t="str">
        <x:v>Dubai Land Department registry</x:v>
      </x:c>
      <x:c r="L2151" s="11" t="str">
        <x:v>Broker number 97933; published phone 0585308750. Registry contact; not dial-tested.</x:v>
      </x:c>
      <x:c r="M2151" s="11"/>
      <x:c r="N2151" s="10" t="str">
        <x:v>https://dubailand.gov.ae/en/eservices/licensed-real-estate-brokers/licensed-real-estate-brokers-list/#/</x:v>
      </x:c>
    </x:row>
    <x:row r="2152" ht="48" customHeight="1">
      <x:c r="A2152" s="10" t="str">
        <x:v>Jassim Mohammed Abduljalil Abdulrahman Albastaki</x:v>
      </x:c>
      <x:c r="B2152" s="10" t="str">
        <x:v>Dobuy Real Estate Brokerage Co. L.L.C</x:v>
      </x:c>
      <x:c r="C2152" s="12" t="str">
        <x:v>+971 50 552 3617</x:v>
      </x:c>
      <x:c r="D2152" s="10" t="str">
        <x:v>Licensed real estate broker</x:v>
      </x:c>
      <x:c r="E2152" s="10" t="str">
        <x:v>Jassim.albastaki@gmail.com</x:v>
      </x:c>
      <x:c r="F2152" s="11" t="str">
        <x:v>DLD registered broker mobile</x:v>
      </x:c>
      <x:c r="G2152" s="14" t="str">
        <x:v>Not contacted</x:v>
      </x:c>
      <x:c r="H2152" s="13"/>
      <x:c r="I2152" s="11"/>
      <x:c r="J2152" s="13" t="n">
        <x:v>46299.5</x:v>
      </x:c>
      <x:c r="K2152" s="11" t="str">
        <x:v>Dubai Land Department registry</x:v>
      </x:c>
      <x:c r="L2152" s="11" t="str">
        <x:v>Broker number 89742; published phone 971|505523617. Registry contact; not dial-tested.</x:v>
      </x:c>
      <x:c r="M2152" s="11"/>
      <x:c r="N2152" s="10" t="str">
        <x:v>https://dubailand.gov.ae/en/eservices/licensed-real-estate-brokers/licensed-real-estate-brokers-list/#/</x:v>
      </x:c>
    </x:row>
    <x:row r="2153" ht="48" customHeight="1">
      <x:c r="A2153" s="10" t="str">
        <x:v>Anthony Jean Gilbert De Lorenzo</x:v>
      </x:c>
      <x:c r="B2153" s="10" t="str">
        <x:v>Doer Real Estate L.L.C</x:v>
      </x:c>
      <x:c r="C2153" s="12" t="str">
        <x:v>+971 58 532 8625</x:v>
      </x:c>
      <x:c r="D2153" s="10" t="str">
        <x:v>Licensed real estate broker</x:v>
      </x:c>
      <x:c r="E2153" s="10" t="str">
        <x:v>a.delorenzo@yahoo.com</x:v>
      </x:c>
      <x:c r="F2153" s="11" t="str">
        <x:v>DLD registered broker mobile</x:v>
      </x:c>
      <x:c r="G2153" s="14" t="str">
        <x:v>Not contacted</x:v>
      </x:c>
      <x:c r="H2153" s="13"/>
      <x:c r="I2153" s="11"/>
      <x:c r="J2153" s="13" t="n">
        <x:v>46299.5</x:v>
      </x:c>
      <x:c r="K2153" s="11" t="str">
        <x:v>Dubai Land Department registry</x:v>
      </x:c>
      <x:c r="L2153" s="11" t="str">
        <x:v>Broker number 75750; published phone 971|585328625. Registry contact; not dial-tested.</x:v>
      </x:c>
      <x:c r="M2153" s="11"/>
      <x:c r="N2153" s="10" t="str">
        <x:v>https://dubailand.gov.ae/en/eservices/licensed-real-estate-brokers/licensed-real-estate-brokers-list/#/</x:v>
      </x:c>
    </x:row>
    <x:row r="2154" ht="48" customHeight="1">
      <x:c r="A2154" s="10" t="str">
        <x:v>Elena Bukadida</x:v>
      </x:c>
      <x:c r="B2154" s="10" t="str">
        <x:v>Dom Na More Real Estate Broker L.L.C</x:v>
      </x:c>
      <x:c r="C2154" s="12" t="str">
        <x:v>+971 52 768 1323</x:v>
      </x:c>
      <x:c r="D2154" s="10" t="str">
        <x:v>Licensed real estate broker</x:v>
      </x:c>
      <x:c r="E2154" s="10" t="str">
        <x:v>bukadida76@gmail.com</x:v>
      </x:c>
      <x:c r="F2154" s="11" t="str">
        <x:v>DLD registered broker mobile</x:v>
      </x:c>
      <x:c r="G2154" s="14" t="str">
        <x:v>Not contacted</x:v>
      </x:c>
      <x:c r="H2154" s="13"/>
      <x:c r="I2154" s="11"/>
      <x:c r="J2154" s="13" t="n">
        <x:v>46299.5</x:v>
      </x:c>
      <x:c r="K2154" s="11" t="str">
        <x:v>Dubai Land Department registry</x:v>
      </x:c>
      <x:c r="L2154" s="11" t="str">
        <x:v>Broker number 43875; published phone 971|527681323. Registry contact; not dial-tested.</x:v>
      </x:c>
      <x:c r="M2154" s="11"/>
      <x:c r="N2154" s="10" t="str">
        <x:v>https://dubailand.gov.ae/en/eservices/licensed-real-estate-brokers/licensed-real-estate-brokers-list/#/</x:v>
      </x:c>
    </x:row>
    <x:row r="2155" ht="48" customHeight="1">
      <x:c r="A2155" s="10" t="str">
        <x:v>Rafal Rinkevicius</x:v>
      </x:c>
      <x:c r="B2155" s="10" t="str">
        <x:v>Dom Na More Real Estate Broker L.L.C</x:v>
      </x:c>
      <x:c r="C2155" s="12" t="str">
        <x:v>+971 58 558 5578</x:v>
      </x:c>
      <x:c r="D2155" s="10" t="str">
        <x:v>Licensed real estate broker</x:v>
      </x:c>
      <x:c r="E2155" s="10" t="str">
        <x:v>raf.rinkevicius@gmail.com</x:v>
      </x:c>
      <x:c r="F2155" s="11" t="str">
        <x:v>DLD registered broker mobile</x:v>
      </x:c>
      <x:c r="G2155" s="14" t="str">
        <x:v>Not contacted</x:v>
      </x:c>
      <x:c r="H2155" s="13"/>
      <x:c r="I2155" s="11"/>
      <x:c r="J2155" s="13" t="n">
        <x:v>46299.5</x:v>
      </x:c>
      <x:c r="K2155" s="11" t="str">
        <x:v>Dubai Land Department registry</x:v>
      </x:c>
      <x:c r="L2155" s="11" t="str">
        <x:v>Broker number 60001; published phone 0585585578. Registry contact; not dial-tested.</x:v>
      </x:c>
      <x:c r="M2155" s="11"/>
      <x:c r="N2155" s="10" t="str">
        <x:v>https://dubailand.gov.ae/en/eservices/licensed-real-estate-brokers/licensed-real-estate-brokers-list/#/</x:v>
      </x:c>
    </x:row>
    <x:row r="2156" ht="48" customHeight="1">
      <x:c r="A2156" s="10" t="str">
        <x:v>Iryna Stroyeva</x:v>
      </x:c>
      <x:c r="B2156" s="10" t="str">
        <x:v>Dom Nine Properties L.L.C</x:v>
      </x:c>
      <x:c r="C2156" s="12" t="str">
        <x:v>+971 50 350 5506</x:v>
      </x:c>
      <x:c r="D2156" s="10" t="str">
        <x:v>Licensed real estate broker</x:v>
      </x:c>
      <x:c r="E2156" s="10" t="str">
        <x:v>ira.stroyeva@gmail.com</x:v>
      </x:c>
      <x:c r="F2156" s="11" t="str">
        <x:v>DLD registered broker mobile</x:v>
      </x:c>
      <x:c r="G2156" s="14" t="str">
        <x:v>Not contacted</x:v>
      </x:c>
      <x:c r="H2156" s="13"/>
      <x:c r="I2156" s="11"/>
      <x:c r="J2156" s="13" t="n">
        <x:v>46299.5</x:v>
      </x:c>
      <x:c r="K2156" s="11" t="str">
        <x:v>Dubai Land Department registry</x:v>
      </x:c>
      <x:c r="L2156" s="11" t="str">
        <x:v>Broker number 37501; published phone 0503505506. Registry contact; not dial-tested.</x:v>
      </x:c>
      <x:c r="M2156" s="11"/>
      <x:c r="N2156" s="10" t="str">
        <x:v>https://dubailand.gov.ae/en/eservices/licensed-real-estate-brokers/licensed-real-estate-brokers-list/#/</x:v>
      </x:c>
    </x:row>
    <x:row r="2157" ht="48" customHeight="1">
      <x:c r="A2157" s="10" t="str">
        <x:v>Marwan Saleh Ahmad Mohammad Al Saadi</x:v>
      </x:c>
      <x:c r="B2157" s="10" t="str">
        <x:v>Doma Properties L.L.C</x:v>
      </x:c>
      <x:c r="C2157" s="12" t="str">
        <x:v>+971 50 126 6684</x:v>
      </x:c>
      <x:c r="D2157" s="10" t="str">
        <x:v>Licensed real estate broker</x:v>
      </x:c>
      <x:c r="E2157" s="10" t="str">
        <x:v>marwan3709@gmail.com</x:v>
      </x:c>
      <x:c r="F2157" s="11" t="str">
        <x:v>DLD registered broker mobile</x:v>
      </x:c>
      <x:c r="G2157" s="14" t="str">
        <x:v>Not contacted</x:v>
      </x:c>
      <x:c r="H2157" s="13"/>
      <x:c r="I2157" s="11"/>
      <x:c r="J2157" s="13" t="n">
        <x:v>46299.5</x:v>
      </x:c>
      <x:c r="K2157" s="11" t="str">
        <x:v>Dubai Land Department registry</x:v>
      </x:c>
      <x:c r="L2157" s="11" t="str">
        <x:v>Broker number 2619; published phone 971|501266684. Registry contact; not dial-tested.</x:v>
      </x:c>
      <x:c r="M2157" s="11"/>
      <x:c r="N2157" s="10" t="str">
        <x:v>https://dubailand.gov.ae/en/eservices/licensed-real-estate-brokers/licensed-real-estate-brokers-list/#/</x:v>
      </x:c>
    </x:row>
    <x:row r="2158" ht="48" customHeight="1">
      <x:c r="A2158" s="10" t="str">
        <x:v>Alaa Alden Mhd Mazen Bakdash</x:v>
      </x:c>
      <x:c r="B2158" s="10" t="str">
        <x:v>Domestic Real Estate Brokers L.L.C</x:v>
      </x:c>
      <x:c r="C2158" s="12" t="str">
        <x:v>+971 54 784 0273</x:v>
      </x:c>
      <x:c r="D2158" s="10" t="str">
        <x:v>Licensed real estate broker</x:v>
      </x:c>
      <x:c r="E2158" s="10" t="str">
        <x:v>alaabakdash9@gmail.com</x:v>
      </x:c>
      <x:c r="F2158" s="11" t="str">
        <x:v>DLD registered broker mobile</x:v>
      </x:c>
      <x:c r="G2158" s="14" t="str">
        <x:v>Not contacted</x:v>
      </x:c>
      <x:c r="H2158" s="13"/>
      <x:c r="I2158" s="11"/>
      <x:c r="J2158" s="13" t="n">
        <x:v>46299.5</x:v>
      </x:c>
      <x:c r="K2158" s="11" t="str">
        <x:v>Dubai Land Department registry</x:v>
      </x:c>
      <x:c r="L2158" s="11" t="str">
        <x:v>Broker number 78854; published phone 0547840273. Registry contact; not dial-tested.</x:v>
      </x:c>
      <x:c r="M2158" s="11"/>
      <x:c r="N2158" s="10" t="str">
        <x:v>https://dubailand.gov.ae/en/eservices/licensed-real-estate-brokers/licensed-real-estate-brokers-list/#/</x:v>
      </x:c>
    </x:row>
    <x:row r="2159" ht="48" customHeight="1">
      <x:c r="A2159" s="10" t="str">
        <x:v>Mahmoud Mohamed Abdelaziz Ibrahim</x:v>
      </x:c>
      <x:c r="B2159" s="10" t="str">
        <x:v>Domestic Real Estate Brokers L.L.C</x:v>
      </x:c>
      <x:c r="C2159" s="12" t="str">
        <x:v>+971 58 553 9791</x:v>
      </x:c>
      <x:c r="D2159" s="10" t="str">
        <x:v>Licensed real estate broker</x:v>
      </x:c>
      <x:c r="E2159" s="10" t="str">
        <x:v>customercare@domesticbrokers.com</x:v>
      </x:c>
      <x:c r="F2159" s="11" t="str">
        <x:v>DLD registered broker mobile</x:v>
      </x:c>
      <x:c r="G2159" s="14" t="str">
        <x:v>Not contacted</x:v>
      </x:c>
      <x:c r="H2159" s="13"/>
      <x:c r="I2159" s="11"/>
      <x:c r="J2159" s="13" t="n">
        <x:v>46299.5</x:v>
      </x:c>
      <x:c r="K2159" s="11" t="str">
        <x:v>Dubai Land Department registry</x:v>
      </x:c>
      <x:c r="L2159" s="11" t="str">
        <x:v>Broker number 78853; published phone 0585539791. Registry contact; not dial-tested.</x:v>
      </x:c>
      <x:c r="M2159" s="11"/>
      <x:c r="N2159" s="10" t="str">
        <x:v>https://dubailand.gov.ae/en/eservices/licensed-real-estate-brokers/licensed-real-estate-brokers-list/#/</x:v>
      </x:c>
    </x:row>
    <x:row r="2160" ht="48" customHeight="1">
      <x:c r="A2160" s="10" t="str">
        <x:v>Costantinos Chiorri</x:v>
      </x:c>
      <x:c r="B2160" s="10" t="str">
        <x:v>Domia Real Estate L.L.C</x:v>
      </x:c>
      <x:c r="C2160" s="12" t="str">
        <x:v>+971 50 230 0064</x:v>
      </x:c>
      <x:c r="D2160" s="10" t="str">
        <x:v>Licensed real estate broker</x:v>
      </x:c>
      <x:c r="E2160" s="10" t="str">
        <x:v>admin@domiaestates.com</x:v>
      </x:c>
      <x:c r="F2160" s="11" t="str">
        <x:v>DLD registered broker mobile</x:v>
      </x:c>
      <x:c r="G2160" s="14" t="str">
        <x:v>Not contacted</x:v>
      </x:c>
      <x:c r="H2160" s="13"/>
      <x:c r="I2160" s="11"/>
      <x:c r="J2160" s="13" t="n">
        <x:v>46299.5</x:v>
      </x:c>
      <x:c r="K2160" s="11" t="str">
        <x:v>Dubai Land Department registry</x:v>
      </x:c>
      <x:c r="L2160" s="11" t="str">
        <x:v>Broker number 84191; published phone 0502300064. Registry contact; not dial-tested.</x:v>
      </x:c>
      <x:c r="M2160" s="11"/>
      <x:c r="N2160" s="10" t="str">
        <x:v>https://dubailand.gov.ae/en/eservices/licensed-real-estate-brokers/licensed-real-estate-brokers-list/#/</x:v>
      </x:c>
    </x:row>
    <x:row r="2161" ht="48" customHeight="1">
      <x:c r="A2161" s="10" t="str">
        <x:v>Federico Coletti</x:v>
      </x:c>
      <x:c r="B2161" s="10" t="str">
        <x:v>Domia Real Estate L.L.C</x:v>
      </x:c>
      <x:c r="C2161" s="12" t="str">
        <x:v>+971 54 354 7925</x:v>
      </x:c>
      <x:c r="D2161" s="10" t="str">
        <x:v>Licensed real estate broker</x:v>
      </x:c>
      <x:c r="E2161" s="10" t="str">
        <x:v>federico.coletti@yahoo.com</x:v>
      </x:c>
      <x:c r="F2161" s="11" t="str">
        <x:v>DLD registered broker mobile</x:v>
      </x:c>
      <x:c r="G2161" s="14" t="str">
        <x:v>Not contacted</x:v>
      </x:c>
      <x:c r="H2161" s="13"/>
      <x:c r="I2161" s="11"/>
      <x:c r="J2161" s="13" t="n">
        <x:v>46299.5</x:v>
      </x:c>
      <x:c r="K2161" s="11" t="str">
        <x:v>Dubai Land Department registry</x:v>
      </x:c>
      <x:c r="L2161" s="11" t="str">
        <x:v>Broker number 76832; published phone 971|0543547925. Registry contact; not dial-tested.</x:v>
      </x:c>
      <x:c r="M2161" s="11"/>
      <x:c r="N2161" s="10" t="str">
        <x:v>https://dubailand.gov.ae/en/eservices/licensed-real-estate-brokers/licensed-real-estate-brokers-list/#/</x:v>
      </x:c>
    </x:row>
    <x:row r="2162" ht="48" customHeight="1">
      <x:c r="A2162" s="10" t="str">
        <x:v>Hanna Huseinova</x:v>
      </x:c>
      <x:c r="B2162" s="10" t="str">
        <x:v>Dominanta Real Estate</x:v>
      </x:c>
      <x:c r="C2162" s="12" t="str">
        <x:v>+971 50 421 6166</x:v>
      </x:c>
      <x:c r="D2162" s="10" t="str">
        <x:v>Licensed real estate broker</x:v>
      </x:c>
      <x:c r="E2162" s="10" t="str">
        <x:v>0675185211a@gmail.com</x:v>
      </x:c>
      <x:c r="F2162" s="11" t="str">
        <x:v>DLD registered broker mobile</x:v>
      </x:c>
      <x:c r="G2162" s="14" t="str">
        <x:v>Not contacted</x:v>
      </x:c>
      <x:c r="H2162" s="13"/>
      <x:c r="I2162" s="11"/>
      <x:c r="J2162" s="13" t="n">
        <x:v>46299.5</x:v>
      </x:c>
      <x:c r="K2162" s="11" t="str">
        <x:v>Dubai Land Department registry</x:v>
      </x:c>
      <x:c r="L2162" s="11" t="str">
        <x:v>Broker number 53927; published phone 971|504216166. Registry contact; not dial-tested.</x:v>
      </x:c>
      <x:c r="M2162" s="11"/>
      <x:c r="N2162" s="10" t="str">
        <x:v>https://dubailand.gov.ae/en/eservices/licensed-real-estate-brokers/licensed-real-estate-brokers-list/#/</x:v>
      </x:c>
    </x:row>
    <x:row r="2163" ht="48" customHeight="1">
      <x:c r="A2163" s="10" t="str">
        <x:v>Milan Bhikhu Anand</x:v>
      </x:c>
      <x:c r="B2163" s="10" t="str">
        <x:v>Dominium Real Estate L.L.C</x:v>
      </x:c>
      <x:c r="C2163" s="12" t="str">
        <x:v>+971 58 584 6774</x:v>
      </x:c>
      <x:c r="D2163" s="10" t="str">
        <x:v>Licensed real estate broker</x:v>
      </x:c>
      <x:c r="E2163" s="10" t="str">
        <x:v>milan@dominium.ae</x:v>
      </x:c>
      <x:c r="F2163" s="11" t="str">
        <x:v>DLD registered broker mobile</x:v>
      </x:c>
      <x:c r="G2163" s="14" t="str">
        <x:v>Not contacted</x:v>
      </x:c>
      <x:c r="H2163" s="13"/>
      <x:c r="I2163" s="11"/>
      <x:c r="J2163" s="13" t="n">
        <x:v>46299.5</x:v>
      </x:c>
      <x:c r="K2163" s="11" t="str">
        <x:v>Dubai Land Department registry</x:v>
      </x:c>
      <x:c r="L2163" s="11" t="str">
        <x:v>Broker number 59626; published phone 971|585846774. Registry contact; not dial-tested.</x:v>
      </x:c>
      <x:c r="M2163" s="11"/>
      <x:c r="N2163" s="10" t="str">
        <x:v>https://dubailand.gov.ae/en/eservices/licensed-real-estate-brokers/licensed-real-estate-brokers-list/#/</x:v>
      </x:c>
    </x:row>
    <x:row r="2164" ht="48" customHeight="1">
      <x:c r="A2164" s="10" t="str">
        <x:v>Salah Nahoui</x:v>
      </x:c>
      <x:c r="B2164" s="10" t="str">
        <x:v>Domix Properties L.L.C S.O.C</x:v>
      </x:c>
      <x:c r="C2164" s="12" t="str">
        <x:v>+971 56 164 1389</x:v>
      </x:c>
      <x:c r="D2164" s="10" t="str">
        <x:v>Licensed real estate broker</x:v>
      </x:c>
      <x:c r="E2164" s="10" t="str">
        <x:v>S.nahoui30@gmail.com</x:v>
      </x:c>
      <x:c r="F2164" s="11" t="str">
        <x:v>DLD registered broker mobile</x:v>
      </x:c>
      <x:c r="G2164" s="14" t="str">
        <x:v>Not contacted</x:v>
      </x:c>
      <x:c r="H2164" s="13"/>
      <x:c r="I2164" s="11"/>
      <x:c r="J2164" s="13" t="n">
        <x:v>46299.5</x:v>
      </x:c>
      <x:c r="K2164" s="11" t="str">
        <x:v>Dubai Land Department registry</x:v>
      </x:c>
      <x:c r="L2164" s="11" t="str">
        <x:v>Broker number 78973; published phone 971|561641389. Registry contact; not dial-tested.</x:v>
      </x:c>
      <x:c r="M2164" s="11"/>
      <x:c r="N2164" s="10" t="str">
        <x:v>https://dubailand.gov.ae/en/eservices/licensed-real-estate-brokers/licensed-real-estate-brokers-list/#/</x:v>
      </x:c>
    </x:row>
    <x:row r="2165" ht="48" customHeight="1">
      <x:c r="A2165" s="10" t="str">
        <x:v>Alevtina Sliusar</x:v>
      </x:c>
      <x:c r="B2165" s="10" t="str">
        <x:v>Domstar Real Estate Brokerage</x:v>
      </x:c>
      <x:c r="C2165" s="12" t="str">
        <x:v>+971 50 548 9791</x:v>
      </x:c>
      <x:c r="D2165" s="10" t="str">
        <x:v>Licensed real estate broker</x:v>
      </x:c>
      <x:c r="E2165" s="10" t="str">
        <x:v>rostik2015alya@gmail.com</x:v>
      </x:c>
      <x:c r="F2165" s="11" t="str">
        <x:v>DLD registered broker mobile</x:v>
      </x:c>
      <x:c r="G2165" s="14" t="str">
        <x:v>Not contacted</x:v>
      </x:c>
      <x:c r="H2165" s="13"/>
      <x:c r="I2165" s="11"/>
      <x:c r="J2165" s="13" t="n">
        <x:v>46299.5</x:v>
      </x:c>
      <x:c r="K2165" s="11" t="str">
        <x:v>Dubai Land Department registry</x:v>
      </x:c>
      <x:c r="L2165" s="11" t="str">
        <x:v>Broker number 66365; published phone 971|505489791. Registry contact; not dial-tested.</x:v>
      </x:c>
      <x:c r="M2165" s="11"/>
      <x:c r="N2165" s="10" t="str">
        <x:v>https://dubailand.gov.ae/en/eservices/licensed-real-estate-brokers/licensed-real-estate-brokers-list/#/</x:v>
      </x:c>
    </x:row>
    <x:row r="2166" ht="48" customHeight="1">
      <x:c r="A2166" s="10" t="str">
        <x:v>Ihor Nemchenko</x:v>
      </x:c>
      <x:c r="B2166" s="10" t="str">
        <x:v>Domstar Real Estate Brokerage</x:v>
      </x:c>
      <x:c r="C2166" s="12" t="str">
        <x:v>+971 52 698 8100</x:v>
      </x:c>
      <x:c r="D2166" s="10" t="str">
        <x:v>Licensed real estate broker</x:v>
      </x:c>
      <x:c r="E2166" s="10" t="str">
        <x:v>mifan9cs@gmail.com</x:v>
      </x:c>
      <x:c r="F2166" s="11" t="str">
        <x:v>DLD registered broker mobile</x:v>
      </x:c>
      <x:c r="G2166" s="14" t="str">
        <x:v>Not contacted</x:v>
      </x:c>
      <x:c r="H2166" s="13"/>
      <x:c r="I2166" s="11"/>
      <x:c r="J2166" s="13" t="n">
        <x:v>46299.5</x:v>
      </x:c>
      <x:c r="K2166" s="11" t="str">
        <x:v>Dubai Land Department registry</x:v>
      </x:c>
      <x:c r="L2166" s="11" t="str">
        <x:v>Broker number 65974; published phone 971|0526988100. Registry contact; not dial-tested.</x:v>
      </x:c>
      <x:c r="M2166" s="11"/>
      <x:c r="N2166" s="10" t="str">
        <x:v>https://dubailand.gov.ae/en/eservices/licensed-real-estate-brokers/licensed-real-estate-brokers-list/#/</x:v>
      </x:c>
    </x:row>
    <x:row r="2167" ht="48" customHeight="1">
      <x:c r="A2167" s="10" t="str">
        <x:v>Nataliia Melnychenko</x:v>
      </x:c>
      <x:c r="B2167" s="10" t="str">
        <x:v>Domstar Real Estate Brokerage</x:v>
      </x:c>
      <x:c r="C2167" s="12" t="str">
        <x:v>+971 56 200 6224</x:v>
      </x:c>
      <x:c r="D2167" s="10" t="str">
        <x:v>Licensed real estate broker</x:v>
      </x:c>
      <x:c r="E2167" s="10" t="str">
        <x:v>melnichenko287@gmail.com</x:v>
      </x:c>
      <x:c r="F2167" s="11" t="str">
        <x:v>DLD registered broker mobile</x:v>
      </x:c>
      <x:c r="G2167" s="14" t="str">
        <x:v>Not contacted</x:v>
      </x:c>
      <x:c r="H2167" s="13"/>
      <x:c r="I2167" s="11"/>
      <x:c r="J2167" s="13" t="n">
        <x:v>46299.5</x:v>
      </x:c>
      <x:c r="K2167" s="11" t="str">
        <x:v>Dubai Land Department registry</x:v>
      </x:c>
      <x:c r="L2167" s="11" t="str">
        <x:v>Broker number 67964; published phone 971|562006224. Registry contact; not dial-tested.</x:v>
      </x:c>
      <x:c r="M2167" s="11"/>
      <x:c r="N2167" s="10" t="str">
        <x:v>https://dubailand.gov.ae/en/eservices/licensed-real-estate-brokers/licensed-real-estate-brokers-list/#/</x:v>
      </x:c>
    </x:row>
    <x:row r="2168" ht="48" customHeight="1">
      <x:c r="A2168" s="10" t="str">
        <x:v>Rostyslav Sliusar</x:v>
      </x:c>
      <x:c r="B2168" s="10" t="str">
        <x:v>Domstar Real Estate Brokerage</x:v>
      </x:c>
      <x:c r="C2168" s="12" t="str">
        <x:v>+971 56 809 0344</x:v>
      </x:c>
      <x:c r="D2168" s="10" t="str">
        <x:v>Licensed real estate broker</x:v>
      </x:c>
      <x:c r="E2168" s="10" t="str">
        <x:v>rostislavruslanovich8@gmail.com</x:v>
      </x:c>
      <x:c r="F2168" s="11" t="str">
        <x:v>DLD registered broker mobile</x:v>
      </x:c>
      <x:c r="G2168" s="14" t="str">
        <x:v>Not contacted</x:v>
      </x:c>
      <x:c r="H2168" s="13"/>
      <x:c r="I2168" s="11"/>
      <x:c r="J2168" s="13" t="n">
        <x:v>46299.5</x:v>
      </x:c>
      <x:c r="K2168" s="11" t="str">
        <x:v>Dubai Land Department registry</x:v>
      </x:c>
      <x:c r="L2168" s="11" t="str">
        <x:v>Broker number 99756; published phone 0568090344. Registry contact; not dial-tested.</x:v>
      </x:c>
      <x:c r="M2168" s="11"/>
      <x:c r="N2168" s="10" t="str">
        <x:v>https://dubailand.gov.ae/en/eservices/licensed-real-estate-brokers/licensed-real-estate-brokers-list/#/</x:v>
      </x:c>
    </x:row>
    <x:row r="2169" ht="48" customHeight="1">
      <x:c r="A2169" s="10" t="str">
        <x:v>Viktoriia Muzhylovska</x:v>
      </x:c>
      <x:c r="B2169" s="10" t="str">
        <x:v>Domstar Real Estate Brokerage</x:v>
      </x:c>
      <x:c r="C2169" s="12" t="str">
        <x:v>+971 55 963 0919</x:v>
      </x:c>
      <x:c r="D2169" s="10" t="str">
        <x:v>Licensed real estate broker</x:v>
      </x:c>
      <x:c r="E2169" s="10" t="str">
        <x:v>viktoria.muzhylovska@gmail.com</x:v>
      </x:c>
      <x:c r="F2169" s="11" t="str">
        <x:v>DLD registered broker mobile</x:v>
      </x:c>
      <x:c r="G2169" s="14" t="str">
        <x:v>Not contacted</x:v>
      </x:c>
      <x:c r="H2169" s="13"/>
      <x:c r="I2169" s="11"/>
      <x:c r="J2169" s="13" t="n">
        <x:v>46299.5</x:v>
      </x:c>
      <x:c r="K2169" s="11" t="str">
        <x:v>Dubai Land Department registry</x:v>
      </x:c>
      <x:c r="L2169" s="11" t="str">
        <x:v>Broker number 67168; published phone 971|559630919. Registry contact; not dial-tested.</x:v>
      </x:c>
      <x:c r="M2169" s="11"/>
      <x:c r="N2169" s="10" t="str">
        <x:v>https://dubailand.gov.ae/en/eservices/licensed-real-estate-brokers/licensed-real-estate-brokers-list/#/</x:v>
      </x:c>
    </x:row>
    <x:row r="2170" ht="48" customHeight="1">
      <x:c r="A2170" s="10" t="str">
        <x:v>Ammar Haider Khizar Hayat</x:v>
      </x:c>
      <x:c r="B2170" s="10" t="str">
        <x:v>Doorsteps Real Estate Brokers L.L.C</x:v>
      </x:c>
      <x:c r="C2170" s="12" t="str">
        <x:v>+971 58 894 4270</x:v>
      </x:c>
      <x:c r="D2170" s="10" t="str">
        <x:v>Licensed real estate broker</x:v>
      </x:c>
      <x:c r="E2170" s="10" t="str">
        <x:v>haiderammar876@gmail.com</x:v>
      </x:c>
      <x:c r="F2170" s="11" t="str">
        <x:v>DLD registered broker mobile</x:v>
      </x:c>
      <x:c r="G2170" s="14" t="str">
        <x:v>Not contacted</x:v>
      </x:c>
      <x:c r="H2170" s="13"/>
      <x:c r="I2170" s="11"/>
      <x:c r="J2170" s="13" t="n">
        <x:v>46299.5</x:v>
      </x:c>
      <x:c r="K2170" s="11" t="str">
        <x:v>Dubai Land Department registry</x:v>
      </x:c>
      <x:c r="L2170" s="11" t="str">
        <x:v>Broker number 46701; published phone 971|588944270. Registry contact; not dial-tested.</x:v>
      </x:c>
      <x:c r="M2170" s="11"/>
      <x:c r="N2170" s="10" t="str">
        <x:v>https://dubailand.gov.ae/en/eservices/licensed-real-estate-brokers/licensed-real-estate-brokers-list/#/</x:v>
      </x:c>
    </x:row>
    <x:row r="2171" ht="48" customHeight="1">
      <x:c r="A2171" s="10" t="str">
        <x:v>Omer Farooq Abdul Jabbar Chughtai</x:v>
      </x:c>
      <x:c r="B2171" s="10" t="str">
        <x:v>Doorsteps Real Estate Brokers L.L.C</x:v>
      </x:c>
      <x:c r="C2171" s="12" t="str">
        <x:v>+971 52 307 9961</x:v>
      </x:c>
      <x:c r="D2171" s="10" t="str">
        <x:v>Licensed real estate broker</x:v>
      </x:c>
      <x:c r="E2171" s="10" t="str">
        <x:v>omerfarooq8042@gmail.com</x:v>
      </x:c>
      <x:c r="F2171" s="11" t="str">
        <x:v>DLD registered broker mobile</x:v>
      </x:c>
      <x:c r="G2171" s="14" t="str">
        <x:v>Not contacted</x:v>
      </x:c>
      <x:c r="H2171" s="13"/>
      <x:c r="I2171" s="11"/>
      <x:c r="J2171" s="13" t="n">
        <x:v>46299.5</x:v>
      </x:c>
      <x:c r="K2171" s="11" t="str">
        <x:v>Dubai Land Department registry</x:v>
      </x:c>
      <x:c r="L2171" s="11" t="str">
        <x:v>Broker number 86168; published phone 0523079961. Registry contact; not dial-tested.</x:v>
      </x:c>
      <x:c r="M2171" s="11"/>
      <x:c r="N2171" s="10" t="str">
        <x:v>https://dubailand.gov.ae/en/eservices/licensed-real-estate-brokers/licensed-real-estate-brokers-list/#/</x:v>
      </x:c>
    </x:row>
    <x:row r="2172" ht="48" customHeight="1">
      <x:c r="A2172" s="10" t="str">
        <x:v>Husam Abdallah Ali Aljereidli</x:v>
      </x:c>
      <x:c r="B2172" s="10" t="str">
        <x:v>Dorchester Capital Properties L.L.C</x:v>
      </x:c>
      <x:c r="C2172" s="12" t="str">
        <x:v>+971 50 505 0837</x:v>
      </x:c>
      <x:c r="D2172" s="10" t="str">
        <x:v>Licensed real estate broker</x:v>
      </x:c>
      <x:c r="E2172" s="10" t="str">
        <x:v>Hussam004@gmail.com</x:v>
      </x:c>
      <x:c r="F2172" s="11" t="str">
        <x:v>DLD registered broker mobile</x:v>
      </x:c>
      <x:c r="G2172" s="14" t="str">
        <x:v>Not contacted</x:v>
      </x:c>
      <x:c r="H2172" s="13"/>
      <x:c r="I2172" s="11"/>
      <x:c r="J2172" s="13" t="n">
        <x:v>46299.5</x:v>
      </x:c>
      <x:c r="K2172" s="11" t="str">
        <x:v>Dubai Land Department registry</x:v>
      </x:c>
      <x:c r="L2172" s="11" t="str">
        <x:v>Broker number 92214; published phone 971|505050837. Registry contact; not dial-tested.</x:v>
      </x:c>
      <x:c r="M2172" s="11"/>
      <x:c r="N2172" s="10" t="str">
        <x:v>https://dubailand.gov.ae/en/eservices/licensed-real-estate-brokers/licensed-real-estate-brokers-list/#/</x:v>
      </x:c>
    </x:row>
    <x:row r="2173" ht="48" customHeight="1">
      <x:c r="A2173" s="10" t="str">
        <x:v>Golamreza Rostam Heydariayan</x:v>
      </x:c>
      <x:c r="B2173" s="10" t="str">
        <x:v>Dot One Properties L.L.C</x:v>
      </x:c>
      <x:c r="C2173" s="12" t="str">
        <x:v>+971 52 827 9199</x:v>
      </x:c>
      <x:c r="D2173" s="10" t="str">
        <x:v>Licensed real estate broker</x:v>
      </x:c>
      <x:c r="E2173" s="10" t="str">
        <x:v>lukman11ld11@gmail.com</x:v>
      </x:c>
      <x:c r="F2173" s="11" t="str">
        <x:v>DLD registered broker mobile</x:v>
      </x:c>
      <x:c r="G2173" s="14" t="str">
        <x:v>Not contacted</x:v>
      </x:c>
      <x:c r="H2173" s="13"/>
      <x:c r="I2173" s="11"/>
      <x:c r="J2173" s="13" t="n">
        <x:v>46299.5</x:v>
      </x:c>
      <x:c r="K2173" s="11" t="str">
        <x:v>Dubai Land Department registry</x:v>
      </x:c>
      <x:c r="L2173" s="11" t="str">
        <x:v>Broker number 81401; published phone 971|528279199. Registry contact; not dial-tested.</x:v>
      </x:c>
      <x:c r="M2173" s="11"/>
      <x:c r="N2173" s="10" t="str">
        <x:v>https://dubailand.gov.ae/en/eservices/licensed-real-estate-brokers/licensed-real-estate-brokers-list/#/</x:v>
      </x:c>
    </x:row>
    <x:row r="2174" ht="48" customHeight="1">
      <x:c r="A2174" s="10" t="str">
        <x:v>Maha Mohammadali Rahbar</x:v>
      </x:c>
      <x:c r="B2174" s="10" t="str">
        <x:v>Double M Real Estate L.L.C</x:v>
      </x:c>
      <x:c r="C2174" s="12" t="str">
        <x:v>+971 58 918 6665</x:v>
      </x:c>
      <x:c r="D2174" s="10" t="str">
        <x:v>Licensed real estate broker</x:v>
      </x:c>
      <x:c r="E2174" s="10" t="str">
        <x:v>maha.rahbar@gmail.com</x:v>
      </x:c>
      <x:c r="F2174" s="11" t="str">
        <x:v>DLD registered broker mobile</x:v>
      </x:c>
      <x:c r="G2174" s="14" t="str">
        <x:v>Not contacted</x:v>
      </x:c>
      <x:c r="H2174" s="13"/>
      <x:c r="I2174" s="11"/>
      <x:c r="J2174" s="13" t="n">
        <x:v>46299.5</x:v>
      </x:c>
      <x:c r="K2174" s="11" t="str">
        <x:v>Dubai Land Department registry</x:v>
      </x:c>
      <x:c r="L2174" s="11" t="str">
        <x:v>Broker number 91159; published phone 0589186665. Registry contact; not dial-tested.</x:v>
      </x:c>
      <x:c r="M2174" s="11"/>
      <x:c r="N2174" s="10" t="str">
        <x:v>https://dubailand.gov.ae/en/eservices/licensed-real-estate-brokers/licensed-real-estate-brokers-list/#/</x:v>
      </x:c>
    </x:row>
    <x:row r="2175" ht="48" customHeight="1">
      <x:c r="A2175" s="10" t="str">
        <x:v>Zohaib Aziz Khan Aziz Ullah Khan</x:v>
      </x:c>
      <x:c r="B2175" s="10" t="str">
        <x:v>Double Two Properties L.L.C</x:v>
      </x:c>
      <x:c r="C2175" s="12" t="str">
        <x:v>+971 55 582 6771</x:v>
      </x:c>
      <x:c r="D2175" s="10" t="str">
        <x:v>Licensed real estate broker</x:v>
      </x:c>
      <x:c r="E2175" s="10" t="str">
        <x:v>zak26@hotmail.com</x:v>
      </x:c>
      <x:c r="F2175" s="11" t="str">
        <x:v>DLD registered broker mobile</x:v>
      </x:c>
      <x:c r="G2175" s="14" t="str">
        <x:v>Not contacted</x:v>
      </x:c>
      <x:c r="H2175" s="13"/>
      <x:c r="I2175" s="11"/>
      <x:c r="J2175" s="13" t="n">
        <x:v>46299.5</x:v>
      </x:c>
      <x:c r="K2175" s="11" t="str">
        <x:v>Dubai Land Department registry</x:v>
      </x:c>
      <x:c r="L2175" s="11" t="str">
        <x:v>Broker number 32776; published phone 971|0555826771. Registry contact; not dial-tested.</x:v>
      </x:c>
      <x:c r="M2175" s="11"/>
      <x:c r="N2175" s="10" t="str">
        <x:v>https://dubailand.gov.ae/en/eservices/licensed-real-estate-brokers/licensed-real-estate-brokers-list/#/</x:v>
      </x:c>
    </x:row>
    <x:row r="2176" ht="48" customHeight="1">
      <x:c r="A2176" s="10" t="str">
        <x:v>Farahnaz Abdoulhamid Shayan</x:v>
      </x:c>
      <x:c r="B2176" s="10" t="str">
        <x:v>Down Town Star Real Estate Broker</x:v>
      </x:c>
      <x:c r="C2176" s="12" t="str">
        <x:v>+971 50 544 7369</x:v>
      </x:c>
      <x:c r="D2176" s="10" t="str">
        <x:v>Licensed real estate broker</x:v>
      </x:c>
      <x:c r="E2176" s="10" t="str">
        <x:v>Farah.downtown@gmail.com</x:v>
      </x:c>
      <x:c r="F2176" s="11" t="str">
        <x:v>DLD registered broker mobile</x:v>
      </x:c>
      <x:c r="G2176" s="14" t="str">
        <x:v>Not contacted</x:v>
      </x:c>
      <x:c r="H2176" s="13"/>
      <x:c r="I2176" s="11"/>
      <x:c r="J2176" s="13" t="n">
        <x:v>46299.5</x:v>
      </x:c>
      <x:c r="K2176" s="11" t="str">
        <x:v>Dubai Land Department registry</x:v>
      </x:c>
      <x:c r="L2176" s="11" t="str">
        <x:v>Broker number 11790; published phone 971|505447369. Registry contact; not dial-tested.</x:v>
      </x:c>
      <x:c r="M2176" s="11"/>
      <x:c r="N2176" s="10" t="str">
        <x:v>https://dubailand.gov.ae/en/eservices/licensed-real-estate-brokers/licensed-real-estate-brokers-list/#/</x:v>
      </x:c>
    </x:row>
    <x:row r="2177" ht="48" customHeight="1">
      <x:c r="A2177" s="10" t="str">
        <x:v>Sofanit Solomon Ayalew</x:v>
      </x:c>
      <x:c r="B2177" s="10" t="str">
        <x:v>Dozin Real Estate L.L.C</x:v>
      </x:c>
      <x:c r="C2177" s="12" t="str">
        <x:v>+971 55 857 0357</x:v>
      </x:c>
      <x:c r="D2177" s="10" t="str">
        <x:v>Licensed real estate broker</x:v>
      </x:c>
      <x:c r="E2177" s="10" t="str">
        <x:v>fikerchopy@gmail.com</x:v>
      </x:c>
      <x:c r="F2177" s="11" t="str">
        <x:v>DLD registered broker mobile</x:v>
      </x:c>
      <x:c r="G2177" s="14" t="str">
        <x:v>Not contacted</x:v>
      </x:c>
      <x:c r="H2177" s="13"/>
      <x:c r="I2177" s="11"/>
      <x:c r="J2177" s="13" t="n">
        <x:v>46299.5</x:v>
      </x:c>
      <x:c r="K2177" s="11" t="str">
        <x:v>Dubai Land Department registry</x:v>
      </x:c>
      <x:c r="L2177" s="11" t="str">
        <x:v>Broker number 99001; published phone 0558570357. Registry contact; not dial-tested.</x:v>
      </x:c>
      <x:c r="M2177" s="11"/>
      <x:c r="N2177" s="10" t="str">
        <x:v>https://dubailand.gov.ae/en/eservices/licensed-real-estate-brokers/licensed-real-estate-brokers-list/#/</x:v>
      </x:c>
    </x:row>
    <x:row r="2178" ht="48" customHeight="1">
      <x:c r="A2178" s="10" t="str">
        <x:v>Thomas May</x:v>
      </x:c>
      <x:c r="B2178" s="10" t="str">
        <x:v>Dp Croos Properties L.L.C S.O.C</x:v>
      </x:c>
      <x:c r="C2178" s="12" t="str">
        <x:v>+971 58 308 9528</x:v>
      </x:c>
      <x:c r="D2178" s="10" t="str">
        <x:v>Licensed real estate broker</x:v>
      </x:c>
      <x:c r="E2178" s="10" t="str">
        <x:v>tmay2010@gmail.com</x:v>
      </x:c>
      <x:c r="F2178" s="11" t="str">
        <x:v>DLD registered broker mobile</x:v>
      </x:c>
      <x:c r="G2178" s="14" t="str">
        <x:v>Not contacted</x:v>
      </x:c>
      <x:c r="H2178" s="13"/>
      <x:c r="I2178" s="11"/>
      <x:c r="J2178" s="13" t="n">
        <x:v>46299.5</x:v>
      </x:c>
      <x:c r="K2178" s="11" t="str">
        <x:v>Dubai Land Department registry</x:v>
      </x:c>
      <x:c r="L2178" s="11" t="str">
        <x:v>Broker number 77996; published phone 971|0583089528. Registry contact; not dial-tested.</x:v>
      </x:c>
      <x:c r="M2178" s="11"/>
      <x:c r="N2178" s="10" t="str">
        <x:v>https://dubailand.gov.ae/en/eservices/licensed-real-estate-brokers/licensed-real-estate-brokers-list/#/</x:v>
      </x:c>
    </x:row>
    <x:row r="2179" ht="48" customHeight="1">
      <x:c r="A2179" s="10" t="str">
        <x:v>Denis Shteiman</x:v>
      </x:c>
      <x:c r="B2179" s="10" t="str">
        <x:v>Drasi Real Estate L.L.C</x:v>
      </x:c>
      <x:c r="C2179" s="12" t="str">
        <x:v>+971 58 540 0344</x:v>
      </x:c>
      <x:c r="D2179" s="10" t="str">
        <x:v>Licensed real estate broker</x:v>
      </x:c>
      <x:c r="E2179" s="10" t="str">
        <x:v>971dubaidenis@gmail.com</x:v>
      </x:c>
      <x:c r="F2179" s="11" t="str">
        <x:v>DLD registered broker mobile</x:v>
      </x:c>
      <x:c r="G2179" s="14" t="str">
        <x:v>Not contacted</x:v>
      </x:c>
      <x:c r="H2179" s="13"/>
      <x:c r="I2179" s="11"/>
      <x:c r="J2179" s="13" t="n">
        <x:v>46299.5</x:v>
      </x:c>
      <x:c r="K2179" s="11" t="str">
        <x:v>Dubai Land Department registry</x:v>
      </x:c>
      <x:c r="L2179" s="11" t="str">
        <x:v>Broker number 90385; published phone 0585400344. Registry contact; not dial-tested.</x:v>
      </x:c>
      <x:c r="M2179" s="11"/>
      <x:c r="N2179" s="10" t="str">
        <x:v>https://dubailand.gov.ae/en/eservices/licensed-real-estate-brokers/licensed-real-estate-brokers-list/#/</x:v>
      </x:c>
    </x:row>
    <x:row r="2180" ht="48" customHeight="1">
      <x:c r="A2180" s="10" t="str">
        <x:v>Maxim Molgan</x:v>
      </x:c>
      <x:c r="B2180" s="10" t="str">
        <x:v>Drasi Real Estate L.L.C</x:v>
      </x:c>
      <x:c r="C2180" s="12" t="str">
        <x:v>+971 58 569 3213</x:v>
      </x:c>
      <x:c r="D2180" s="10" t="str">
        <x:v>Licensed real estate broker</x:v>
      </x:c>
      <x:c r="E2180" s="10" t="str">
        <x:v>Maximmolgan@gmail.com</x:v>
      </x:c>
      <x:c r="F2180" s="11" t="str">
        <x:v>DLD registered broker mobile</x:v>
      </x:c>
      <x:c r="G2180" s="14" t="str">
        <x:v>Not contacted</x:v>
      </x:c>
      <x:c r="H2180" s="13"/>
      <x:c r="I2180" s="11"/>
      <x:c r="J2180" s="13" t="n">
        <x:v>46299.5</x:v>
      </x:c>
      <x:c r="K2180" s="11" t="str">
        <x:v>Dubai Land Department registry</x:v>
      </x:c>
      <x:c r="L2180" s="11" t="str">
        <x:v>Broker number 92783; published phone 0585693213. Registry contact; not dial-tested.</x:v>
      </x:c>
      <x:c r="M2180" s="11"/>
      <x:c r="N2180" s="10" t="str">
        <x:v>https://dubailand.gov.ae/en/eservices/licensed-real-estate-brokers/licensed-real-estate-brokers-list/#/</x:v>
      </x:c>
    </x:row>
    <x:row r="2181" ht="48" customHeight="1">
      <x:c r="A2181" s="10" t="str">
        <x:v>Yaakov Glidai</x:v>
      </x:c>
      <x:c r="B2181" s="10" t="str">
        <x:v>Drasi Real Estate L.L.C</x:v>
      </x:c>
      <x:c r="C2181" s="12" t="str">
        <x:v>+971 58 183 5700</x:v>
      </x:c>
      <x:c r="D2181" s="10" t="str">
        <x:v>Licensed real estate broker</x:v>
      </x:c>
      <x:c r="E2181" s="10" t="str">
        <x:v>yaakovglida@gmail.com</x:v>
      </x:c>
      <x:c r="F2181" s="11" t="str">
        <x:v>DLD registered broker mobile</x:v>
      </x:c>
      <x:c r="G2181" s="14" t="str">
        <x:v>Not contacted</x:v>
      </x:c>
      <x:c r="H2181" s="13"/>
      <x:c r="I2181" s="11"/>
      <x:c r="J2181" s="13" t="n">
        <x:v>46299.5</x:v>
      </x:c>
      <x:c r="K2181" s="11" t="str">
        <x:v>Dubai Land Department registry</x:v>
      </x:c>
      <x:c r="L2181" s="11" t="str">
        <x:v>Broker number 58720; published phone 971|581835700. Registry contact; not dial-tested.</x:v>
      </x:c>
      <x:c r="M2181" s="11"/>
      <x:c r="N2181" s="10" t="str">
        <x:v>https://dubailand.gov.ae/en/eservices/licensed-real-estate-brokers/licensed-real-estate-brokers-list/#/</x:v>
      </x:c>
    </x:row>
    <x:row r="2182" ht="48" customHeight="1">
      <x:c r="A2182" s="10" t="str">
        <x:v>Akash Sadashiv Shetty</x:v>
      </x:c>
      <x:c r="B2182" s="10" t="str">
        <x:v>Dre Homes Real Estate Broker L.L.C</x:v>
      </x:c>
      <x:c r="C2182" s="12" t="str">
        <x:v>+971 56 137 4618</x:v>
      </x:c>
      <x:c r="D2182" s="10" t="str">
        <x:v>Licensed real estate broker</x:v>
      </x:c>
      <x:c r="E2182" s="10" t="str">
        <x:v>AKASH21IN@YAHOO.COM</x:v>
      </x:c>
      <x:c r="F2182" s="11" t="str">
        <x:v>DLD registered broker mobile</x:v>
      </x:c>
      <x:c r="G2182" s="14" t="str">
        <x:v>Not contacted</x:v>
      </x:c>
      <x:c r="H2182" s="13"/>
      <x:c r="I2182" s="11"/>
      <x:c r="J2182" s="13" t="n">
        <x:v>46299.5</x:v>
      </x:c>
      <x:c r="K2182" s="11" t="str">
        <x:v>Dubai Land Department registry</x:v>
      </x:c>
      <x:c r="L2182" s="11" t="str">
        <x:v>Broker number 34976; published phone 971|561374618. Registry contact; not dial-tested.</x:v>
      </x:c>
      <x:c r="M2182" s="11"/>
      <x:c r="N2182" s="10" t="str">
        <x:v>https://dubailand.gov.ae/en/eservices/licensed-real-estate-brokers/licensed-real-estate-brokers-list/#/</x:v>
      </x:c>
    </x:row>
    <x:row r="2183" ht="48" customHeight="1">
      <x:c r="A2183" s="10" t="str">
        <x:v>Alaap Gaurav Sheth</x:v>
      </x:c>
      <x:c r="B2183" s="10" t="str">
        <x:v>Dre Homes Real Estate Broker L.L.C</x:v>
      </x:c>
      <x:c r="C2183" s="12" t="str">
        <x:v>+971 52 958 3434</x:v>
      </x:c>
      <x:c r="D2183" s="10" t="str">
        <x:v>Licensed real estate broker</x:v>
      </x:c>
      <x:c r="E2183" s="10" t="str">
        <x:v>alaap.sheth@gmail.com</x:v>
      </x:c>
      <x:c r="F2183" s="11" t="str">
        <x:v>DLD registered broker mobile</x:v>
      </x:c>
      <x:c r="G2183" s="14" t="str">
        <x:v>Not contacted</x:v>
      </x:c>
      <x:c r="H2183" s="13"/>
      <x:c r="I2183" s="11"/>
      <x:c r="J2183" s="13" t="n">
        <x:v>46299.5</x:v>
      </x:c>
      <x:c r="K2183" s="11" t="str">
        <x:v>Dubai Land Department registry</x:v>
      </x:c>
      <x:c r="L2183" s="11" t="str">
        <x:v>Broker number 84560; published phone 971|529583434. Registry contact; not dial-tested.</x:v>
      </x:c>
      <x:c r="M2183" s="11"/>
      <x:c r="N2183" s="10" t="str">
        <x:v>https://dubailand.gov.ae/en/eservices/licensed-real-estate-brokers/licensed-real-estate-brokers-list/#/</x:v>
      </x:c>
    </x:row>
    <x:row r="2184" ht="48" customHeight="1">
      <x:c r="A2184" s="10" t="str">
        <x:v>Ali Mansoor Muhammad Mansoor Ali</x:v>
      </x:c>
      <x:c r="B2184" s="10" t="str">
        <x:v>Dre Homes Real Estate Broker L.L.C</x:v>
      </x:c>
      <x:c r="C2184" s="12" t="str">
        <x:v>+971 54 387 8577</x:v>
      </x:c>
      <x:c r="D2184" s="10" t="str">
        <x:v>Licensed real estate broker</x:v>
      </x:c>
      <x:c r="E2184" s="10" t="str">
        <x:v>alimansoor@drehomes.com</x:v>
      </x:c>
      <x:c r="F2184" s="11" t="str">
        <x:v>DLD registered broker mobile</x:v>
      </x:c>
      <x:c r="G2184" s="14" t="str">
        <x:v>Not contacted</x:v>
      </x:c>
      <x:c r="H2184" s="13"/>
      <x:c r="I2184" s="11"/>
      <x:c r="J2184" s="13" t="n">
        <x:v>46299.5</x:v>
      </x:c>
      <x:c r="K2184" s="11" t="str">
        <x:v>Dubai Land Department registry</x:v>
      </x:c>
      <x:c r="L2184" s="11" t="str">
        <x:v>Broker number 84954; published phone 0543878577. Registry contact; not dial-tested.</x:v>
      </x:c>
      <x:c r="M2184" s="11"/>
      <x:c r="N2184" s="10" t="str">
        <x:v>https://dubailand.gov.ae/en/eservices/licensed-real-estate-brokers/licensed-real-estate-brokers-list/#/</x:v>
      </x:c>
    </x:row>
    <x:row r="2185" ht="48" customHeight="1">
      <x:c r="A2185" s="10" t="str">
        <x:v>Ameena Azeez Azeez Sait</x:v>
      </x:c>
      <x:c r="B2185" s="10" t="str">
        <x:v>Dre Homes Real Estate Broker L.L.C</x:v>
      </x:c>
      <x:c r="C2185" s="12" t="str">
        <x:v>+971 50 499 8599</x:v>
      </x:c>
      <x:c r="D2185" s="10" t="str">
        <x:v>Licensed real estate broker</x:v>
      </x:c>
      <x:c r="E2185" s="10" t="str">
        <x:v>ameena@drehomes.com</x:v>
      </x:c>
      <x:c r="F2185" s="11" t="str">
        <x:v>DLD registered broker mobile</x:v>
      </x:c>
      <x:c r="G2185" s="14" t="str">
        <x:v>Not contacted</x:v>
      </x:c>
      <x:c r="H2185" s="13"/>
      <x:c r="I2185" s="11"/>
      <x:c r="J2185" s="13" t="n">
        <x:v>46299.5</x:v>
      </x:c>
      <x:c r="K2185" s="11" t="str">
        <x:v>Dubai Land Department registry</x:v>
      </x:c>
      <x:c r="L2185" s="11" t="str">
        <x:v>Broker number 78121; published phone 971|504998599. Registry contact; not dial-tested.</x:v>
      </x:c>
      <x:c r="M2185" s="11"/>
      <x:c r="N2185" s="10" t="str">
        <x:v>https://dubailand.gov.ae/en/eservices/licensed-real-estate-brokers/licensed-real-estate-brokers-list/#/</x:v>
      </x:c>
    </x:row>
    <x:row r="2186" ht="48" customHeight="1">
      <x:c r="A2186" s="10" t="str">
        <x:v>Anika Altaf Shaikh Shaikh Altaf</x:v>
      </x:c>
      <x:c r="B2186" s="10" t="str">
        <x:v>Dre Homes Real Estate Broker L.L.C</x:v>
      </x:c>
      <x:c r="C2186" s="12" t="str">
        <x:v>+971 58 549 5070</x:v>
      </x:c>
      <x:c r="D2186" s="10" t="str">
        <x:v>Licensed real estate broker</x:v>
      </x:c>
      <x:c r="E2186" s="10" t="str">
        <x:v>anika@drehomes.com</x:v>
      </x:c>
      <x:c r="F2186" s="11" t="str">
        <x:v>DLD registered broker mobile</x:v>
      </x:c>
      <x:c r="G2186" s="14" t="str">
        <x:v>Not contacted</x:v>
      </x:c>
      <x:c r="H2186" s="13"/>
      <x:c r="I2186" s="11"/>
      <x:c r="J2186" s="13" t="n">
        <x:v>46299.5</x:v>
      </x:c>
      <x:c r="K2186" s="11" t="str">
        <x:v>Dubai Land Department registry</x:v>
      </x:c>
      <x:c r="L2186" s="11" t="str">
        <x:v>Broker number 82644; published phone 0585495070. Registry contact; not dial-tested.</x:v>
      </x:c>
      <x:c r="M2186" s="11"/>
      <x:c r="N2186" s="10" t="str">
        <x:v>https://dubailand.gov.ae/en/eservices/licensed-real-estate-brokers/licensed-real-estate-brokers-list/#/</x:v>
      </x:c>
    </x:row>
    <x:row r="2187" ht="48" customHeight="1">
      <x:c r="A2187" s="10" t="str">
        <x:v>Batuhan Kulac</x:v>
      </x:c>
      <x:c r="B2187" s="10" t="str">
        <x:v>Dre Homes Real Estate Broker L.L.C</x:v>
      </x:c>
      <x:c r="C2187" s="12" t="str">
        <x:v>+971 50 367 1299</x:v>
      </x:c>
      <x:c r="D2187" s="10" t="str">
        <x:v>Licensed real estate broker</x:v>
      </x:c>
      <x:c r="E2187" s="10" t="str">
        <x:v>batuhan@drehomes.com</x:v>
      </x:c>
      <x:c r="F2187" s="11" t="str">
        <x:v>DLD registered broker mobile</x:v>
      </x:c>
      <x:c r="G2187" s="14" t="str">
        <x:v>Not contacted</x:v>
      </x:c>
      <x:c r="H2187" s="13"/>
      <x:c r="I2187" s="11"/>
      <x:c r="J2187" s="13" t="n">
        <x:v>46299.5</x:v>
      </x:c>
      <x:c r="K2187" s="11" t="str">
        <x:v>Dubai Land Department registry</x:v>
      </x:c>
      <x:c r="L2187" s="11" t="str">
        <x:v>Broker number 84374; published phone 0503671299. Registry contact; not dial-tested.</x:v>
      </x:c>
      <x:c r="M2187" s="11"/>
      <x:c r="N2187" s="10" t="str">
        <x:v>https://dubailand.gov.ae/en/eservices/licensed-real-estate-brokers/licensed-real-estate-brokers-list/#/</x:v>
      </x:c>
    </x:row>
    <x:row r="2188" ht="48" customHeight="1">
      <x:c r="A2188" s="10" t="str">
        <x:v>Deepak Dahiya Raj Mal Dahiya</x:v>
      </x:c>
      <x:c r="B2188" s="10" t="str">
        <x:v>Dre Homes Real Estate Broker L.L.C</x:v>
      </x:c>
      <x:c r="C2188" s="12" t="str">
        <x:v>+971 50 658 9020</x:v>
      </x:c>
      <x:c r="D2188" s="10" t="str">
        <x:v>Licensed real estate broker</x:v>
      </x:c>
      <x:c r="E2188" s="10" t="str">
        <x:v>deepakdahiya129@gmail.com</x:v>
      </x:c>
      <x:c r="F2188" s="11" t="str">
        <x:v>DLD registered broker mobile</x:v>
      </x:c>
      <x:c r="G2188" s="14" t="str">
        <x:v>Not contacted</x:v>
      </x:c>
      <x:c r="H2188" s="13"/>
      <x:c r="I2188" s="11"/>
      <x:c r="J2188" s="13" t="n">
        <x:v>46299.5</x:v>
      </x:c>
      <x:c r="K2188" s="11" t="str">
        <x:v>Dubai Land Department registry</x:v>
      </x:c>
      <x:c r="L2188" s="11" t="str">
        <x:v>Broker number 33286; published phone 971|506589020. Registry contact; not dial-tested.</x:v>
      </x:c>
      <x:c r="M2188" s="11"/>
      <x:c r="N2188" s="10" t="str">
        <x:v>https://dubailand.gov.ae/en/eservices/licensed-real-estate-brokers/licensed-real-estate-brokers-list/#/</x:v>
      </x:c>
    </x:row>
    <x:row r="2189" ht="48" customHeight="1">
      <x:c r="A2189" s="10" t="str">
        <x:v>Dinesh Hotchand Jagwani Hotchand Kimatmal Jagwani</x:v>
      </x:c>
      <x:c r="B2189" s="10" t="str">
        <x:v>Dre Homes Real Estate Broker L.L.C</x:v>
      </x:c>
      <x:c r="C2189" s="12" t="str">
        <x:v>+971 58 581 9200</x:v>
      </x:c>
      <x:c r="D2189" s="10" t="str">
        <x:v>Licensed real estate broker</x:v>
      </x:c>
      <x:c r="E2189" s="10" t="str">
        <x:v>jagwanidinesh@gmail.com</x:v>
      </x:c>
      <x:c r="F2189" s="11" t="str">
        <x:v>DLD registered broker mobile</x:v>
      </x:c>
      <x:c r="G2189" s="14" t="str">
        <x:v>Not contacted</x:v>
      </x:c>
      <x:c r="H2189" s="13"/>
      <x:c r="I2189" s="11"/>
      <x:c r="J2189" s="13" t="n">
        <x:v>46299.5</x:v>
      </x:c>
      <x:c r="K2189" s="11" t="str">
        <x:v>Dubai Land Department registry</x:v>
      </x:c>
      <x:c r="L2189" s="11" t="str">
        <x:v>Broker number 48188; published phone 971|0585819200. Registry contact; not dial-tested.</x:v>
      </x:c>
      <x:c r="M2189" s="11"/>
      <x:c r="N2189" s="10" t="str">
        <x:v>https://dubailand.gov.ae/en/eservices/licensed-real-estate-brokers/licensed-real-estate-brokers-list/#/</x:v>
      </x:c>
    </x:row>
    <x:row r="2190" ht="48" customHeight="1">
      <x:c r="A2190" s="10" t="str">
        <x:v>Hasan Hyder Mirza Mirza Ali Hyder</x:v>
      </x:c>
      <x:c r="B2190" s="10" t="str">
        <x:v>Dre Homes Real Estate Broker L.L.C</x:v>
      </x:c>
      <x:c r="C2190" s="12" t="str">
        <x:v>+971 58 586 7110</x:v>
      </x:c>
      <x:c r="D2190" s="10" t="str">
        <x:v>Licensed real estate broker</x:v>
      </x:c>
      <x:c r="E2190" s="10" t="str">
        <x:v>hasan@drehomes.com</x:v>
      </x:c>
      <x:c r="F2190" s="11" t="str">
        <x:v>DLD registered broker mobile</x:v>
      </x:c>
      <x:c r="G2190" s="14" t="str">
        <x:v>Not contacted</x:v>
      </x:c>
      <x:c r="H2190" s="13"/>
      <x:c r="I2190" s="11"/>
      <x:c r="J2190" s="13" t="n">
        <x:v>46299.5</x:v>
      </x:c>
      <x:c r="K2190" s="11" t="str">
        <x:v>Dubai Land Department registry</x:v>
      </x:c>
      <x:c r="L2190" s="11" t="str">
        <x:v>Broker number 73209; published phone 0585867110. Registry contact; not dial-tested.</x:v>
      </x:c>
      <x:c r="M2190" s="11"/>
      <x:c r="N2190" s="10" t="str">
        <x:v>https://dubailand.gov.ae/en/eservices/licensed-real-estate-brokers/licensed-real-estate-brokers-list/#/</x:v>
      </x:c>
    </x:row>
    <x:row r="2191" ht="48" customHeight="1">
      <x:c r="A2191" s="10" t="str">
        <x:v>Karan Bajaj Ashok Kailash Bajaj</x:v>
      </x:c>
      <x:c r="B2191" s="10" t="str">
        <x:v>Dre Homes Real Estate Broker L.L.C</x:v>
      </x:c>
      <x:c r="C2191" s="12" t="str">
        <x:v>+971 50 505 9823</x:v>
      </x:c>
      <x:c r="D2191" s="10" t="str">
        <x:v>Licensed real estate broker</x:v>
      </x:c>
      <x:c r="E2191" s="10" t="str">
        <x:v>karanbajaj880@gmail.com</x:v>
      </x:c>
      <x:c r="F2191" s="11" t="str">
        <x:v>DLD registered broker mobile</x:v>
      </x:c>
      <x:c r="G2191" s="14" t="str">
        <x:v>Not contacted</x:v>
      </x:c>
      <x:c r="H2191" s="13"/>
      <x:c r="I2191" s="11"/>
      <x:c r="J2191" s="13" t="n">
        <x:v>46299.5</x:v>
      </x:c>
      <x:c r="K2191" s="11" t="str">
        <x:v>Dubai Land Department registry</x:v>
      </x:c>
      <x:c r="L2191" s="11" t="str">
        <x:v>Broker number 48460; published phone 971|505059823. Registry contact; not dial-tested.</x:v>
      </x:c>
      <x:c r="M2191" s="11"/>
      <x:c r="N2191" s="10" t="str">
        <x:v>https://dubailand.gov.ae/en/eservices/licensed-real-estate-brokers/licensed-real-estate-brokers-list/#/</x:v>
      </x:c>
    </x:row>
    <x:row r="2192" ht="48" customHeight="1">
      <x:c r="A2192" s="10" t="str">
        <x:v>Kashif Hasan Wahajul Hasan</x:v>
      </x:c>
      <x:c r="B2192" s="10" t="str">
        <x:v>Dre Homes Real Estate Broker L.L.C</x:v>
      </x:c>
      <x:c r="C2192" s="12" t="str">
        <x:v>+971 58 586 5348</x:v>
      </x:c>
      <x:c r="D2192" s="10" t="str">
        <x:v>Licensed real estate broker</x:v>
      </x:c>
      <x:c r="E2192" s="10" t="str">
        <x:v>kashif@drehomes.com</x:v>
      </x:c>
      <x:c r="F2192" s="11" t="str">
        <x:v>DLD registered broker mobile</x:v>
      </x:c>
      <x:c r="G2192" s="14" t="str">
        <x:v>Not contacted</x:v>
      </x:c>
      <x:c r="H2192" s="13"/>
      <x:c r="I2192" s="11"/>
      <x:c r="J2192" s="13" t="n">
        <x:v>46299.5</x:v>
      </x:c>
      <x:c r="K2192" s="11" t="str">
        <x:v>Dubai Land Department registry</x:v>
      </x:c>
      <x:c r="L2192" s="11" t="str">
        <x:v>Broker number 71547; published phone 0585865348. Registry contact; not dial-tested.</x:v>
      </x:c>
      <x:c r="M2192" s="11"/>
      <x:c r="N2192" s="10" t="str">
        <x:v>https://dubailand.gov.ae/en/eservices/licensed-real-estate-brokers/licensed-real-estate-brokers-list/#/</x:v>
      </x:c>
    </x:row>
    <x:row r="2193" ht="48" customHeight="1">
      <x:c r="A2193" s="10" t="str">
        <x:v>Kseniya Kastenka</x:v>
      </x:c>
      <x:c r="B2193" s="10" t="str">
        <x:v>Dre Homes Real Estate Broker L.L.C</x:v>
      </x:c>
      <x:c r="C2193" s="12" t="str">
        <x:v>+971 58 954 7656</x:v>
      </x:c>
      <x:c r="D2193" s="10" t="str">
        <x:v>Licensed real estate broker</x:v>
      </x:c>
      <x:c r="E2193" s="10" t="str">
        <x:v>kseniya_kostenko88@mail.ru</x:v>
      </x:c>
      <x:c r="F2193" s="11" t="str">
        <x:v>DLD registered broker mobile</x:v>
      </x:c>
      <x:c r="G2193" s="14" t="str">
        <x:v>Not contacted</x:v>
      </x:c>
      <x:c r="H2193" s="13"/>
      <x:c r="I2193" s="11"/>
      <x:c r="J2193" s="13" t="n">
        <x:v>46299.5</x:v>
      </x:c>
      <x:c r="K2193" s="11" t="str">
        <x:v>Dubai Land Department registry</x:v>
      </x:c>
      <x:c r="L2193" s="11" t="str">
        <x:v>Broker number 44893; published phone 971|0589547656. Registry contact; not dial-tested.</x:v>
      </x:c>
      <x:c r="M2193" s="11"/>
      <x:c r="N2193" s="10" t="str">
        <x:v>https://dubailand.gov.ae/en/eservices/licensed-real-estate-brokers/licensed-real-estate-brokers-list/#/</x:v>
      </x:c>
    </x:row>
    <x:row r="2194" ht="48" customHeight="1">
      <x:c r="A2194" s="10" t="str">
        <x:v>Mickhail D Souza Kenneth Prakash D Souza</x:v>
      </x:c>
      <x:c r="B2194" s="10" t="str">
        <x:v>Dre Homes Real Estate Broker L.L.C</x:v>
      </x:c>
      <x:c r="C2194" s="12" t="str">
        <x:v>+971 56 257 7490</x:v>
      </x:c>
      <x:c r="D2194" s="10" t="str">
        <x:v>Licensed real estate broker</x:v>
      </x:c>
      <x:c r="E2194" s="10" t="str">
        <x:v>mickhail@drehomes.com</x:v>
      </x:c>
      <x:c r="F2194" s="11" t="str">
        <x:v>DLD registered broker mobile</x:v>
      </x:c>
      <x:c r="G2194" s="14" t="str">
        <x:v>Not contacted</x:v>
      </x:c>
      <x:c r="H2194" s="13"/>
      <x:c r="I2194" s="11"/>
      <x:c r="J2194" s="13" t="n">
        <x:v>46299.5</x:v>
      </x:c>
      <x:c r="K2194" s="11" t="str">
        <x:v>Dubai Land Department registry</x:v>
      </x:c>
      <x:c r="L2194" s="11" t="str">
        <x:v>Broker number 84790; published phone 0562577490. Registry contact; not dial-tested.</x:v>
      </x:c>
      <x:c r="M2194" s="11"/>
      <x:c r="N2194" s="10" t="str">
        <x:v>https://dubailand.gov.ae/en/eservices/licensed-real-estate-brokers/licensed-real-estate-brokers-list/#/</x:v>
      </x:c>
    </x:row>
    <x:row r="2195" ht="48" customHeight="1">
      <x:c r="A2195" s="10" t="str">
        <x:v>Milena Vujic</x:v>
      </x:c>
      <x:c r="B2195" s="10" t="str">
        <x:v>Dre Homes Real Estate Broker L.L.C</x:v>
      </x:c>
      <x:c r="C2195" s="12" t="str">
        <x:v>+971 50 654 0105</x:v>
      </x:c>
      <x:c r="D2195" s="10" t="str">
        <x:v>Licensed real estate broker</x:v>
      </x:c>
      <x:c r="E2195" s="10" t="str">
        <x:v>milena@drehomes.com</x:v>
      </x:c>
      <x:c r="F2195" s="11" t="str">
        <x:v>DLD registered broker mobile</x:v>
      </x:c>
      <x:c r="G2195" s="14" t="str">
        <x:v>Not contacted</x:v>
      </x:c>
      <x:c r="H2195" s="13"/>
      <x:c r="I2195" s="11"/>
      <x:c r="J2195" s="13" t="n">
        <x:v>46299.5</x:v>
      </x:c>
      <x:c r="K2195" s="11" t="str">
        <x:v>Dubai Land Department registry</x:v>
      </x:c>
      <x:c r="L2195" s="11" t="str">
        <x:v>Broker number 88541; published phone 0506540105. Registry contact; not dial-tested.</x:v>
      </x:c>
      <x:c r="M2195" s="11"/>
      <x:c r="N2195" s="10" t="str">
        <x:v>https://dubailand.gov.ae/en/eservices/licensed-real-estate-brokers/licensed-real-estate-brokers-list/#/</x:v>
      </x:c>
    </x:row>
    <x:row r="2196" ht="48" customHeight="1">
      <x:c r="A2196" s="10" t="str">
        <x:v>Mohammed Azeem Atiq Ahmad</x:v>
      </x:c>
      <x:c r="B2196" s="10" t="str">
        <x:v>Dre Homes Real Estate Broker L.L.C</x:v>
      </x:c>
      <x:c r="C2196" s="12" t="str">
        <x:v>+971 56 674 9981</x:v>
      </x:c>
      <x:c r="D2196" s="10" t="str">
        <x:v>Licensed real estate broker</x:v>
      </x:c>
      <x:c r="E2196" s="10" t="str">
        <x:v>ayan@drehomes.com</x:v>
      </x:c>
      <x:c r="F2196" s="11" t="str">
        <x:v>DLD registered broker mobile</x:v>
      </x:c>
      <x:c r="G2196" s="14" t="str">
        <x:v>Not contacted</x:v>
      </x:c>
      <x:c r="H2196" s="13"/>
      <x:c r="I2196" s="11"/>
      <x:c r="J2196" s="13" t="n">
        <x:v>46299.5</x:v>
      </x:c>
      <x:c r="K2196" s="11" t="str">
        <x:v>Dubai Land Department registry</x:v>
      </x:c>
      <x:c r="L2196" s="11" t="str">
        <x:v>Broker number 67603; published phone 0566749981. Registry contact; not dial-tested.</x:v>
      </x:c>
      <x:c r="M2196" s="11"/>
      <x:c r="N2196" s="10" t="str">
        <x:v>https://dubailand.gov.ae/en/eservices/licensed-real-estate-brokers/licensed-real-estate-brokers-list/#/</x:v>
      </x:c>
    </x:row>
    <x:row r="2197" ht="48" customHeight="1">
      <x:c r="A2197" s="10" t="str">
        <x:v>Muhammad Asad Ali Ausaf Ali Asghar</x:v>
      </x:c>
      <x:c r="B2197" s="10" t="str">
        <x:v>Dre Homes Real Estate Broker L.L.C</x:v>
      </x:c>
      <x:c r="C2197" s="12" t="str">
        <x:v>+971 58 820 4406</x:v>
      </x:c>
      <x:c r="D2197" s="10" t="str">
        <x:v>Licensed real estate broker</x:v>
      </x:c>
      <x:c r="E2197" s="10" t="str">
        <x:v>muhammadasad@drehomes.com</x:v>
      </x:c>
      <x:c r="F2197" s="11" t="str">
        <x:v>DLD registered broker mobile</x:v>
      </x:c>
      <x:c r="G2197" s="14" t="str">
        <x:v>Not contacted</x:v>
      </x:c>
      <x:c r="H2197" s="13"/>
      <x:c r="I2197" s="11"/>
      <x:c r="J2197" s="13" t="n">
        <x:v>46299.5</x:v>
      </x:c>
      <x:c r="K2197" s="11" t="str">
        <x:v>Dubai Land Department registry</x:v>
      </x:c>
      <x:c r="L2197" s="11" t="str">
        <x:v>Broker number 54477; published phone 0588204406. Registry contact; not dial-tested.</x:v>
      </x:c>
      <x:c r="M2197" s="11"/>
      <x:c r="N2197" s="10" t="str">
        <x:v>https://dubailand.gov.ae/en/eservices/licensed-real-estate-brokers/licensed-real-estate-brokers-list/#/</x:v>
      </x:c>
    </x:row>
    <x:row r="2198" ht="48" customHeight="1">
      <x:c r="A2198" s="10" t="str">
        <x:v>Nikhil Dhar Avtar Krishan Dhar</x:v>
      </x:c>
      <x:c r="B2198" s="10" t="str">
        <x:v>Dre Homes Real Estate Broker L.L.C</x:v>
      </x:c>
      <x:c r="C2198" s="12" t="str">
        <x:v>+971 52 105 2643</x:v>
      </x:c>
      <x:c r="D2198" s="10" t="str">
        <x:v>Licensed real estate broker</x:v>
      </x:c>
      <x:c r="E2198" s="10" t="str">
        <x:v>nikhil@drehomes.com</x:v>
      </x:c>
      <x:c r="F2198" s="11" t="str">
        <x:v>DLD registered broker mobile</x:v>
      </x:c>
      <x:c r="G2198" s="14" t="str">
        <x:v>Not contacted</x:v>
      </x:c>
      <x:c r="H2198" s="13"/>
      <x:c r="I2198" s="11"/>
      <x:c r="J2198" s="13" t="n">
        <x:v>46299.5</x:v>
      </x:c>
      <x:c r="K2198" s="11" t="str">
        <x:v>Dubai Land Department registry</x:v>
      </x:c>
      <x:c r="L2198" s="11" t="str">
        <x:v>Broker number 44695; published phone 971|521052643. Registry contact; not dial-tested.</x:v>
      </x:c>
      <x:c r="M2198" s="11"/>
      <x:c r="N2198" s="10" t="str">
        <x:v>https://dubailand.gov.ae/en/eservices/licensed-real-estate-brokers/licensed-real-estate-brokers-list/#/</x:v>
      </x:c>
    </x:row>
    <x:row r="2199" ht="48" customHeight="1">
      <x:c r="A2199" s="10" t="str">
        <x:v>Nikhil Prakash Uchat Prakash Harilal Uchat</x:v>
      </x:c>
      <x:c r="B2199" s="10" t="str">
        <x:v>Dre Homes Real Estate Broker L.L.C</x:v>
      </x:c>
      <x:c r="C2199" s="12" t="str">
        <x:v>+971 52 918 2854</x:v>
      </x:c>
      <x:c r="D2199" s="10" t="str">
        <x:v>Licensed real estate broker</x:v>
      </x:c>
      <x:c r="E2199" s="10" t="str">
        <x:v>nikhil.uchat@drehomes.com</x:v>
      </x:c>
      <x:c r="F2199" s="11" t="str">
        <x:v>DLD registered broker mobile</x:v>
      </x:c>
      <x:c r="G2199" s="14" t="str">
        <x:v>Not contacted</x:v>
      </x:c>
      <x:c r="H2199" s="13"/>
      <x:c r="I2199" s="11"/>
      <x:c r="J2199" s="13" t="n">
        <x:v>46299.5</x:v>
      </x:c>
      <x:c r="K2199" s="11" t="str">
        <x:v>Dubai Land Department registry</x:v>
      </x:c>
      <x:c r="L2199" s="11" t="str">
        <x:v>Broker number 35742; published phone 971|529182854. Registry contact; not dial-tested.</x:v>
      </x:c>
      <x:c r="M2199" s="11"/>
      <x:c r="N2199" s="10" t="str">
        <x:v>https://dubailand.gov.ae/en/eservices/licensed-real-estate-brokers/licensed-real-estate-brokers-list/#/</x:v>
      </x:c>
    </x:row>
    <x:row r="2200" ht="48" customHeight="1">
      <x:c r="A2200" s="10" t="str">
        <x:v>Numan Shafee Bhat Mohammad Shafee Bhat</x:v>
      </x:c>
      <x:c r="B2200" s="10" t="str">
        <x:v>Dre Homes Real Estate Broker L.L.C</x:v>
      </x:c>
      <x:c r="C2200" s="12" t="str">
        <x:v>+971 50 644 8815</x:v>
      </x:c>
      <x:c r="D2200" s="10" t="str">
        <x:v>Licensed real estate broker</x:v>
      </x:c>
      <x:c r="E2200" s="10" t="str">
        <x:v>numaan39@yahoo.com</x:v>
      </x:c>
      <x:c r="F2200" s="11" t="str">
        <x:v>DLD registered broker mobile</x:v>
      </x:c>
      <x:c r="G2200" s="14" t="str">
        <x:v>Not contacted</x:v>
      </x:c>
      <x:c r="H2200" s="13"/>
      <x:c r="I2200" s="11"/>
      <x:c r="J2200" s="13" t="n">
        <x:v>46299.5</x:v>
      </x:c>
      <x:c r="K2200" s="11" t="str">
        <x:v>Dubai Land Department registry</x:v>
      </x:c>
      <x:c r="L2200" s="11" t="str">
        <x:v>Broker number 39988; published phone 971|506448815. Registry contact; not dial-tested.</x:v>
      </x:c>
      <x:c r="M2200" s="11"/>
      <x:c r="N2200" s="10" t="str">
        <x:v>https://dubailand.gov.ae/en/eservices/licensed-real-estate-brokers/licensed-real-estate-brokers-list/#/</x:v>
      </x:c>
    </x:row>
    <x:row r="2201" ht="48" customHeight="1">
      <x:c r="A2201" s="10" t="str">
        <x:v>Olga Sirbu</x:v>
      </x:c>
      <x:c r="B2201" s="10" t="str">
        <x:v>Dre Homes Real Estate Broker L.L.C</x:v>
      </x:c>
      <x:c r="C2201" s="12" t="str">
        <x:v>+971 50 980 1207</x:v>
      </x:c>
      <x:c r="D2201" s="10" t="str">
        <x:v>Licensed real estate broker</x:v>
      </x:c>
      <x:c r="E2201" s="10" t="str">
        <x:v>Olga@drehomes.com</x:v>
      </x:c>
      <x:c r="F2201" s="11" t="str">
        <x:v>DLD registered broker mobile</x:v>
      </x:c>
      <x:c r="G2201" s="14" t="str">
        <x:v>Not contacted</x:v>
      </x:c>
      <x:c r="H2201" s="13"/>
      <x:c r="I2201" s="11"/>
      <x:c r="J2201" s="13" t="n">
        <x:v>46299.5</x:v>
      </x:c>
      <x:c r="K2201" s="11" t="str">
        <x:v>Dubai Land Department registry</x:v>
      </x:c>
      <x:c r="L2201" s="11" t="str">
        <x:v>Broker number 52134; published phone 971|509801207. Registry contact; not dial-tested.</x:v>
      </x:c>
      <x:c r="M2201" s="11"/>
      <x:c r="N2201" s="10" t="str">
        <x:v>https://dubailand.gov.ae/en/eservices/licensed-real-estate-brokers/licensed-real-estate-brokers-list/#/</x:v>
      </x:c>
    </x:row>
    <x:row r="2202" ht="48" customHeight="1">
      <x:c r="A2202" s="10" t="str">
        <x:v>Praveen Basavaraj Wadeyar</x:v>
      </x:c>
      <x:c r="B2202" s="10" t="str">
        <x:v>Dre Homes Real Estate Broker L.L.C</x:v>
      </x:c>
      <x:c r="C2202" s="12" t="str">
        <x:v>+971 52 754 3247</x:v>
      </x:c>
      <x:c r="D2202" s="10" t="str">
        <x:v>Licensed real estate broker</x:v>
      </x:c>
      <x:c r="E2202" s="10" t="str">
        <x:v>pravinwadeyar@gmail.com</x:v>
      </x:c>
      <x:c r="F2202" s="11" t="str">
        <x:v>DLD registered broker mobile</x:v>
      </x:c>
      <x:c r="G2202" s="14" t="str">
        <x:v>Not contacted</x:v>
      </x:c>
      <x:c r="H2202" s="13"/>
      <x:c r="I2202" s="11"/>
      <x:c r="J2202" s="13" t="n">
        <x:v>46299.5</x:v>
      </x:c>
      <x:c r="K2202" s="11" t="str">
        <x:v>Dubai Land Department registry</x:v>
      </x:c>
      <x:c r="L2202" s="11" t="str">
        <x:v>Broker number 56974; published phone 0527543247. Registry contact; not dial-tested.</x:v>
      </x:c>
      <x:c r="M2202" s="11"/>
      <x:c r="N2202" s="10" t="str">
        <x:v>https://dubailand.gov.ae/en/eservices/licensed-real-estate-brokers/licensed-real-estate-brokers-list/#/</x:v>
      </x:c>
    </x:row>
    <x:row r="2203" ht="48" customHeight="1">
      <x:c r="A2203" s="10" t="str">
        <x:v>Sami Syed Syed Shafi</x:v>
      </x:c>
      <x:c r="B2203" s="10" t="str">
        <x:v>Dre Homes Real Estate Broker L.L.C</x:v>
      </x:c>
      <x:c r="C2203" s="12" t="str">
        <x:v>+971 52 862 2178</x:v>
      </x:c>
      <x:c r="D2203" s="10" t="str">
        <x:v>Licensed real estate broker</x:v>
      </x:c>
      <x:c r="E2203" s="10" t="str">
        <x:v>samianwar42@gmail.com</x:v>
      </x:c>
      <x:c r="F2203" s="11" t="str">
        <x:v>DLD registered broker mobile</x:v>
      </x:c>
      <x:c r="G2203" s="14" t="str">
        <x:v>Not contacted</x:v>
      </x:c>
      <x:c r="H2203" s="13"/>
      <x:c r="I2203" s="11"/>
      <x:c r="J2203" s="13" t="n">
        <x:v>46299.5</x:v>
      </x:c>
      <x:c r="K2203" s="11" t="str">
        <x:v>Dubai Land Department registry</x:v>
      </x:c>
      <x:c r="L2203" s="11" t="str">
        <x:v>Broker number 49474; published phone 971|0528622178. Registry contact; not dial-tested.</x:v>
      </x:c>
      <x:c r="M2203" s="11"/>
      <x:c r="N2203" s="10" t="str">
        <x:v>https://dubailand.gov.ae/en/eservices/licensed-real-estate-brokers/licensed-real-estate-brokers-list/#/</x:v>
      </x:c>
    </x:row>
    <x:row r="2204" ht="48" customHeight="1">
      <x:c r="A2204" s="10" t="str">
        <x:v>Sarah Walid El Hajjar</x:v>
      </x:c>
      <x:c r="B2204" s="10" t="str">
        <x:v>Dre Homes Real Estate Broker L.L.C</x:v>
      </x:c>
      <x:c r="C2204" s="12" t="str">
        <x:v>+971 54 218 3340</x:v>
      </x:c>
      <x:c r="D2204" s="10" t="str">
        <x:v>Licensed real estate broker</x:v>
      </x:c>
      <x:c r="E2204" s="10" t="str">
        <x:v>sarah@drehomes.com</x:v>
      </x:c>
      <x:c r="F2204" s="11" t="str">
        <x:v>DLD registered broker mobile</x:v>
      </x:c>
      <x:c r="G2204" s="14" t="str">
        <x:v>Not contacted</x:v>
      </x:c>
      <x:c r="H2204" s="13"/>
      <x:c r="I2204" s="11"/>
      <x:c r="J2204" s="13" t="n">
        <x:v>46299.5</x:v>
      </x:c>
      <x:c r="K2204" s="11" t="str">
        <x:v>Dubai Land Department registry</x:v>
      </x:c>
      <x:c r="L2204" s="11" t="str">
        <x:v>Broker number 84959; published phone 0542183340. Registry contact; not dial-tested.</x:v>
      </x:c>
      <x:c r="M2204" s="11"/>
      <x:c r="N2204" s="10" t="str">
        <x:v>https://dubailand.gov.ae/en/eservices/licensed-real-estate-brokers/licensed-real-estate-brokers-list/#/</x:v>
      </x:c>
    </x:row>
    <x:row r="2205" ht="48" customHeight="1">
      <x:c r="A2205" s="10" t="str">
        <x:v>Suhail Abdulrahman Sabat Mubarak Almarri</x:v>
      </x:c>
      <x:c r="B2205" s="10" t="str">
        <x:v>Dre Homes Real Estate Broker L.L.C</x:v>
      </x:c>
      <x:c r="C2205" s="12" t="str">
        <x:v>+971 55 661 2156</x:v>
      </x:c>
      <x:c r="D2205" s="10" t="str">
        <x:v>Licensed real estate broker</x:v>
      </x:c>
      <x:c r="E2205" s="10" t="str">
        <x:v>suhail@drehomes.com</x:v>
      </x:c>
      <x:c r="F2205" s="11" t="str">
        <x:v>DLD registered broker mobile</x:v>
      </x:c>
      <x:c r="G2205" s="14" t="str">
        <x:v>Not contacted</x:v>
      </x:c>
      <x:c r="H2205" s="13"/>
      <x:c r="I2205" s="11"/>
      <x:c r="J2205" s="13" t="n">
        <x:v>46299.5</x:v>
      </x:c>
      <x:c r="K2205" s="11" t="str">
        <x:v>Dubai Land Department registry</x:v>
      </x:c>
      <x:c r="L2205" s="11" t="str">
        <x:v>Broker number 83945; published phone 0556612156. Registry contact; not dial-tested.</x:v>
      </x:c>
      <x:c r="M2205" s="11"/>
      <x:c r="N2205" s="10" t="str">
        <x:v>https://dubailand.gov.ae/en/eservices/licensed-real-estate-brokers/licensed-real-estate-brokers-list/#/</x:v>
      </x:c>
    </x:row>
    <x:row r="2206" ht="48" customHeight="1">
      <x:c r="A2206" s="10" t="str">
        <x:v>Wail Mohamed Arwani</x:v>
      </x:c>
      <x:c r="B2206" s="10" t="str">
        <x:v>Dre Homes Real Estate Broker L.L.C</x:v>
      </x:c>
      <x:c r="C2206" s="12" t="str">
        <x:v>+971 56 818 6233</x:v>
      </x:c>
      <x:c r="D2206" s="10" t="str">
        <x:v>Licensed real estate broker</x:v>
      </x:c>
      <x:c r="E2206" s="10" t="str">
        <x:v>wail@drehomes.com</x:v>
      </x:c>
      <x:c r="F2206" s="11" t="str">
        <x:v>DLD registered broker mobile</x:v>
      </x:c>
      <x:c r="G2206" s="14" t="str">
        <x:v>Not contacted</x:v>
      </x:c>
      <x:c r="H2206" s="13"/>
      <x:c r="I2206" s="11"/>
      <x:c r="J2206" s="13" t="n">
        <x:v>46299.5</x:v>
      </x:c>
      <x:c r="K2206" s="11" t="str">
        <x:v>Dubai Land Department registry</x:v>
      </x:c>
      <x:c r="L2206" s="11" t="str">
        <x:v>Broker number 96682; published phone 971|568186233. Registry contact; not dial-tested.</x:v>
      </x:c>
      <x:c r="M2206" s="11"/>
      <x:c r="N2206" s="10" t="str">
        <x:v>https://dubailand.gov.ae/en/eservices/licensed-real-estate-brokers/licensed-real-estate-brokers-list/#/</x:v>
      </x:c>
    </x:row>
    <x:row r="2207" ht="48" customHeight="1">
      <x:c r="A2207" s="10" t="str">
        <x:v>Zain Usmani S Muhammad Ahsan Javed</x:v>
      </x:c>
      <x:c r="B2207" s="10" t="str">
        <x:v>Dre Homes Real Estate Broker L.L.C</x:v>
      </x:c>
      <x:c r="C2207" s="12" t="str">
        <x:v>+971 56 282 2356</x:v>
      </x:c>
      <x:c r="D2207" s="10" t="str">
        <x:v>Licensed real estate broker</x:v>
      </x:c>
      <x:c r="E2207" s="10" t="str">
        <x:v>Zayn@drehomes.com</x:v>
      </x:c>
      <x:c r="F2207" s="11" t="str">
        <x:v>DLD registered broker mobile</x:v>
      </x:c>
      <x:c r="G2207" s="14" t="str">
        <x:v>Not contacted</x:v>
      </x:c>
      <x:c r="H2207" s="13"/>
      <x:c r="I2207" s="11"/>
      <x:c r="J2207" s="13" t="n">
        <x:v>46299.5</x:v>
      </x:c>
      <x:c r="K2207" s="11" t="str">
        <x:v>Dubai Land Department registry</x:v>
      </x:c>
      <x:c r="L2207" s="11" t="str">
        <x:v>Broker number 87034; published phone 0562822356. Registry contact; not dial-tested.</x:v>
      </x:c>
      <x:c r="M2207" s="11"/>
      <x:c r="N2207" s="10" t="str">
        <x:v>https://dubailand.gov.ae/en/eservices/licensed-real-estate-brokers/licensed-real-estate-brokers-list/#/</x:v>
      </x:c>
    </x:row>
    <x:row r="2208" ht="48" customHeight="1">
      <x:c r="A2208" s="10" t="str">
        <x:v>Milad Jaber</x:v>
      </x:c>
      <x:c r="B2208" s="10" t="str">
        <x:v>Dream City Real Estate Brokers L.L.C</x:v>
      </x:c>
      <x:c r="C2208" s="12" t="str">
        <x:v>+971 50 256 3309</x:v>
      </x:c>
      <x:c r="D2208" s="10" t="str">
        <x:v>Licensed real estate broker</x:v>
      </x:c>
      <x:c r="E2208" s="10" t="str">
        <x:v>Miladjaber2008@gmail.com</x:v>
      </x:c>
      <x:c r="F2208" s="11" t="str">
        <x:v>DLD registered broker mobile</x:v>
      </x:c>
      <x:c r="G2208" s="14" t="str">
        <x:v>Not contacted</x:v>
      </x:c>
      <x:c r="H2208" s="13"/>
      <x:c r="I2208" s="11"/>
      <x:c r="J2208" s="13" t="n">
        <x:v>46299.5</x:v>
      </x:c>
      <x:c r="K2208" s="11" t="str">
        <x:v>Dubai Land Department registry</x:v>
      </x:c>
      <x:c r="L2208" s="11" t="str">
        <x:v>Broker number 100589; published phone 971|502563309. Registry contact; not dial-tested.</x:v>
      </x:c>
      <x:c r="M2208" s="11"/>
      <x:c r="N2208" s="10" t="str">
        <x:v>https://dubailand.gov.ae/en/eservices/licensed-real-estate-brokers/licensed-real-estate-brokers-list/#/</x:v>
      </x:c>
    </x:row>
    <x:row r="2209" ht="48" customHeight="1">
      <x:c r="A2209" s="10" t="str">
        <x:v>Nader Maher Shehadeh Hussein</x:v>
      </x:c>
      <x:c r="B2209" s="10" t="str">
        <x:v>Dream City Real Estate Brokers L.L.C</x:v>
      </x:c>
      <x:c r="C2209" s="12" t="str">
        <x:v>+971 56 807 7000</x:v>
      </x:c>
      <x:c r="D2209" s="10" t="str">
        <x:v>Licensed real estate broker</x:v>
      </x:c>
      <x:c r="E2209" s="10" t="str">
        <x:v>Nader.maher@live.com</x:v>
      </x:c>
      <x:c r="F2209" s="11" t="str">
        <x:v>DLD registered broker mobile</x:v>
      </x:c>
      <x:c r="G2209" s="14" t="str">
        <x:v>Not contacted</x:v>
      </x:c>
      <x:c r="H2209" s="13"/>
      <x:c r="I2209" s="11"/>
      <x:c r="J2209" s="13" t="n">
        <x:v>46299.5</x:v>
      </x:c>
      <x:c r="K2209" s="11" t="str">
        <x:v>Dubai Land Department registry</x:v>
      </x:c>
      <x:c r="L2209" s="11" t="str">
        <x:v>Broker number 53383; published phone 971|568077000. Registry contact; not dial-tested.</x:v>
      </x:c>
      <x:c r="M2209" s="11"/>
      <x:c r="N2209" s="10" t="str">
        <x:v>https://dubailand.gov.ae/en/eservices/licensed-real-estate-brokers/licensed-real-estate-brokers-list/#/</x:v>
      </x:c>
    </x:row>
    <x:row r="2210" ht="48" customHeight="1">
      <x:c r="A2210" s="10" t="str">
        <x:v>Abdulla Mohsen Mohammad Mohsen Alsaffar</x:v>
      </x:c>
      <x:c r="B2210" s="10" t="str">
        <x:v>Dream Design Real Estate L.L.C</x:v>
      </x:c>
      <x:c r="C2210" s="12" t="str">
        <x:v>+971 54 331 3331</x:v>
      </x:c>
      <x:c r="D2210" s="10" t="str">
        <x:v>Licensed real estate broker</x:v>
      </x:c>
      <x:c r="E2210" s="10" t="str">
        <x:v>saffaruae@yahoo.com</x:v>
      </x:c>
      <x:c r="F2210" s="11" t="str">
        <x:v>DLD registered broker mobile</x:v>
      </x:c>
      <x:c r="G2210" s="14" t="str">
        <x:v>Not contacted</x:v>
      </x:c>
      <x:c r="H2210" s="13"/>
      <x:c r="I2210" s="11"/>
      <x:c r="J2210" s="13" t="n">
        <x:v>46299.5</x:v>
      </x:c>
      <x:c r="K2210" s="11" t="str">
        <x:v>Dubai Land Department registry</x:v>
      </x:c>
      <x:c r="L2210" s="11" t="str">
        <x:v>Broker number 70209; published phone 971|0543313331. Registry contact; not dial-tested.</x:v>
      </x:c>
      <x:c r="M2210" s="11"/>
      <x:c r="N2210" s="10" t="str">
        <x:v>https://dubailand.gov.ae/en/eservices/licensed-real-estate-brokers/licensed-real-estate-brokers-list/#/</x:v>
      </x:c>
    </x:row>
    <x:row r="2211" ht="48" customHeight="1">
      <x:c r="A2211" s="10" t="str">
        <x:v>Leonid Sviridenko</x:v>
      </x:c>
      <x:c r="B2211" s="10" t="str">
        <x:v>Dream Finders Real Estate Brokerage L.L.C</x:v>
      </x:c>
      <x:c r="C2211" s="12" t="str">
        <x:v>+971 50 815 2260</x:v>
      </x:c>
      <x:c r="D2211" s="10" t="str">
        <x:v>Licensed real estate broker</x:v>
      </x:c>
      <x:c r="E2211" s="10" t="str">
        <x:v>leonid.sviridenko@gmail.com</x:v>
      </x:c>
      <x:c r="F2211" s="11" t="str">
        <x:v>DLD registered broker mobile</x:v>
      </x:c>
      <x:c r="G2211" s="14" t="str">
        <x:v>Not contacted</x:v>
      </x:c>
      <x:c r="H2211" s="13"/>
      <x:c r="I2211" s="11"/>
      <x:c r="J2211" s="13" t="n">
        <x:v>46299.5</x:v>
      </x:c>
      <x:c r="K2211" s="11" t="str">
        <x:v>Dubai Land Department registry</x:v>
      </x:c>
      <x:c r="L2211" s="11" t="str">
        <x:v>Broker number 66018; published phone 971|508152260. Registry contact; not dial-tested.</x:v>
      </x:c>
      <x:c r="M2211" s="11"/>
      <x:c r="N2211" s="10" t="str">
        <x:v>https://dubailand.gov.ae/en/eservices/licensed-real-estate-brokers/licensed-real-estate-brokers-list/#/</x:v>
      </x:c>
    </x:row>
    <x:row r="2212" ht="48" customHeight="1">
      <x:c r="A2212" s="10" t="str">
        <x:v>Mikhail Slobodchikov</x:v>
      </x:c>
      <x:c r="B2212" s="10" t="str">
        <x:v>Dream Finders Real Estate Brokerage L.L.C</x:v>
      </x:c>
      <x:c r="C2212" s="12" t="str">
        <x:v>+971 58 548 2498</x:v>
      </x:c>
      <x:c r="D2212" s="10" t="str">
        <x:v>Licensed real estate broker</x:v>
      </x:c>
      <x:c r="E2212" s="10" t="str">
        <x:v>mikhail.slobodchikov1995@gmail.com</x:v>
      </x:c>
      <x:c r="F2212" s="11" t="str">
        <x:v>DLD registered broker mobile</x:v>
      </x:c>
      <x:c r="G2212" s="14" t="str">
        <x:v>Not contacted</x:v>
      </x:c>
      <x:c r="H2212" s="13"/>
      <x:c r="I2212" s="11"/>
      <x:c r="J2212" s="13" t="n">
        <x:v>46299.5</x:v>
      </x:c>
      <x:c r="K2212" s="11" t="str">
        <x:v>Dubai Land Department registry</x:v>
      </x:c>
      <x:c r="L2212" s="11" t="str">
        <x:v>Broker number 55393; published phone 971|585482498. Registry contact; not dial-tested.</x:v>
      </x:c>
      <x:c r="M2212" s="11"/>
      <x:c r="N2212" s="10" t="str">
        <x:v>https://dubailand.gov.ae/en/eservices/licensed-real-estate-brokers/licensed-real-estate-brokers-list/#/</x:v>
      </x:c>
    </x:row>
    <x:row r="2213" ht="48" customHeight="1">
      <x:c r="A2213" s="10" t="str">
        <x:v>Bashir Ahmed Ismail</x:v>
      </x:c>
      <x:c r="B2213" s="10" t="str">
        <x:v>Dream First Real Estate L.L.C</x:v>
      </x:c>
      <x:c r="C2213" s="12" t="str">
        <x:v>+971 52 778 8883</x:v>
      </x:c>
      <x:c r="D2213" s="10" t="str">
        <x:v>Licensed real estate broker</x:v>
      </x:c>
      <x:c r="E2213" s="10" t="str">
        <x:v>bashirahmedismail.1@gmail.com</x:v>
      </x:c>
      <x:c r="F2213" s="11" t="str">
        <x:v>DLD registered broker mobile</x:v>
      </x:c>
      <x:c r="G2213" s="14" t="str">
        <x:v>Not contacted</x:v>
      </x:c>
      <x:c r="H2213" s="13"/>
      <x:c r="I2213" s="11"/>
      <x:c r="J2213" s="13" t="n">
        <x:v>46299.5</x:v>
      </x:c>
      <x:c r="K2213" s="11" t="str">
        <x:v>Dubai Land Department registry</x:v>
      </x:c>
      <x:c r="L2213" s="11" t="str">
        <x:v>Broker number 67007; published phone 971|527788883. Registry contact; not dial-tested.</x:v>
      </x:c>
      <x:c r="M2213" s="11"/>
      <x:c r="N2213" s="10" t="str">
        <x:v>https://dubailand.gov.ae/en/eservices/licensed-real-estate-brokers/licensed-real-estate-brokers-list/#/</x:v>
      </x:c>
    </x:row>
    <x:row r="2214" ht="48" customHeight="1">
      <x:c r="A2214" s="10" t="str">
        <x:v>Ashok Sadhuram Gurnani</x:v>
      </x:c>
      <x:c r="B2214" s="10" t="str">
        <x:v>Dream Home Real Estate (L.L.C)</x:v>
      </x:c>
      <x:c r="C2214" s="12" t="str">
        <x:v>+971 50 657 2586</x:v>
      </x:c>
      <x:c r="D2214" s="10" t="str">
        <x:v>Licensed real estate broker</x:v>
      </x:c>
      <x:c r="E2214" s="10" t="str">
        <x:v>dhre.dubai@gmail.com</x:v>
      </x:c>
      <x:c r="F2214" s="11" t="str">
        <x:v>DLD registered broker mobile</x:v>
      </x:c>
      <x:c r="G2214" s="14" t="str">
        <x:v>Not contacted</x:v>
      </x:c>
      <x:c r="H2214" s="13"/>
      <x:c r="I2214" s="11"/>
      <x:c r="J2214" s="13" t="n">
        <x:v>46299.5</x:v>
      </x:c>
      <x:c r="K2214" s="11" t="str">
        <x:v>Dubai Land Department registry</x:v>
      </x:c>
      <x:c r="L2214" s="11" t="str">
        <x:v>Broker number 57993; published phone 971|506572586. Registry contact; not dial-tested.</x:v>
      </x:c>
      <x:c r="M2214" s="11"/>
      <x:c r="N2214" s="10" t="str">
        <x:v>https://dubailand.gov.ae/en/eservices/licensed-real-estate-brokers/licensed-real-estate-brokers-list/#/</x:v>
      </x:c>
    </x:row>
    <x:row r="2215" ht="48" customHeight="1">
      <x:c r="A2215" s="10" t="str">
        <x:v>Prakash Kumar Longani Gagan Das Longani</x:v>
      </x:c>
      <x:c r="B2215" s="10" t="str">
        <x:v>Dream Home Real Estate Broker L.L.C</x:v>
      </x:c>
      <x:c r="C2215" s="12" t="str">
        <x:v>+971 50 285 7626</x:v>
      </x:c>
      <x:c r="D2215" s="10" t="str">
        <x:v>Licensed real estate broker</x:v>
      </x:c>
      <x:c r="E2215" s="10" t="str">
        <x:v>shinelongani@yahoo.com</x:v>
      </x:c>
      <x:c r="F2215" s="11" t="str">
        <x:v>DLD registered broker mobile</x:v>
      </x:c>
      <x:c r="G2215" s="14" t="str">
        <x:v>Not contacted</x:v>
      </x:c>
      <x:c r="H2215" s="13"/>
      <x:c r="I2215" s="11"/>
      <x:c r="J2215" s="13" t="n">
        <x:v>46299.5</x:v>
      </x:c>
      <x:c r="K2215" s="11" t="str">
        <x:v>Dubai Land Department registry</x:v>
      </x:c>
      <x:c r="L2215" s="11" t="str">
        <x:v>Broker number 10720; published phone 971|502857626. Registry contact; not dial-tested.</x:v>
      </x:c>
      <x:c r="M2215" s="11"/>
      <x:c r="N2215" s="10" t="str">
        <x:v>https://dubailand.gov.ae/en/eservices/licensed-real-estate-brokers/licensed-real-estate-brokers-list/#/</x:v>
      </x:c>
    </x:row>
    <x:row r="2216" ht="48" customHeight="1">
      <x:c r="A2216" s="10" t="str">
        <x:v>Rajak Abdulaziz Tumbi Tumbi Abdulaziz Hajialimamad</x:v>
      </x:c>
      <x:c r="B2216" s="10" t="str">
        <x:v>Dream Lane Properties L.L.C</x:v>
      </x:c>
      <x:c r="C2216" s="12" t="str">
        <x:v>+971 50 174 3523</x:v>
      </x:c>
      <x:c r="D2216" s="10" t="str">
        <x:v>Licensed real estate broker</x:v>
      </x:c>
      <x:c r="E2216" s="10" t="str">
        <x:v>rtumbi@yahoo.com</x:v>
      </x:c>
      <x:c r="F2216" s="11" t="str">
        <x:v>DLD registered broker mobile</x:v>
      </x:c>
      <x:c r="G2216" s="14" t="str">
        <x:v>Not contacted</x:v>
      </x:c>
      <x:c r="H2216" s="13"/>
      <x:c r="I2216" s="11"/>
      <x:c r="J2216" s="13" t="n">
        <x:v>46299.5</x:v>
      </x:c>
      <x:c r="K2216" s="11" t="str">
        <x:v>Dubai Land Department registry</x:v>
      </x:c>
      <x:c r="L2216" s="11" t="str">
        <x:v>Broker number 90553; published phone 971|0501743523. Registry contact; not dial-tested.</x:v>
      </x:c>
      <x:c r="M2216" s="11"/>
      <x:c r="N2216" s="10" t="str">
        <x:v>https://dubailand.gov.ae/en/eservices/licensed-real-estate-brokers/licensed-real-estate-brokers-list/#/</x:v>
      </x:c>
    </x:row>
    <x:row r="2217" ht="48" customHeight="1">
      <x:c r="A2217" s="10" t="str">
        <x:v>Ramunas Padelskas</x:v>
      </x:c>
      <x:c r="B2217" s="10" t="str">
        <x:v>Dream Luxury Real Estate L.L.C</x:v>
      </x:c>
      <x:c r="C2217" s="12" t="str">
        <x:v>+971 50 625 4452</x:v>
      </x:c>
      <x:c r="D2217" s="10" t="str">
        <x:v>Licensed real estate broker</x:v>
      </x:c>
      <x:c r="E2217" s="10" t="str">
        <x:v>padelskas@yahoo.com</x:v>
      </x:c>
      <x:c r="F2217" s="11" t="str">
        <x:v>DLD registered broker mobile</x:v>
      </x:c>
      <x:c r="G2217" s="14" t="str">
        <x:v>Not contacted</x:v>
      </x:c>
      <x:c r="H2217" s="13"/>
      <x:c r="I2217" s="11"/>
      <x:c r="J2217" s="13" t="n">
        <x:v>46299.5</x:v>
      </x:c>
      <x:c r="K2217" s="11" t="str">
        <x:v>Dubai Land Department registry</x:v>
      </x:c>
      <x:c r="L2217" s="11" t="str">
        <x:v>Broker number 59511; published phone 0506254452. Registry contact; not dial-tested.</x:v>
      </x:c>
      <x:c r="M2217" s="11"/>
      <x:c r="N2217" s="10" t="str">
        <x:v>https://dubailand.gov.ae/en/eservices/licensed-real-estate-brokers/licensed-real-estate-brokers-list/#/</x:v>
      </x:c>
    </x:row>
    <x:row r="2218" ht="48" customHeight="1">
      <x:c r="A2218" s="10" t="str">
        <x:v>Mustafa Naeem Khan</x:v>
      </x:c>
      <x:c r="B2218" s="10" t="str">
        <x:v>Dream Move Real Estate L.L.C</x:v>
      </x:c>
      <x:c r="C2218" s="12" t="str">
        <x:v>+971 50 250 6875</x:v>
      </x:c>
      <x:c r="D2218" s="10" t="str">
        <x:v>Licensed real estate broker</x:v>
      </x:c>
      <x:c r="E2218" s="10" t="str">
        <x:v>khan.mus@hotmail.com</x:v>
      </x:c>
      <x:c r="F2218" s="11" t="str">
        <x:v>DLD registered broker mobile</x:v>
      </x:c>
      <x:c r="G2218" s="14" t="str">
        <x:v>Not contacted</x:v>
      </x:c>
      <x:c r="H2218" s="13"/>
      <x:c r="I2218" s="11"/>
      <x:c r="J2218" s="13" t="n">
        <x:v>46299.5</x:v>
      </x:c>
      <x:c r="K2218" s="11" t="str">
        <x:v>Dubai Land Department registry</x:v>
      </x:c>
      <x:c r="L2218" s="11" t="str">
        <x:v>Broker number 80414; published phone 0502506875. Registry contact; not dial-tested.</x:v>
      </x:c>
      <x:c r="M2218" s="11"/>
      <x:c r="N2218" s="10" t="str">
        <x:v>https://dubailand.gov.ae/en/eservices/licensed-real-estate-brokers/licensed-real-estate-brokers-list/#/</x:v>
      </x:c>
    </x:row>
    <x:row r="2219" ht="48" customHeight="1">
      <x:c r="A2219" s="10" t="str">
        <x:v>Sergey Guz</x:v>
      </x:c>
      <x:c r="B2219" s="10" t="str">
        <x:v>Dream Oasis Real Estate L.L.C</x:v>
      </x:c>
      <x:c r="C2219" s="12" t="str">
        <x:v>+971 58 508 6226</x:v>
      </x:c>
      <x:c r="D2219" s="10" t="str">
        <x:v>Licensed real estate broker</x:v>
      </x:c>
      <x:c r="E2219" s="10" t="str">
        <x:v>sergey.guz@gmail.com</x:v>
      </x:c>
      <x:c r="F2219" s="11" t="str">
        <x:v>DLD registered broker mobile</x:v>
      </x:c>
      <x:c r="G2219" s="14" t="str">
        <x:v>Not contacted</x:v>
      </x:c>
      <x:c r="H2219" s="13"/>
      <x:c r="I2219" s="11"/>
      <x:c r="J2219" s="13" t="n">
        <x:v>46299.5</x:v>
      </x:c>
      <x:c r="K2219" s="11" t="str">
        <x:v>Dubai Land Department registry</x:v>
      </x:c>
      <x:c r="L2219" s="11" t="str">
        <x:v>Broker number 72782; published phone 971|0585086226. Registry contact; not dial-tested.</x:v>
      </x:c>
      <x:c r="M2219" s="11"/>
      <x:c r="N2219" s="10" t="str">
        <x:v>https://dubailand.gov.ae/en/eservices/licensed-real-estate-brokers/licensed-real-estate-brokers-list/#/</x:v>
      </x:c>
    </x:row>
    <x:row r="2220" ht="48" customHeight="1">
      <x:c r="A2220" s="10" t="str">
        <x:v>Waqar Rasheed Rasheed Ahmad</x:v>
      </x:c>
      <x:c r="B2220" s="10" t="str">
        <x:v>Dream Oshan Properties</x:v>
      </x:c>
      <x:c r="C2220" s="12" t="str">
        <x:v>+971 58 258 2639</x:v>
      </x:c>
      <x:c r="D2220" s="10" t="str">
        <x:v>Licensed real estate broker</x:v>
      </x:c>
      <x:c r="E2220" s="10" t="str">
        <x:v>waqar.rasheed039@gmail.com</x:v>
      </x:c>
      <x:c r="F2220" s="11" t="str">
        <x:v>DLD registered broker mobile</x:v>
      </x:c>
      <x:c r="G2220" s="14" t="str">
        <x:v>Not contacted</x:v>
      </x:c>
      <x:c r="H2220" s="13"/>
      <x:c r="I2220" s="11"/>
      <x:c r="J2220" s="13" t="n">
        <x:v>46299.5</x:v>
      </x:c>
      <x:c r="K2220" s="11" t="str">
        <x:v>Dubai Land Department registry</x:v>
      </x:c>
      <x:c r="L2220" s="11" t="str">
        <x:v>Broker number 45651; published phone 0582582639. Registry contact; not dial-tested.</x:v>
      </x:c>
      <x:c r="M2220" s="11"/>
      <x:c r="N2220" s="10" t="str">
        <x:v>https://dubailand.gov.ae/en/eservices/licensed-real-estate-brokers/licensed-real-estate-brokers-list/#/</x:v>
      </x:c>
    </x:row>
    <x:row r="2221" ht="48" customHeight="1">
      <x:c r="A2221" s="10" t="str">
        <x:v>Sajitha Shamsudheen Mohammed Pallikandi</x:v>
      </x:c>
      <x:c r="B2221" s="10" t="str">
        <x:v>Dream Realty Realestate Brokers L.L.C</x:v>
      </x:c>
      <x:c r="C2221" s="12" t="str">
        <x:v>+971 50 778 1772</x:v>
      </x:c>
      <x:c r="D2221" s="10" t="str">
        <x:v>Licensed real estate broker</x:v>
      </x:c>
      <x:c r="E2221" s="10" t="str">
        <x:v>sajitha@dreamrealty.ae</x:v>
      </x:c>
      <x:c r="F2221" s="11" t="str">
        <x:v>DLD registered broker mobile</x:v>
      </x:c>
      <x:c r="G2221" s="14" t="str">
        <x:v>Not contacted</x:v>
      </x:c>
      <x:c r="H2221" s="13"/>
      <x:c r="I2221" s="11"/>
      <x:c r="J2221" s="13" t="n">
        <x:v>46299.5</x:v>
      </x:c>
      <x:c r="K2221" s="11" t="str">
        <x:v>Dubai Land Department registry</x:v>
      </x:c>
      <x:c r="L2221" s="11" t="str">
        <x:v>Broker number 47458; published phone 971|507781772. Registry contact; not dial-tested.</x:v>
      </x:c>
      <x:c r="M2221" s="11"/>
      <x:c r="N2221" s="10" t="str">
        <x:v>https://dubailand.gov.ae/en/eservices/licensed-real-estate-brokers/licensed-real-estate-brokers-list/#/</x:v>
      </x:c>
    </x:row>
    <x:row r="2222" ht="48" customHeight="1">
      <x:c r="A2222" s="10" t="str">
        <x:v>Krishnakant Singh Paras Nath Singh</x:v>
      </x:c>
      <x:c r="B2222" s="10" t="str">
        <x:v>Dream Roof Real Estate L.L.C</x:v>
      </x:c>
      <x:c r="C2222" s="12" t="str">
        <x:v>+971 55 691 3960</x:v>
      </x:c>
      <x:c r="D2222" s="10" t="str">
        <x:v>Licensed real estate broker</x:v>
      </x:c>
      <x:c r="E2222" s="10" t="str">
        <x:v>KUNWARSINGHKRISHNA@GMAIL.COM</x:v>
      </x:c>
      <x:c r="F2222" s="11" t="str">
        <x:v>DLD registered broker mobile</x:v>
      </x:c>
      <x:c r="G2222" s="14" t="str">
        <x:v>Not contacted</x:v>
      </x:c>
      <x:c r="H2222" s="13"/>
      <x:c r="I2222" s="11"/>
      <x:c r="J2222" s="13" t="n">
        <x:v>46299.5</x:v>
      </x:c>
      <x:c r="K2222" s="11" t="str">
        <x:v>Dubai Land Department registry</x:v>
      </x:c>
      <x:c r="L2222" s="11" t="str">
        <x:v>Broker number 73256; published phone 971|556913960. Registry contact; not dial-tested.</x:v>
      </x:c>
      <x:c r="M2222" s="11"/>
      <x:c r="N2222" s="10" t="str">
        <x:v>https://dubailand.gov.ae/en/eservices/licensed-real-estate-brokers/licensed-real-estate-brokers-list/#/</x:v>
      </x:c>
    </x:row>
    <x:row r="2223" ht="48" customHeight="1">
      <x:c r="A2223" s="10" t="str">
        <x:v>Molly Kusiima</x:v>
      </x:c>
      <x:c r="B2223" s="10" t="str">
        <x:v>Dream Roof Real Estate L.L.C</x:v>
      </x:c>
      <x:c r="C2223" s="12" t="str">
        <x:v>+971 58 580 7640</x:v>
      </x:c>
      <x:c r="D2223" s="10" t="str">
        <x:v>Licensed real estate broker</x:v>
      </x:c>
      <x:c r="E2223" s="10" t="str">
        <x:v>info@dreamroof.ae</x:v>
      </x:c>
      <x:c r="F2223" s="11" t="str">
        <x:v>DLD registered broker mobile</x:v>
      </x:c>
      <x:c r="G2223" s="14" t="str">
        <x:v>Not contacted</x:v>
      </x:c>
      <x:c r="H2223" s="13"/>
      <x:c r="I2223" s="11"/>
      <x:c r="J2223" s="13" t="n">
        <x:v>46299.5</x:v>
      </x:c>
      <x:c r="K2223" s="11" t="str">
        <x:v>Dubai Land Department registry</x:v>
      </x:c>
      <x:c r="L2223" s="11" t="str">
        <x:v>Broker number 74824; published phone 0585807640. Registry contact; not dial-tested.</x:v>
      </x:c>
      <x:c r="M2223" s="11"/>
      <x:c r="N2223" s="10" t="str">
        <x:v>https://dubailand.gov.ae/en/eservices/licensed-real-estate-brokers/licensed-real-estate-brokers-list/#/</x:v>
      </x:c>
    </x:row>
    <x:row r="2224" ht="48" customHeight="1">
      <x:c r="A2224" s="10" t="str">
        <x:v>Bakhtiyor Gayubov</x:v>
      </x:c>
      <x:c r="B2224" s="10" t="str">
        <x:v>Dream Royal Real Estate L.L.C</x:v>
      </x:c>
      <x:c r="C2224" s="12" t="str">
        <x:v>+971 52 874 8666</x:v>
      </x:c>
      <x:c r="D2224" s="10" t="str">
        <x:v>Licensed real estate broker</x:v>
      </x:c>
      <x:c r="E2224" s="10" t="str">
        <x:v>bakhtiyor28@gmail.com</x:v>
      </x:c>
      <x:c r="F2224" s="11" t="str">
        <x:v>DLD registered broker mobile</x:v>
      </x:c>
      <x:c r="G2224" s="14" t="str">
        <x:v>Not contacted</x:v>
      </x:c>
      <x:c r="H2224" s="13"/>
      <x:c r="I2224" s="11"/>
      <x:c r="J2224" s="13" t="n">
        <x:v>46299.5</x:v>
      </x:c>
      <x:c r="K2224" s="11" t="str">
        <x:v>Dubai Land Department registry</x:v>
      </x:c>
      <x:c r="L2224" s="11" t="str">
        <x:v>Broker number 36459; published phone 971|0528748666. Registry contact; not dial-tested.</x:v>
      </x:c>
      <x:c r="M2224" s="11"/>
      <x:c r="N2224" s="10" t="str">
        <x:v>https://dubailand.gov.ae/en/eservices/licensed-real-estate-brokers/licensed-real-estate-brokers-list/#/</x:v>
      </x:c>
    </x:row>
    <x:row r="2225" ht="48" customHeight="1">
      <x:c r="A2225" s="10" t="str">
        <x:v>Christian Markus Brennenstuhl</x:v>
      </x:c>
      <x:c r="B2225" s="10" t="str">
        <x:v>Dream Royal Real Estate L.L.C</x:v>
      </x:c>
      <x:c r="C2225" s="12" t="str">
        <x:v>+971 56 875 3580</x:v>
      </x:c>
      <x:c r="D2225" s="10" t="str">
        <x:v>Licensed real estate broker</x:v>
      </x:c>
      <x:c r="E2225" s="10" t="str">
        <x:v>brennenstuhlchristian@gmail.com</x:v>
      </x:c>
      <x:c r="F2225" s="11" t="str">
        <x:v>DLD registered broker mobile</x:v>
      </x:c>
      <x:c r="G2225" s="14" t="str">
        <x:v>Not contacted</x:v>
      </x:c>
      <x:c r="H2225" s="13"/>
      <x:c r="I2225" s="11"/>
      <x:c r="J2225" s="13" t="n">
        <x:v>46299.5</x:v>
      </x:c>
      <x:c r="K2225" s="11" t="str">
        <x:v>Dubai Land Department registry</x:v>
      </x:c>
      <x:c r="L2225" s="11" t="str">
        <x:v>Broker number 75965; published phone 0568753580. Registry contact; not dial-tested.</x:v>
      </x:c>
      <x:c r="M2225" s="11"/>
      <x:c r="N2225" s="10" t="str">
        <x:v>https://dubailand.gov.ae/en/eservices/licensed-real-estate-brokers/licensed-real-estate-brokers-list/#/</x:v>
      </x:c>
    </x:row>
    <x:row r="2226" ht="48" customHeight="1">
      <x:c r="A2226" s="10" t="str">
        <x:v>Elvira Goriakina</x:v>
      </x:c>
      <x:c r="B2226" s="10" t="str">
        <x:v>Dream Royal Real Estate L.L.C</x:v>
      </x:c>
      <x:c r="C2226" s="12" t="str">
        <x:v>+971 58 810 4574</x:v>
      </x:c>
      <x:c r="D2226" s="10" t="str">
        <x:v>Licensed real estate broker</x:v>
      </x:c>
      <x:c r="E2226" s="10" t="str">
        <x:v>egoryakina@gmail.com</x:v>
      </x:c>
      <x:c r="F2226" s="11" t="str">
        <x:v>DLD registered broker mobile</x:v>
      </x:c>
      <x:c r="G2226" s="14" t="str">
        <x:v>Not contacted</x:v>
      </x:c>
      <x:c r="H2226" s="13"/>
      <x:c r="I2226" s="11"/>
      <x:c r="J2226" s="13" t="n">
        <x:v>46299.5</x:v>
      </x:c>
      <x:c r="K2226" s="11" t="str">
        <x:v>Dubai Land Department registry</x:v>
      </x:c>
      <x:c r="L2226" s="11" t="str">
        <x:v>Broker number 68609; published phone 971|58-8104574. Registry contact; not dial-tested.</x:v>
      </x:c>
      <x:c r="M2226" s="11"/>
      <x:c r="N2226" s="10" t="str">
        <x:v>https://dubailand.gov.ae/en/eservices/licensed-real-estate-brokers/licensed-real-estate-brokers-list/#/</x:v>
      </x:c>
    </x:row>
    <x:row r="2227" ht="48" customHeight="1">
      <x:c r="A2227" s="10" t="str">
        <x:v>Gaelle Morgane Julie Barret</x:v>
      </x:c>
      <x:c r="B2227" s="10" t="str">
        <x:v>Dream Royal Real Estate L.L.C</x:v>
      </x:c>
      <x:c r="C2227" s="12" t="str">
        <x:v>+971 50 340 6048</x:v>
      </x:c>
      <x:c r="D2227" s="10" t="str">
        <x:v>Licensed real estate broker</x:v>
      </x:c>
      <x:c r="E2227" s="10" t="str">
        <x:v>GAELLEBARRET@GMAIL.COM</x:v>
      </x:c>
      <x:c r="F2227" s="11" t="str">
        <x:v>DLD registered broker mobile</x:v>
      </x:c>
      <x:c r="G2227" s="14" t="str">
        <x:v>Not contacted</x:v>
      </x:c>
      <x:c r="H2227" s="13"/>
      <x:c r="I2227" s="11"/>
      <x:c r="J2227" s="13" t="n">
        <x:v>46299.5</x:v>
      </x:c>
      <x:c r="K2227" s="11" t="str">
        <x:v>Dubai Land Department registry</x:v>
      </x:c>
      <x:c r="L2227" s="11" t="str">
        <x:v>Broker number 49020; published phone 971|503406048. Registry contact; not dial-tested.</x:v>
      </x:c>
      <x:c r="M2227" s="11"/>
      <x:c r="N2227" s="10" t="str">
        <x:v>https://dubailand.gov.ae/en/eservices/licensed-real-estate-brokers/licensed-real-estate-brokers-list/#/</x:v>
      </x:c>
    </x:row>
    <x:row r="2228" ht="48" customHeight="1">
      <x:c r="A2228" s="10" t="str">
        <x:v>Indira Bekezhanova</x:v>
      </x:c>
      <x:c r="B2228" s="10" t="str">
        <x:v>Dream Royal Real Estate L.L.C</x:v>
      </x:c>
      <x:c r="C2228" s="12" t="str">
        <x:v>+971 52 139 9749</x:v>
      </x:c>
      <x:c r="D2228" s="10" t="str">
        <x:v>Licensed real estate broker</x:v>
      </x:c>
      <x:c r="E2228" s="10" t="str">
        <x:v>deka.indira@gmail.com</x:v>
      </x:c>
      <x:c r="F2228" s="11" t="str">
        <x:v>DLD registered broker mobile</x:v>
      </x:c>
      <x:c r="G2228" s="14" t="str">
        <x:v>Not contacted</x:v>
      </x:c>
      <x:c r="H2228" s="13"/>
      <x:c r="I2228" s="11"/>
      <x:c r="J2228" s="13" t="n">
        <x:v>46299.5</x:v>
      </x:c>
      <x:c r="K2228" s="11" t="str">
        <x:v>Dubai Land Department registry</x:v>
      </x:c>
      <x:c r="L2228" s="11" t="str">
        <x:v>Broker number 46083; published phone 971|521399749. Registry contact; not dial-tested.</x:v>
      </x:c>
      <x:c r="M2228" s="11"/>
      <x:c r="N2228" s="10" t="str">
        <x:v>https://dubailand.gov.ae/en/eservices/licensed-real-estate-brokers/licensed-real-estate-brokers-list/#/</x:v>
      </x:c>
    </x:row>
    <x:row r="2229" ht="48" customHeight="1">
      <x:c r="A2229" s="10" t="str">
        <x:v>Issa Zead Mohammd Ablan</x:v>
      </x:c>
      <x:c r="B2229" s="10" t="str">
        <x:v>Dream Royal Real Estate L.L.C</x:v>
      </x:c>
      <x:c r="C2229" s="12" t="str">
        <x:v>+971 50 501 5092</x:v>
      </x:c>
      <x:c r="D2229" s="10" t="str">
        <x:v>Licensed real estate broker</x:v>
      </x:c>
      <x:c r="E2229" s="10" t="str">
        <x:v>issa.ablan@gmail.com</x:v>
      </x:c>
      <x:c r="F2229" s="11" t="str">
        <x:v>DLD registered broker mobile</x:v>
      </x:c>
      <x:c r="G2229" s="14" t="str">
        <x:v>Not contacted</x:v>
      </x:c>
      <x:c r="H2229" s="13"/>
      <x:c r="I2229" s="11"/>
      <x:c r="J2229" s="13" t="n">
        <x:v>46299.5</x:v>
      </x:c>
      <x:c r="K2229" s="11" t="str">
        <x:v>Dubai Land Department registry</x:v>
      </x:c>
      <x:c r="L2229" s="11" t="str">
        <x:v>Broker number 45404; published phone 0505015092. Registry contact; not dial-tested.</x:v>
      </x:c>
      <x:c r="M2229" s="11"/>
      <x:c r="N2229" s="10" t="str">
        <x:v>https://dubailand.gov.ae/en/eservices/licensed-real-estate-brokers/licensed-real-estate-brokers-list/#/</x:v>
      </x:c>
    </x:row>
    <x:row r="2230" ht="48" customHeight="1">
      <x:c r="A2230" s="10" t="str">
        <x:v>Mokhir Bakhrom Ugli Alimukhamedov</x:v>
      </x:c>
      <x:c r="B2230" s="10" t="str">
        <x:v>Dream Royal Real Estate L.L.C</x:v>
      </x:c>
      <x:c r="C2230" s="12" t="str">
        <x:v>+971 58 569 0616</x:v>
      </x:c>
      <x:c r="D2230" s="10" t="str">
        <x:v>Licensed real estate broker</x:v>
      </x:c>
      <x:c r="E2230" s="10" t="str">
        <x:v>mokhir@dreamrre.com</x:v>
      </x:c>
      <x:c r="F2230" s="11" t="str">
        <x:v>DLD registered broker mobile</x:v>
      </x:c>
      <x:c r="G2230" s="14" t="str">
        <x:v>Not contacted</x:v>
      </x:c>
      <x:c r="H2230" s="13"/>
      <x:c r="I2230" s="11"/>
      <x:c r="J2230" s="13" t="n">
        <x:v>46299.5</x:v>
      </x:c>
      <x:c r="K2230" s="11" t="str">
        <x:v>Dubai Land Department registry</x:v>
      </x:c>
      <x:c r="L2230" s="11" t="str">
        <x:v>Broker number 45136; published phone 971|585690616. Registry contact; not dial-tested.</x:v>
      </x:c>
      <x:c r="M2230" s="11"/>
      <x:c r="N2230" s="10" t="str">
        <x:v>https://dubailand.gov.ae/en/eservices/licensed-real-estate-brokers/licensed-real-estate-brokers-list/#/</x:v>
      </x:c>
    </x:row>
    <x:row r="2231" ht="48" customHeight="1">
      <x:c r="A2231" s="10" t="str">
        <x:v>Mustafa Mustafa</x:v>
      </x:c>
      <x:c r="B2231" s="10" t="str">
        <x:v>Dream Royal Real Estate L.L.C</x:v>
      </x:c>
      <x:c r="C2231" s="12" t="str">
        <x:v>+971 55 282 2706</x:v>
      </x:c>
      <x:c r="D2231" s="10" t="str">
        <x:v>Licensed real estate broker</x:v>
      </x:c>
      <x:c r="E2231" s="10" t="str">
        <x:v>m.albeer88@gmail.com</x:v>
      </x:c>
      <x:c r="F2231" s="11" t="str">
        <x:v>DLD registered broker mobile</x:v>
      </x:c>
      <x:c r="G2231" s="14" t="str">
        <x:v>Not contacted</x:v>
      </x:c>
      <x:c r="H2231" s="13"/>
      <x:c r="I2231" s="11"/>
      <x:c r="J2231" s="13" t="n">
        <x:v>46299.5</x:v>
      </x:c>
      <x:c r="K2231" s="11" t="str">
        <x:v>Dubai Land Department registry</x:v>
      </x:c>
      <x:c r="L2231" s="11" t="str">
        <x:v>Broker number 64153; published phone 971|0552822706. Registry contact; not dial-tested.</x:v>
      </x:c>
      <x:c r="M2231" s="11"/>
      <x:c r="N2231" s="10" t="str">
        <x:v>https://dubailand.gov.ae/en/eservices/licensed-real-estate-brokers/licensed-real-estate-brokers-list/#/</x:v>
      </x:c>
    </x:row>
    <x:row r="2232" ht="48" customHeight="1">
      <x:c r="A2232" s="10" t="str">
        <x:v>Yelyzaveta Rakhman</x:v>
      </x:c>
      <x:c r="B2232" s="10" t="str">
        <x:v>Dream Royal Real Estate L.L.C</x:v>
      </x:c>
      <x:c r="C2232" s="12" t="str">
        <x:v>+971 56 861 9931</x:v>
      </x:c>
      <x:c r="D2232" s="10" t="str">
        <x:v>Licensed real estate broker</x:v>
      </x:c>
      <x:c r="E2232" s="10" t="str">
        <x:v>lizarakhman7@gmail.com</x:v>
      </x:c>
      <x:c r="F2232" s="11" t="str">
        <x:v>DLD registered broker mobile</x:v>
      </x:c>
      <x:c r="G2232" s="14" t="str">
        <x:v>Not contacted</x:v>
      </x:c>
      <x:c r="H2232" s="13"/>
      <x:c r="I2232" s="11"/>
      <x:c r="J2232" s="13" t="n">
        <x:v>46299.5</x:v>
      </x:c>
      <x:c r="K2232" s="11" t="str">
        <x:v>Dubai Land Department registry</x:v>
      </x:c>
      <x:c r="L2232" s="11" t="str">
        <x:v>Broker number 86914; published phone 971|568619931. Registry contact; not dial-tested.</x:v>
      </x:c>
      <x:c r="M2232" s="11"/>
      <x:c r="N2232" s="10" t="str">
        <x:v>https://dubailand.gov.ae/en/eservices/licensed-real-estate-brokers/licensed-real-estate-brokers-list/#/</x:v>
      </x:c>
    </x:row>
    <x:row r="2233" ht="48" customHeight="1">
      <x:c r="A2233" s="10" t="str">
        <x:v>John Paul Skilbeck</x:v>
      </x:c>
      <x:c r="B2233" s="10" t="str">
        <x:v>Dream Team Properties L.L.C</x:v>
      </x:c>
      <x:c r="C2233" s="12" t="str">
        <x:v>+971 50 558 9594</x:v>
      </x:c>
      <x:c r="D2233" s="10" t="str">
        <x:v>Licensed real estate broker</x:v>
      </x:c>
      <x:c r="E2233" s="10" t="str">
        <x:v>johnskil@gmail.com</x:v>
      </x:c>
      <x:c r="F2233" s="11" t="str">
        <x:v>DLD registered broker mobile</x:v>
      </x:c>
      <x:c r="G2233" s="14" t="str">
        <x:v>Not contacted</x:v>
      </x:c>
      <x:c r="H2233" s="13"/>
      <x:c r="I2233" s="11"/>
      <x:c r="J2233" s="13" t="n">
        <x:v>46299.5</x:v>
      </x:c>
      <x:c r="K2233" s="11" t="str">
        <x:v>Dubai Land Department registry</x:v>
      </x:c>
      <x:c r="L2233" s="11" t="str">
        <x:v>Broker number 50904; published phone 00971505589594. Registry contact; not dial-tested.</x:v>
      </x:c>
      <x:c r="M2233" s="11"/>
      <x:c r="N2233" s="10" t="str">
        <x:v>https://dubailand.gov.ae/en/eservices/licensed-real-estate-brokers/licensed-real-estate-brokers-list/#/</x:v>
      </x:c>
    </x:row>
    <x:row r="2234" ht="48" customHeight="1">
      <x:c r="A2234" s="10" t="str">
        <x:v>Anil Kumar Jain</x:v>
      </x:c>
      <x:c r="B2234" s="10" t="str">
        <x:v>Dream Vista Real Estate L.L.C</x:v>
      </x:c>
      <x:c r="C2234" s="12" t="str">
        <x:v>+971 58 544 2600</x:v>
      </x:c>
      <x:c r="D2234" s="10" t="str">
        <x:v>Licensed real estate broker</x:v>
      </x:c>
      <x:c r="E2234" s="10" t="str">
        <x:v>aniljain24@yahoo.com</x:v>
      </x:c>
      <x:c r="F2234" s="11" t="str">
        <x:v>DLD registered broker mobile</x:v>
      </x:c>
      <x:c r="G2234" s="14" t="str">
        <x:v>Not contacted</x:v>
      </x:c>
      <x:c r="H2234" s="13"/>
      <x:c r="I2234" s="11"/>
      <x:c r="J2234" s="13" t="n">
        <x:v>46299.5</x:v>
      </x:c>
      <x:c r="K2234" s="11" t="str">
        <x:v>Dubai Land Department registry</x:v>
      </x:c>
      <x:c r="L2234" s="11" t="str">
        <x:v>Broker number 81514; published phone 971|585442600. Registry contact; not dial-tested.</x:v>
      </x:c>
      <x:c r="M2234" s="11"/>
      <x:c r="N2234" s="10" t="str">
        <x:v>https://dubailand.gov.ae/en/eservices/licensed-real-estate-brokers/licensed-real-estate-brokers-list/#/</x:v>
      </x:c>
    </x:row>
    <x:row r="2235" ht="48" customHeight="1">
      <x:c r="A2235" s="10" t="str">
        <x:v>Abhishek Kumar Manoj Kumar Chandel</x:v>
      </x:c>
      <x:c r="B2235" s="10" t="str">
        <x:v>Dreamdwell Properties</x:v>
      </x:c>
      <x:c r="C2235" s="12" t="str">
        <x:v>+971 54 498 7057</x:v>
      </x:c>
      <x:c r="D2235" s="10" t="str">
        <x:v>Licensed real estate broker</x:v>
      </x:c>
      <x:c r="E2235" s="10" t="str">
        <x:v>abhi0000789@gmail.com</x:v>
      </x:c>
      <x:c r="F2235" s="11" t="str">
        <x:v>DLD registered broker mobile</x:v>
      </x:c>
      <x:c r="G2235" s="14" t="str">
        <x:v>Not contacted</x:v>
      </x:c>
      <x:c r="H2235" s="13"/>
      <x:c r="I2235" s="11"/>
      <x:c r="J2235" s="13" t="n">
        <x:v>46299.5</x:v>
      </x:c>
      <x:c r="K2235" s="11" t="str">
        <x:v>Dubai Land Department registry</x:v>
      </x:c>
      <x:c r="L2235" s="11" t="str">
        <x:v>Broker number 83950; published phone 0544987057. Registry contact; not dial-tested.</x:v>
      </x:c>
      <x:c r="M2235" s="11"/>
      <x:c r="N2235" s="10" t="str">
        <x:v>https://dubailand.gov.ae/en/eservices/licensed-real-estate-brokers/licensed-real-estate-brokers-list/#/</x:v>
      </x:c>
    </x:row>
    <x:row r="2236" ht="48" customHeight="1">
      <x:c r="A2236" s="10" t="str">
        <x:v>Asmaa Harrous</x:v>
      </x:c>
      <x:c r="B2236" s="10" t="str">
        <x:v>Dreamdwell Properties</x:v>
      </x:c>
      <x:c r="C2236" s="12" t="str">
        <x:v>+971 58 508 7865</x:v>
      </x:c>
      <x:c r="D2236" s="10" t="str">
        <x:v>Licensed real estate broker</x:v>
      </x:c>
      <x:c r="E2236" s="10" t="str">
        <x:v>Asmaa@dreamdwellproperties.ae</x:v>
      </x:c>
      <x:c r="F2236" s="11" t="str">
        <x:v>DLD registered broker mobile</x:v>
      </x:c>
      <x:c r="G2236" s="14" t="str">
        <x:v>Not contacted</x:v>
      </x:c>
      <x:c r="H2236" s="13"/>
      <x:c r="I2236" s="11"/>
      <x:c r="J2236" s="13" t="n">
        <x:v>46299.5</x:v>
      </x:c>
      <x:c r="K2236" s="11" t="str">
        <x:v>Dubai Land Department registry</x:v>
      </x:c>
      <x:c r="L2236" s="11" t="str">
        <x:v>Broker number 77911; published phone 0585087865. Registry contact; not dial-tested.</x:v>
      </x:c>
      <x:c r="M2236" s="11"/>
      <x:c r="N2236" s="10" t="str">
        <x:v>https://dubailand.gov.ae/en/eservices/licensed-real-estate-brokers/licensed-real-estate-brokers-list/#/</x:v>
      </x:c>
    </x:row>
    <x:row r="2237" ht="48" customHeight="1">
      <x:c r="A2237" s="10" t="str">
        <x:v>Laksh Yadav Rajesh Yadav</x:v>
      </x:c>
      <x:c r="B2237" s="10" t="str">
        <x:v>Dreamdwell Properties</x:v>
      </x:c>
      <x:c r="C2237" s="12" t="str">
        <x:v>+971 52 825 6609</x:v>
      </x:c>
      <x:c r="D2237" s="10" t="str">
        <x:v>Licensed real estate broker</x:v>
      </x:c>
      <x:c r="E2237" s="10" t="str">
        <x:v>lakshyadav1804@gmail.com</x:v>
      </x:c>
      <x:c r="F2237" s="11" t="str">
        <x:v>DLD registered broker mobile</x:v>
      </x:c>
      <x:c r="G2237" s="14" t="str">
        <x:v>Not contacted</x:v>
      </x:c>
      <x:c r="H2237" s="13"/>
      <x:c r="I2237" s="11"/>
      <x:c r="J2237" s="13" t="n">
        <x:v>46299.5</x:v>
      </x:c>
      <x:c r="K2237" s="11" t="str">
        <x:v>Dubai Land Department registry</x:v>
      </x:c>
      <x:c r="L2237" s="11" t="str">
        <x:v>Broker number 54612; published phone 0528256609. Registry contact; not dial-tested.</x:v>
      </x:c>
      <x:c r="M2237" s="11"/>
      <x:c r="N2237" s="10" t="str">
        <x:v>https://dubailand.gov.ae/en/eservices/licensed-real-estate-brokers/licensed-real-estate-brokers-list/#/</x:v>
      </x:c>
    </x:row>
    <x:row r="2238" ht="48" customHeight="1">
      <x:c r="A2238" s="10" t="str">
        <x:v>Touqeer Akhtar Saeed Akhtar</x:v>
      </x:c>
      <x:c r="B2238" s="10" t="str">
        <x:v>Dreamdwell Properties</x:v>
      </x:c>
      <x:c r="C2238" s="12" t="str">
        <x:v>+971 58 595 8099</x:v>
      </x:c>
      <x:c r="D2238" s="10" t="str">
        <x:v>Licensed real estate broker</x:v>
      </x:c>
      <x:c r="E2238" s="10" t="str">
        <x:v>touqeerraja222@gmail.com</x:v>
      </x:c>
      <x:c r="F2238" s="11" t="str">
        <x:v>DLD registered broker mobile</x:v>
      </x:c>
      <x:c r="G2238" s="14" t="str">
        <x:v>Not contacted</x:v>
      </x:c>
      <x:c r="H2238" s="13"/>
      <x:c r="I2238" s="11"/>
      <x:c r="J2238" s="13" t="n">
        <x:v>46299.5</x:v>
      </x:c>
      <x:c r="K2238" s="11" t="str">
        <x:v>Dubai Land Department registry</x:v>
      </x:c>
      <x:c r="L2238" s="11" t="str">
        <x:v>Broker number 81485; published phone 0585958099. Registry contact; not dial-tested.</x:v>
      </x:c>
      <x:c r="M2238" s="11"/>
      <x:c r="N2238" s="10" t="str">
        <x:v>https://dubailand.gov.ae/en/eservices/licensed-real-estate-brokers/licensed-real-estate-brokers-list/#/</x:v>
      </x:c>
    </x:row>
    <x:row r="2239" ht="48" customHeight="1">
      <x:c r="A2239" s="10" t="str">
        <x:v>Zubeda Arif Pothiawala Arif Sattar Pothiawala</x:v>
      </x:c>
      <x:c r="B2239" s="10" t="str">
        <x:v>Dreamdwell Properties</x:v>
      </x:c>
      <x:c r="C2239" s="12" t="str">
        <x:v>+971 52 592 8511</x:v>
      </x:c>
      <x:c r="D2239" s="10" t="str">
        <x:v>Licensed real estate broker</x:v>
      </x:c>
      <x:c r="E2239" s="10" t="str">
        <x:v>zubeda.realty@gmail.com</x:v>
      </x:c>
      <x:c r="F2239" s="11" t="str">
        <x:v>DLD registered broker mobile</x:v>
      </x:c>
      <x:c r="G2239" s="14" t="str">
        <x:v>Not contacted</x:v>
      </x:c>
      <x:c r="H2239" s="13"/>
      <x:c r="I2239" s="11"/>
      <x:c r="J2239" s="13" t="n">
        <x:v>46299.5</x:v>
      </x:c>
      <x:c r="K2239" s="11" t="str">
        <x:v>Dubai Land Department registry</x:v>
      </x:c>
      <x:c r="L2239" s="11" t="str">
        <x:v>Broker number 99684; published phone 0525928511. Registry contact; not dial-tested.</x:v>
      </x:c>
      <x:c r="M2239" s="11"/>
      <x:c r="N2239" s="10" t="str">
        <x:v>https://dubailand.gov.ae/en/eservices/licensed-real-estate-brokers/licensed-real-estate-brokers-list/#/</x:v>
      </x:c>
    </x:row>
    <x:row r="2240" ht="48" customHeight="1">
      <x:c r="A2240" s="10" t="str">
        <x:v>Muhammad Irfan Muhammad Yaseen</x:v>
      </x:c>
      <x:c r="B2240" s="10" t="str">
        <x:v>Dreamnest Realty L.L.C</x:v>
      </x:c>
      <x:c r="C2240" s="12" t="str">
        <x:v>+971 55 133 0004</x:v>
      </x:c>
      <x:c r="D2240" s="10" t="str">
        <x:v>Licensed real estate broker</x:v>
      </x:c>
      <x:c r="E2240" s="10" t="str">
        <x:v>irfanelahi@live.com</x:v>
      </x:c>
      <x:c r="F2240" s="11" t="str">
        <x:v>DLD registered broker mobile</x:v>
      </x:c>
      <x:c r="G2240" s="14" t="str">
        <x:v>Not contacted</x:v>
      </x:c>
      <x:c r="H2240" s="13"/>
      <x:c r="I2240" s="11"/>
      <x:c r="J2240" s="13" t="n">
        <x:v>46299.5</x:v>
      </x:c>
      <x:c r="K2240" s="11" t="str">
        <x:v>Dubai Land Department registry</x:v>
      </x:c>
      <x:c r="L2240" s="11" t="str">
        <x:v>Broker number 77066; published phone 971|0551330004. Registry contact; not dial-tested.</x:v>
      </x:c>
      <x:c r="M2240" s="11"/>
      <x:c r="N2240" s="10" t="str">
        <x:v>https://dubailand.gov.ae/en/eservices/licensed-real-estate-brokers/licensed-real-estate-brokers-list/#/</x:v>
      </x:c>
    </x:row>
    <x:row r="2241" ht="48" customHeight="1">
      <x:c r="A2241" s="10" t="str">
        <x:v>Suhail Raza Shaikh Raza Muhammad Shaikh</x:v>
      </x:c>
      <x:c r="B2241" s="10" t="str">
        <x:v>Dreams Properties L.L.C</x:v>
      </x:c>
      <x:c r="C2241" s="12" t="str">
        <x:v>+971 50 958 2576</x:v>
      </x:c>
      <x:c r="D2241" s="10" t="str">
        <x:v>Licensed real estate broker</x:v>
      </x:c>
      <x:c r="E2241" s="10" t="str">
        <x:v>suhail@dreams-properties.com</x:v>
      </x:c>
      <x:c r="F2241" s="11" t="str">
        <x:v>DLD registered broker mobile</x:v>
      </x:c>
      <x:c r="G2241" s="14" t="str">
        <x:v>Not contacted</x:v>
      </x:c>
      <x:c r="H2241" s="13"/>
      <x:c r="I2241" s="11"/>
      <x:c r="J2241" s="13" t="n">
        <x:v>46299.5</x:v>
      </x:c>
      <x:c r="K2241" s="11" t="str">
        <x:v>Dubai Land Department registry</x:v>
      </x:c>
      <x:c r="L2241" s="11" t="str">
        <x:v>Broker number 52504; published phone 971|509582576. Registry contact; not dial-tested.</x:v>
      </x:c>
      <x:c r="M2241" s="11"/>
      <x:c r="N2241" s="10" t="str">
        <x:v>https://dubailand.gov.ae/en/eservices/licensed-real-estate-brokers/licensed-real-estate-brokers-list/#/</x:v>
      </x:c>
    </x:row>
    <x:row r="2242" ht="48" customHeight="1">
      <x:c r="A2242" s="10" t="str">
        <x:v>Jawad Ahmed Javed Ahmed Butt</x:v>
      </x:c>
      <x:c r="B2242" s="10" t="str">
        <x:v>Dreams Way Real Estate Brokerage L.L.C</x:v>
      </x:c>
      <x:c r="C2242" s="12" t="str">
        <x:v>+971 50 153 9156</x:v>
      </x:c>
      <x:c r="D2242" s="10" t="str">
        <x:v>Licensed real estate broker</x:v>
      </x:c>
      <x:c r="E2242" s="10" t="str">
        <x:v>Jawadahmed100@yahoo.com</x:v>
      </x:c>
      <x:c r="F2242" s="11" t="str">
        <x:v>DLD registered broker mobile</x:v>
      </x:c>
      <x:c r="G2242" s="14" t="str">
        <x:v>Not contacted</x:v>
      </x:c>
      <x:c r="H2242" s="13"/>
      <x:c r="I2242" s="11"/>
      <x:c r="J2242" s="13" t="n">
        <x:v>46299.5</x:v>
      </x:c>
      <x:c r="K2242" s="11" t="str">
        <x:v>Dubai Land Department registry</x:v>
      </x:c>
      <x:c r="L2242" s="11" t="str">
        <x:v>Broker number 72428; published phone 971|501539156. Registry contact; not dial-tested.</x:v>
      </x:c>
      <x:c r="M2242" s="11"/>
      <x:c r="N2242" s="10" t="str">
        <x:v>https://dubailand.gov.ae/en/eservices/licensed-real-estate-brokers/licensed-real-estate-brokers-list/#/</x:v>
      </x:c>
    </x:row>
    <x:row r="2243" ht="48" customHeight="1">
      <x:c r="A2243" s="10" t="str">
        <x:v>Ayush Karolia Arvind Karolia</x:v>
      </x:c>
      <x:c r="B2243" s="10" t="str">
        <x:v>Dreamscaper Real Estate L.L.C</x:v>
      </x:c>
      <x:c r="C2243" s="12" t="str">
        <x:v>+971 54 321 8087</x:v>
      </x:c>
      <x:c r="D2243" s="10" t="str">
        <x:v>Licensed real estate broker</x:v>
      </x:c>
      <x:c r="E2243" s="10" t="str">
        <x:v>ayushkarolia92@gmail.com</x:v>
      </x:c>
      <x:c r="F2243" s="11" t="str">
        <x:v>DLD registered broker mobile</x:v>
      </x:c>
      <x:c r="G2243" s="14" t="str">
        <x:v>Not contacted</x:v>
      </x:c>
      <x:c r="H2243" s="13"/>
      <x:c r="I2243" s="11"/>
      <x:c r="J2243" s="13" t="n">
        <x:v>46299.5</x:v>
      </x:c>
      <x:c r="K2243" s="11" t="str">
        <x:v>Dubai Land Department registry</x:v>
      </x:c>
      <x:c r="L2243" s="11" t="str">
        <x:v>Broker number 45915; published phone 0543218087. Registry contact; not dial-tested.</x:v>
      </x:c>
      <x:c r="M2243" s="11"/>
      <x:c r="N2243" s="10" t="str">
        <x:v>https://dubailand.gov.ae/en/eservices/licensed-real-estate-brokers/licensed-real-estate-brokers-list/#/</x:v>
      </x:c>
    </x:row>
    <x:row r="2244" ht="48" customHeight="1">
      <x:c r="A2244" s="10" t="str">
        <x:v>Romy Hawatt</x:v>
      </x:c>
      <x:c r="B2244" s="10" t="str">
        <x:v>Dreico Real Estate L.L.C</x:v>
      </x:c>
      <x:c r="C2244" s="12" t="str">
        <x:v>+971 54 309 6740</x:v>
      </x:c>
      <x:c r="D2244" s="10" t="str">
        <x:v>Licensed real estate broker</x:v>
      </x:c>
      <x:c r="E2244" s="10" t="str">
        <x:v>maaz@rianagroup.com</x:v>
      </x:c>
      <x:c r="F2244" s="11" t="str">
        <x:v>DLD registered broker mobile</x:v>
      </x:c>
      <x:c r="G2244" s="14" t="str">
        <x:v>Not contacted</x:v>
      </x:c>
      <x:c r="H2244" s="13"/>
      <x:c r="I2244" s="11"/>
      <x:c r="J2244" s="13" t="n">
        <x:v>46299.5</x:v>
      </x:c>
      <x:c r="K2244" s="11" t="str">
        <x:v>Dubai Land Department registry</x:v>
      </x:c>
      <x:c r="L2244" s="11" t="str">
        <x:v>Broker number 53094; published phone 971|543096740. Registry contact; not dial-tested.</x:v>
      </x:c>
      <x:c r="M2244" s="11"/>
      <x:c r="N2244" s="10" t="str">
        <x:v>https://dubailand.gov.ae/en/eservices/licensed-real-estate-brokers/licensed-real-estate-brokers-list/#/</x:v>
      </x:c>
    </x:row>
    <x:row r="2245" ht="48" customHeight="1">
      <x:c r="A2245" s="10" t="str">
        <x:v>Abdel Madjid Khalil</x:v>
      </x:c>
      <x:c r="B2245" s="10" t="str">
        <x:v>Driven Properties L.L.C (Branch)</x:v>
      </x:c>
      <x:c r="C2245" s="12" t="str">
        <x:v>+971 58 974 2938</x:v>
      </x:c>
      <x:c r="D2245" s="10" t="str">
        <x:v>Licensed real estate broker</x:v>
      </x:c>
      <x:c r="E2245" s="10" t="str">
        <x:v>abdel.madjid@drivenproperties.com</x:v>
      </x:c>
      <x:c r="F2245" s="11" t="str">
        <x:v>DLD registered broker mobile</x:v>
      </x:c>
      <x:c r="G2245" s="14" t="str">
        <x:v>Not contacted</x:v>
      </x:c>
      <x:c r="H2245" s="13"/>
      <x:c r="I2245" s="11"/>
      <x:c r="J2245" s="13" t="n">
        <x:v>46299.5</x:v>
      </x:c>
      <x:c r="K2245" s="11" t="str">
        <x:v>Dubai Land Department registry</x:v>
      </x:c>
      <x:c r="L2245" s="11" t="str">
        <x:v>Broker number 84356; published phone 0589742938. Registry contact; not dial-tested.</x:v>
      </x:c>
      <x:c r="M2245" s="11"/>
      <x:c r="N2245" s="10" t="str">
        <x:v>https://dubailand.gov.ae/en/eservices/licensed-real-estate-brokers/licensed-real-estate-brokers-list/#/</x:v>
      </x:c>
    </x:row>
    <x:row r="2246" ht="48" customHeight="1">
      <x:c r="A2246" s="10" t="str">
        <x:v>Akylbek Akimov</x:v>
      </x:c>
      <x:c r="B2246" s="10" t="str">
        <x:v>Driven Properties L.L.C (Branch)</x:v>
      </x:c>
      <x:c r="C2246" s="12" t="str">
        <x:v>+971 55 909 1717</x:v>
      </x:c>
      <x:c r="D2246" s="10" t="str">
        <x:v>Licensed real estate broker</x:v>
      </x:c>
      <x:c r="E2246" s="10" t="str">
        <x:v>akyl.akimov@gmail.com</x:v>
      </x:c>
      <x:c r="F2246" s="11" t="str">
        <x:v>DLD registered broker mobile</x:v>
      </x:c>
      <x:c r="G2246" s="14" t="str">
        <x:v>Not contacted</x:v>
      </x:c>
      <x:c r="H2246" s="13"/>
      <x:c r="I2246" s="11"/>
      <x:c r="J2246" s="13" t="n">
        <x:v>46299.5</x:v>
      </x:c>
      <x:c r="K2246" s="11" t="str">
        <x:v>Dubai Land Department registry</x:v>
      </x:c>
      <x:c r="L2246" s="11" t="str">
        <x:v>Broker number 36491; published phone 971|559091717. Registry contact; not dial-tested.</x:v>
      </x:c>
      <x:c r="M2246" s="11"/>
      <x:c r="N2246" s="10" t="str">
        <x:v>https://dubailand.gov.ae/en/eservices/licensed-real-estate-brokers/licensed-real-estate-brokers-list/#/</x:v>
      </x:c>
    </x:row>
    <x:row r="2247" ht="48" customHeight="1">
      <x:c r="A2247" s="10" t="str">
        <x:v>Alok Bhargava Suresh Chand Bhargava</x:v>
      </x:c>
      <x:c r="B2247" s="10" t="str">
        <x:v>Driven Properties L.L.C (Branch)</x:v>
      </x:c>
      <x:c r="C2247" s="12" t="str">
        <x:v>+971 55 441 8535</x:v>
      </x:c>
      <x:c r="D2247" s="10" t="str">
        <x:v>Licensed real estate broker</x:v>
      </x:c>
      <x:c r="E2247" s="10" t="str">
        <x:v>alok.bhrgv@gmail.com</x:v>
      </x:c>
      <x:c r="F2247" s="11" t="str">
        <x:v>DLD registered broker mobile</x:v>
      </x:c>
      <x:c r="G2247" s="14" t="str">
        <x:v>Not contacted</x:v>
      </x:c>
      <x:c r="H2247" s="13"/>
      <x:c r="I2247" s="11"/>
      <x:c r="J2247" s="13" t="n">
        <x:v>46299.5</x:v>
      </x:c>
      <x:c r="K2247" s="11" t="str">
        <x:v>Dubai Land Department registry</x:v>
      </x:c>
      <x:c r="L2247" s="11" t="str">
        <x:v>Broker number 43923; published phone 971|0554418535. Registry contact; not dial-tested.</x:v>
      </x:c>
      <x:c r="M2247" s="11"/>
      <x:c r="N2247" s="10" t="str">
        <x:v>https://dubailand.gov.ae/en/eservices/licensed-real-estate-brokers/licensed-real-estate-brokers-list/#/</x:v>
      </x:c>
    </x:row>
    <x:row r="2248" ht="48" customHeight="1">
      <x:c r="A2248" s="10" t="str">
        <x:v>Amirhossein Alireza Safa</x:v>
      </x:c>
      <x:c r="B2248" s="10" t="str">
        <x:v>Driven Properties L.L.C (Branch)</x:v>
      </x:c>
      <x:c r="C2248" s="12" t="str">
        <x:v>+971 58 681 9007</x:v>
      </x:c>
      <x:c r="D2248" s="10" t="str">
        <x:v>Licensed real estate broker</x:v>
      </x:c>
      <x:c r="E2248" s="10" t="str">
        <x:v>Amir_safa@me.com</x:v>
      </x:c>
      <x:c r="F2248" s="11" t="str">
        <x:v>DLD registered broker mobile</x:v>
      </x:c>
      <x:c r="G2248" s="14" t="str">
        <x:v>Not contacted</x:v>
      </x:c>
      <x:c r="H2248" s="13"/>
      <x:c r="I2248" s="11"/>
      <x:c r="J2248" s="13" t="n">
        <x:v>46299.5</x:v>
      </x:c>
      <x:c r="K2248" s="11" t="str">
        <x:v>Dubai Land Department registry</x:v>
      </x:c>
      <x:c r="L2248" s="11" t="str">
        <x:v>Broker number 63273; published phone 971|586819007. Registry contact; not dial-tested.</x:v>
      </x:c>
      <x:c r="M2248" s="11"/>
      <x:c r="N2248" s="10" t="str">
        <x:v>https://dubailand.gov.ae/en/eservices/licensed-real-estate-brokers/licensed-real-estate-brokers-list/#/</x:v>
      </x:c>
    </x:row>
    <x:row r="2249" ht="48" customHeight="1">
      <x:c r="A2249" s="10" t="str">
        <x:v>Amr Ashraf Fathy Abdelrazek</x:v>
      </x:c>
      <x:c r="B2249" s="10" t="str">
        <x:v>Driven Properties L.L.C (Branch)</x:v>
      </x:c>
      <x:c r="C2249" s="12" t="str">
        <x:v>+971 55 635 5402</x:v>
      </x:c>
      <x:c r="D2249" s="10" t="str">
        <x:v>Licensed real estate broker</x:v>
      </x:c>
      <x:c r="E2249" s="10" t="str">
        <x:v>amr@drivenproperties.com</x:v>
      </x:c>
      <x:c r="F2249" s="11" t="str">
        <x:v>DLD registered broker mobile</x:v>
      </x:c>
      <x:c r="G2249" s="14" t="str">
        <x:v>Not contacted</x:v>
      </x:c>
      <x:c r="H2249" s="13"/>
      <x:c r="I2249" s="11"/>
      <x:c r="J2249" s="13" t="n">
        <x:v>46299.5</x:v>
      </x:c>
      <x:c r="K2249" s="11" t="str">
        <x:v>Dubai Land Department registry</x:v>
      </x:c>
      <x:c r="L2249" s="11" t="str">
        <x:v>Broker number 68038; published phone 0556355402. Registry contact; not dial-tested.</x:v>
      </x:c>
      <x:c r="M2249" s="11"/>
      <x:c r="N2249" s="10" t="str">
        <x:v>https://dubailand.gov.ae/en/eservices/licensed-real-estate-brokers/licensed-real-estate-brokers-list/#/</x:v>
      </x:c>
    </x:row>
    <x:row r="2250" ht="48" customHeight="1">
      <x:c r="A2250" s="10" t="str">
        <x:v>Anastasiya Cheaito</x:v>
      </x:c>
      <x:c r="B2250" s="10" t="str">
        <x:v>Driven Properties L.L.C (Branch)</x:v>
      </x:c>
      <x:c r="C2250" s="12" t="str">
        <x:v>+971 56 785 0101</x:v>
      </x:c>
      <x:c r="D2250" s="10" t="str">
        <x:v>Licensed real estate broker</x:v>
      </x:c>
      <x:c r="E2250" s="10" t="str">
        <x:v>anastasiyacheaito@drivenproperties.com</x:v>
      </x:c>
      <x:c r="F2250" s="11" t="str">
        <x:v>DLD registered broker mobile</x:v>
      </x:c>
      <x:c r="G2250" s="14" t="str">
        <x:v>Not contacted</x:v>
      </x:c>
      <x:c r="H2250" s="13"/>
      <x:c r="I2250" s="11"/>
      <x:c r="J2250" s="13" t="n">
        <x:v>46299.5</x:v>
      </x:c>
      <x:c r="K2250" s="11" t="str">
        <x:v>Dubai Land Department registry</x:v>
      </x:c>
      <x:c r="L2250" s="11" t="str">
        <x:v>Broker number 32017; published phone 971|567850101. Registry contact; not dial-tested.</x:v>
      </x:c>
      <x:c r="M2250" s="11"/>
      <x:c r="N2250" s="10" t="str">
        <x:v>https://dubailand.gov.ae/en/eservices/licensed-real-estate-brokers/licensed-real-estate-brokers-list/#/</x:v>
      </x:c>
    </x:row>
    <x:row r="2251" ht="48" customHeight="1">
      <x:c r="A2251" s="10" t="str">
        <x:v>Anastassiya Lavrinenko</x:v>
      </x:c>
      <x:c r="B2251" s="10" t="str">
        <x:v>Driven Properties L.L.C (Branch)</x:v>
      </x:c>
      <x:c r="C2251" s="12" t="str">
        <x:v>+971 58 590 3922</x:v>
      </x:c>
      <x:c r="D2251" s="10" t="str">
        <x:v>Licensed real estate broker</x:v>
      </x:c>
      <x:c r="E2251" s="10" t="str">
        <x:v>anastassiya@drivenproperties.com</x:v>
      </x:c>
      <x:c r="F2251" s="11" t="str">
        <x:v>DLD registered broker mobile</x:v>
      </x:c>
      <x:c r="G2251" s="14" t="str">
        <x:v>Not contacted</x:v>
      </x:c>
      <x:c r="H2251" s="13"/>
      <x:c r="I2251" s="11"/>
      <x:c r="J2251" s="13" t="n">
        <x:v>46299.5</x:v>
      </x:c>
      <x:c r="K2251" s="11" t="str">
        <x:v>Dubai Land Department registry</x:v>
      </x:c>
      <x:c r="L2251" s="11" t="str">
        <x:v>Broker number 55468; published phone 971|585903922. Registry contact; not dial-tested.</x:v>
      </x:c>
      <x:c r="M2251" s="11"/>
      <x:c r="N2251" s="10" t="str">
        <x:v>https://dubailand.gov.ae/en/eservices/licensed-real-estate-brokers/licensed-real-estate-brokers-list/#/</x:v>
      </x:c>
    </x:row>
    <x:row r="2252" ht="48" customHeight="1">
      <x:c r="A2252" s="10" t="str">
        <x:v>Arun Gobind Balani</x:v>
      </x:c>
      <x:c r="B2252" s="10" t="str">
        <x:v>Driven Properties L.L.C (Branch)</x:v>
      </x:c>
      <x:c r="C2252" s="12" t="str">
        <x:v>+971 55 417 1422</x:v>
      </x:c>
      <x:c r="D2252" s="10" t="str">
        <x:v>Licensed real estate broker</x:v>
      </x:c>
      <x:c r="E2252" s="10" t="str">
        <x:v>BALANI.ARUN@GMAIL.COM</x:v>
      </x:c>
      <x:c r="F2252" s="11" t="str">
        <x:v>DLD registered broker mobile</x:v>
      </x:c>
      <x:c r="G2252" s="14" t="str">
        <x:v>Not contacted</x:v>
      </x:c>
      <x:c r="H2252" s="13"/>
      <x:c r="I2252" s="11"/>
      <x:c r="J2252" s="13" t="n">
        <x:v>46299.5</x:v>
      </x:c>
      <x:c r="K2252" s="11" t="str">
        <x:v>Dubai Land Department registry</x:v>
      </x:c>
      <x:c r="L2252" s="11" t="str">
        <x:v>Broker number 47969; published phone 971|554171422. Registry contact; not dial-tested.</x:v>
      </x:c>
      <x:c r="M2252" s="11"/>
      <x:c r="N2252" s="10" t="str">
        <x:v>https://dubailand.gov.ae/en/eservices/licensed-real-estate-brokers/licensed-real-estate-brokers-list/#/</x:v>
      </x:c>
    </x:row>
    <x:row r="2253" ht="48" customHeight="1">
      <x:c r="A2253" s="10" t="str">
        <x:v>Asmait Tesfay Ghirmay Solomon</x:v>
      </x:c>
      <x:c r="B2253" s="10" t="str">
        <x:v>Driven Properties L.L.C (Branch)</x:v>
      </x:c>
      <x:c r="C2253" s="12" t="str">
        <x:v>+971 55 514 0837</x:v>
      </x:c>
      <x:c r="D2253" s="10" t="str">
        <x:v>Licensed real estate broker</x:v>
      </x:c>
      <x:c r="E2253" s="10" t="str">
        <x:v>asmatesfay@gmail.com</x:v>
      </x:c>
      <x:c r="F2253" s="11" t="str">
        <x:v>DLD registered broker mobile</x:v>
      </x:c>
      <x:c r="G2253" s="14" t="str">
        <x:v>Not contacted</x:v>
      </x:c>
      <x:c r="H2253" s="13"/>
      <x:c r="I2253" s="11"/>
      <x:c r="J2253" s="13" t="n">
        <x:v>46299.5</x:v>
      </x:c>
      <x:c r="K2253" s="11" t="str">
        <x:v>Dubai Land Department registry</x:v>
      </x:c>
      <x:c r="L2253" s="11" t="str">
        <x:v>Broker number 67783; published phone 0555140837. Registry contact; not dial-tested.</x:v>
      </x:c>
      <x:c r="M2253" s="11"/>
      <x:c r="N2253" s="10" t="str">
        <x:v>https://dubailand.gov.ae/en/eservices/licensed-real-estate-brokers/licensed-real-estate-brokers-list/#/</x:v>
      </x:c>
    </x:row>
    <x:row r="2254" ht="48" customHeight="1">
      <x:c r="A2254" s="10" t="str">
        <x:v>Ayham Al Yahia</x:v>
      </x:c>
      <x:c r="B2254" s="10" t="str">
        <x:v>Driven Properties L.L.C (Branch)</x:v>
      </x:c>
      <x:c r="C2254" s="12" t="str">
        <x:v>+971 52 757 5012</x:v>
      </x:c>
      <x:c r="D2254" s="10" t="str">
        <x:v>Licensed real estate broker</x:v>
      </x:c>
      <x:c r="E2254" s="10" t="str">
        <x:v>ayham@drivenproperties.com</x:v>
      </x:c>
      <x:c r="F2254" s="11" t="str">
        <x:v>DLD registered broker mobile</x:v>
      </x:c>
      <x:c r="G2254" s="14" t="str">
        <x:v>Not contacted</x:v>
      </x:c>
      <x:c r="H2254" s="13"/>
      <x:c r="I2254" s="11"/>
      <x:c r="J2254" s="13" t="n">
        <x:v>46299.5</x:v>
      </x:c>
      <x:c r="K2254" s="11" t="str">
        <x:v>Dubai Land Department registry</x:v>
      </x:c>
      <x:c r="L2254" s="11" t="str">
        <x:v>Broker number 61125; published phone 971|0527575012. Registry contact; not dial-tested.</x:v>
      </x:c>
      <x:c r="M2254" s="11"/>
      <x:c r="N2254" s="10" t="str">
        <x:v>https://dubailand.gov.ae/en/eservices/licensed-real-estate-brokers/licensed-real-estate-brokers-list/#/</x:v>
      </x:c>
    </x:row>
    <x:row r="2255" ht="48" customHeight="1">
      <x:c r="A2255" s="10" t="str">
        <x:v>Aylen Milla</x:v>
      </x:c>
      <x:c r="B2255" s="10" t="str">
        <x:v>Driven Properties L.L.C (Branch)</x:v>
      </x:c>
      <x:c r="C2255" s="12" t="str">
        <x:v>+971 54 204 5463</x:v>
      </x:c>
      <x:c r="D2255" s="10" t="str">
        <x:v>Licensed real estate broker</x:v>
      </x:c>
      <x:c r="E2255" s="10" t="str">
        <x:v>Aylen.milla@yahoo.es</x:v>
      </x:c>
      <x:c r="F2255" s="11" t="str">
        <x:v>DLD registered broker mobile</x:v>
      </x:c>
      <x:c r="G2255" s="14" t="str">
        <x:v>Not contacted</x:v>
      </x:c>
      <x:c r="H2255" s="13"/>
      <x:c r="I2255" s="11"/>
      <x:c r="J2255" s="13" t="n">
        <x:v>46299.5</x:v>
      </x:c>
      <x:c r="K2255" s="11" t="str">
        <x:v>Dubai Land Department registry</x:v>
      </x:c>
      <x:c r="L2255" s="11" t="str">
        <x:v>Broker number 70762; published phone 971|542045463. Registry contact; not dial-tested.</x:v>
      </x:c>
      <x:c r="M2255" s="11"/>
      <x:c r="N2255" s="10" t="str">
        <x:v>https://dubailand.gov.ae/en/eservices/licensed-real-estate-brokers/licensed-real-estate-brokers-list/#/</x:v>
      </x:c>
    </x:row>
    <x:row r="2256" ht="48" customHeight="1">
      <x:c r="A2256" s="10" t="str">
        <x:v>Camilia Gharbi</x:v>
      </x:c>
      <x:c r="B2256" s="10" t="str">
        <x:v>Driven Properties L.L.C (Branch)</x:v>
      </x:c>
      <x:c r="C2256" s="12" t="str">
        <x:v>+971 50 108 5368</x:v>
      </x:c>
      <x:c r="D2256" s="10" t="str">
        <x:v>Licensed real estate broker</x:v>
      </x:c>
      <x:c r="E2256" s="10" t="str">
        <x:v>camilia@drivenproperties.com</x:v>
      </x:c>
      <x:c r="F2256" s="11" t="str">
        <x:v>DLD registered broker mobile</x:v>
      </x:c>
      <x:c r="G2256" s="14" t="str">
        <x:v>Not contacted</x:v>
      </x:c>
      <x:c r="H2256" s="13"/>
      <x:c r="I2256" s="11"/>
      <x:c r="J2256" s="13" t="n">
        <x:v>46299.5</x:v>
      </x:c>
      <x:c r="K2256" s="11" t="str">
        <x:v>Dubai Land Department registry</x:v>
      </x:c>
      <x:c r="L2256" s="11" t="str">
        <x:v>Broker number 59651; published phone 971|0501085368. Registry contact; not dial-tested.</x:v>
      </x:c>
      <x:c r="M2256" s="11"/>
      <x:c r="N2256" s="10" t="str">
        <x:v>https://dubailand.gov.ae/en/eservices/licensed-real-estate-brokers/licensed-real-estate-brokers-list/#/</x:v>
      </x:c>
    </x:row>
    <x:row r="2257" ht="48" customHeight="1">
      <x:c r="A2257" s="10" t="str">
        <x:v>Clement Raphael Audon</x:v>
      </x:c>
      <x:c r="B2257" s="10" t="str">
        <x:v>Driven Properties L.L.C (Branch)</x:v>
      </x:c>
      <x:c r="C2257" s="12" t="str">
        <x:v>+971 54 440 2184</x:v>
      </x:c>
      <x:c r="D2257" s="10" t="str">
        <x:v>Licensed real estate broker</x:v>
      </x:c>
      <x:c r="E2257" s="10" t="str">
        <x:v>clem.audon@gmail.com</x:v>
      </x:c>
      <x:c r="F2257" s="11" t="str">
        <x:v>DLD registered broker mobile</x:v>
      </x:c>
      <x:c r="G2257" s="14" t="str">
        <x:v>Not contacted</x:v>
      </x:c>
      <x:c r="H2257" s="13"/>
      <x:c r="I2257" s="11"/>
      <x:c r="J2257" s="13" t="n">
        <x:v>46299.5</x:v>
      </x:c>
      <x:c r="K2257" s="11" t="str">
        <x:v>Dubai Land Department registry</x:v>
      </x:c>
      <x:c r="L2257" s="11" t="str">
        <x:v>Broker number 51707; published phone 971|544402184. Registry contact; not dial-tested.</x:v>
      </x:c>
      <x:c r="M2257" s="11"/>
      <x:c r="N2257" s="10" t="str">
        <x:v>https://dubailand.gov.ae/en/eservices/licensed-real-estate-brokers/licensed-real-estate-brokers-list/#/</x:v>
      </x:c>
    </x:row>
    <x:row r="2258" ht="48" customHeight="1">
      <x:c r="A2258" s="10" t="str">
        <x:v>Elena Dulatova</x:v>
      </x:c>
      <x:c r="B2258" s="10" t="str">
        <x:v>Driven Properties L.L.C (Branch)</x:v>
      </x:c>
      <x:c r="C2258" s="12" t="str">
        <x:v>+971 52 200 2485</x:v>
      </x:c>
      <x:c r="D2258" s="10" t="str">
        <x:v>Licensed real estate broker</x:v>
      </x:c>
      <x:c r="E2258" s="10" t="str">
        <x:v>firdaws9333@gmail.com</x:v>
      </x:c>
      <x:c r="F2258" s="11" t="str">
        <x:v>DLD registered broker mobile</x:v>
      </x:c>
      <x:c r="G2258" s="14" t="str">
        <x:v>Not contacted</x:v>
      </x:c>
      <x:c r="H2258" s="13"/>
      <x:c r="I2258" s="11"/>
      <x:c r="J2258" s="13" t="n">
        <x:v>46299.5</x:v>
      </x:c>
      <x:c r="K2258" s="11" t="str">
        <x:v>Dubai Land Department registry</x:v>
      </x:c>
      <x:c r="L2258" s="11" t="str">
        <x:v>Broker number 49557; published phone 971|0522002485. Registry contact; not dial-tested.</x:v>
      </x:c>
      <x:c r="M2258" s="11"/>
      <x:c r="N2258" s="10" t="str">
        <x:v>https://dubailand.gov.ae/en/eservices/licensed-real-estate-brokers/licensed-real-estate-brokers-list/#/</x:v>
      </x:c>
    </x:row>
    <x:row r="2259" ht="48" customHeight="1">
      <x:c r="A2259" s="10" t="str">
        <x:v>Elias Beyrouthy Arribas</x:v>
      </x:c>
      <x:c r="B2259" s="10" t="str">
        <x:v>Driven Properties L.L.C (Branch)</x:v>
      </x:c>
      <x:c r="C2259" s="12" t="str">
        <x:v>+971 56 828 6088</x:v>
      </x:c>
      <x:c r="D2259" s="10" t="str">
        <x:v>Licensed real estate broker</x:v>
      </x:c>
      <x:c r="E2259" s="10" t="str">
        <x:v>elias.beyrouthy@drivenproperties.com</x:v>
      </x:c>
      <x:c r="F2259" s="11" t="str">
        <x:v>DLD registered broker mobile</x:v>
      </x:c>
      <x:c r="G2259" s="14" t="str">
        <x:v>Not contacted</x:v>
      </x:c>
      <x:c r="H2259" s="13"/>
      <x:c r="I2259" s="11"/>
      <x:c r="J2259" s="13" t="n">
        <x:v>46299.5</x:v>
      </x:c>
      <x:c r="K2259" s="11" t="str">
        <x:v>Dubai Land Department registry</x:v>
      </x:c>
      <x:c r="L2259" s="11" t="str">
        <x:v>Broker number 56419; published phone 971|568286088. Registry contact; not dial-tested.</x:v>
      </x:c>
      <x:c r="M2259" s="11"/>
      <x:c r="N2259" s="10" t="str">
        <x:v>https://dubailand.gov.ae/en/eservices/licensed-real-estate-brokers/licensed-real-estate-brokers-list/#/</x:v>
      </x:c>
    </x:row>
    <x:row r="2260" ht="48" customHeight="1">
      <x:c r="A2260" s="10" t="str">
        <x:v>Farzona Atabekova</x:v>
      </x:c>
      <x:c r="B2260" s="10" t="str">
        <x:v>Driven Properties L.L.C (Branch)</x:v>
      </x:c>
      <x:c r="C2260" s="12" t="str">
        <x:v>+971 58 182 8275</x:v>
      </x:c>
      <x:c r="D2260" s="10" t="str">
        <x:v>Licensed real estate broker</x:v>
      </x:c>
      <x:c r="E2260" s="10" t="str">
        <x:v>farzona@drivenproperties.com</x:v>
      </x:c>
      <x:c r="F2260" s="11" t="str">
        <x:v>DLD registered broker mobile</x:v>
      </x:c>
      <x:c r="G2260" s="14" t="str">
        <x:v>Not contacted</x:v>
      </x:c>
      <x:c r="H2260" s="13"/>
      <x:c r="I2260" s="11"/>
      <x:c r="J2260" s="13" t="n">
        <x:v>46299.5</x:v>
      </x:c>
      <x:c r="K2260" s="11" t="str">
        <x:v>Dubai Land Department registry</x:v>
      </x:c>
      <x:c r="L2260" s="11" t="str">
        <x:v>Broker number 92597; published phone 971|581828275. Registry contact; not dial-tested.</x:v>
      </x:c>
      <x:c r="M2260" s="11"/>
      <x:c r="N2260" s="10" t="str">
        <x:v>https://dubailand.gov.ae/en/eservices/licensed-real-estate-brokers/licensed-real-estate-brokers-list/#/</x:v>
      </x:c>
    </x:row>
    <x:row r="2261" ht="48" customHeight="1">
      <x:c r="A2261" s="10" t="str">
        <x:v>Glykeria Michaelidou</x:v>
      </x:c>
      <x:c r="B2261" s="10" t="str">
        <x:v>Driven Properties L.L.C (Branch)</x:v>
      </x:c>
      <x:c r="C2261" s="12" t="str">
        <x:v>+971 50 947 0184</x:v>
      </x:c>
      <x:c r="D2261" s="10" t="str">
        <x:v>Licensed real estate broker</x:v>
      </x:c>
      <x:c r="E2261" s="10" t="str">
        <x:v>glykeriamch@outlook.com</x:v>
      </x:c>
      <x:c r="F2261" s="11" t="str">
        <x:v>DLD registered broker mobile</x:v>
      </x:c>
      <x:c r="G2261" s="14" t="str">
        <x:v>Not contacted</x:v>
      </x:c>
      <x:c r="H2261" s="13"/>
      <x:c r="I2261" s="11"/>
      <x:c r="J2261" s="13" t="n">
        <x:v>46299.5</x:v>
      </x:c>
      <x:c r="K2261" s="11" t="str">
        <x:v>Dubai Land Department registry</x:v>
      </x:c>
      <x:c r="L2261" s="11" t="str">
        <x:v>Broker number 69129; published phone 971|509470184. Registry contact; not dial-tested.</x:v>
      </x:c>
      <x:c r="M2261" s="11"/>
      <x:c r="N2261" s="10" t="str">
        <x:v>https://dubailand.gov.ae/en/eservices/licensed-real-estate-brokers/licensed-real-estate-brokers-list/#/</x:v>
      </x:c>
    </x:row>
    <x:row r="2262" ht="48" customHeight="1">
      <x:c r="A2262" s="10" t="str">
        <x:v>Hamdati Mohammed Rashed Alsalhadi Alshehhi</x:v>
      </x:c>
      <x:c r="B2262" s="10" t="str">
        <x:v>Driven Properties L.L.C (Branch)</x:v>
      </x:c>
      <x:c r="C2262" s="12" t="str">
        <x:v>+971 50 780 5995</x:v>
      </x:c>
      <x:c r="D2262" s="10" t="str">
        <x:v>Licensed real estate broker</x:v>
      </x:c>
      <x:c r="E2262" s="10" t="str">
        <x:v>alshehhi2015@gmail.com</x:v>
      </x:c>
      <x:c r="F2262" s="11" t="str">
        <x:v>DLD registered broker mobile</x:v>
      </x:c>
      <x:c r="G2262" s="14" t="str">
        <x:v>Not contacted</x:v>
      </x:c>
      <x:c r="H2262" s="13"/>
      <x:c r="I2262" s="11"/>
      <x:c r="J2262" s="13" t="n">
        <x:v>46299.5</x:v>
      </x:c>
      <x:c r="K2262" s="11" t="str">
        <x:v>Dubai Land Department registry</x:v>
      </x:c>
      <x:c r="L2262" s="11" t="str">
        <x:v>Broker number 88461; published phone 971|507805995. Registry contact; not dial-tested.</x:v>
      </x:c>
      <x:c r="M2262" s="11"/>
      <x:c r="N2262" s="10" t="str">
        <x:v>https://dubailand.gov.ae/en/eservices/licensed-real-estate-brokers/licensed-real-estate-brokers-list/#/</x:v>
      </x:c>
    </x:row>
    <x:row r="2263" ht="48" customHeight="1">
      <x:c r="A2263" s="10" t="str">
        <x:v>Haroun Khodr Rachid</x:v>
      </x:c>
      <x:c r="B2263" s="10" t="str">
        <x:v>Driven Properties L.L.C (Branch)</x:v>
      </x:c>
      <x:c r="C2263" s="12" t="str">
        <x:v>+971 55 506 3994</x:v>
      </x:c>
      <x:c r="D2263" s="10" t="str">
        <x:v>Licensed real estate broker</x:v>
      </x:c>
      <x:c r="E2263" s="10" t="str">
        <x:v>haroun@drivenproperties.com</x:v>
      </x:c>
      <x:c r="F2263" s="11" t="str">
        <x:v>DLD registered broker mobile</x:v>
      </x:c>
      <x:c r="G2263" s="14" t="str">
        <x:v>Not contacted</x:v>
      </x:c>
      <x:c r="H2263" s="13"/>
      <x:c r="I2263" s="11"/>
      <x:c r="J2263" s="13" t="n">
        <x:v>46299.5</x:v>
      </x:c>
      <x:c r="K2263" s="11" t="str">
        <x:v>Dubai Land Department registry</x:v>
      </x:c>
      <x:c r="L2263" s="11" t="str">
        <x:v>Broker number 69076; published phone 0555063994. Registry contact; not dial-tested.</x:v>
      </x:c>
      <x:c r="M2263" s="11"/>
      <x:c r="N2263" s="10" t="str">
        <x:v>https://dubailand.gov.ae/en/eservices/licensed-real-estate-brokers/licensed-real-estate-brokers-list/#/</x:v>
      </x:c>
    </x:row>
    <x:row r="2264" ht="48" customHeight="1">
      <x:c r="A2264" s="10" t="str">
        <x:v>Hassan Omar Hassan Alhaj Mustafa</x:v>
      </x:c>
      <x:c r="B2264" s="10" t="str">
        <x:v>Driven Properties L.L.C (Branch)</x:v>
      </x:c>
      <x:c r="C2264" s="12" t="str">
        <x:v>+971 56 941 4935</x:v>
      </x:c>
      <x:c r="D2264" s="10" t="str">
        <x:v>Licensed real estate broker</x:v>
      </x:c>
      <x:c r="E2264" s="10" t="str">
        <x:v>shihab@drivenproperties.com</x:v>
      </x:c>
      <x:c r="F2264" s="11" t="str">
        <x:v>DLD registered broker mobile</x:v>
      </x:c>
      <x:c r="G2264" s="14" t="str">
        <x:v>Not contacted</x:v>
      </x:c>
      <x:c r="H2264" s="13"/>
      <x:c r="I2264" s="11"/>
      <x:c r="J2264" s="13" t="n">
        <x:v>46299.5</x:v>
      </x:c>
      <x:c r="K2264" s="11" t="str">
        <x:v>Dubai Land Department registry</x:v>
      </x:c>
      <x:c r="L2264" s="11" t="str">
        <x:v>Broker number 48015; published phone 971|0569414935. Registry contact; not dial-tested.</x:v>
      </x:c>
      <x:c r="M2264" s="11"/>
      <x:c r="N2264" s="10" t="str">
        <x:v>https://dubailand.gov.ae/en/eservices/licensed-real-estate-brokers/licensed-real-estate-brokers-list/#/</x:v>
      </x:c>
    </x:row>
    <x:row r="2265" ht="48" customHeight="1">
      <x:c r="A2265" s="10" t="str">
        <x:v>Husam Ahmed Ismail Reda</x:v>
      </x:c>
      <x:c r="B2265" s="10" t="str">
        <x:v>Driven Properties L.L.C (Branch)</x:v>
      </x:c>
      <x:c r="C2265" s="12" t="str">
        <x:v>+971 58 298 3740</x:v>
      </x:c>
      <x:c r="D2265" s="10" t="str">
        <x:v>Licensed real estate broker</x:v>
      </x:c>
      <x:c r="E2265" s="10" t="str">
        <x:v>7usam88@gmail.com</x:v>
      </x:c>
      <x:c r="F2265" s="11" t="str">
        <x:v>DLD registered broker mobile</x:v>
      </x:c>
      <x:c r="G2265" s="14" t="str">
        <x:v>Not contacted</x:v>
      </x:c>
      <x:c r="H2265" s="13"/>
      <x:c r="I2265" s="11"/>
      <x:c r="J2265" s="13" t="n">
        <x:v>46299.5</x:v>
      </x:c>
      <x:c r="K2265" s="11" t="str">
        <x:v>Dubai Land Department registry</x:v>
      </x:c>
      <x:c r="L2265" s="11" t="str">
        <x:v>Broker number 72808; published phone 0582983740. Registry contact; not dial-tested.</x:v>
      </x:c>
      <x:c r="M2265" s="11"/>
      <x:c r="N2265" s="10" t="str">
        <x:v>https://dubailand.gov.ae/en/eservices/licensed-real-estate-brokers/licensed-real-estate-brokers-list/#/</x:v>
      </x:c>
    </x:row>
    <x:row r="2266" ht="48" customHeight="1">
      <x:c r="A2266" s="10" t="str">
        <x:v>Hussien Abdelaziz Nazif Abdelaziz</x:v>
      </x:c>
      <x:c r="B2266" s="10" t="str">
        <x:v>Driven Properties L.L.C (Branch)</x:v>
      </x:c>
      <x:c r="C2266" s="12" t="str">
        <x:v>+971 52 758 4111</x:v>
      </x:c>
      <x:c r="D2266" s="10" t="str">
        <x:v>Licensed real estate broker</x:v>
      </x:c>
      <x:c r="E2266" s="10" t="str">
        <x:v>hussiennazeef@gmail.com</x:v>
      </x:c>
      <x:c r="F2266" s="11" t="str">
        <x:v>DLD registered broker mobile</x:v>
      </x:c>
      <x:c r="G2266" s="14" t="str">
        <x:v>Not contacted</x:v>
      </x:c>
      <x:c r="H2266" s="13"/>
      <x:c r="I2266" s="11"/>
      <x:c r="J2266" s="13" t="n">
        <x:v>46299.5</x:v>
      </x:c>
      <x:c r="K2266" s="11" t="str">
        <x:v>Dubai Land Department registry</x:v>
      </x:c>
      <x:c r="L2266" s="11" t="str">
        <x:v>Broker number 36785; published phone 971|0527584111. Registry contact; not dial-tested.</x:v>
      </x:c>
      <x:c r="M2266" s="11"/>
      <x:c r="N2266" s="10" t="str">
        <x:v>https://dubailand.gov.ae/en/eservices/licensed-real-estate-brokers/licensed-real-estate-brokers-list/#/</x:v>
      </x:c>
    </x:row>
    <x:row r="2267" ht="48" customHeight="1">
      <x:c r="A2267" s="10" t="str">
        <x:v>Iana Chekmareva</x:v>
      </x:c>
      <x:c r="B2267" s="10" t="str">
        <x:v>Driven Properties L.L.C (Branch)</x:v>
      </x:c>
      <x:c r="C2267" s="12" t="str">
        <x:v>+971 58 596 4645</x:v>
      </x:c>
      <x:c r="D2267" s="10" t="str">
        <x:v>Licensed real estate broker</x:v>
      </x:c>
      <x:c r="E2267" s="10" t="str">
        <x:v>yana.chekmareva@drivenproperties.com</x:v>
      </x:c>
      <x:c r="F2267" s="11" t="str">
        <x:v>DLD registered broker mobile</x:v>
      </x:c>
      <x:c r="G2267" s="14" t="str">
        <x:v>Not contacted</x:v>
      </x:c>
      <x:c r="H2267" s="13"/>
      <x:c r="I2267" s="11"/>
      <x:c r="J2267" s="13" t="n">
        <x:v>46299.5</x:v>
      </x:c>
      <x:c r="K2267" s="11" t="str">
        <x:v>Dubai Land Department registry</x:v>
      </x:c>
      <x:c r="L2267" s="11" t="str">
        <x:v>Broker number 79504; published phone 971|585964645. Registry contact; not dial-tested.</x:v>
      </x:c>
      <x:c r="M2267" s="11"/>
      <x:c r="N2267" s="10" t="str">
        <x:v>https://dubailand.gov.ae/en/eservices/licensed-real-estate-brokers/licensed-real-estate-brokers-list/#/</x:v>
      </x:c>
    </x:row>
    <x:row r="2268" ht="48" customHeight="1">
      <x:c r="A2268" s="10" t="str">
        <x:v>Ibrahim Abdulkarim</x:v>
      </x:c>
      <x:c r="B2268" s="10" t="str">
        <x:v>Driven Properties L.L.C (Branch)</x:v>
      </x:c>
      <x:c r="C2268" s="12" t="str">
        <x:v>+971 52 879 2348</x:v>
      </x:c>
      <x:c r="D2268" s="10" t="str">
        <x:v>Licensed real estate broker</x:v>
      </x:c>
      <x:c r="E2268" s="10" t="str">
        <x:v>sales@drivenproperties.com</x:v>
      </x:c>
      <x:c r="F2268" s="11" t="str">
        <x:v>DLD registered broker mobile</x:v>
      </x:c>
      <x:c r="G2268" s="14" t="str">
        <x:v>Not contacted</x:v>
      </x:c>
      <x:c r="H2268" s="13"/>
      <x:c r="I2268" s="11"/>
      <x:c r="J2268" s="13" t="n">
        <x:v>46299.5</x:v>
      </x:c>
      <x:c r="K2268" s="11" t="str">
        <x:v>Dubai Land Department registry</x:v>
      </x:c>
      <x:c r="L2268" s="11" t="str">
        <x:v>Broker number 61083; published phone 0528792348. Registry contact; not dial-tested.</x:v>
      </x:c>
      <x:c r="M2268" s="11"/>
      <x:c r="N2268" s="10" t="str">
        <x:v>https://dubailand.gov.ae/en/eservices/licensed-real-estate-brokers/licensed-real-estate-brokers-list/#/</x:v>
      </x:c>
    </x:row>
    <x:row r="2269" ht="48" customHeight="1">
      <x:c r="A2269" s="10" t="str">
        <x:v>Inayat Iqbal Vastani Iqbal Moosa Vastani</x:v>
      </x:c>
      <x:c r="B2269" s="10" t="str">
        <x:v>Driven Properties L.L.C (Branch)</x:v>
      </x:c>
      <x:c r="C2269" s="12" t="str">
        <x:v>+971 56 728 4564</x:v>
      </x:c>
      <x:c r="D2269" s="10" t="str">
        <x:v>Licensed real estate broker</x:v>
      </x:c>
      <x:c r="E2269" s="10" t="str">
        <x:v>inayat@drivenproperties.com</x:v>
      </x:c>
      <x:c r="F2269" s="11" t="str">
        <x:v>DLD registered broker mobile</x:v>
      </x:c>
      <x:c r="G2269" s="14" t="str">
        <x:v>Not contacted</x:v>
      </x:c>
      <x:c r="H2269" s="13"/>
      <x:c r="I2269" s="11"/>
      <x:c r="J2269" s="13" t="n">
        <x:v>46299.5</x:v>
      </x:c>
      <x:c r="K2269" s="11" t="str">
        <x:v>Dubai Land Department registry</x:v>
      </x:c>
      <x:c r="L2269" s="11" t="str">
        <x:v>Broker number 35202; published phone 971|0567284564. Registry contact; not dial-tested.</x:v>
      </x:c>
      <x:c r="M2269" s="11"/>
      <x:c r="N2269" s="10" t="str">
        <x:v>https://dubailand.gov.ae/en/eservices/licensed-real-estate-brokers/licensed-real-estate-brokers-list/#/</x:v>
      </x:c>
    </x:row>
    <x:row r="2270" ht="48" customHeight="1">
      <x:c r="A2270" s="10" t="str">
        <x:v>Inga Brykulska</x:v>
      </x:c>
      <x:c r="B2270" s="10" t="str">
        <x:v>Driven Properties L.L.C (Branch)</x:v>
      </x:c>
      <x:c r="C2270" s="12" t="str">
        <x:v>+971 54 703 6473</x:v>
      </x:c>
      <x:c r="D2270" s="10" t="str">
        <x:v>Licensed real estate broker</x:v>
      </x:c>
      <x:c r="E2270" s="10" t="str">
        <x:v>ingabrykulska@gmail.com</x:v>
      </x:c>
      <x:c r="F2270" s="11" t="str">
        <x:v>DLD registered broker mobile</x:v>
      </x:c>
      <x:c r="G2270" s="14" t="str">
        <x:v>Not contacted</x:v>
      </x:c>
      <x:c r="H2270" s="13"/>
      <x:c r="I2270" s="11"/>
      <x:c r="J2270" s="13" t="n">
        <x:v>46299.5</x:v>
      </x:c>
      <x:c r="K2270" s="11" t="str">
        <x:v>Dubai Land Department registry</x:v>
      </x:c>
      <x:c r="L2270" s="11" t="str">
        <x:v>Broker number 50315; published phone 971|547036473. Registry contact; not dial-tested.</x:v>
      </x:c>
      <x:c r="M2270" s="11"/>
      <x:c r="N2270" s="10" t="str">
        <x:v>https://dubailand.gov.ae/en/eservices/licensed-real-estate-brokers/licensed-real-estate-brokers-list/#/</x:v>
      </x:c>
    </x:row>
    <x:row r="2271" ht="48" customHeight="1">
      <x:c r="A2271" s="10" t="str">
        <x:v>Islambek Bakhytbaevich Sultanbaev</x:v>
      </x:c>
      <x:c r="B2271" s="10" t="str">
        <x:v>Driven Properties L.L.C (Branch)</x:v>
      </x:c>
      <x:c r="C2271" s="12" t="str">
        <x:v>+971 50 787 2011</x:v>
      </x:c>
      <x:c r="D2271" s="10" t="str">
        <x:v>Licensed real estate broker</x:v>
      </x:c>
      <x:c r="E2271" s="10" t="str">
        <x:v>islambek@drivenproperties.com</x:v>
      </x:c>
      <x:c r="F2271" s="11" t="str">
        <x:v>DLD registered broker mobile</x:v>
      </x:c>
      <x:c r="G2271" s="14" t="str">
        <x:v>Not contacted</x:v>
      </x:c>
      <x:c r="H2271" s="13"/>
      <x:c r="I2271" s="11"/>
      <x:c r="J2271" s="13" t="n">
        <x:v>46299.5</x:v>
      </x:c>
      <x:c r="K2271" s="11" t="str">
        <x:v>Dubai Land Department registry</x:v>
      </x:c>
      <x:c r="L2271" s="11" t="str">
        <x:v>Broker number 80483; published phone 0507872011. Registry contact; not dial-tested.</x:v>
      </x:c>
      <x:c r="M2271" s="11"/>
      <x:c r="N2271" s="10" t="str">
        <x:v>https://dubailand.gov.ae/en/eservices/licensed-real-estate-brokers/licensed-real-estate-brokers-list/#/</x:v>
      </x:c>
    </x:row>
    <x:row r="2272" ht="48" customHeight="1">
      <x:c r="A2272" s="10" t="str">
        <x:v>Ismail Hafnaoui</x:v>
      </x:c>
      <x:c r="B2272" s="10" t="str">
        <x:v>Driven Properties L.L.C (Branch)</x:v>
      </x:c>
      <x:c r="C2272" s="12" t="str">
        <x:v>+971 55 569 8830</x:v>
      </x:c>
      <x:c r="D2272" s="10" t="str">
        <x:v>Licensed real estate broker</x:v>
      </x:c>
      <x:c r="E2272" s="10" t="str">
        <x:v>ismail@drivenproperties.com</x:v>
      </x:c>
      <x:c r="F2272" s="11" t="str">
        <x:v>DLD registered broker mobile</x:v>
      </x:c>
      <x:c r="G2272" s="14" t="str">
        <x:v>Not contacted</x:v>
      </x:c>
      <x:c r="H2272" s="13"/>
      <x:c r="I2272" s="11"/>
      <x:c r="J2272" s="13" t="n">
        <x:v>46299.5</x:v>
      </x:c>
      <x:c r="K2272" s="11" t="str">
        <x:v>Dubai Land Department registry</x:v>
      </x:c>
      <x:c r="L2272" s="11" t="str">
        <x:v>Broker number 95677; published phone 0555698830. Registry contact; not dial-tested.</x:v>
      </x:c>
      <x:c r="M2272" s="11"/>
      <x:c r="N2272" s="10" t="str">
        <x:v>https://dubailand.gov.ae/en/eservices/licensed-real-estate-brokers/licensed-real-estate-brokers-list/#/</x:v>
      </x:c>
    </x:row>
    <x:row r="2273" ht="48" customHeight="1">
      <x:c r="A2273" s="10" t="str">
        <x:v>Israel Zvi Kolomoisky</x:v>
      </x:c>
      <x:c r="B2273" s="10" t="str">
        <x:v>Driven Properties L.L.C (Branch)</x:v>
      </x:c>
      <x:c r="C2273" s="12" t="str">
        <x:v>+971 58 508 1521</x:v>
      </x:c>
      <x:c r="D2273" s="10" t="str">
        <x:v>Licensed real estate broker</x:v>
      </x:c>
      <x:c r="E2273" s="10" t="str">
        <x:v>ISRAELKOLOMOISKY@GMAIL.COM</x:v>
      </x:c>
      <x:c r="F2273" s="11" t="str">
        <x:v>DLD registered broker mobile</x:v>
      </x:c>
      <x:c r="G2273" s="14" t="str">
        <x:v>Not contacted</x:v>
      </x:c>
      <x:c r="H2273" s="13"/>
      <x:c r="I2273" s="11"/>
      <x:c r="J2273" s="13" t="n">
        <x:v>46299.5</x:v>
      </x:c>
      <x:c r="K2273" s="11" t="str">
        <x:v>Dubai Land Department registry</x:v>
      </x:c>
      <x:c r="L2273" s="11" t="str">
        <x:v>Broker number 78466; published phone 971|585081521. Registry contact; not dial-tested.</x:v>
      </x:c>
      <x:c r="M2273" s="11"/>
      <x:c r="N2273" s="10" t="str">
        <x:v>https://dubailand.gov.ae/en/eservices/licensed-real-estate-brokers/licensed-real-estate-brokers-list/#/</x:v>
      </x:c>
    </x:row>
    <x:row r="2274" ht="48" customHeight="1">
      <x:c r="A2274" s="10" t="str">
        <x:v>Jasmine Patel</x:v>
      </x:c>
      <x:c r="B2274" s="10" t="str">
        <x:v>Driven Properties L.L.C (Branch)</x:v>
      </x:c>
      <x:c r="C2274" s="12" t="str">
        <x:v>+971 50 775 9433</x:v>
      </x:c>
      <x:c r="D2274" s="10" t="str">
        <x:v>Licensed real estate broker</x:v>
      </x:c>
      <x:c r="E2274" s="10" t="str">
        <x:v>jasmine.patel@drivenproperties.com</x:v>
      </x:c>
      <x:c r="F2274" s="11" t="str">
        <x:v>DLD registered broker mobile</x:v>
      </x:c>
      <x:c r="G2274" s="14" t="str">
        <x:v>Not contacted</x:v>
      </x:c>
      <x:c r="H2274" s="13"/>
      <x:c r="I2274" s="11"/>
      <x:c r="J2274" s="13" t="n">
        <x:v>46299.5</x:v>
      </x:c>
      <x:c r="K2274" s="11" t="str">
        <x:v>Dubai Land Department registry</x:v>
      </x:c>
      <x:c r="L2274" s="11" t="str">
        <x:v>Broker number 74251; published phone 971|507759433. Registry contact; not dial-tested.</x:v>
      </x:c>
      <x:c r="M2274" s="11"/>
      <x:c r="N2274" s="10" t="str">
        <x:v>https://dubailand.gov.ae/en/eservices/licensed-real-estate-brokers/licensed-real-estate-brokers-list/#/</x:v>
      </x:c>
    </x:row>
    <x:row r="2275" ht="48" customHeight="1">
      <x:c r="A2275" s="10" t="str">
        <x:v>Karina Bogdanovna Saakova</x:v>
      </x:c>
      <x:c r="B2275" s="10" t="str">
        <x:v>Driven Properties L.L.C (Branch)</x:v>
      </x:c>
      <x:c r="C2275" s="12" t="str">
        <x:v>+971 50 979 5178</x:v>
      </x:c>
      <x:c r="D2275" s="10" t="str">
        <x:v>Licensed real estate broker</x:v>
      </x:c>
      <x:c r="E2275" s="10" t="str">
        <x:v>Karinasaakova@gmail.com</x:v>
      </x:c>
      <x:c r="F2275" s="11" t="str">
        <x:v>DLD registered broker mobile</x:v>
      </x:c>
      <x:c r="G2275" s="14" t="str">
        <x:v>Not contacted</x:v>
      </x:c>
      <x:c r="H2275" s="13"/>
      <x:c r="I2275" s="11"/>
      <x:c r="J2275" s="13" t="n">
        <x:v>46299.5</x:v>
      </x:c>
      <x:c r="K2275" s="11" t="str">
        <x:v>Dubai Land Department registry</x:v>
      </x:c>
      <x:c r="L2275" s="11" t="str">
        <x:v>Broker number 58168; published phone 971|509795178. Registry contact; not dial-tested.</x:v>
      </x:c>
      <x:c r="M2275" s="11"/>
      <x:c r="N2275" s="10" t="str">
        <x:v>https://dubailand.gov.ae/en/eservices/licensed-real-estate-brokers/licensed-real-estate-brokers-list/#/</x:v>
      </x:c>
    </x:row>
    <x:row r="2276" ht="48" customHeight="1">
      <x:c r="A2276" s="10" t="str">
        <x:v>Karina Meirmanova</x:v>
      </x:c>
      <x:c r="B2276" s="10" t="str">
        <x:v>Driven Properties L.L.C (Branch)</x:v>
      </x:c>
      <x:c r="C2276" s="12" t="str">
        <x:v>+971 56 555 6688</x:v>
      </x:c>
      <x:c r="D2276" s="10" t="str">
        <x:v>Licensed real estate broker</x:v>
      </x:c>
      <x:c r="E2276" s="10" t="str">
        <x:v>karina.meirmanova@drivenproperties.com</x:v>
      </x:c>
      <x:c r="F2276" s="11" t="str">
        <x:v>DLD registered broker mobile</x:v>
      </x:c>
      <x:c r="G2276" s="14" t="str">
        <x:v>Not contacted</x:v>
      </x:c>
      <x:c r="H2276" s="13"/>
      <x:c r="I2276" s="11"/>
      <x:c r="J2276" s="13" t="n">
        <x:v>46299.5</x:v>
      </x:c>
      <x:c r="K2276" s="11" t="str">
        <x:v>Dubai Land Department registry</x:v>
      </x:c>
      <x:c r="L2276" s="11" t="str">
        <x:v>Broker number 51532; published phone 971|565556688. Registry contact; not dial-tested.</x:v>
      </x:c>
      <x:c r="M2276" s="11"/>
      <x:c r="N2276" s="10" t="str">
        <x:v>https://dubailand.gov.ae/en/eservices/licensed-real-estate-brokers/licensed-real-estate-brokers-list/#/</x:v>
      </x:c>
    </x:row>
    <x:row r="2277" ht="48" customHeight="1">
      <x:c r="A2277" s="10" t="str">
        <x:v>Leila Choughari</x:v>
      </x:c>
      <x:c r="B2277" s="10" t="str">
        <x:v>Driven Properties L.L.C (Branch)</x:v>
      </x:c>
      <x:c r="C2277" s="12" t="str">
        <x:v>+971 50 456 8957</x:v>
      </x:c>
      <x:c r="D2277" s="10" t="str">
        <x:v>Licensed real estate broker</x:v>
      </x:c>
      <x:c r="E2277" s="10" t="str">
        <x:v>laylashugri@icloud.com</x:v>
      </x:c>
      <x:c r="F2277" s="11" t="str">
        <x:v>DLD registered broker mobile</x:v>
      </x:c>
      <x:c r="G2277" s="14" t="str">
        <x:v>Not contacted</x:v>
      </x:c>
      <x:c r="H2277" s="13"/>
      <x:c r="I2277" s="11"/>
      <x:c r="J2277" s="13" t="n">
        <x:v>46299.5</x:v>
      </x:c>
      <x:c r="K2277" s="11" t="str">
        <x:v>Dubai Land Department registry</x:v>
      </x:c>
      <x:c r="L2277" s="11" t="str">
        <x:v>Broker number 46318; published phone 971|504568957. Registry contact; not dial-tested.</x:v>
      </x:c>
      <x:c r="M2277" s="11"/>
      <x:c r="N2277" s="10" t="str">
        <x:v>https://dubailand.gov.ae/en/eservices/licensed-real-estate-brokers/licensed-real-estate-brokers-list/#/</x:v>
      </x:c>
    </x:row>
    <x:row r="2278" ht="48" customHeight="1">
      <x:c r="A2278" s="10" t="str">
        <x:v>Liubov Yakupova</x:v>
      </x:c>
      <x:c r="B2278" s="10" t="str">
        <x:v>Driven Properties L.L.C (Branch)</x:v>
      </x:c>
      <x:c r="C2278" s="12" t="str">
        <x:v>+971 58 504 1440</x:v>
      </x:c>
      <x:c r="D2278" s="10" t="str">
        <x:v>Licensed real estate broker</x:v>
      </x:c>
      <x:c r="E2278" s="10" t="str">
        <x:v>liubov.y@drivenproperties.com</x:v>
      </x:c>
      <x:c r="F2278" s="11" t="str">
        <x:v>DLD registered broker mobile</x:v>
      </x:c>
      <x:c r="G2278" s="14" t="str">
        <x:v>Not contacted</x:v>
      </x:c>
      <x:c r="H2278" s="13"/>
      <x:c r="I2278" s="11"/>
      <x:c r="J2278" s="13" t="n">
        <x:v>46299.5</x:v>
      </x:c>
      <x:c r="K2278" s="11" t="str">
        <x:v>Dubai Land Department registry</x:v>
      </x:c>
      <x:c r="L2278" s="11" t="str">
        <x:v>Broker number 78901; published phone 971|585041440. Registry contact; not dial-tested.</x:v>
      </x:c>
      <x:c r="M2278" s="11"/>
      <x:c r="N2278" s="10" t="str">
        <x:v>https://dubailand.gov.ae/en/eservices/licensed-real-estate-brokers/licensed-real-estate-brokers-list/#/</x:v>
      </x:c>
    </x:row>
    <x:row r="2279" ht="48" customHeight="1">
      <x:c r="A2279" s="10" t="str">
        <x:v>Magdolna Jano</x:v>
      </x:c>
      <x:c r="B2279" s="10" t="str">
        <x:v>Driven Properties L.L.C (Branch)</x:v>
      </x:c>
      <x:c r="C2279" s="12" t="str">
        <x:v>+971 56 950 1260</x:v>
      </x:c>
      <x:c r="D2279" s="10" t="str">
        <x:v>Licensed real estate broker</x:v>
      </x:c>
      <x:c r="E2279" s="10" t="str">
        <x:v>magdolna@drivenproperties.com</x:v>
      </x:c>
      <x:c r="F2279" s="11" t="str">
        <x:v>DLD registered broker mobile</x:v>
      </x:c>
      <x:c r="G2279" s="14" t="str">
        <x:v>Not contacted</x:v>
      </x:c>
      <x:c r="H2279" s="13"/>
      <x:c r="I2279" s="11"/>
      <x:c r="J2279" s="13" t="n">
        <x:v>46299.5</x:v>
      </x:c>
      <x:c r="K2279" s="11" t="str">
        <x:v>Dubai Land Department registry</x:v>
      </x:c>
      <x:c r="L2279" s="11" t="str">
        <x:v>Broker number 42141; published phone 971|569501260. Registry contact; not dial-tested.</x:v>
      </x:c>
      <x:c r="M2279" s="11"/>
      <x:c r="N2279" s="10" t="str">
        <x:v>https://dubailand.gov.ae/en/eservices/licensed-real-estate-brokers/licensed-real-estate-brokers-list/#/</x:v>
      </x:c>
    </x:row>
    <x:row r="2280" ht="48" customHeight="1">
      <x:c r="A2280" s="10" t="str">
        <x:v>Mina Mourice Gergis Sadek</x:v>
      </x:c>
      <x:c r="B2280" s="10" t="str">
        <x:v>Driven Properties L.L.C (Branch)</x:v>
      </x:c>
      <x:c r="C2280" s="12" t="str">
        <x:v>+971 56 585 3036</x:v>
      </x:c>
      <x:c r="D2280" s="10" t="str">
        <x:v>Licensed real estate broker</x:v>
      </x:c>
      <x:c r="E2280" s="10" t="str">
        <x:v>mina_roger10@yahoo.com</x:v>
      </x:c>
      <x:c r="F2280" s="11" t="str">
        <x:v>DLD registered broker mobile</x:v>
      </x:c>
      <x:c r="G2280" s="14" t="str">
        <x:v>Not contacted</x:v>
      </x:c>
      <x:c r="H2280" s="13"/>
      <x:c r="I2280" s="11"/>
      <x:c r="J2280" s="13" t="n">
        <x:v>46299.5</x:v>
      </x:c>
      <x:c r="K2280" s="11" t="str">
        <x:v>Dubai Land Department registry</x:v>
      </x:c>
      <x:c r="L2280" s="11" t="str">
        <x:v>Broker number 66480; published phone 0565853036. Registry contact; not dial-tested.</x:v>
      </x:c>
      <x:c r="M2280" s="11"/>
      <x:c r="N2280" s="10" t="str">
        <x:v>https://dubailand.gov.ae/en/eservices/licensed-real-estate-brokers/licensed-real-estate-brokers-list/#/</x:v>
      </x:c>
    </x:row>
    <x:row r="2281" ht="48" customHeight="1">
      <x:c r="A2281" s="10" t="str">
        <x:v>Mitul Shashikant Gadhia</x:v>
      </x:c>
      <x:c r="B2281" s="10" t="str">
        <x:v>Driven Properties L.L.C (Branch)</x:v>
      </x:c>
      <x:c r="C2281" s="12" t="str">
        <x:v>+971 58 261 1954</x:v>
      </x:c>
      <x:c r="D2281" s="10" t="str">
        <x:v>Licensed real estate broker</x:v>
      </x:c>
      <x:c r="E2281" s="10" t="str">
        <x:v>mitul@bodensamuel.co.uk</x:v>
      </x:c>
      <x:c r="F2281" s="11" t="str">
        <x:v>DLD registered broker mobile</x:v>
      </x:c>
      <x:c r="G2281" s="14" t="str">
        <x:v>Not contacted</x:v>
      </x:c>
      <x:c r="H2281" s="13"/>
      <x:c r="I2281" s="11"/>
      <x:c r="J2281" s="13" t="n">
        <x:v>46299.5</x:v>
      </x:c>
      <x:c r="K2281" s="11" t="str">
        <x:v>Dubai Land Department registry</x:v>
      </x:c>
      <x:c r="L2281" s="11" t="str">
        <x:v>Broker number 80323; published phone 971|582611954. Registry contact; not dial-tested.</x:v>
      </x:c>
      <x:c r="M2281" s="11"/>
      <x:c r="N2281" s="10" t="str">
        <x:v>https://dubailand.gov.ae/en/eservices/licensed-real-estate-brokers/licensed-real-estate-brokers-list/#/</x:v>
      </x:c>
    </x:row>
    <x:row r="2282" ht="48" customHeight="1">
      <x:c r="A2282" s="10" t="str">
        <x:v>Mohamed Ali Mohamed Elmitwalli Gouda</x:v>
      </x:c>
      <x:c r="B2282" s="10" t="str">
        <x:v>Driven Properties L.L.C (Branch)</x:v>
      </x:c>
      <x:c r="C2282" s="12" t="str">
        <x:v>+971 56 408 0429</x:v>
      </x:c>
      <x:c r="D2282" s="10" t="str">
        <x:v>Licensed real estate broker</x:v>
      </x:c>
      <x:c r="E2282" s="10" t="str">
        <x:v>m.gouda@drivenproperties.com</x:v>
      </x:c>
      <x:c r="F2282" s="11" t="str">
        <x:v>DLD registered broker mobile</x:v>
      </x:c>
      <x:c r="G2282" s="14" t="str">
        <x:v>Not contacted</x:v>
      </x:c>
      <x:c r="H2282" s="13"/>
      <x:c r="I2282" s="11"/>
      <x:c r="J2282" s="13" t="n">
        <x:v>46299.5</x:v>
      </x:c>
      <x:c r="K2282" s="11" t="str">
        <x:v>Dubai Land Department registry</x:v>
      </x:c>
      <x:c r="L2282" s="11" t="str">
        <x:v>Broker number 45130; published phone 0564080429. Registry contact; not dial-tested.</x:v>
      </x:c>
      <x:c r="M2282" s="11"/>
      <x:c r="N2282" s="10" t="str">
        <x:v>https://dubailand.gov.ae/en/eservices/licensed-real-estate-brokers/licensed-real-estate-brokers-list/#/</x:v>
      </x:c>
    </x:row>
    <x:row r="2283" ht="48" customHeight="1">
      <x:c r="A2283" s="10" t="str">
        <x:v>Mohamed Asif Shaik Alavudeen Shaik Alavudeen</x:v>
      </x:c>
      <x:c r="B2283" s="10" t="str">
        <x:v>Driven Properties L.L.C (Branch)</x:v>
      </x:c>
      <x:c r="C2283" s="12" t="str">
        <x:v>+971 58 558 4458</x:v>
      </x:c>
      <x:c r="D2283" s="10" t="str">
        <x:v>Licensed real estate broker</x:v>
      </x:c>
      <x:c r="E2283" s="10" t="str">
        <x:v>mohdasiftimes@gmail.com</x:v>
      </x:c>
      <x:c r="F2283" s="11" t="str">
        <x:v>DLD registered broker mobile</x:v>
      </x:c>
      <x:c r="G2283" s="14" t="str">
        <x:v>Not contacted</x:v>
      </x:c>
      <x:c r="H2283" s="13"/>
      <x:c r="I2283" s="11"/>
      <x:c r="J2283" s="13" t="n">
        <x:v>46299.5</x:v>
      </x:c>
      <x:c r="K2283" s="11" t="str">
        <x:v>Dubai Land Department registry</x:v>
      </x:c>
      <x:c r="L2283" s="11" t="str">
        <x:v>Broker number 73989; published phone 971|0585584458. Registry contact; not dial-tested.</x:v>
      </x:c>
      <x:c r="M2283" s="11"/>
      <x:c r="N2283" s="10" t="str">
        <x:v>https://dubailand.gov.ae/en/eservices/licensed-real-estate-brokers/licensed-real-estate-brokers-list/#/</x:v>
      </x:c>
    </x:row>
    <x:row r="2284" ht="48" customHeight="1">
      <x:c r="A2284" s="10" t="str">
        <x:v>Mohammad Adnan Mohammad Haj</x:v>
      </x:c>
      <x:c r="B2284" s="10" t="str">
        <x:v>Driven Properties L.L.C (Branch)</x:v>
      </x:c>
      <x:c r="C2284" s="12" t="str">
        <x:v>+971 56 655 4465</x:v>
      </x:c>
      <x:c r="D2284" s="10" t="str">
        <x:v>Licensed real estate broker</x:v>
      </x:c>
      <x:c r="E2284" s="10" t="str">
        <x:v>mohammad.adnan@drivenproperties.com</x:v>
      </x:c>
      <x:c r="F2284" s="11" t="str">
        <x:v>DLD registered broker mobile</x:v>
      </x:c>
      <x:c r="G2284" s="14" t="str">
        <x:v>Not contacted</x:v>
      </x:c>
      <x:c r="H2284" s="13"/>
      <x:c r="I2284" s="11"/>
      <x:c r="J2284" s="13" t="n">
        <x:v>46299.5</x:v>
      </x:c>
      <x:c r="K2284" s="11" t="str">
        <x:v>Dubai Land Department registry</x:v>
      </x:c>
      <x:c r="L2284" s="11" t="str">
        <x:v>Broker number 66378; published phone 0566554465. Registry contact; not dial-tested.</x:v>
      </x:c>
      <x:c r="M2284" s="11"/>
      <x:c r="N2284" s="10" t="str">
        <x:v>https://dubailand.gov.ae/en/eservices/licensed-real-estate-brokers/licensed-real-estate-brokers-list/#/</x:v>
      </x:c>
    </x:row>
    <x:row r="2285" ht="48" customHeight="1">
      <x:c r="A2285" s="10" t="str">
        <x:v>Mohammed Abdulrahman Hussein Al Rubaih</x:v>
      </x:c>
      <x:c r="B2285" s="10" t="str">
        <x:v>Driven Properties L.L.C (Branch)</x:v>
      </x:c>
      <x:c r="C2285" s="12" t="str">
        <x:v>+971 50 778 4840</x:v>
      </x:c>
      <x:c r="D2285" s="10" t="str">
        <x:v>Licensed real estate broker</x:v>
      </x:c>
      <x:c r="E2285" s="10" t="str">
        <x:v>mohammed@drivenproperties.com</x:v>
      </x:c>
      <x:c r="F2285" s="11" t="str">
        <x:v>DLD registered broker mobile</x:v>
      </x:c>
      <x:c r="G2285" s="14" t="str">
        <x:v>Not contacted</x:v>
      </x:c>
      <x:c r="H2285" s="13"/>
      <x:c r="I2285" s="11"/>
      <x:c r="J2285" s="13" t="n">
        <x:v>46299.5</x:v>
      </x:c>
      <x:c r="K2285" s="11" t="str">
        <x:v>Dubai Land Department registry</x:v>
      </x:c>
      <x:c r="L2285" s="11" t="str">
        <x:v>Broker number 41017; published phone 971|507784840. Registry contact; not dial-tested.</x:v>
      </x:c>
      <x:c r="M2285" s="11"/>
      <x:c r="N2285" s="10" t="str">
        <x:v>https://dubailand.gov.ae/en/eservices/licensed-real-estate-brokers/licensed-real-estate-brokers-list/#/</x:v>
      </x:c>
    </x:row>
    <x:row r="2286" ht="48" customHeight="1">
      <x:c r="A2286" s="10" t="str">
        <x:v>Momin Sultan Sultan Mahmood</x:v>
      </x:c>
      <x:c r="B2286" s="10" t="str">
        <x:v>Driven Properties L.L.C (Branch)</x:v>
      </x:c>
      <x:c r="C2286" s="12" t="str">
        <x:v>+971 56 604 2642</x:v>
      </x:c>
      <x:c r="D2286" s="10" t="str">
        <x:v>Licensed real estate broker</x:v>
      </x:c>
      <x:c r="E2286" s="10" t="str">
        <x:v>momin.sultan18@gmail.com</x:v>
      </x:c>
      <x:c r="F2286" s="11" t="str">
        <x:v>DLD registered broker mobile</x:v>
      </x:c>
      <x:c r="G2286" s="14" t="str">
        <x:v>Not contacted</x:v>
      </x:c>
      <x:c r="H2286" s="13"/>
      <x:c r="I2286" s="11"/>
      <x:c r="J2286" s="13" t="n">
        <x:v>46299.5</x:v>
      </x:c>
      <x:c r="K2286" s="11" t="str">
        <x:v>Dubai Land Department registry</x:v>
      </x:c>
      <x:c r="L2286" s="11" t="str">
        <x:v>Broker number 32626; published phone 971|0566042642. Registry contact; not dial-tested.</x:v>
      </x:c>
      <x:c r="M2286" s="11"/>
      <x:c r="N2286" s="10" t="str">
        <x:v>https://dubailand.gov.ae/en/eservices/licensed-real-estate-brokers/licensed-real-estate-brokers-list/#/</x:v>
      </x:c>
    </x:row>
    <x:row r="2287" ht="48" customHeight="1">
      <x:c r="A2287" s="10" t="str">
        <x:v>Mounira Ridha Abboud</x:v>
      </x:c>
      <x:c r="B2287" s="10" t="str">
        <x:v>Driven Properties L.L.C (Branch)</x:v>
      </x:c>
      <x:c r="C2287" s="12" t="str">
        <x:v>+971 56 254 2573</x:v>
      </x:c>
      <x:c r="D2287" s="10" t="str">
        <x:v>Licensed real estate broker</x:v>
      </x:c>
      <x:c r="E2287" s="10" t="str">
        <x:v>mouniraabboud2015@gmail.com</x:v>
      </x:c>
      <x:c r="F2287" s="11" t="str">
        <x:v>DLD registered broker mobile</x:v>
      </x:c>
      <x:c r="G2287" s="14" t="str">
        <x:v>Not contacted</x:v>
      </x:c>
      <x:c r="H2287" s="13"/>
      <x:c r="I2287" s="11"/>
      <x:c r="J2287" s="13" t="n">
        <x:v>46299.5</x:v>
      </x:c>
      <x:c r="K2287" s="11" t="str">
        <x:v>Dubai Land Department registry</x:v>
      </x:c>
      <x:c r="L2287" s="11" t="str">
        <x:v>Broker number 40083; published phone 971|562542573. Registry contact; not dial-tested.</x:v>
      </x:c>
      <x:c r="M2287" s="11"/>
      <x:c r="N2287" s="10" t="str">
        <x:v>https://dubailand.gov.ae/en/eservices/licensed-real-estate-brokers/licensed-real-estate-brokers-list/#/</x:v>
      </x:c>
    </x:row>
    <x:row r="2288" ht="48" customHeight="1">
      <x:c r="A2288" s="10" t="str">
        <x:v>Moutassem Abou Archid</x:v>
      </x:c>
      <x:c r="B2288" s="10" t="str">
        <x:v>Driven Properties L.L.C (Branch)</x:v>
      </x:c>
      <x:c r="C2288" s="12" t="str">
        <x:v>+971 52 610 5646</x:v>
      </x:c>
      <x:c r="D2288" s="10" t="str">
        <x:v>Licensed real estate broker</x:v>
      </x:c>
      <x:c r="E2288" s="10" t="str">
        <x:v>moutassem.ab@gmail.com</x:v>
      </x:c>
      <x:c r="F2288" s="11" t="str">
        <x:v>DLD registered broker mobile</x:v>
      </x:c>
      <x:c r="G2288" s="14" t="str">
        <x:v>Not contacted</x:v>
      </x:c>
      <x:c r="H2288" s="13"/>
      <x:c r="I2288" s="11"/>
      <x:c r="J2288" s="13" t="n">
        <x:v>46299.5</x:v>
      </x:c>
      <x:c r="K2288" s="11" t="str">
        <x:v>Dubai Land Department registry</x:v>
      </x:c>
      <x:c r="L2288" s="11" t="str">
        <x:v>Broker number 74855; published phone 971|0526105646. Registry contact; not dial-tested.</x:v>
      </x:c>
      <x:c r="M2288" s="11"/>
      <x:c r="N2288" s="10" t="str">
        <x:v>https://dubailand.gov.ae/en/eservices/licensed-real-estate-brokers/licensed-real-estate-brokers-list/#/</x:v>
      </x:c>
    </x:row>
    <x:row r="2289" ht="48" customHeight="1">
      <x:c r="A2289" s="10" t="str">
        <x:v>Mozhgan Kheirollah Moradimehreh</x:v>
      </x:c>
      <x:c r="B2289" s="10" t="str">
        <x:v>Driven Properties L.L.C (Branch)</x:v>
      </x:c>
      <x:c r="C2289" s="12" t="str">
        <x:v>+971 54 279 3423</x:v>
      </x:c>
      <x:c r="D2289" s="10" t="str">
        <x:v>Licensed real estate broker</x:v>
      </x:c>
      <x:c r="E2289" s="10" t="str">
        <x:v>mozhy.moradi@gmail.com</x:v>
      </x:c>
      <x:c r="F2289" s="11" t="str">
        <x:v>DLD registered broker mobile</x:v>
      </x:c>
      <x:c r="G2289" s="14" t="str">
        <x:v>Not contacted</x:v>
      </x:c>
      <x:c r="H2289" s="13"/>
      <x:c r="I2289" s="11"/>
      <x:c r="J2289" s="13" t="n">
        <x:v>46299.5</x:v>
      </x:c>
      <x:c r="K2289" s="11" t="str">
        <x:v>Dubai Land Department registry</x:v>
      </x:c>
      <x:c r="L2289" s="11" t="str">
        <x:v>Broker number 70363; published phone 0542793423. Registry contact; not dial-tested.</x:v>
      </x:c>
      <x:c r="M2289" s="11"/>
      <x:c r="N2289" s="10" t="str">
        <x:v>https://dubailand.gov.ae/en/eservices/licensed-real-estate-brokers/licensed-real-estate-brokers-list/#/</x:v>
      </x:c>
    </x:row>
    <x:row r="2290" ht="48" customHeight="1">
      <x:c r="A2290" s="10" t="str">
        <x:v>Narmin Abdinova</x:v>
      </x:c>
      <x:c r="B2290" s="10" t="str">
        <x:v>Driven Properties L.L.C (Branch)</x:v>
      </x:c>
      <x:c r="C2290" s="12" t="str">
        <x:v>+971 58 596 6207</x:v>
      </x:c>
      <x:c r="D2290" s="10" t="str">
        <x:v>Licensed real estate broker</x:v>
      </x:c>
      <x:c r="E2290" s="10" t="str">
        <x:v>narmin@drivenproperties.com</x:v>
      </x:c>
      <x:c r="F2290" s="11" t="str">
        <x:v>DLD registered broker mobile</x:v>
      </x:c>
      <x:c r="G2290" s="14" t="str">
        <x:v>Not contacted</x:v>
      </x:c>
      <x:c r="H2290" s="13"/>
      <x:c r="I2290" s="11"/>
      <x:c r="J2290" s="13" t="n">
        <x:v>46299.5</x:v>
      </x:c>
      <x:c r="K2290" s="11" t="str">
        <x:v>Dubai Land Department registry</x:v>
      </x:c>
      <x:c r="L2290" s="11" t="str">
        <x:v>Broker number 67663; published phone 0585966207. Registry contact; not dial-tested.</x:v>
      </x:c>
      <x:c r="M2290" s="11"/>
      <x:c r="N2290" s="10" t="str">
        <x:v>https://dubailand.gov.ae/en/eservices/licensed-real-estate-brokers/licensed-real-estate-brokers-list/#/</x:v>
      </x:c>
    </x:row>
    <x:row r="2291" ht="48" customHeight="1">
      <x:c r="A2291" s="10" t="str">
        <x:v>Nazanin Ghorbanali Esmaeili</x:v>
      </x:c>
      <x:c r="B2291" s="10" t="str">
        <x:v>Driven Properties L.L.C (Branch)</x:v>
      </x:c>
      <x:c r="C2291" s="12" t="str">
        <x:v>+971 52 593 8179</x:v>
      </x:c>
      <x:c r="D2291" s="10" t="str">
        <x:v>Licensed real estate broker</x:v>
      </x:c>
      <x:c r="E2291" s="10" t="str">
        <x:v>dibaaesmaeili@gmail.com</x:v>
      </x:c>
      <x:c r="F2291" s="11" t="str">
        <x:v>DLD registered broker mobile</x:v>
      </x:c>
      <x:c r="G2291" s="14" t="str">
        <x:v>Not contacted</x:v>
      </x:c>
      <x:c r="H2291" s="13"/>
      <x:c r="I2291" s="11"/>
      <x:c r="J2291" s="13" t="n">
        <x:v>46299.5</x:v>
      </x:c>
      <x:c r="K2291" s="11" t="str">
        <x:v>Dubai Land Department registry</x:v>
      </x:c>
      <x:c r="L2291" s="11" t="str">
        <x:v>Broker number 78463; published phone 971|525938179. Registry contact; not dial-tested.</x:v>
      </x:c>
      <x:c r="M2291" s="11"/>
      <x:c r="N2291" s="10" t="str">
        <x:v>https://dubailand.gov.ae/en/eservices/licensed-real-estate-brokers/licensed-real-estate-brokers-list/#/</x:v>
      </x:c>
    </x:row>
    <x:row r="2292" ht="48" customHeight="1">
      <x:c r="A2292" s="10" t="str">
        <x:v>Oleksandra Yeskova</x:v>
      </x:c>
      <x:c r="B2292" s="10" t="str">
        <x:v>Driven Properties L.L.C (Branch)</x:v>
      </x:c>
      <x:c r="C2292" s="12" t="str">
        <x:v>+971 58 565 4430</x:v>
      </x:c>
      <x:c r="D2292" s="10" t="str">
        <x:v>Licensed real estate broker</x:v>
      </x:c>
      <x:c r="E2292" s="10" t="str">
        <x:v>shihab@drivenproperties.com</x:v>
      </x:c>
      <x:c r="F2292" s="11" t="str">
        <x:v>DLD registered broker mobile</x:v>
      </x:c>
      <x:c r="G2292" s="14" t="str">
        <x:v>Not contacted</x:v>
      </x:c>
      <x:c r="H2292" s="13"/>
      <x:c r="I2292" s="11"/>
      <x:c r="J2292" s="13" t="n">
        <x:v>46299.5</x:v>
      </x:c>
      <x:c r="K2292" s="11" t="str">
        <x:v>Dubai Land Department registry</x:v>
      </x:c>
      <x:c r="L2292" s="11" t="str">
        <x:v>Broker number 93380; published phone 971|585654430. Registry contact; not dial-tested.</x:v>
      </x:c>
      <x:c r="M2292" s="11"/>
      <x:c r="N2292" s="10" t="str">
        <x:v>https://dubailand.gov.ae/en/eservices/licensed-real-estate-brokers/licensed-real-estate-brokers-list/#/</x:v>
      </x:c>
    </x:row>
    <x:row r="2293" ht="48" customHeight="1">
      <x:c r="A2293" s="10" t="str">
        <x:v>Olfah Faraj Hayek</x:v>
      </x:c>
      <x:c r="B2293" s="10" t="str">
        <x:v>Driven Properties L.L.C (Branch)</x:v>
      </x:c>
      <x:c r="C2293" s="12" t="str">
        <x:v>+971 55 925 5572</x:v>
      </x:c>
      <x:c r="D2293" s="10" t="str">
        <x:v>Licensed real estate broker</x:v>
      </x:c>
      <x:c r="E2293" s="10" t="str">
        <x:v>olfahfaraj777@gmail.com</x:v>
      </x:c>
      <x:c r="F2293" s="11" t="str">
        <x:v>DLD registered broker mobile</x:v>
      </x:c>
      <x:c r="G2293" s="14" t="str">
        <x:v>Not contacted</x:v>
      </x:c>
      <x:c r="H2293" s="13"/>
      <x:c r="I2293" s="11"/>
      <x:c r="J2293" s="13" t="n">
        <x:v>46299.5</x:v>
      </x:c>
      <x:c r="K2293" s="11" t="str">
        <x:v>Dubai Land Department registry</x:v>
      </x:c>
      <x:c r="L2293" s="11" t="str">
        <x:v>Broker number 51663; published phone 971|559255572. Registry contact; not dial-tested.</x:v>
      </x:c>
      <x:c r="M2293" s="11"/>
      <x:c r="N2293" s="10" t="str">
        <x:v>https://dubailand.gov.ae/en/eservices/licensed-real-estate-brokers/licensed-real-estate-brokers-list/#/</x:v>
      </x:c>
    </x:row>
    <x:row r="2294" ht="48" customHeight="1">
      <x:c r="A2294" s="10" t="str">
        <x:v>Osama Mahmoud Saleh Bani Hani</x:v>
      </x:c>
      <x:c r="B2294" s="10" t="str">
        <x:v>Driven Properties L.L.C (Branch)</x:v>
      </x:c>
      <x:c r="C2294" s="12" t="str">
        <x:v>+971 56 305 4474</x:v>
      </x:c>
      <x:c r="D2294" s="10" t="str">
        <x:v>Licensed real estate broker</x:v>
      </x:c>
      <x:c r="E2294" s="10" t="str">
        <x:v>osama@drivenproperties.com</x:v>
      </x:c>
      <x:c r="F2294" s="11" t="str">
        <x:v>DLD registered broker mobile</x:v>
      </x:c>
      <x:c r="G2294" s="14" t="str">
        <x:v>Not contacted</x:v>
      </x:c>
      <x:c r="H2294" s="13"/>
      <x:c r="I2294" s="11"/>
      <x:c r="J2294" s="13" t="n">
        <x:v>46299.5</x:v>
      </x:c>
      <x:c r="K2294" s="11" t="str">
        <x:v>Dubai Land Department registry</x:v>
      </x:c>
      <x:c r="L2294" s="11" t="str">
        <x:v>Broker number 63164; published phone 0563054474. Registry contact; not dial-tested.</x:v>
      </x:c>
      <x:c r="M2294" s="11"/>
      <x:c r="N2294" s="10" t="str">
        <x:v>https://dubailand.gov.ae/en/eservices/licensed-real-estate-brokers/licensed-real-estate-brokers-list/#/</x:v>
      </x:c>
    </x:row>
    <x:row r="2295" ht="48" customHeight="1">
      <x:c r="A2295" s="10" t="str">
        <x:v>Ousama Miled</x:v>
      </x:c>
      <x:c r="B2295" s="10" t="str">
        <x:v>Driven Properties L.L.C (Branch)</x:v>
      </x:c>
      <x:c r="C2295" s="12" t="str">
        <x:v>+971 50 787 1854</x:v>
      </x:c>
      <x:c r="D2295" s="10" t="str">
        <x:v>Licensed real estate broker</x:v>
      </x:c>
      <x:c r="E2295" s="10" t="str">
        <x:v>miled@drivenproperties.com</x:v>
      </x:c>
      <x:c r="F2295" s="11" t="str">
        <x:v>DLD registered broker mobile</x:v>
      </x:c>
      <x:c r="G2295" s="14" t="str">
        <x:v>Not contacted</x:v>
      </x:c>
      <x:c r="H2295" s="13"/>
      <x:c r="I2295" s="11"/>
      <x:c r="J2295" s="13" t="n">
        <x:v>46299.5</x:v>
      </x:c>
      <x:c r="K2295" s="11" t="str">
        <x:v>Dubai Land Department registry</x:v>
      </x:c>
      <x:c r="L2295" s="11" t="str">
        <x:v>Broker number 77127; published phone 0507871854. Registry contact; not dial-tested.</x:v>
      </x:c>
      <x:c r="M2295" s="11"/>
      <x:c r="N2295" s="10" t="str">
        <x:v>https://dubailand.gov.ae/en/eservices/licensed-real-estate-brokers/licensed-real-estate-brokers-list/#/</x:v>
      </x:c>
    </x:row>
    <x:row r="2296" ht="48" customHeight="1">
      <x:c r="A2296" s="10" t="str">
        <x:v>Pedro Miguel Costa De Vilhena</x:v>
      </x:c>
      <x:c r="B2296" s="10" t="str">
        <x:v>Driven Properties L.L.C (Branch)</x:v>
      </x:c>
      <x:c r="C2296" s="12" t="str">
        <x:v>+971 50 294 8983</x:v>
      </x:c>
      <x:c r="D2296" s="10" t="str">
        <x:v>Licensed real estate broker</x:v>
      </x:c>
      <x:c r="E2296" s="10" t="str">
        <x:v>pedro.miguel@drivenproperties.com</x:v>
      </x:c>
      <x:c r="F2296" s="11" t="str">
        <x:v>DLD registered broker mobile</x:v>
      </x:c>
      <x:c r="G2296" s="14" t="str">
        <x:v>Not contacted</x:v>
      </x:c>
      <x:c r="H2296" s="13"/>
      <x:c r="I2296" s="11"/>
      <x:c r="J2296" s="13" t="n">
        <x:v>46299.5</x:v>
      </x:c>
      <x:c r="K2296" s="11" t="str">
        <x:v>Dubai Land Department registry</x:v>
      </x:c>
      <x:c r="L2296" s="11" t="str">
        <x:v>Broker number 68299; published phone 971|502948983. Registry contact; not dial-tested.</x:v>
      </x:c>
      <x:c r="M2296" s="11"/>
      <x:c r="N2296" s="10" t="str">
        <x:v>https://dubailand.gov.ae/en/eservices/licensed-real-estate-brokers/licensed-real-estate-brokers-list/#/</x:v>
      </x:c>
    </x:row>
    <x:row r="2297" ht="48" customHeight="1">
      <x:c r="A2297" s="10" t="str">
        <x:v>Romans Millers</x:v>
      </x:c>
      <x:c r="B2297" s="10" t="str">
        <x:v>Driven Properties L.L.C (Branch)</x:v>
      </x:c>
      <x:c r="C2297" s="12" t="str">
        <x:v>+971 50 584 2977</x:v>
      </x:c>
      <x:c r="D2297" s="10" t="str">
        <x:v>Licensed real estate broker</x:v>
      </x:c>
      <x:c r="E2297" s="10" t="str">
        <x:v>roman@dreaminternational.lv</x:v>
      </x:c>
      <x:c r="F2297" s="11" t="str">
        <x:v>DLD registered broker mobile</x:v>
      </x:c>
      <x:c r="G2297" s="14" t="str">
        <x:v>Not contacted</x:v>
      </x:c>
      <x:c r="H2297" s="13"/>
      <x:c r="I2297" s="11"/>
      <x:c r="J2297" s="13" t="n">
        <x:v>46299.5</x:v>
      </x:c>
      <x:c r="K2297" s="11" t="str">
        <x:v>Dubai Land Department registry</x:v>
      </x:c>
      <x:c r="L2297" s="11" t="str">
        <x:v>Broker number 66183; published phone 971|505842977. Registry contact; not dial-tested.</x:v>
      </x:c>
      <x:c r="M2297" s="11"/>
      <x:c r="N2297" s="10" t="str">
        <x:v>https://dubailand.gov.ae/en/eservices/licensed-real-estate-brokers/licensed-real-estate-brokers-list/#/</x:v>
      </x:c>
    </x:row>
    <x:row r="2298" ht="48" customHeight="1">
      <x:c r="A2298" s="10" t="str">
        <x:v>Sagar Vijay Lachhwani</x:v>
      </x:c>
      <x:c r="B2298" s="10" t="str">
        <x:v>Driven Properties L.L.C (Branch)</x:v>
      </x:c>
      <x:c r="C2298" s="12" t="str">
        <x:v>+971 56 546 3661</x:v>
      </x:c>
      <x:c r="D2298" s="10" t="str">
        <x:v>Licensed real estate broker</x:v>
      </x:c>
      <x:c r="E2298" s="10" t="str">
        <x:v>oceanaintldxb@gmail.com</x:v>
      </x:c>
      <x:c r="F2298" s="11" t="str">
        <x:v>DLD registered broker mobile</x:v>
      </x:c>
      <x:c r="G2298" s="14" t="str">
        <x:v>Not contacted</x:v>
      </x:c>
      <x:c r="H2298" s="13"/>
      <x:c r="I2298" s="11"/>
      <x:c r="J2298" s="13" t="n">
        <x:v>46299.5</x:v>
      </x:c>
      <x:c r="K2298" s="11" t="str">
        <x:v>Dubai Land Department registry</x:v>
      </x:c>
      <x:c r="L2298" s="11" t="str">
        <x:v>Broker number 56915; published phone 971|565463661. Registry contact; not dial-tested.</x:v>
      </x:c>
      <x:c r="M2298" s="11"/>
      <x:c r="N2298" s="10" t="str">
        <x:v>https://dubailand.gov.ae/en/eservices/licensed-real-estate-brokers/licensed-real-estate-brokers-list/#/</x:v>
      </x:c>
    </x:row>
    <x:row r="2299" ht="48" customHeight="1">
      <x:c r="A2299" s="10" t="str">
        <x:v>Samir Hussein Mamdouh Mousa</x:v>
      </x:c>
      <x:c r="B2299" s="10" t="str">
        <x:v>Driven Properties L.L.C (Branch)</x:v>
      </x:c>
      <x:c r="C2299" s="12" t="str">
        <x:v>+971 50 872 4292</x:v>
      </x:c>
      <x:c r="D2299" s="10" t="str">
        <x:v>Licensed real estate broker</x:v>
      </x:c>
      <x:c r="E2299" s="10" t="str">
        <x:v>sam.mousa888@gmail.com</x:v>
      </x:c>
      <x:c r="F2299" s="11" t="str">
        <x:v>DLD registered broker mobile</x:v>
      </x:c>
      <x:c r="G2299" s="14" t="str">
        <x:v>Not contacted</x:v>
      </x:c>
      <x:c r="H2299" s="13"/>
      <x:c r="I2299" s="11"/>
      <x:c r="J2299" s="13" t="n">
        <x:v>46299.5</x:v>
      </x:c>
      <x:c r="K2299" s="11" t="str">
        <x:v>Dubai Land Department registry</x:v>
      </x:c>
      <x:c r="L2299" s="11" t="str">
        <x:v>Broker number 70737; published phone 0508724292. Registry contact; not dial-tested.</x:v>
      </x:c>
      <x:c r="M2299" s="11"/>
      <x:c r="N2299" s="10" t="str">
        <x:v>https://dubailand.gov.ae/en/eservices/licensed-real-estate-brokers/licensed-real-estate-brokers-list/#/</x:v>
      </x:c>
    </x:row>
    <x:row r="2300" ht="48" customHeight="1">
      <x:c r="A2300" s="10" t="str">
        <x:v>Sana Alaoui Mahrez</x:v>
      </x:c>
      <x:c r="B2300" s="10" t="str">
        <x:v>Driven Properties L.L.C (Branch)</x:v>
      </x:c>
      <x:c r="C2300" s="12" t="str">
        <x:v>+971 50 661 8247</x:v>
      </x:c>
      <x:c r="D2300" s="10" t="str">
        <x:v>Licensed real estate broker</x:v>
      </x:c>
      <x:c r="E2300" s="10" t="str">
        <x:v>alaouisana@hotmail.fr</x:v>
      </x:c>
      <x:c r="F2300" s="11" t="str">
        <x:v>DLD registered broker mobile</x:v>
      </x:c>
      <x:c r="G2300" s="14" t="str">
        <x:v>Not contacted</x:v>
      </x:c>
      <x:c r="H2300" s="13"/>
      <x:c r="I2300" s="11"/>
      <x:c r="J2300" s="13" t="n">
        <x:v>46299.5</x:v>
      </x:c>
      <x:c r="K2300" s="11" t="str">
        <x:v>Dubai Land Department registry</x:v>
      </x:c>
      <x:c r="L2300" s="11" t="str">
        <x:v>Broker number 65024; published phone 971|506618247. Registry contact; not dial-tested.</x:v>
      </x:c>
      <x:c r="M2300" s="11"/>
      <x:c r="N2300" s="10" t="str">
        <x:v>https://dubailand.gov.ae/en/eservices/licensed-real-estate-brokers/licensed-real-estate-brokers-list/#/</x:v>
      </x:c>
    </x:row>
    <x:row r="2301" ht="48" customHeight="1">
      <x:c r="A2301" s="10" t="str">
        <x:v>Sara Abou Khalil</x:v>
      </x:c>
      <x:c r="B2301" s="10" t="str">
        <x:v>Driven Properties L.L.C (Branch)</x:v>
      </x:c>
      <x:c r="C2301" s="12" t="str">
        <x:v>+971 56 708 3133</x:v>
      </x:c>
      <x:c r="D2301" s="10" t="str">
        <x:v>Licensed real estate broker</x:v>
      </x:c>
      <x:c r="E2301" s="10" t="str">
        <x:v>Saraaboukhalil@hotmail.com</x:v>
      </x:c>
      <x:c r="F2301" s="11" t="str">
        <x:v>DLD registered broker mobile</x:v>
      </x:c>
      <x:c r="G2301" s="14" t="str">
        <x:v>Not contacted</x:v>
      </x:c>
      <x:c r="H2301" s="13"/>
      <x:c r="I2301" s="11"/>
      <x:c r="J2301" s="13" t="n">
        <x:v>46299.5</x:v>
      </x:c>
      <x:c r="K2301" s="11" t="str">
        <x:v>Dubai Land Department registry</x:v>
      </x:c>
      <x:c r="L2301" s="11" t="str">
        <x:v>Broker number 63876; published phone 971|567083133. Registry contact; not dial-tested.</x:v>
      </x:c>
      <x:c r="M2301" s="11"/>
      <x:c r="N2301" s="10" t="str">
        <x:v>https://dubailand.gov.ae/en/eservices/licensed-real-estate-brokers/licensed-real-estate-brokers-list/#/</x:v>
      </x:c>
    </x:row>
    <x:row r="2302" ht="48" customHeight="1">
      <x:c r="A2302" s="10" t="str">
        <x:v>Shifaria Khan</x:v>
      </x:c>
      <x:c r="B2302" s="10" t="str">
        <x:v>Driven Properties L.L.C (Branch)</x:v>
      </x:c>
      <x:c r="C2302" s="12" t="str">
        <x:v>+971 50 855 5376</x:v>
      </x:c>
      <x:c r="D2302" s="10" t="str">
        <x:v>Licensed real estate broker</x:v>
      </x:c>
      <x:c r="E2302" s="10" t="str">
        <x:v>shifaria@yahoo.com</x:v>
      </x:c>
      <x:c r="F2302" s="11" t="str">
        <x:v>DLD registered broker mobile</x:v>
      </x:c>
      <x:c r="G2302" s="14" t="str">
        <x:v>Not contacted</x:v>
      </x:c>
      <x:c r="H2302" s="13"/>
      <x:c r="I2302" s="11"/>
      <x:c r="J2302" s="13" t="n">
        <x:v>46299.5</x:v>
      </x:c>
      <x:c r="K2302" s="11" t="str">
        <x:v>Dubai Land Department registry</x:v>
      </x:c>
      <x:c r="L2302" s="11" t="str">
        <x:v>Broker number 34255; published phone 0508555376. Registry contact; not dial-tested.</x:v>
      </x:c>
      <x:c r="M2302" s="11"/>
      <x:c r="N2302" s="10" t="str">
        <x:v>https://dubailand.gov.ae/en/eservices/licensed-real-estate-brokers/licensed-real-estate-brokers-list/#/</x:v>
      </x:c>
    </x:row>
    <x:row r="2303" ht="48" customHeight="1">
      <x:c r="A2303" s="10" t="str">
        <x:v>Shiva Aliakbar Nabaei</x:v>
      </x:c>
      <x:c r="B2303" s="10" t="str">
        <x:v>Driven Properties L.L.C (Branch)</x:v>
      </x:c>
      <x:c r="C2303" s="12" t="str">
        <x:v>+971 50 456 8859</x:v>
      </x:c>
      <x:c r="D2303" s="10" t="str">
        <x:v>Licensed real estate broker</x:v>
      </x:c>
      <x:c r="E2303" s="10" t="str">
        <x:v>shiva.nabaei@gmail.com</x:v>
      </x:c>
      <x:c r="F2303" s="11" t="str">
        <x:v>DLD registered broker mobile</x:v>
      </x:c>
      <x:c r="G2303" s="14" t="str">
        <x:v>Not contacted</x:v>
      </x:c>
      <x:c r="H2303" s="13"/>
      <x:c r="I2303" s="11"/>
      <x:c r="J2303" s="13" t="n">
        <x:v>46299.5</x:v>
      </x:c>
      <x:c r="K2303" s="11" t="str">
        <x:v>Dubai Land Department registry</x:v>
      </x:c>
      <x:c r="L2303" s="11" t="str">
        <x:v>Broker number 49406; published phone 971|0504568859. Registry contact; not dial-tested.</x:v>
      </x:c>
      <x:c r="M2303" s="11"/>
      <x:c r="N2303" s="10" t="str">
        <x:v>https://dubailand.gov.ae/en/eservices/licensed-real-estate-brokers/licensed-real-estate-brokers-list/#/</x:v>
      </x:c>
    </x:row>
    <x:row r="2304" ht="48" customHeight="1">
      <x:c r="A2304" s="10" t="str">
        <x:v>Sogol Eniavy</x:v>
      </x:c>
      <x:c r="B2304" s="10" t="str">
        <x:v>Driven Properties L.L.C (Branch)</x:v>
      </x:c>
      <x:c r="C2304" s="12" t="str">
        <x:v>+971 50 910 8015</x:v>
      </x:c>
      <x:c r="D2304" s="10" t="str">
        <x:v>Licensed real estate broker</x:v>
      </x:c>
      <x:c r="E2304" s="10" t="str">
        <x:v>sogol.einavy7@gmail.com</x:v>
      </x:c>
      <x:c r="F2304" s="11" t="str">
        <x:v>DLD registered broker mobile</x:v>
      </x:c>
      <x:c r="G2304" s="14" t="str">
        <x:v>Not contacted</x:v>
      </x:c>
      <x:c r="H2304" s="13"/>
      <x:c r="I2304" s="11"/>
      <x:c r="J2304" s="13" t="n">
        <x:v>46299.5</x:v>
      </x:c>
      <x:c r="K2304" s="11" t="str">
        <x:v>Dubai Land Department registry</x:v>
      </x:c>
      <x:c r="L2304" s="11" t="str">
        <x:v>Broker number 74144; published phone 971|509108015. Registry contact; not dial-tested.</x:v>
      </x:c>
      <x:c r="M2304" s="11"/>
      <x:c r="N2304" s="10" t="str">
        <x:v>https://dubailand.gov.ae/en/eservices/licensed-real-estate-brokers/licensed-real-estate-brokers-list/#/</x:v>
      </x:c>
    </x:row>
    <x:row r="2305" ht="48" customHeight="1">
      <x:c r="A2305" s="10" t="str">
        <x:v>Stavroula Diamanta</x:v>
      </x:c>
      <x:c r="B2305" s="10" t="str">
        <x:v>Driven Properties L.L.C (Branch)</x:v>
      </x:c>
      <x:c r="C2305" s="12" t="str">
        <x:v>+971 50 429 0632</x:v>
      </x:c>
      <x:c r="D2305" s="10" t="str">
        <x:v>Licensed real estate broker</x:v>
      </x:c>
      <x:c r="E2305" s="10" t="str">
        <x:v>stavroula@drivenproperties.com</x:v>
      </x:c>
      <x:c r="F2305" s="11" t="str">
        <x:v>DLD registered broker mobile</x:v>
      </x:c>
      <x:c r="G2305" s="14" t="str">
        <x:v>Not contacted</x:v>
      </x:c>
      <x:c r="H2305" s="13"/>
      <x:c r="I2305" s="11"/>
      <x:c r="J2305" s="13" t="n">
        <x:v>46299.5</x:v>
      </x:c>
      <x:c r="K2305" s="11" t="str">
        <x:v>Dubai Land Department registry</x:v>
      </x:c>
      <x:c r="L2305" s="11" t="str">
        <x:v>Broker number 90337; published phone 971|504290632. Registry contact; not dial-tested.</x:v>
      </x:c>
      <x:c r="M2305" s="11"/>
      <x:c r="N2305" s="10" t="str">
        <x:v>https://dubailand.gov.ae/en/eservices/licensed-real-estate-brokers/licensed-real-estate-brokers-list/#/</x:v>
      </x:c>
    </x:row>
    <x:row r="2306" ht="48" customHeight="1">
      <x:c r="A2306" s="10" t="str">
        <x:v>Svetlana Povarova</x:v>
      </x:c>
      <x:c r="B2306" s="10" t="str">
        <x:v>Driven Properties L.L.C (Branch)</x:v>
      </x:c>
      <x:c r="C2306" s="12" t="str">
        <x:v>+971 50 235 9711</x:v>
      </x:c>
      <x:c r="D2306" s="10" t="str">
        <x:v>Licensed real estate broker</x:v>
      </x:c>
      <x:c r="E2306" s="10" t="str">
        <x:v>lanacasamia@bk.ru</x:v>
      </x:c>
      <x:c r="F2306" s="11" t="str">
        <x:v>DLD registered broker mobile</x:v>
      </x:c>
      <x:c r="G2306" s="14" t="str">
        <x:v>Not contacted</x:v>
      </x:c>
      <x:c r="H2306" s="13"/>
      <x:c r="I2306" s="11"/>
      <x:c r="J2306" s="13" t="n">
        <x:v>46299.5</x:v>
      </x:c>
      <x:c r="K2306" s="11" t="str">
        <x:v>Dubai Land Department registry</x:v>
      </x:c>
      <x:c r="L2306" s="11" t="str">
        <x:v>Broker number 47382; published phone 971|502359711. Registry contact; not dial-tested.</x:v>
      </x:c>
      <x:c r="M2306" s="11"/>
      <x:c r="N2306" s="10" t="str">
        <x:v>https://dubailand.gov.ae/en/eservices/licensed-real-estate-brokers/licensed-real-estate-brokers-list/#/</x:v>
      </x:c>
    </x:row>
    <x:row r="2307" ht="48" customHeight="1">
      <x:c r="A2307" s="10" t="str">
        <x:v>Tahir Mahmood Butt Tariq Mahmood Butt</x:v>
      </x:c>
      <x:c r="B2307" s="10" t="str">
        <x:v>Driven Properties L.L.C (Branch)</x:v>
      </x:c>
      <x:c r="C2307" s="12" t="str">
        <x:v>+971 50 726 5886</x:v>
      </x:c>
      <x:c r="D2307" s="10" t="str">
        <x:v>Licensed real estate broker</x:v>
      </x:c>
      <x:c r="E2307" s="10" t="str">
        <x:v>tahir@drivenproperties.com</x:v>
      </x:c>
      <x:c r="F2307" s="11" t="str">
        <x:v>DLD registered broker mobile</x:v>
      </x:c>
      <x:c r="G2307" s="14" t="str">
        <x:v>Not contacted</x:v>
      </x:c>
      <x:c r="H2307" s="13"/>
      <x:c r="I2307" s="11"/>
      <x:c r="J2307" s="13" t="n">
        <x:v>46299.5</x:v>
      </x:c>
      <x:c r="K2307" s="11" t="str">
        <x:v>Dubai Land Department registry</x:v>
      </x:c>
      <x:c r="L2307" s="11" t="str">
        <x:v>Broker number 54793; published phone 971|507265886. Registry contact; not dial-tested.</x:v>
      </x:c>
      <x:c r="M2307" s="11"/>
      <x:c r="N2307" s="10" t="str">
        <x:v>https://dubailand.gov.ae/en/eservices/licensed-real-estate-brokers/licensed-real-estate-brokers-list/#/</x:v>
      </x:c>
    </x:row>
    <x:row r="2308" ht="48" customHeight="1">
      <x:c r="A2308" s="10" t="str">
        <x:v>Tamara Abdul Hamid Bakir</x:v>
      </x:c>
      <x:c r="B2308" s="10" t="str">
        <x:v>Driven Properties L.L.C (Branch)</x:v>
      </x:c>
      <x:c r="C2308" s="12" t="str">
        <x:v>+971 52 453 3816</x:v>
      </x:c>
      <x:c r="D2308" s="10" t="str">
        <x:v>Licensed real estate broker</x:v>
      </x:c>
      <x:c r="E2308" s="10" t="str">
        <x:v>tamara@drivenproperties.com</x:v>
      </x:c>
      <x:c r="F2308" s="11" t="str">
        <x:v>DLD registered broker mobile</x:v>
      </x:c>
      <x:c r="G2308" s="14" t="str">
        <x:v>Not contacted</x:v>
      </x:c>
      <x:c r="H2308" s="13"/>
      <x:c r="I2308" s="11"/>
      <x:c r="J2308" s="13" t="n">
        <x:v>46299.5</x:v>
      </x:c>
      <x:c r="K2308" s="11" t="str">
        <x:v>Dubai Land Department registry</x:v>
      </x:c>
      <x:c r="L2308" s="11" t="str">
        <x:v>Broker number 65930; published phone 971|524533816. Registry contact; not dial-tested.</x:v>
      </x:c>
      <x:c r="M2308" s="11"/>
      <x:c r="N2308" s="10" t="str">
        <x:v>https://dubailand.gov.ae/en/eservices/licensed-real-estate-brokers/licensed-real-estate-brokers-list/#/</x:v>
      </x:c>
    </x:row>
    <x:row r="2309" ht="48" customHeight="1">
      <x:c r="A2309" s="10" t="str">
        <x:v>Tatjana Elisabet Shaho</x:v>
      </x:c>
      <x:c r="B2309" s="10" t="str">
        <x:v>Driven Properties L.L.C (Branch)</x:v>
      </x:c>
      <x:c r="C2309" s="12" t="str">
        <x:v>+971 55 706 9325</x:v>
      </x:c>
      <x:c r="D2309" s="10" t="str">
        <x:v>Licensed real estate broker</x:v>
      </x:c>
      <x:c r="E2309" s="10" t="str">
        <x:v>tatjana.heikkilae@gmail.com</x:v>
      </x:c>
      <x:c r="F2309" s="11" t="str">
        <x:v>DLD registered broker mobile</x:v>
      </x:c>
      <x:c r="G2309" s="14" t="str">
        <x:v>Not contacted</x:v>
      </x:c>
      <x:c r="H2309" s="13"/>
      <x:c r="I2309" s="11"/>
      <x:c r="J2309" s="13" t="n">
        <x:v>46299.5</x:v>
      </x:c>
      <x:c r="K2309" s="11" t="str">
        <x:v>Dubai Land Department registry</x:v>
      </x:c>
      <x:c r="L2309" s="11" t="str">
        <x:v>Broker number 66623; published phone 971|557069325. Registry contact; not dial-tested.</x:v>
      </x:c>
      <x:c r="M2309" s="11"/>
      <x:c r="N2309" s="10" t="str">
        <x:v>https://dubailand.gov.ae/en/eservices/licensed-real-estate-brokers/licensed-real-estate-brokers-list/#/</x:v>
      </x:c>
    </x:row>
    <x:row r="2310" ht="48" customHeight="1">
      <x:c r="A2310" s="10" t="str">
        <x:v>Uday K S Zaher</x:v>
      </x:c>
      <x:c r="B2310" s="10" t="str">
        <x:v>Driven Properties L.L.C (Branch)</x:v>
      </x:c>
      <x:c r="C2310" s="12" t="str">
        <x:v>+971 52 472 5384</x:v>
      </x:c>
      <x:c r="D2310" s="10" t="str">
        <x:v>Licensed real estate broker</x:v>
      </x:c>
      <x:c r="E2310" s="10" t="str">
        <x:v>uday@drivenproperties.com</x:v>
      </x:c>
      <x:c r="F2310" s="11" t="str">
        <x:v>DLD registered broker mobile</x:v>
      </x:c>
      <x:c r="G2310" s="14" t="str">
        <x:v>Not contacted</x:v>
      </x:c>
      <x:c r="H2310" s="13"/>
      <x:c r="I2310" s="11"/>
      <x:c r="J2310" s="13" t="n">
        <x:v>46299.5</x:v>
      </x:c>
      <x:c r="K2310" s="11" t="str">
        <x:v>Dubai Land Department registry</x:v>
      </x:c>
      <x:c r="L2310" s="11" t="str">
        <x:v>Broker number 48735; published phone 971|524725384. Registry contact; not dial-tested.</x:v>
      </x:c>
      <x:c r="M2310" s="11"/>
      <x:c r="N2310" s="10" t="str">
        <x:v>https://dubailand.gov.ae/en/eservices/licensed-real-estate-brokers/licensed-real-estate-brokers-list/#/</x:v>
      </x:c>
    </x:row>
    <x:row r="2311" ht="48" customHeight="1">
      <x:c r="A2311" s="10" t="str">
        <x:v>Umar Sultan Sultan Mahmood</x:v>
      </x:c>
      <x:c r="B2311" s="10" t="str">
        <x:v>Driven Properties L.L.C (Branch)</x:v>
      </x:c>
      <x:c r="C2311" s="12" t="str">
        <x:v>+971 55 628 7300</x:v>
      </x:c>
      <x:c r="D2311" s="10" t="str">
        <x:v>Licensed real estate broker</x:v>
      </x:c>
      <x:c r="E2311" s="10" t="str">
        <x:v>umar@drivenproperties.com</x:v>
      </x:c>
      <x:c r="F2311" s="11" t="str">
        <x:v>DLD registered broker mobile</x:v>
      </x:c>
      <x:c r="G2311" s="14" t="str">
        <x:v>Not contacted</x:v>
      </x:c>
      <x:c r="H2311" s="13"/>
      <x:c r="I2311" s="11"/>
      <x:c r="J2311" s="13" t="n">
        <x:v>46299.5</x:v>
      </x:c>
      <x:c r="K2311" s="11" t="str">
        <x:v>Dubai Land Department registry</x:v>
      </x:c>
      <x:c r="L2311" s="11" t="str">
        <x:v>Broker number 65797; published phone 971|0556287300. Registry contact; not dial-tested.</x:v>
      </x:c>
      <x:c r="M2311" s="11"/>
      <x:c r="N2311" s="10" t="str">
        <x:v>https://dubailand.gov.ae/en/eservices/licensed-real-estate-brokers/licensed-real-estate-brokers-list/#/</x:v>
      </x:c>
    </x:row>
    <x:row r="2312" ht="48" customHeight="1">
      <x:c r="A2312" s="10" t="str">
        <x:v>Yuho Asakawa</x:v>
      </x:c>
      <x:c r="B2312" s="10" t="str">
        <x:v>Driven Properties L.L.C (Branch)</x:v>
      </x:c>
      <x:c r="C2312" s="12" t="str">
        <x:v>+971 50 299 6190</x:v>
      </x:c>
      <x:c r="D2312" s="10" t="str">
        <x:v>Licensed real estate broker</x:v>
      </x:c>
      <x:c r="E2312" s="10" t="str">
        <x:v>yuho.asa93@gmail.com</x:v>
      </x:c>
      <x:c r="F2312" s="11" t="str">
        <x:v>DLD registered broker mobile</x:v>
      </x:c>
      <x:c r="G2312" s="14" t="str">
        <x:v>Not contacted</x:v>
      </x:c>
      <x:c r="H2312" s="13"/>
      <x:c r="I2312" s="11"/>
      <x:c r="J2312" s="13" t="n">
        <x:v>46299.5</x:v>
      </x:c>
      <x:c r="K2312" s="11" t="str">
        <x:v>Dubai Land Department registry</x:v>
      </x:c>
      <x:c r="L2312" s="11" t="str">
        <x:v>Broker number 71459; published phone 971|502996190. Registry contact; not dial-tested.</x:v>
      </x:c>
      <x:c r="M2312" s="11"/>
      <x:c r="N2312" s="10" t="str">
        <x:v>https://dubailand.gov.ae/en/eservices/licensed-real-estate-brokers/licensed-real-estate-brokers-list/#/</x:v>
      </x:c>
    </x:row>
    <x:row r="2313" ht="48" customHeight="1">
      <x:c r="A2313" s="10" t="str">
        <x:v>Yumi Miyama</x:v>
      </x:c>
      <x:c r="B2313" s="10" t="str">
        <x:v>Driven Properties L.L.C (Branch)</x:v>
      </x:c>
      <x:c r="C2313" s="12" t="str">
        <x:v>+971 50 104 0327</x:v>
      </x:c>
      <x:c r="D2313" s="10" t="str">
        <x:v>Licensed real estate broker</x:v>
      </x:c>
      <x:c r="E2313" s="10" t="str">
        <x:v>yumileemiyama@gmail.com</x:v>
      </x:c>
      <x:c r="F2313" s="11" t="str">
        <x:v>DLD registered broker mobile</x:v>
      </x:c>
      <x:c r="G2313" s="14" t="str">
        <x:v>Not contacted</x:v>
      </x:c>
      <x:c r="H2313" s="13"/>
      <x:c r="I2313" s="11"/>
      <x:c r="J2313" s="13" t="n">
        <x:v>46299.5</x:v>
      </x:c>
      <x:c r="K2313" s="11" t="str">
        <x:v>Dubai Land Department registry</x:v>
      </x:c>
      <x:c r="L2313" s="11" t="str">
        <x:v>Broker number 64060; published phone 971|501040327. Registry contact; not dial-tested.</x:v>
      </x:c>
      <x:c r="M2313" s="11"/>
      <x:c r="N2313" s="10" t="str">
        <x:v>https://dubailand.gov.ae/en/eservices/licensed-real-estate-brokers/licensed-real-estate-brokers-list/#/</x:v>
      </x:c>
    </x:row>
    <x:row r="2314" ht="48" customHeight="1">
      <x:c r="A2314" s="10" t="str">
        <x:v>Zeinab Atef Dagher</x:v>
      </x:c>
      <x:c r="B2314" s="10" t="str">
        <x:v>Driven Properties L.L.C (Branch)</x:v>
      </x:c>
      <x:c r="C2314" s="12" t="str">
        <x:v>+971 54 373 5477</x:v>
      </x:c>
      <x:c r="D2314" s="10" t="str">
        <x:v>Licensed real estate broker</x:v>
      </x:c>
      <x:c r="E2314" s="10" t="str">
        <x:v>zena@drivenproperties.com</x:v>
      </x:c>
      <x:c r="F2314" s="11" t="str">
        <x:v>DLD registered broker mobile</x:v>
      </x:c>
      <x:c r="G2314" s="14" t="str">
        <x:v>Not contacted</x:v>
      </x:c>
      <x:c r="H2314" s="13"/>
      <x:c r="I2314" s="11"/>
      <x:c r="J2314" s="13" t="n">
        <x:v>46299.5</x:v>
      </x:c>
      <x:c r="K2314" s="11" t="str">
        <x:v>Dubai Land Department registry</x:v>
      </x:c>
      <x:c r="L2314" s="11" t="str">
        <x:v>Broker number 58325; published phone 0543735477. Registry contact; not dial-tested.</x:v>
      </x:c>
      <x:c r="M2314" s="11"/>
      <x:c r="N2314" s="10" t="str">
        <x:v>https://dubailand.gov.ae/en/eservices/licensed-real-estate-brokers/licensed-real-estate-brokers-list/#/</x:v>
      </x:c>
    </x:row>
    <x:row r="2315" ht="48" customHeight="1">
      <x:c r="A2315" s="10" t="str">
        <x:v>Zenab A K Stitiah</x:v>
      </x:c>
      <x:c r="B2315" s="10" t="str">
        <x:v>Driven Properties L.L.C (Branch)</x:v>
      </x:c>
      <x:c r="C2315" s="12" t="str">
        <x:v>+971 55 680 9474</x:v>
      </x:c>
      <x:c r="D2315" s="10" t="str">
        <x:v>Licensed real estate broker</x:v>
      </x:c>
      <x:c r="E2315" s="10" t="str">
        <x:v>zenab.s@drivenproperties.com</x:v>
      </x:c>
      <x:c r="F2315" s="11" t="str">
        <x:v>DLD registered broker mobile</x:v>
      </x:c>
      <x:c r="G2315" s="14" t="str">
        <x:v>Not contacted</x:v>
      </x:c>
      <x:c r="H2315" s="13"/>
      <x:c r="I2315" s="11"/>
      <x:c r="J2315" s="13" t="n">
        <x:v>46299.5</x:v>
      </x:c>
      <x:c r="K2315" s="11" t="str">
        <x:v>Dubai Land Department registry</x:v>
      </x:c>
      <x:c r="L2315" s="11" t="str">
        <x:v>Broker number 65196; published phone 0556809474. Registry contact; not dial-tested.</x:v>
      </x:c>
      <x:c r="M2315" s="11"/>
      <x:c r="N2315" s="10" t="str">
        <x:v>https://dubailand.gov.ae/en/eservices/licensed-real-estate-brokers/licensed-real-estate-brokers-list/#/</x:v>
      </x:c>
    </x:row>
    <x:row r="2316" ht="48" customHeight="1">
      <x:c r="A2316" s="10" t="str">
        <x:v>Zhibek Kussainova</x:v>
      </x:c>
      <x:c r="B2316" s="10" t="str">
        <x:v>Driven Properties L.L.C (Branch)</x:v>
      </x:c>
      <x:c r="C2316" s="12" t="str">
        <x:v>+971 50 843 3417</x:v>
      </x:c>
      <x:c r="D2316" s="10" t="str">
        <x:v>Licensed real estate broker</x:v>
      </x:c>
      <x:c r="E2316" s="10" t="str">
        <x:v>zhibekkzk@icloud.com</x:v>
      </x:c>
      <x:c r="F2316" s="11" t="str">
        <x:v>DLD registered broker mobile</x:v>
      </x:c>
      <x:c r="G2316" s="14" t="str">
        <x:v>Not contacted</x:v>
      </x:c>
      <x:c r="H2316" s="13"/>
      <x:c r="I2316" s="11"/>
      <x:c r="J2316" s="13" t="n">
        <x:v>46299.5</x:v>
      </x:c>
      <x:c r="K2316" s="11" t="str">
        <x:v>Dubai Land Department registry</x:v>
      </x:c>
      <x:c r="L2316" s="11" t="str">
        <x:v>Broker number 43154; published phone 971|0508433417. Registry contact; not dial-tested.</x:v>
      </x:c>
      <x:c r="M2316" s="11"/>
      <x:c r="N2316" s="10" t="str">
        <x:v>https://dubailand.gov.ae/en/eservices/licensed-real-estate-brokers/licensed-real-estate-brokers-list/#/</x:v>
      </x:c>
    </x:row>
    <x:row r="2317" ht="48" customHeight="1">
      <x:c r="A2317" s="10" t="str">
        <x:v>Abdelrahman Khaled Aly Mohamed Aly</x:v>
      </x:c>
      <x:c r="B2317" s="10" t="str">
        <x:v>Driven Properties Llc</x:v>
      </x:c>
      <x:c r="C2317" s="12" t="str">
        <x:v>+971 55 405 2936</x:v>
      </x:c>
      <x:c r="D2317" s="10" t="str">
        <x:v>Licensed real estate broker</x:v>
      </x:c>
      <x:c r="E2317" s="10" t="str">
        <x:v>a.aly@drivenproperties.com</x:v>
      </x:c>
      <x:c r="F2317" s="11" t="str">
        <x:v>DLD registered broker mobile</x:v>
      </x:c>
      <x:c r="G2317" s="14" t="str">
        <x:v>Not contacted</x:v>
      </x:c>
      <x:c r="H2317" s="13"/>
      <x:c r="I2317" s="11"/>
      <x:c r="J2317" s="13" t="n">
        <x:v>46299.5</x:v>
      </x:c>
      <x:c r="K2317" s="11" t="str">
        <x:v>Dubai Land Department registry</x:v>
      </x:c>
      <x:c r="L2317" s="11" t="str">
        <x:v>Broker number 56328; published phone 0554052936. Registry contact; not dial-tested.</x:v>
      </x:c>
      <x:c r="M2317" s="11"/>
      <x:c r="N2317" s="10" t="str">
        <x:v>https://dubailand.gov.ae/en/eservices/licensed-real-estate-brokers/licensed-real-estate-brokers-list/#/</x:v>
      </x:c>
    </x:row>
    <x:row r="2318" ht="48" customHeight="1">
      <x:c r="A2318" s="10" t="str">
        <x:v>Abdul Kadeer Nasir Munshi Nasir Munshi</x:v>
      </x:c>
      <x:c r="B2318" s="10" t="str">
        <x:v>Driven Properties Llc</x:v>
      </x:c>
      <x:c r="C2318" s="12" t="str">
        <x:v>+971 55 747 7786</x:v>
      </x:c>
      <x:c r="D2318" s="10" t="str">
        <x:v>Licensed real estate broker</x:v>
      </x:c>
      <x:c r="E2318" s="10" t="str">
        <x:v>akmunshi86@gmail.com</x:v>
      </x:c>
      <x:c r="F2318" s="11" t="str">
        <x:v>DLD registered broker mobile</x:v>
      </x:c>
      <x:c r="G2318" s="14" t="str">
        <x:v>Not contacted</x:v>
      </x:c>
      <x:c r="H2318" s="13"/>
      <x:c r="I2318" s="11"/>
      <x:c r="J2318" s="13" t="n">
        <x:v>46299.5</x:v>
      </x:c>
      <x:c r="K2318" s="11" t="str">
        <x:v>Dubai Land Department registry</x:v>
      </x:c>
      <x:c r="L2318" s="11" t="str">
        <x:v>Broker number 34376; published phone 971|557477786. Registry contact; not dial-tested.</x:v>
      </x:c>
      <x:c r="M2318" s="11"/>
      <x:c r="N2318" s="10" t="str">
        <x:v>https://dubailand.gov.ae/en/eservices/licensed-real-estate-brokers/licensed-real-estate-brokers-list/#/</x:v>
      </x:c>
    </x:row>
    <x:row r="2319" ht="48" customHeight="1">
      <x:c r="A2319" s="10" t="str">
        <x:v>Abdulbosit Akhmadjon Ugli Kodirov</x:v>
      </x:c>
      <x:c r="B2319" s="10" t="str">
        <x:v>Driven Properties Llc</x:v>
      </x:c>
      <x:c r="C2319" s="12" t="str">
        <x:v>+971 58 857 3234</x:v>
      </x:c>
      <x:c r="D2319" s="10" t="str">
        <x:v>Licensed real estate broker</x:v>
      </x:c>
      <x:c r="E2319" s="10" t="str">
        <x:v>abdulbosit@drivenproperties.com</x:v>
      </x:c>
      <x:c r="F2319" s="11" t="str">
        <x:v>DLD registered broker mobile</x:v>
      </x:c>
      <x:c r="G2319" s="14" t="str">
        <x:v>Not contacted</x:v>
      </x:c>
      <x:c r="H2319" s="13"/>
      <x:c r="I2319" s="11"/>
      <x:c r="J2319" s="13" t="n">
        <x:v>46299.5</x:v>
      </x:c>
      <x:c r="K2319" s="11" t="str">
        <x:v>Dubai Land Department registry</x:v>
      </x:c>
      <x:c r="L2319" s="11" t="str">
        <x:v>Broker number 73074; published phone 0588573234. Registry contact; not dial-tested.</x:v>
      </x:c>
      <x:c r="M2319" s="11"/>
      <x:c r="N2319" s="10" t="str">
        <x:v>https://dubailand.gov.ae/en/eservices/licensed-real-estate-brokers/licensed-real-estate-brokers-list/#/</x:v>
      </x:c>
    </x:row>
    <x:row r="2320" ht="48" customHeight="1">
      <x:c r="A2320" s="10" t="str">
        <x:v>Abdullah Ahmed A Alajaji</x:v>
      </x:c>
      <x:c r="B2320" s="10" t="str">
        <x:v>Driven Properties Llc</x:v>
      </x:c>
      <x:c r="C2320" s="12" t="str">
        <x:v>+971 50 104 9777</x:v>
      </x:c>
      <x:c r="D2320" s="10" t="str">
        <x:v>Licensed real estate broker</x:v>
      </x:c>
      <x:c r="E2320" s="10" t="str">
        <x:v>abdullah@drivenproperties.ae</x:v>
      </x:c>
      <x:c r="F2320" s="11" t="str">
        <x:v>DLD registered broker mobile</x:v>
      </x:c>
      <x:c r="G2320" s="14" t="str">
        <x:v>Not contacted</x:v>
      </x:c>
      <x:c r="H2320" s="13"/>
      <x:c r="I2320" s="11"/>
      <x:c r="J2320" s="13" t="n">
        <x:v>46299.5</x:v>
      </x:c>
      <x:c r="K2320" s="11" t="str">
        <x:v>Dubai Land Department registry</x:v>
      </x:c>
      <x:c r="L2320" s="11" t="str">
        <x:v>Broker number 26479; published phone 971|501049777. Registry contact; not dial-tested.</x:v>
      </x:c>
      <x:c r="M2320" s="11"/>
      <x:c r="N2320" s="10" t="str">
        <x:v>https://dubailand.gov.ae/en/eservices/licensed-real-estate-brokers/licensed-real-estate-brokers-list/#/</x:v>
      </x:c>
    </x:row>
    <x:row r="2321" ht="48" customHeight="1">
      <x:c r="A2321" s="10" t="str">
        <x:v>Aftab Ahmad Iftikhar Hussain</x:v>
      </x:c>
      <x:c r="B2321" s="10" t="str">
        <x:v>Driven Properties Llc</x:v>
      </x:c>
      <x:c r="C2321" s="12" t="str">
        <x:v>+971 55 560 3524</x:v>
      </x:c>
      <x:c r="D2321" s="10" t="str">
        <x:v>Licensed real estate broker</x:v>
      </x:c>
      <x:c r="E2321" s="10" t="str">
        <x:v>aftab@drivenproperties.com</x:v>
      </x:c>
      <x:c r="F2321" s="11" t="str">
        <x:v>DLD registered broker mobile</x:v>
      </x:c>
      <x:c r="G2321" s="14" t="str">
        <x:v>Not contacted</x:v>
      </x:c>
      <x:c r="H2321" s="13"/>
      <x:c r="I2321" s="11"/>
      <x:c r="J2321" s="13" t="n">
        <x:v>46299.5</x:v>
      </x:c>
      <x:c r="K2321" s="11" t="str">
        <x:v>Dubai Land Department registry</x:v>
      </x:c>
      <x:c r="L2321" s="11" t="str">
        <x:v>Broker number 77740; published phone 0555603524. Registry contact; not dial-tested.</x:v>
      </x:c>
      <x:c r="M2321" s="11"/>
      <x:c r="N2321" s="10" t="str">
        <x:v>https://dubailand.gov.ae/en/eservices/licensed-real-estate-brokers/licensed-real-estate-brokers-list/#/</x:v>
      </x:c>
    </x:row>
    <x:row r="2322" ht="48" customHeight="1">
      <x:c r="A2322" s="10" t="str">
        <x:v>Ali Ghaleb Ayoush</x:v>
      </x:c>
      <x:c r="B2322" s="10" t="str">
        <x:v>Driven Properties Llc</x:v>
      </x:c>
      <x:c r="C2322" s="12" t="str">
        <x:v>+971 58 890 3879</x:v>
      </x:c>
      <x:c r="D2322" s="10" t="str">
        <x:v>Licensed real estate broker</x:v>
      </x:c>
      <x:c r="E2322" s="10" t="str">
        <x:v>ali@drivenproperties.com</x:v>
      </x:c>
      <x:c r="F2322" s="11" t="str">
        <x:v>DLD registered broker mobile</x:v>
      </x:c>
      <x:c r="G2322" s="14" t="str">
        <x:v>Not contacted</x:v>
      </x:c>
      <x:c r="H2322" s="13"/>
      <x:c r="I2322" s="11"/>
      <x:c r="J2322" s="13" t="n">
        <x:v>46299.5</x:v>
      </x:c>
      <x:c r="K2322" s="11" t="str">
        <x:v>Dubai Land Department registry</x:v>
      </x:c>
      <x:c r="L2322" s="11" t="str">
        <x:v>Broker number 65076; published phone 971|588903879. Registry contact; not dial-tested.</x:v>
      </x:c>
      <x:c r="M2322" s="11"/>
      <x:c r="N2322" s="10" t="str">
        <x:v>https://dubailand.gov.ae/en/eservices/licensed-real-estate-brokers/licensed-real-estate-brokers-list/#/</x:v>
      </x:c>
    </x:row>
    <x:row r="2323" ht="48" customHeight="1">
      <x:c r="A2323" s="10" t="str">
        <x:v>Anita Keskeny</x:v>
      </x:c>
      <x:c r="B2323" s="10" t="str">
        <x:v>Driven Properties Llc</x:v>
      </x:c>
      <x:c r="C2323" s="12" t="str">
        <x:v>+971 50 821 2589</x:v>
      </x:c>
      <x:c r="D2323" s="10" t="str">
        <x:v>Licensed real estate broker</x:v>
      </x:c>
      <x:c r="E2323" s="10" t="str">
        <x:v>anita.keskeny@gmail.com</x:v>
      </x:c>
      <x:c r="F2323" s="11" t="str">
        <x:v>DLD registered broker mobile</x:v>
      </x:c>
      <x:c r="G2323" s="14" t="str">
        <x:v>Not contacted</x:v>
      </x:c>
      <x:c r="H2323" s="13"/>
      <x:c r="I2323" s="11"/>
      <x:c r="J2323" s="13" t="n">
        <x:v>46299.5</x:v>
      </x:c>
      <x:c r="K2323" s="11" t="str">
        <x:v>Dubai Land Department registry</x:v>
      </x:c>
      <x:c r="L2323" s="11" t="str">
        <x:v>Broker number 54578; published phone 971|0508212589. Registry contact; not dial-tested.</x:v>
      </x:c>
      <x:c r="M2323" s="11"/>
      <x:c r="N2323" s="10" t="str">
        <x:v>https://dubailand.gov.ae/en/eservices/licensed-real-estate-brokers/licensed-real-estate-brokers-list/#/</x:v>
      </x:c>
    </x:row>
    <x:row r="2324" ht="48" customHeight="1">
      <x:c r="A2324" s="10" t="str">
        <x:v>Areeg Mohammed Gomaa Gomaa Abowarda</x:v>
      </x:c>
      <x:c r="B2324" s="10" t="str">
        <x:v>Driven Properties Llc</x:v>
      </x:c>
      <x:c r="C2324" s="12" t="str">
        <x:v>+971 55 630 8970</x:v>
      </x:c>
      <x:c r="D2324" s="10" t="str">
        <x:v>Licensed real estate broker</x:v>
      </x:c>
      <x:c r="E2324" s="10" t="str">
        <x:v>areeg@drivenproperties.com</x:v>
      </x:c>
      <x:c r="F2324" s="11" t="str">
        <x:v>DLD registered broker mobile</x:v>
      </x:c>
      <x:c r="G2324" s="14" t="str">
        <x:v>Not contacted</x:v>
      </x:c>
      <x:c r="H2324" s="13"/>
      <x:c r="I2324" s="11"/>
      <x:c r="J2324" s="13" t="n">
        <x:v>46299.5</x:v>
      </x:c>
      <x:c r="K2324" s="11" t="str">
        <x:v>Dubai Land Department registry</x:v>
      </x:c>
      <x:c r="L2324" s="11" t="str">
        <x:v>Broker number 63893; published phone 0556308970. Registry contact; not dial-tested.</x:v>
      </x:c>
      <x:c r="M2324" s="11"/>
      <x:c r="N2324" s="10" t="str">
        <x:v>https://dubailand.gov.ae/en/eservices/licensed-real-estate-brokers/licensed-real-estate-brokers-list/#/</x:v>
      </x:c>
    </x:row>
    <x:row r="2325" ht="48" customHeight="1">
      <x:c r="A2325" s="10" t="str">
        <x:v>Brian Michael Rohan</x:v>
      </x:c>
      <x:c r="B2325" s="10" t="str">
        <x:v>Driven Properties Llc</x:v>
      </x:c>
      <x:c r="C2325" s="12" t="str">
        <x:v>+971 50 630 9320</x:v>
      </x:c>
      <x:c r="D2325" s="10" t="str">
        <x:v>Licensed real estate broker</x:v>
      </x:c>
      <x:c r="E2325" s="10" t="str">
        <x:v>rohan.brian@gmail.com</x:v>
      </x:c>
      <x:c r="F2325" s="11" t="str">
        <x:v>DLD registered broker mobile</x:v>
      </x:c>
      <x:c r="G2325" s="14" t="str">
        <x:v>Not contacted</x:v>
      </x:c>
      <x:c r="H2325" s="13"/>
      <x:c r="I2325" s="11"/>
      <x:c r="J2325" s="13" t="n">
        <x:v>46299.5</x:v>
      </x:c>
      <x:c r="K2325" s="11" t="str">
        <x:v>Dubai Land Department registry</x:v>
      </x:c>
      <x:c r="L2325" s="11" t="str">
        <x:v>Broker number 91252; published phone 971|0506309320. Registry contact; not dial-tested.</x:v>
      </x:c>
      <x:c r="M2325" s="11"/>
      <x:c r="N2325" s="10" t="str">
        <x:v>https://dubailand.gov.ae/en/eservices/licensed-real-estate-brokers/licensed-real-estate-brokers-list/#/</x:v>
      </x:c>
    </x:row>
    <x:row r="2326" ht="48" customHeight="1">
      <x:c r="A2326" s="10" t="str">
        <x:v>Carina Janette Fritzmann</x:v>
      </x:c>
      <x:c r="B2326" s="10" t="str">
        <x:v>Driven Properties Llc</x:v>
      </x:c>
      <x:c r="C2326" s="12" t="str">
        <x:v>+971 55 556 7943</x:v>
      </x:c>
      <x:c r="D2326" s="10" t="str">
        <x:v>Licensed real estate broker</x:v>
      </x:c>
      <x:c r="E2326" s="10" t="str">
        <x:v>carina@drivenproperties.com</x:v>
      </x:c>
      <x:c r="F2326" s="11" t="str">
        <x:v>DLD registered broker mobile</x:v>
      </x:c>
      <x:c r="G2326" s="14" t="str">
        <x:v>Not contacted</x:v>
      </x:c>
      <x:c r="H2326" s="13"/>
      <x:c r="I2326" s="11"/>
      <x:c r="J2326" s="13" t="n">
        <x:v>46299.5</x:v>
      </x:c>
      <x:c r="K2326" s="11" t="str">
        <x:v>Dubai Land Department registry</x:v>
      </x:c>
      <x:c r="L2326" s="11" t="str">
        <x:v>Broker number 68487; published phone 971|555567943. Registry contact; not dial-tested.</x:v>
      </x:c>
      <x:c r="M2326" s="11"/>
      <x:c r="N2326" s="10" t="str">
        <x:v>https://dubailand.gov.ae/en/eservices/licensed-real-estate-brokers/licensed-real-estate-brokers-list/#/</x:v>
      </x:c>
    </x:row>
    <x:row r="2327" ht="48" customHeight="1">
      <x:c r="A2327" s="10" t="str">
        <x:v>Diana Berro</x:v>
      </x:c>
      <x:c r="B2327" s="10" t="str">
        <x:v>Driven Properties Llc</x:v>
      </x:c>
      <x:c r="C2327" s="12" t="str">
        <x:v>+971 55 756 0321</x:v>
      </x:c>
      <x:c r="D2327" s="10" t="str">
        <x:v>Licensed real estate broker</x:v>
      </x:c>
      <x:c r="E2327" s="10" t="str">
        <x:v>dianaberro@hotmail.fr</x:v>
      </x:c>
      <x:c r="F2327" s="11" t="str">
        <x:v>DLD registered broker mobile</x:v>
      </x:c>
      <x:c r="G2327" s="14" t="str">
        <x:v>Not contacted</x:v>
      </x:c>
      <x:c r="H2327" s="13"/>
      <x:c r="I2327" s="11"/>
      <x:c r="J2327" s="13" t="n">
        <x:v>46299.5</x:v>
      </x:c>
      <x:c r="K2327" s="11" t="str">
        <x:v>Dubai Land Department registry</x:v>
      </x:c>
      <x:c r="L2327" s="11" t="str">
        <x:v>Broker number 57649; published phone 971|0557560321. Registry contact; not dial-tested.</x:v>
      </x:c>
      <x:c r="M2327" s="11"/>
      <x:c r="N2327" s="10" t="str">
        <x:v>https://dubailand.gov.ae/en/eservices/licensed-real-estate-brokers/licensed-real-estate-brokers-list/#/</x:v>
      </x:c>
    </x:row>
    <x:row r="2328" ht="48" customHeight="1">
      <x:c r="A2328" s="10" t="str">
        <x:v>Farrukhjon Tojaliev</x:v>
      </x:c>
      <x:c r="B2328" s="10" t="str">
        <x:v>Driven Properties Llc</x:v>
      </x:c>
      <x:c r="C2328" s="12" t="str">
        <x:v>+971 50 175 0707</x:v>
      </x:c>
      <x:c r="D2328" s="10" t="str">
        <x:v>Licensed real estate broker</x:v>
      </x:c>
      <x:c r="E2328" s="10" t="str">
        <x:v>farruh07@mail.ru</x:v>
      </x:c>
      <x:c r="F2328" s="11" t="str">
        <x:v>DLD registered broker mobile</x:v>
      </x:c>
      <x:c r="G2328" s="14" t="str">
        <x:v>Not contacted</x:v>
      </x:c>
      <x:c r="H2328" s="13"/>
      <x:c r="I2328" s="11"/>
      <x:c r="J2328" s="13" t="n">
        <x:v>46299.5</x:v>
      </x:c>
      <x:c r="K2328" s="11" t="str">
        <x:v>Dubai Land Department registry</x:v>
      </x:c>
      <x:c r="L2328" s="11" t="str">
        <x:v>Broker number 85827; published phone 0501750707. Registry contact; not dial-tested.</x:v>
      </x:c>
      <x:c r="M2328" s="11"/>
      <x:c r="N2328" s="10" t="str">
        <x:v>https://dubailand.gov.ae/en/eservices/licensed-real-estate-brokers/licensed-real-estate-brokers-list/#/</x:v>
      </x:c>
    </x:row>
    <x:row r="2329" ht="48" customHeight="1">
      <x:c r="A2329" s="10" t="str">
        <x:v>Fatima Hashil Zayed Mubarak Alkobaisi</x:v>
      </x:c>
      <x:c r="B2329" s="10" t="str">
        <x:v>Driven Properties Llc</x:v>
      </x:c>
      <x:c r="C2329" s="12" t="str">
        <x:v>+971 56 211 4070</x:v>
      </x:c>
      <x:c r="D2329" s="10" t="str">
        <x:v>Licensed real estate broker</x:v>
      </x:c>
      <x:c r="E2329" s="10" t="str">
        <x:v>fatima.alkobaisi@drivenproperties.com</x:v>
      </x:c>
      <x:c r="F2329" s="11" t="str">
        <x:v>DLD registered broker mobile</x:v>
      </x:c>
      <x:c r="G2329" s="14" t="str">
        <x:v>Not contacted</x:v>
      </x:c>
      <x:c r="H2329" s="13"/>
      <x:c r="I2329" s="11"/>
      <x:c r="J2329" s="13" t="n">
        <x:v>46299.5</x:v>
      </x:c>
      <x:c r="K2329" s="11" t="str">
        <x:v>Dubai Land Department registry</x:v>
      </x:c>
      <x:c r="L2329" s="11" t="str">
        <x:v>Broker number 45785; published phone 971|562114070. Registry contact; not dial-tested.</x:v>
      </x:c>
      <x:c r="M2329" s="11"/>
      <x:c r="N2329" s="10" t="str">
        <x:v>https://dubailand.gov.ae/en/eservices/licensed-real-estate-brokers/licensed-real-estate-brokers-list/#/</x:v>
      </x:c>
    </x:row>
    <x:row r="2330" ht="48" customHeight="1">
      <x:c r="A2330" s="10" t="str">
        <x:v>Francesco Fabbri</x:v>
      </x:c>
      <x:c r="B2330" s="10" t="str">
        <x:v>Driven Properties Llc</x:v>
      </x:c>
      <x:c r="C2330" s="12" t="str">
        <x:v>+971 58 568 3174</x:v>
      </x:c>
      <x:c r="D2330" s="10" t="str">
        <x:v>Licensed real estate broker</x:v>
      </x:c>
      <x:c r="E2330" s="10" t="str">
        <x:v>francesco.fabbri79@gmail.com</x:v>
      </x:c>
      <x:c r="F2330" s="11" t="str">
        <x:v>DLD registered broker mobile</x:v>
      </x:c>
      <x:c r="G2330" s="14" t="str">
        <x:v>Not contacted</x:v>
      </x:c>
      <x:c r="H2330" s="13"/>
      <x:c r="I2330" s="11"/>
      <x:c r="J2330" s="13" t="n">
        <x:v>46299.5</x:v>
      </x:c>
      <x:c r="K2330" s="11" t="str">
        <x:v>Dubai Land Department registry</x:v>
      </x:c>
      <x:c r="L2330" s="11" t="str">
        <x:v>Broker number 53236; published phone 971|585683174. Registry contact; not dial-tested.</x:v>
      </x:c>
      <x:c r="M2330" s="11"/>
      <x:c r="N2330" s="10" t="str">
        <x:v>https://dubailand.gov.ae/en/eservices/licensed-real-estate-brokers/licensed-real-estate-brokers-list/#/</x:v>
      </x:c>
    </x:row>
    <x:row r="2331" ht="48" customHeight="1">
      <x:c r="A2331" s="10" t="str">
        <x:v>Francisco Ruiz Aragon</x:v>
      </x:c>
      <x:c r="B2331" s="10" t="str">
        <x:v>Driven Properties Llc</x:v>
      </x:c>
      <x:c r="C2331" s="12" t="str">
        <x:v>+971 52 244 9120</x:v>
      </x:c>
      <x:c r="D2331" s="10" t="str">
        <x:v>Licensed real estate broker</x:v>
      </x:c>
      <x:c r="E2331" s="10" t="str">
        <x:v>francisco@drivenproperties.com</x:v>
      </x:c>
      <x:c r="F2331" s="11" t="str">
        <x:v>DLD registered broker mobile</x:v>
      </x:c>
      <x:c r="G2331" s="14" t="str">
        <x:v>Not contacted</x:v>
      </x:c>
      <x:c r="H2331" s="13"/>
      <x:c r="I2331" s="11"/>
      <x:c r="J2331" s="13" t="n">
        <x:v>46299.5</x:v>
      </x:c>
      <x:c r="K2331" s="11" t="str">
        <x:v>Dubai Land Department registry</x:v>
      </x:c>
      <x:c r="L2331" s="11" t="str">
        <x:v>Broker number 94243; published phone 971|522449120. Registry contact; not dial-tested.</x:v>
      </x:c>
      <x:c r="M2331" s="11"/>
      <x:c r="N2331" s="10" t="str">
        <x:v>https://dubailand.gov.ae/en/eservices/licensed-real-estate-brokers/licensed-real-estate-brokers-list/#/</x:v>
      </x:c>
    </x:row>
    <x:row r="2332" ht="48" customHeight="1">
      <x:c r="A2332" s="10" t="str">
        <x:v>Gouri Dattatray Bhalekar</x:v>
      </x:c>
      <x:c r="B2332" s="10" t="str">
        <x:v>Driven Properties Llc</x:v>
      </x:c>
      <x:c r="C2332" s="12" t="str">
        <x:v>+971 58 689 2119</x:v>
      </x:c>
      <x:c r="D2332" s="10" t="str">
        <x:v>Licensed real estate broker</x:v>
      </x:c>
      <x:c r="E2332" s="10" t="str">
        <x:v>gouri@drivenproperties.com</x:v>
      </x:c>
      <x:c r="F2332" s="11" t="str">
        <x:v>DLD registered broker mobile</x:v>
      </x:c>
      <x:c r="G2332" s="14" t="str">
        <x:v>Not contacted</x:v>
      </x:c>
      <x:c r="H2332" s="13"/>
      <x:c r="I2332" s="11"/>
      <x:c r="J2332" s="13" t="n">
        <x:v>46299.5</x:v>
      </x:c>
      <x:c r="K2332" s="11" t="str">
        <x:v>Dubai Land Department registry</x:v>
      </x:c>
      <x:c r="L2332" s="11" t="str">
        <x:v>Broker number 60479; published phone 0586892119. Registry contact; not dial-tested.</x:v>
      </x:c>
      <x:c r="M2332" s="11"/>
      <x:c r="N2332" s="10" t="str">
        <x:v>https://dubailand.gov.ae/en/eservices/licensed-real-estate-brokers/licensed-real-estate-brokers-list/#/</x:v>
      </x:c>
    </x:row>
    <x:row r="2333" ht="48" customHeight="1">
      <x:c r="A2333" s="10" t="str">
        <x:v>Hadi Mohammed Saleem A Hamra</x:v>
      </x:c>
      <x:c r="B2333" s="10" t="str">
        <x:v>Driven Properties Llc</x:v>
      </x:c>
      <x:c r="C2333" s="12" t="str">
        <x:v>+971 52 676 6676</x:v>
      </x:c>
      <x:c r="D2333" s="10" t="str">
        <x:v>Licensed real estate broker</x:v>
      </x:c>
      <x:c r="E2333" s="10" t="str">
        <x:v>Hadihamra111@hotmail.com</x:v>
      </x:c>
      <x:c r="F2333" s="11" t="str">
        <x:v>DLD registered broker mobile</x:v>
      </x:c>
      <x:c r="G2333" s="14" t="str">
        <x:v>Not contacted</x:v>
      </x:c>
      <x:c r="H2333" s="13"/>
      <x:c r="I2333" s="11"/>
      <x:c r="J2333" s="13" t="n">
        <x:v>46299.5</x:v>
      </x:c>
      <x:c r="K2333" s="11" t="str">
        <x:v>Dubai Land Department registry</x:v>
      </x:c>
      <x:c r="L2333" s="11" t="str">
        <x:v>Broker number 40597; published phone 971|526766676. Registry contact; not dial-tested.</x:v>
      </x:c>
      <x:c r="M2333" s="11"/>
      <x:c r="N2333" s="10" t="str">
        <x:v>https://dubailand.gov.ae/en/eservices/licensed-real-estate-brokers/licensed-real-estate-brokers-list/#/</x:v>
      </x:c>
    </x:row>
    <x:row r="2334" ht="48" customHeight="1">
      <x:c r="A2334" s="10" t="str">
        <x:v>Hitesh Kumar Govindbhai Bhaktani Bhaktani Govindbhai</x:v>
      </x:c>
      <x:c r="B2334" s="10" t="str">
        <x:v>Driven Properties Llc</x:v>
      </x:c>
      <x:c r="C2334" s="12" t="str">
        <x:v>+971 58 579 9580</x:v>
      </x:c>
      <x:c r="D2334" s="10" t="str">
        <x:v>Licensed real estate broker</x:v>
      </x:c>
      <x:c r="E2334" s="10" t="str">
        <x:v>kumardxb@hotmail.com</x:v>
      </x:c>
      <x:c r="F2334" s="11" t="str">
        <x:v>DLD registered broker mobile</x:v>
      </x:c>
      <x:c r="G2334" s="14" t="str">
        <x:v>Not contacted</x:v>
      </x:c>
      <x:c r="H2334" s="13"/>
      <x:c r="I2334" s="11"/>
      <x:c r="J2334" s="13" t="n">
        <x:v>46299.5</x:v>
      </x:c>
      <x:c r="K2334" s="11" t="str">
        <x:v>Dubai Land Department registry</x:v>
      </x:c>
      <x:c r="L2334" s="11" t="str">
        <x:v>Broker number 37509; published phone 971|585799580. Registry contact; not dial-tested.</x:v>
      </x:c>
      <x:c r="M2334" s="11"/>
      <x:c r="N2334" s="10" t="str">
        <x:v>https://dubailand.gov.ae/en/eservices/licensed-real-estate-brokers/licensed-real-estate-brokers-list/#/</x:v>
      </x:c>
    </x:row>
    <x:row r="2335" ht="48" customHeight="1">
      <x:c r="A2335" s="10" t="str">
        <x:v>Imran Khan Shamas Khan</x:v>
      </x:c>
      <x:c r="B2335" s="10" t="str">
        <x:v>Driven Properties Llc</x:v>
      </x:c>
      <x:c r="C2335" s="12" t="str">
        <x:v>+971 54 492 4120</x:v>
      </x:c>
      <x:c r="D2335" s="10" t="str">
        <x:v>Licensed real estate broker</x:v>
      </x:c>
      <x:c r="E2335" s="10" t="str">
        <x:v>imran.khan@drivenproperties.com</x:v>
      </x:c>
      <x:c r="F2335" s="11" t="str">
        <x:v>DLD registered broker mobile</x:v>
      </x:c>
      <x:c r="G2335" s="14" t="str">
        <x:v>Not contacted</x:v>
      </x:c>
      <x:c r="H2335" s="13"/>
      <x:c r="I2335" s="11"/>
      <x:c r="J2335" s="13" t="n">
        <x:v>46299.5</x:v>
      </x:c>
      <x:c r="K2335" s="11" t="str">
        <x:v>Dubai Land Department registry</x:v>
      </x:c>
      <x:c r="L2335" s="11" t="str">
        <x:v>Broker number 75307; published phone 971|544924120. Registry contact; not dial-tested.</x:v>
      </x:c>
      <x:c r="M2335" s="11"/>
      <x:c r="N2335" s="10" t="str">
        <x:v>https://dubailand.gov.ae/en/eservices/licensed-real-estate-brokers/licensed-real-estate-brokers-list/#/</x:v>
      </x:c>
    </x:row>
    <x:row r="2336" ht="48" customHeight="1">
      <x:c r="A2336" s="10" t="str">
        <x:v>Kamen Ojay Picken</x:v>
      </x:c>
      <x:c r="B2336" s="10" t="str">
        <x:v>Driven Properties Llc</x:v>
      </x:c>
      <x:c r="C2336" s="12" t="str">
        <x:v>+971 58 177 0801</x:v>
      </x:c>
      <x:c r="D2336" s="10" t="str">
        <x:v>Licensed real estate broker</x:v>
      </x:c>
      <x:c r="E2336" s="10" t="str">
        <x:v>kamen@drivenproperties.com</x:v>
      </x:c>
      <x:c r="F2336" s="11" t="str">
        <x:v>DLD registered broker mobile</x:v>
      </x:c>
      <x:c r="G2336" s="14" t="str">
        <x:v>Not contacted</x:v>
      </x:c>
      <x:c r="H2336" s="13"/>
      <x:c r="I2336" s="11"/>
      <x:c r="J2336" s="13" t="n">
        <x:v>46299.5</x:v>
      </x:c>
      <x:c r="K2336" s="11" t="str">
        <x:v>Dubai Land Department registry</x:v>
      </x:c>
      <x:c r="L2336" s="11" t="str">
        <x:v>Broker number 56668; published phone 0581770801. Registry contact; not dial-tested.</x:v>
      </x:c>
      <x:c r="M2336" s="11"/>
      <x:c r="N2336" s="10" t="str">
        <x:v>https://dubailand.gov.ae/en/eservices/licensed-real-estate-brokers/licensed-real-estate-brokers-list/#/</x:v>
      </x:c>
    </x:row>
    <x:row r="2337" ht="48" customHeight="1">
      <x:c r="A2337" s="10" t="str">
        <x:v>Kianoush Tahvili Darban</x:v>
      </x:c>
      <x:c r="B2337" s="10" t="str">
        <x:v>Driven Properties Llc</x:v>
      </x:c>
      <x:c r="C2337" s="12" t="str">
        <x:v>+971 55 365 7894</x:v>
      </x:c>
      <x:c r="D2337" s="10" t="str">
        <x:v>Licensed real estate broker</x:v>
      </x:c>
      <x:c r="E2337" s="10" t="str">
        <x:v>Kianoush.darban@hotmail.com</x:v>
      </x:c>
      <x:c r="F2337" s="11" t="str">
        <x:v>DLD registered broker mobile</x:v>
      </x:c>
      <x:c r="G2337" s="14" t="str">
        <x:v>Not contacted</x:v>
      </x:c>
      <x:c r="H2337" s="13"/>
      <x:c r="I2337" s="11"/>
      <x:c r="J2337" s="13" t="n">
        <x:v>46299.5</x:v>
      </x:c>
      <x:c r="K2337" s="11" t="str">
        <x:v>Dubai Land Department registry</x:v>
      </x:c>
      <x:c r="L2337" s="11" t="str">
        <x:v>Broker number 46127; published phone 971|553657894. Registry contact; not dial-tested.</x:v>
      </x:c>
      <x:c r="M2337" s="11"/>
      <x:c r="N2337" s="10" t="str">
        <x:v>https://dubailand.gov.ae/en/eservices/licensed-real-estate-brokers/licensed-real-estate-brokers-list/#/</x:v>
      </x:c>
    </x:row>
    <x:row r="2338" ht="48" customHeight="1">
      <x:c r="A2338" s="10" t="str">
        <x:v>Ludovic Laurent Guy Ortiz</x:v>
      </x:c>
      <x:c r="B2338" s="10" t="str">
        <x:v>Driven Properties Llc</x:v>
      </x:c>
      <x:c r="C2338" s="12" t="str">
        <x:v>+971 55 532 2535</x:v>
      </x:c>
      <x:c r="D2338" s="10" t="str">
        <x:v>Licensed real estate broker</x:v>
      </x:c>
      <x:c r="E2338" s="10" t="str">
        <x:v>ludovic.ortiz@gmail.com</x:v>
      </x:c>
      <x:c r="F2338" s="11" t="str">
        <x:v>DLD registered broker mobile</x:v>
      </x:c>
      <x:c r="G2338" s="14" t="str">
        <x:v>Not contacted</x:v>
      </x:c>
      <x:c r="H2338" s="13"/>
      <x:c r="I2338" s="11"/>
      <x:c r="J2338" s="13" t="n">
        <x:v>46299.5</x:v>
      </x:c>
      <x:c r="K2338" s="11" t="str">
        <x:v>Dubai Land Department registry</x:v>
      </x:c>
      <x:c r="L2338" s="11" t="str">
        <x:v>Broker number 34238; published phone 971|555322535. Registry contact; not dial-tested.</x:v>
      </x:c>
      <x:c r="M2338" s="11"/>
      <x:c r="N2338" s="10" t="str">
        <x:v>https://dubailand.gov.ae/en/eservices/licensed-real-estate-brokers/licensed-real-estate-brokers-list/#/</x:v>
      </x:c>
    </x:row>
    <x:row r="2339" ht="48" customHeight="1">
      <x:c r="A2339" s="10" t="str">
        <x:v>Mohamed Raafat Selim Hassan Selim</x:v>
      </x:c>
      <x:c r="B2339" s="10" t="str">
        <x:v>Driven Properties Llc</x:v>
      </x:c>
      <x:c r="C2339" s="12" t="str">
        <x:v>+971 52 493 1724</x:v>
      </x:c>
      <x:c r="D2339" s="10" t="str">
        <x:v>Licensed real estate broker</x:v>
      </x:c>
      <x:c r="E2339" s="10" t="str">
        <x:v>muhamedraafat91@gmail.com</x:v>
      </x:c>
      <x:c r="F2339" s="11" t="str">
        <x:v>DLD registered broker mobile</x:v>
      </x:c>
      <x:c r="G2339" s="14" t="str">
        <x:v>Not contacted</x:v>
      </x:c>
      <x:c r="H2339" s="13"/>
      <x:c r="I2339" s="11"/>
      <x:c r="J2339" s="13" t="n">
        <x:v>46299.5</x:v>
      </x:c>
      <x:c r="K2339" s="11" t="str">
        <x:v>Dubai Land Department registry</x:v>
      </x:c>
      <x:c r="L2339" s="11" t="str">
        <x:v>Broker number 46699; published phone 971|524931724. Registry contact; not dial-tested.</x:v>
      </x:c>
      <x:c r="M2339" s="11"/>
      <x:c r="N2339" s="10" t="str">
        <x:v>https://dubailand.gov.ae/en/eservices/licensed-real-estate-brokers/licensed-real-estate-brokers-list/#/</x:v>
      </x:c>
    </x:row>
    <x:row r="2340" ht="48" customHeight="1">
      <x:c r="A2340" s="10" t="str">
        <x:v>Mohamed Yehia Zaki Mohamed</x:v>
      </x:c>
      <x:c r="B2340" s="10" t="str">
        <x:v>Driven Properties Llc</x:v>
      </x:c>
      <x:c r="C2340" s="12" t="str">
        <x:v>+971 56 619 2217</x:v>
      </x:c>
      <x:c r="D2340" s="10" t="str">
        <x:v>Licensed real estate broker</x:v>
      </x:c>
      <x:c r="E2340" s="10" t="str">
        <x:v>yehia@drivenproperties.com</x:v>
      </x:c>
      <x:c r="F2340" s="11" t="str">
        <x:v>DLD registered broker mobile</x:v>
      </x:c>
      <x:c r="G2340" s="14" t="str">
        <x:v>Not contacted</x:v>
      </x:c>
      <x:c r="H2340" s="13"/>
      <x:c r="I2340" s="11"/>
      <x:c r="J2340" s="13" t="n">
        <x:v>46299.5</x:v>
      </x:c>
      <x:c r="K2340" s="11" t="str">
        <x:v>Dubai Land Department registry</x:v>
      </x:c>
      <x:c r="L2340" s="11" t="str">
        <x:v>Broker number 39594; published phone 971|566192217. Registry contact; not dial-tested.</x:v>
      </x:c>
      <x:c r="M2340" s="11"/>
      <x:c r="N2340" s="10" t="str">
        <x:v>https://dubailand.gov.ae/en/eservices/licensed-real-estate-brokers/licensed-real-estate-brokers-list/#/</x:v>
      </x:c>
    </x:row>
    <x:row r="2341" ht="48" customHeight="1">
      <x:c r="A2341" s="10" t="str">
        <x:v>Molham Abdulnaser Sabsabi Alrefai</x:v>
      </x:c>
      <x:c r="B2341" s="10" t="str">
        <x:v>Driven Properties Llc</x:v>
      </x:c>
      <x:c r="C2341" s="12" t="str">
        <x:v>+971 50 821 8303</x:v>
      </x:c>
      <x:c r="D2341" s="10" t="str">
        <x:v>Licensed real estate broker</x:v>
      </x:c>
      <x:c r="E2341" s="10" t="str">
        <x:v>molham@drivenproperties.com</x:v>
      </x:c>
      <x:c r="F2341" s="11" t="str">
        <x:v>DLD registered broker mobile</x:v>
      </x:c>
      <x:c r="G2341" s="14" t="str">
        <x:v>Not contacted</x:v>
      </x:c>
      <x:c r="H2341" s="13"/>
      <x:c r="I2341" s="11"/>
      <x:c r="J2341" s="13" t="n">
        <x:v>46299.5</x:v>
      </x:c>
      <x:c r="K2341" s="11" t="str">
        <x:v>Dubai Land Department registry</x:v>
      </x:c>
      <x:c r="L2341" s="11" t="str">
        <x:v>Broker number 82912; published phone 0508218303. Registry contact; not dial-tested.</x:v>
      </x:c>
      <x:c r="M2341" s="11"/>
      <x:c r="N2341" s="10" t="str">
        <x:v>https://dubailand.gov.ae/en/eservices/licensed-real-estate-brokers/licensed-real-estate-brokers-list/#/</x:v>
      </x:c>
    </x:row>
    <x:row r="2342" ht="48" customHeight="1">
      <x:c r="A2342" s="10" t="str">
        <x:v>Mubbashira Maksudahemad Marfatiya Maksudahemad Usmanbhai Marfatiya</x:v>
      </x:c>
      <x:c r="B2342" s="10" t="str">
        <x:v>Driven Properties Llc</x:v>
      </x:c>
      <x:c r="C2342" s="12" t="str">
        <x:v>+971 54 561 1050</x:v>
      </x:c>
      <x:c r="D2342" s="10" t="str">
        <x:v>Licensed real estate broker</x:v>
      </x:c>
      <x:c r="E2342" s="10" t="str">
        <x:v>mubasshira.marfatiya@gmail.com</x:v>
      </x:c>
      <x:c r="F2342" s="11" t="str">
        <x:v>DLD registered broker mobile</x:v>
      </x:c>
      <x:c r="G2342" s="14" t="str">
        <x:v>Not contacted</x:v>
      </x:c>
      <x:c r="H2342" s="13"/>
      <x:c r="I2342" s="11"/>
      <x:c r="J2342" s="13" t="n">
        <x:v>46299.5</x:v>
      </x:c>
      <x:c r="K2342" s="11" t="str">
        <x:v>Dubai Land Department registry</x:v>
      </x:c>
      <x:c r="L2342" s="11" t="str">
        <x:v>Broker number 54135; published phone 971|545611050. Registry contact; not dial-tested.</x:v>
      </x:c>
      <x:c r="M2342" s="11"/>
      <x:c r="N2342" s="10" t="str">
        <x:v>https://dubailand.gov.ae/en/eservices/licensed-real-estate-brokers/licensed-real-estate-brokers-list/#/</x:v>
      </x:c>
    </x:row>
    <x:row r="2343" ht="48" customHeight="1">
      <x:c r="A2343" s="10" t="str">
        <x:v>Narges Mohammad Ali Shahabi</x:v>
      </x:c>
      <x:c r="B2343" s="10" t="str">
        <x:v>Driven Properties Llc</x:v>
      </x:c>
      <x:c r="C2343" s="12" t="str">
        <x:v>+971 54 252 5926</x:v>
      </x:c>
      <x:c r="D2343" s="10" t="str">
        <x:v>Licensed real estate broker</x:v>
      </x:c>
      <x:c r="E2343" s="10" t="str">
        <x:v>narcis@drivenproperties.com</x:v>
      </x:c>
      <x:c r="F2343" s="11" t="str">
        <x:v>DLD registered broker mobile</x:v>
      </x:c>
      <x:c r="G2343" s="14" t="str">
        <x:v>Not contacted</x:v>
      </x:c>
      <x:c r="H2343" s="13"/>
      <x:c r="I2343" s="11"/>
      <x:c r="J2343" s="13" t="n">
        <x:v>46299.5</x:v>
      </x:c>
      <x:c r="K2343" s="11" t="str">
        <x:v>Dubai Land Department registry</x:v>
      </x:c>
      <x:c r="L2343" s="11" t="str">
        <x:v>Broker number 78338; published phone 971|542525926. Registry contact; not dial-tested.</x:v>
      </x:c>
      <x:c r="M2343" s="11"/>
      <x:c r="N2343" s="10" t="str">
        <x:v>https://dubailand.gov.ae/en/eservices/licensed-real-estate-brokers/licensed-real-estate-brokers-list/#/</x:v>
      </x:c>
    </x:row>
    <x:row r="2344" ht="48" customHeight="1">
      <x:c r="A2344" s="10" t="str">
        <x:v>Natalia Vladimirovna Nasonova</x:v>
      </x:c>
      <x:c r="B2344" s="10" t="str">
        <x:v>Driven Properties Llc</x:v>
      </x:c>
      <x:c r="C2344" s="12" t="str">
        <x:v>+971 54 422 8484</x:v>
      </x:c>
      <x:c r="D2344" s="10" t="str">
        <x:v>Licensed real estate broker</x:v>
      </x:c>
      <x:c r="E2344" s="10" t="str">
        <x:v>natmur09@icloud.com</x:v>
      </x:c>
      <x:c r="F2344" s="11" t="str">
        <x:v>DLD registered broker mobile</x:v>
      </x:c>
      <x:c r="G2344" s="14" t="str">
        <x:v>Not contacted</x:v>
      </x:c>
      <x:c r="H2344" s="13"/>
      <x:c r="I2344" s="11"/>
      <x:c r="J2344" s="13" t="n">
        <x:v>46299.5</x:v>
      </x:c>
      <x:c r="K2344" s="11" t="str">
        <x:v>Dubai Land Department registry</x:v>
      </x:c>
      <x:c r="L2344" s="11" t="str">
        <x:v>Broker number 30189; published phone 971|544228484. Registry contact; not dial-tested.</x:v>
      </x:c>
      <x:c r="M2344" s="11"/>
      <x:c r="N2344" s="10" t="str">
        <x:v>https://dubailand.gov.ae/en/eservices/licensed-real-estate-brokers/licensed-real-estate-brokers-list/#/</x:v>
      </x:c>
    </x:row>
    <x:row r="2345" ht="48" customHeight="1">
      <x:c r="A2345" s="10" t="str">
        <x:v>Oksana Mykhailiuk</x:v>
      </x:c>
      <x:c r="B2345" s="10" t="str">
        <x:v>Driven Properties Llc</x:v>
      </x:c>
      <x:c r="C2345" s="12" t="str">
        <x:v>+971 56 646 3971</x:v>
      </x:c>
      <x:c r="D2345" s="10" t="str">
        <x:v>Licensed real estate broker</x:v>
      </x:c>
      <x:c r="E2345" s="10" t="str">
        <x:v>oksana1757@gmail.com</x:v>
      </x:c>
      <x:c r="F2345" s="11" t="str">
        <x:v>DLD registered broker mobile</x:v>
      </x:c>
      <x:c r="G2345" s="14" t="str">
        <x:v>Not contacted</x:v>
      </x:c>
      <x:c r="H2345" s="13"/>
      <x:c r="I2345" s="11"/>
      <x:c r="J2345" s="13" t="n">
        <x:v>46299.5</x:v>
      </x:c>
      <x:c r="K2345" s="11" t="str">
        <x:v>Dubai Land Department registry</x:v>
      </x:c>
      <x:c r="L2345" s="11" t="str">
        <x:v>Broker number 86261; published phone 971|566463971. Registry contact; not dial-tested.</x:v>
      </x:c>
      <x:c r="M2345" s="11"/>
      <x:c r="N2345" s="10" t="str">
        <x:v>https://dubailand.gov.ae/en/eservices/licensed-real-estate-brokers/licensed-real-estate-brokers-list/#/</x:v>
      </x:c>
    </x:row>
    <x:row r="2346" ht="48" customHeight="1">
      <x:c r="A2346" s="10" t="str">
        <x:v>Prateek Kumar Naresh Kumar Sharma</x:v>
      </x:c>
      <x:c r="B2346" s="10" t="str">
        <x:v>Driven Properties Llc</x:v>
      </x:c>
      <x:c r="C2346" s="12" t="str">
        <x:v>+971 56 990 7767</x:v>
      </x:c>
      <x:c r="D2346" s="10" t="str">
        <x:v>Licensed real estate broker</x:v>
      </x:c>
      <x:c r="E2346" s="10" t="str">
        <x:v>prateek.kumar@drivenproperties.com</x:v>
      </x:c>
      <x:c r="F2346" s="11" t="str">
        <x:v>DLD registered broker mobile</x:v>
      </x:c>
      <x:c r="G2346" s="14" t="str">
        <x:v>Not contacted</x:v>
      </x:c>
      <x:c r="H2346" s="13"/>
      <x:c r="I2346" s="11"/>
      <x:c r="J2346" s="13" t="n">
        <x:v>46299.5</x:v>
      </x:c>
      <x:c r="K2346" s="11" t="str">
        <x:v>Dubai Land Department registry</x:v>
      </x:c>
      <x:c r="L2346" s="11" t="str">
        <x:v>Broker number 66837; published phone 0569907767. Registry contact; not dial-tested.</x:v>
      </x:c>
      <x:c r="M2346" s="11"/>
      <x:c r="N2346" s="10" t="str">
        <x:v>https://dubailand.gov.ae/en/eservices/licensed-real-estate-brokers/licensed-real-estate-brokers-list/#/</x:v>
      </x:c>
    </x:row>
    <x:row r="2347" ht="48" customHeight="1">
      <x:c r="A2347" s="10" t="str">
        <x:v>Prateek Pareek Ram Prakash Pareek</x:v>
      </x:c>
      <x:c r="B2347" s="10" t="str">
        <x:v>Driven Properties Llc</x:v>
      </x:c>
      <x:c r="C2347" s="12" t="str">
        <x:v>+971 58 584 0151</x:v>
      </x:c>
      <x:c r="D2347" s="10" t="str">
        <x:v>Licensed real estate broker</x:v>
      </x:c>
      <x:c r="E2347" s="10" t="str">
        <x:v>prateek@drivenproperties.com</x:v>
      </x:c>
      <x:c r="F2347" s="11" t="str">
        <x:v>DLD registered broker mobile</x:v>
      </x:c>
      <x:c r="G2347" s="14" t="str">
        <x:v>Not contacted</x:v>
      </x:c>
      <x:c r="H2347" s="13"/>
      <x:c r="I2347" s="11"/>
      <x:c r="J2347" s="13" t="n">
        <x:v>46299.5</x:v>
      </x:c>
      <x:c r="K2347" s="11" t="str">
        <x:v>Dubai Land Department registry</x:v>
      </x:c>
      <x:c r="L2347" s="11" t="str">
        <x:v>Broker number 74839; published phone 0585840151. Registry contact; not dial-tested.</x:v>
      </x:c>
      <x:c r="M2347" s="11"/>
      <x:c r="N2347" s="10" t="str">
        <x:v>https://dubailand.gov.ae/en/eservices/licensed-real-estate-brokers/licensed-real-estate-brokers-list/#/</x:v>
      </x:c>
    </x:row>
    <x:row r="2348" ht="48" customHeight="1">
      <x:c r="A2348" s="10" t="str">
        <x:v>Rawan Ghaleb Yousef Haddad</x:v>
      </x:c>
      <x:c r="B2348" s="10" t="str">
        <x:v>Driven Properties Llc</x:v>
      </x:c>
      <x:c r="C2348" s="12" t="str">
        <x:v>+971 56 205 9101</x:v>
      </x:c>
      <x:c r="D2348" s="10" t="str">
        <x:v>Licensed real estate broker</x:v>
      </x:c>
      <x:c r="E2348" s="10" t="str">
        <x:v>rawanhaddad@live.com</x:v>
      </x:c>
      <x:c r="F2348" s="11" t="str">
        <x:v>DLD registered broker mobile</x:v>
      </x:c>
      <x:c r="G2348" s="14" t="str">
        <x:v>Not contacted</x:v>
      </x:c>
      <x:c r="H2348" s="13"/>
      <x:c r="I2348" s="11"/>
      <x:c r="J2348" s="13" t="n">
        <x:v>46299.5</x:v>
      </x:c>
      <x:c r="K2348" s="11" t="str">
        <x:v>Dubai Land Department registry</x:v>
      </x:c>
      <x:c r="L2348" s="11" t="str">
        <x:v>Broker number 46891; published phone 971|562059101. Registry contact; not dial-tested.</x:v>
      </x:c>
      <x:c r="M2348" s="11"/>
      <x:c r="N2348" s="10" t="str">
        <x:v>https://dubailand.gov.ae/en/eservices/licensed-real-estate-brokers/licensed-real-estate-brokers-list/#/</x:v>
      </x:c>
    </x:row>
    <x:row r="2349" ht="48" customHeight="1">
      <x:c r="A2349" s="10" t="str">
        <x:v>Reem Abdelfattah Mohamad Ismail</x:v>
      </x:c>
      <x:c r="B2349" s="10" t="str">
        <x:v>Driven Properties Llc</x:v>
      </x:c>
      <x:c r="C2349" s="12" t="str">
        <x:v>+971 56 869 4440</x:v>
      </x:c>
      <x:c r="D2349" s="10" t="str">
        <x:v>Licensed real estate broker</x:v>
      </x:c>
      <x:c r="E2349" s="10" t="str">
        <x:v>reemesmail@drivenproperties.com</x:v>
      </x:c>
      <x:c r="F2349" s="11" t="str">
        <x:v>DLD registered broker mobile</x:v>
      </x:c>
      <x:c r="G2349" s="14" t="str">
        <x:v>Not contacted</x:v>
      </x:c>
      <x:c r="H2349" s="13"/>
      <x:c r="I2349" s="11"/>
      <x:c r="J2349" s="13" t="n">
        <x:v>46299.5</x:v>
      </x:c>
      <x:c r="K2349" s="11" t="str">
        <x:v>Dubai Land Department registry</x:v>
      </x:c>
      <x:c r="L2349" s="11" t="str">
        <x:v>Broker number 73420; published phone 971|568694440. Registry contact; not dial-tested.</x:v>
      </x:c>
      <x:c r="M2349" s="11"/>
      <x:c r="N2349" s="10" t="str">
        <x:v>https://dubailand.gov.ae/en/eservices/licensed-real-estate-brokers/licensed-real-estate-brokers-list/#/</x:v>
      </x:c>
    </x:row>
    <x:row r="2350" ht="48" customHeight="1">
      <x:c r="A2350" s="10" t="str">
        <x:v>Saleem Khan Azam Khan</x:v>
      </x:c>
      <x:c r="B2350" s="10" t="str">
        <x:v>Driven Properties Llc</x:v>
      </x:c>
      <x:c r="C2350" s="12" t="str">
        <x:v>+971 55 403 5163</x:v>
      </x:c>
      <x:c r="D2350" s="10" t="str">
        <x:v>Licensed real estate broker</x:v>
      </x:c>
      <x:c r="E2350" s="10" t="str">
        <x:v>saleemmardan11@gmail.com</x:v>
      </x:c>
      <x:c r="F2350" s="11" t="str">
        <x:v>DLD registered broker mobile</x:v>
      </x:c>
      <x:c r="G2350" s="14" t="str">
        <x:v>Not contacted</x:v>
      </x:c>
      <x:c r="H2350" s="13"/>
      <x:c r="I2350" s="11"/>
      <x:c r="J2350" s="13" t="n">
        <x:v>46299.5</x:v>
      </x:c>
      <x:c r="K2350" s="11" t="str">
        <x:v>Dubai Land Department registry</x:v>
      </x:c>
      <x:c r="L2350" s="11" t="str">
        <x:v>Broker number 91983; published phone 0554035163. Registry contact; not dial-tested.</x:v>
      </x:c>
      <x:c r="M2350" s="11"/>
      <x:c r="N2350" s="10" t="str">
        <x:v>https://dubailand.gov.ae/en/eservices/licensed-real-estate-brokers/licensed-real-estate-brokers-list/#/</x:v>
      </x:c>
    </x:row>
    <x:row r="2351" ht="48" customHeight="1">
      <x:c r="A2351" s="10" t="str">
        <x:v>Saloomeh Ainavi</x:v>
      </x:c>
      <x:c r="B2351" s="10" t="str">
        <x:v>Driven Properties Llc</x:v>
      </x:c>
      <x:c r="C2351" s="12" t="str">
        <x:v>+971 50 378 9898</x:v>
      </x:c>
      <x:c r="D2351" s="10" t="str">
        <x:v>Licensed real estate broker</x:v>
      </x:c>
      <x:c r="E2351" s="10" t="str">
        <x:v>Ainavis@yahoo.com</x:v>
      </x:c>
      <x:c r="F2351" s="11" t="str">
        <x:v>DLD registered broker mobile</x:v>
      </x:c>
      <x:c r="G2351" s="14" t="str">
        <x:v>Not contacted</x:v>
      </x:c>
      <x:c r="H2351" s="13"/>
      <x:c r="I2351" s="11"/>
      <x:c r="J2351" s="13" t="n">
        <x:v>46299.5</x:v>
      </x:c>
      <x:c r="K2351" s="11" t="str">
        <x:v>Dubai Land Department registry</x:v>
      </x:c>
      <x:c r="L2351" s="11" t="str">
        <x:v>Broker number 47467; published phone 971|503789898. Registry contact; not dial-tested.</x:v>
      </x:c>
      <x:c r="M2351" s="11"/>
      <x:c r="N2351" s="10" t="str">
        <x:v>https://dubailand.gov.ae/en/eservices/licensed-real-estate-brokers/licensed-real-estate-brokers-list/#/</x:v>
      </x:c>
    </x:row>
    <x:row r="2352" ht="48" customHeight="1">
      <x:c r="A2352" s="10" t="str">
        <x:v>Vitalijus Sevruk</x:v>
      </x:c>
      <x:c r="B2352" s="10" t="str">
        <x:v>Driven Properties Llc</x:v>
      </x:c>
      <x:c r="C2352" s="12" t="str">
        <x:v>+971 52 314 4985</x:v>
      </x:c>
      <x:c r="D2352" s="10" t="str">
        <x:v>Licensed real estate broker</x:v>
      </x:c>
      <x:c r="E2352" s="10" t="str">
        <x:v>vitalijus.sevruk@gmail.com</x:v>
      </x:c>
      <x:c r="F2352" s="11" t="str">
        <x:v>DLD registered broker mobile</x:v>
      </x:c>
      <x:c r="G2352" s="14" t="str">
        <x:v>Not contacted</x:v>
      </x:c>
      <x:c r="H2352" s="13"/>
      <x:c r="I2352" s="11"/>
      <x:c r="J2352" s="13" t="n">
        <x:v>46299.5</x:v>
      </x:c>
      <x:c r="K2352" s="11" t="str">
        <x:v>Dubai Land Department registry</x:v>
      </x:c>
      <x:c r="L2352" s="11" t="str">
        <x:v>Broker number 65091; published phone 0523144985. Registry contact; not dial-tested.</x:v>
      </x:c>
      <x:c r="M2352" s="11"/>
      <x:c r="N2352" s="10" t="str">
        <x:v>https://dubailand.gov.ae/en/eservices/licensed-real-estate-brokers/licensed-real-estate-brokers-list/#/</x:v>
      </x:c>
    </x:row>
    <x:row r="2353" ht="48" customHeight="1">
      <x:c r="A2353" s="10" t="str">
        <x:v>Yannick Amarsy</x:v>
      </x:c>
      <x:c r="B2353" s="10" t="str">
        <x:v>Driven Properties Llc</x:v>
      </x:c>
      <x:c r="C2353" s="12" t="str">
        <x:v>+971 52 872 2688</x:v>
      </x:c>
      <x:c r="D2353" s="10" t="str">
        <x:v>Licensed real estate broker</x:v>
      </x:c>
      <x:c r="E2353" s="10" t="str">
        <x:v>yannick@drivenproperties.com</x:v>
      </x:c>
      <x:c r="F2353" s="11" t="str">
        <x:v>DLD registered broker mobile</x:v>
      </x:c>
      <x:c r="G2353" s="14" t="str">
        <x:v>Not contacted</x:v>
      </x:c>
      <x:c r="H2353" s="13"/>
      <x:c r="I2353" s="11"/>
      <x:c r="J2353" s="13" t="n">
        <x:v>46299.5</x:v>
      </x:c>
      <x:c r="K2353" s="11" t="str">
        <x:v>Dubai Land Department registry</x:v>
      </x:c>
      <x:c r="L2353" s="11" t="str">
        <x:v>Broker number 51928; published phone 971|528722688. Registry contact; not dial-tested.</x:v>
      </x:c>
      <x:c r="M2353" s="11"/>
      <x:c r="N2353" s="10" t="str">
        <x:v>https://dubailand.gov.ae/en/eservices/licensed-real-estate-brokers/licensed-real-estate-brokers-list/#/</x:v>
      </x:c>
    </x:row>
    <x:row r="2354" ht="48" customHeight="1">
      <x:c r="A2354" s="10" t="str">
        <x:v>Yasmeen Jawad Ibrahim Rwaished</x:v>
      </x:c>
      <x:c r="B2354" s="10" t="str">
        <x:v>Driven Properties Llc</x:v>
      </x:c>
      <x:c r="C2354" s="12" t="str">
        <x:v>+971 52 811 4110</x:v>
      </x:c>
      <x:c r="D2354" s="10" t="str">
        <x:v>Licensed real estate broker</x:v>
      </x:c>
      <x:c r="E2354" s="10" t="str">
        <x:v>yasmeen.rwaished@gmail.com</x:v>
      </x:c>
      <x:c r="F2354" s="11" t="str">
        <x:v>DLD registered broker mobile</x:v>
      </x:c>
      <x:c r="G2354" s="14" t="str">
        <x:v>Not contacted</x:v>
      </x:c>
      <x:c r="H2354" s="13"/>
      <x:c r="I2354" s="11"/>
      <x:c r="J2354" s="13" t="n">
        <x:v>46299.5</x:v>
      </x:c>
      <x:c r="K2354" s="11" t="str">
        <x:v>Dubai Land Department registry</x:v>
      </x:c>
      <x:c r="L2354" s="11" t="str">
        <x:v>Broker number 50518; published phone 971|528114110. Registry contact; not dial-tested.</x:v>
      </x:c>
      <x:c r="M2354" s="11"/>
      <x:c r="N2354" s="10" t="str">
        <x:v>https://dubailand.gov.ae/en/eservices/licensed-real-estate-brokers/licensed-real-estate-brokers-list/#/</x:v>
      </x:c>
    </x:row>
    <x:row r="2355" ht="48" customHeight="1">
      <x:c r="A2355" s="10" t="str">
        <x:v>Yasmina Houshang Esfandiari</x:v>
      </x:c>
      <x:c r="B2355" s="10" t="str">
        <x:v>Driven Properties Llc</x:v>
      </x:c>
      <x:c r="C2355" s="12" t="str">
        <x:v>+971 54 444 6090</x:v>
      </x:c>
      <x:c r="D2355" s="10" t="str">
        <x:v>Licensed real estate broker</x:v>
      </x:c>
      <x:c r="E2355" s="10" t="str">
        <x:v>yasmina@drivenproperties.com</x:v>
      </x:c>
      <x:c r="F2355" s="11" t="str">
        <x:v>DLD registered broker mobile</x:v>
      </x:c>
      <x:c r="G2355" s="14" t="str">
        <x:v>Not contacted</x:v>
      </x:c>
      <x:c r="H2355" s="13"/>
      <x:c r="I2355" s="11"/>
      <x:c r="J2355" s="13" t="n">
        <x:v>46299.5</x:v>
      </x:c>
      <x:c r="K2355" s="11" t="str">
        <x:v>Dubai Land Department registry</x:v>
      </x:c>
      <x:c r="L2355" s="11" t="str">
        <x:v>Broker number 53454; published phone 971|544446090. Registry contact; not dial-tested.</x:v>
      </x:c>
      <x:c r="M2355" s="11"/>
      <x:c r="N2355" s="10" t="str">
        <x:v>https://dubailand.gov.ae/en/eservices/licensed-real-estate-brokers/licensed-real-estate-brokers-list/#/</x:v>
      </x:c>
    </x:row>
    <x:row r="2356" ht="48" customHeight="1">
      <x:c r="A2356" s="10" t="str">
        <x:v>Yazan Amjad A Abdul Aziz</x:v>
      </x:c>
      <x:c r="B2356" s="10" t="str">
        <x:v>Driven Properties Llc</x:v>
      </x:c>
      <x:c r="C2356" s="12" t="str">
        <x:v>+971 56 728 0221</x:v>
      </x:c>
      <x:c r="D2356" s="10" t="str">
        <x:v>Licensed real estate broker</x:v>
      </x:c>
      <x:c r="E2356" s="10" t="str">
        <x:v>yazan.amjad@drivenproperties.com</x:v>
      </x:c>
      <x:c r="F2356" s="11" t="str">
        <x:v>DLD registered broker mobile</x:v>
      </x:c>
      <x:c r="G2356" s="14" t="str">
        <x:v>Not contacted</x:v>
      </x:c>
      <x:c r="H2356" s="13"/>
      <x:c r="I2356" s="11"/>
      <x:c r="J2356" s="13" t="n">
        <x:v>46299.5</x:v>
      </x:c>
      <x:c r="K2356" s="11" t="str">
        <x:v>Dubai Land Department registry</x:v>
      </x:c>
      <x:c r="L2356" s="11" t="str">
        <x:v>Broker number 57249; published phone 0567280221. Registry contact; not dial-tested.</x:v>
      </x:c>
      <x:c r="M2356" s="11"/>
      <x:c r="N2356" s="10" t="str">
        <x:v>https://dubailand.gov.ae/en/eservices/licensed-real-estate-brokers/licensed-real-estate-brokers-list/#/</x:v>
      </x:c>
    </x:row>
    <x:row r="2357" ht="48" customHeight="1">
      <x:c r="A2357" s="10" t="str">
        <x:v>Yu Xiaojuan</x:v>
      </x:c>
      <x:c r="B2357" s="10" t="str">
        <x:v>Driven Properties Llc</x:v>
      </x:c>
      <x:c r="C2357" s="12" t="str">
        <x:v>+971 55 478 2446</x:v>
      </x:c>
      <x:c r="D2357" s="10" t="str">
        <x:v>Licensed real estate broker</x:v>
      </x:c>
      <x:c r="E2357" s="10" t="str">
        <x:v>yu.xiaojuan@drivenproperties.com</x:v>
      </x:c>
      <x:c r="F2357" s="11" t="str">
        <x:v>DLD registered broker mobile</x:v>
      </x:c>
      <x:c r="G2357" s="14" t="str">
        <x:v>Not contacted</x:v>
      </x:c>
      <x:c r="H2357" s="13"/>
      <x:c r="I2357" s="11"/>
      <x:c r="J2357" s="13" t="n">
        <x:v>46299.5</x:v>
      </x:c>
      <x:c r="K2357" s="11" t="str">
        <x:v>Dubai Land Department registry</x:v>
      </x:c>
      <x:c r="L2357" s="11" t="str">
        <x:v>Broker number 64778; published phone 971|554782446. Registry contact; not dial-tested.</x:v>
      </x:c>
      <x:c r="M2357" s="11"/>
      <x:c r="N2357" s="10" t="str">
        <x:v>https://dubailand.gov.ae/en/eservices/licensed-real-estate-brokers/licensed-real-estate-brokers-list/#/</x:v>
      </x:c>
    </x:row>
    <x:row r="2358" ht="48" customHeight="1">
      <x:c r="A2358" s="10" t="str">
        <x:v>Mohamed Mugtaba Ali</x:v>
      </x:c>
      <x:c r="B2358" s="10" t="str">
        <x:v>Droob Properties L.L.C S.O.C</x:v>
      </x:c>
      <x:c r="C2358" s="12" t="str">
        <x:v>+971 55 773 1996</x:v>
      </x:c>
      <x:c r="D2358" s="10" t="str">
        <x:v>Licensed real estate broker</x:v>
      </x:c>
      <x:c r="E2358" s="10" t="str">
        <x:v>mohamedmugtaba@hotmail.com</x:v>
      </x:c>
      <x:c r="F2358" s="11" t="str">
        <x:v>DLD registered broker mobile</x:v>
      </x:c>
      <x:c r="G2358" s="14" t="str">
        <x:v>Not contacted</x:v>
      </x:c>
      <x:c r="H2358" s="13"/>
      <x:c r="I2358" s="11"/>
      <x:c r="J2358" s="13" t="n">
        <x:v>46299.5</x:v>
      </x:c>
      <x:c r="K2358" s="11" t="str">
        <x:v>Dubai Land Department registry</x:v>
      </x:c>
      <x:c r="L2358" s="11" t="str">
        <x:v>Broker number 79902; published phone 0557731996. Registry contact; not dial-tested.</x:v>
      </x:c>
      <x:c r="M2358" s="11"/>
      <x:c r="N2358" s="10" t="str">
        <x:v>https://dubailand.gov.ae/en/eservices/licensed-real-estate-brokers/licensed-real-estate-brokers-list/#/</x:v>
      </x:c>
    </x:row>
    <x:row r="2359" ht="48" customHeight="1">
      <x:c r="A2359" s="10" t="str">
        <x:v>Mustafa Ismail Ahmed Abdulhamid Alzarooni</x:v>
      </x:c>
      <x:c r="B2359" s="10" t="str">
        <x:v>Droob Properties L.L.C S.O.C</x:v>
      </x:c>
      <x:c r="C2359" s="12" t="str">
        <x:v>+971 50 526 6669</x:v>
      </x:c>
      <x:c r="D2359" s="10" t="str">
        <x:v>Licensed real estate broker</x:v>
      </x:c>
      <x:c r="E2359" s="10" t="str">
        <x:v>m_al_zarooni@hotmail.com</x:v>
      </x:c>
      <x:c r="F2359" s="11" t="str">
        <x:v>DLD registered broker mobile</x:v>
      </x:c>
      <x:c r="G2359" s="14" t="str">
        <x:v>Not contacted</x:v>
      </x:c>
      <x:c r="H2359" s="13"/>
      <x:c r="I2359" s="11"/>
      <x:c r="J2359" s="13" t="n">
        <x:v>46299.5</x:v>
      </x:c>
      <x:c r="K2359" s="11" t="str">
        <x:v>Dubai Land Department registry</x:v>
      </x:c>
      <x:c r="L2359" s="11" t="str">
        <x:v>Broker number 73773; published phone 971|505266669. Registry contact; not dial-tested.</x:v>
      </x:c>
      <x:c r="M2359" s="11"/>
      <x:c r="N2359" s="10" t="str">
        <x:v>https://dubailand.gov.ae/en/eservices/licensed-real-estate-brokers/licensed-real-estate-brokers-list/#/</x:v>
      </x:c>
    </x:row>
    <x:row r="2360" ht="48" customHeight="1">
      <x:c r="A2360" s="10" t="str">
        <x:v>Bader Mirza Babar Yousuf Mirza</x:v>
      </x:c>
      <x:c r="B2360" s="10" t="str">
        <x:v>Dseven Properties</x:v>
      </x:c>
      <x:c r="C2360" s="12" t="str">
        <x:v>+971 50 967 6820</x:v>
      </x:c>
      <x:c r="D2360" s="10" t="str">
        <x:v>Licensed real estate broker</x:v>
      </x:c>
      <x:c r="E2360" s="10" t="str">
        <x:v>badermirza@gmail.com</x:v>
      </x:c>
      <x:c r="F2360" s="11" t="str">
        <x:v>DLD registered broker mobile</x:v>
      </x:c>
      <x:c r="G2360" s="14" t="str">
        <x:v>Not contacted</x:v>
      </x:c>
      <x:c r="H2360" s="13"/>
      <x:c r="I2360" s="11"/>
      <x:c r="J2360" s="13" t="n">
        <x:v>46299.5</x:v>
      </x:c>
      <x:c r="K2360" s="11" t="str">
        <x:v>Dubai Land Department registry</x:v>
      </x:c>
      <x:c r="L2360" s="11" t="str">
        <x:v>Broker number 51412; published phone 971|509676820. Registry contact; not dial-tested.</x:v>
      </x:c>
      <x:c r="M2360" s="11"/>
      <x:c r="N2360" s="10" t="str">
        <x:v>https://dubailand.gov.ae/en/eservices/licensed-real-estate-brokers/licensed-real-estate-brokers-list/#/</x:v>
      </x:c>
    </x:row>
    <x:row r="2361" ht="48" customHeight="1">
      <x:c r="A2361" s="10" t="str">
        <x:v>Sehal Mohsin Mohsin Zaheer Ahmed</x:v>
      </x:c>
      <x:c r="B2361" s="10" t="str">
        <x:v>Dseven Properties</x:v>
      </x:c>
      <x:c r="C2361" s="12" t="str">
        <x:v>+971 54 289 1003</x:v>
      </x:c>
      <x:c r="D2361" s="10" t="str">
        <x:v>Licensed real estate broker</x:v>
      </x:c>
      <x:c r="E2361" s="10" t="str">
        <x:v>sheikhsehal@gmail.com</x:v>
      </x:c>
      <x:c r="F2361" s="11" t="str">
        <x:v>DLD registered broker mobile</x:v>
      </x:c>
      <x:c r="G2361" s="14" t="str">
        <x:v>Not contacted</x:v>
      </x:c>
      <x:c r="H2361" s="13"/>
      <x:c r="I2361" s="11"/>
      <x:c r="J2361" s="13" t="n">
        <x:v>46299.5</x:v>
      </x:c>
      <x:c r="K2361" s="11" t="str">
        <x:v>Dubai Land Department registry</x:v>
      </x:c>
      <x:c r="L2361" s="11" t="str">
        <x:v>Broker number 64735; published phone 0542891003. Registry contact; not dial-tested.</x:v>
      </x:c>
      <x:c r="M2361" s="11"/>
      <x:c r="N2361" s="10" t="str">
        <x:v>https://dubailand.gov.ae/en/eservices/licensed-real-estate-brokers/licensed-real-estate-brokers-list/#/</x:v>
      </x:c>
    </x:row>
    <x:row r="2362" ht="48" customHeight="1">
      <x:c r="A2362" s="10" t="str">
        <x:v>Ehtisham Ali Muhammad Safdar</x:v>
      </x:c>
      <x:c r="B2362" s="10" t="str">
        <x:v>Dua Properties</x:v>
      </x:c>
      <x:c r="C2362" s="12" t="str">
        <x:v>+971 54 431 2547</x:v>
      </x:c>
      <x:c r="D2362" s="10" t="str">
        <x:v>Licensed real estate broker</x:v>
      </x:c>
      <x:c r="E2362" s="10" t="str">
        <x:v>ehtishamali06022001@gmail.com</x:v>
      </x:c>
      <x:c r="F2362" s="11" t="str">
        <x:v>DLD registered broker mobile</x:v>
      </x:c>
      <x:c r="G2362" s="14" t="str">
        <x:v>Not contacted</x:v>
      </x:c>
      <x:c r="H2362" s="13"/>
      <x:c r="I2362" s="11"/>
      <x:c r="J2362" s="13" t="n">
        <x:v>46299.5</x:v>
      </x:c>
      <x:c r="K2362" s="11" t="str">
        <x:v>Dubai Land Department registry</x:v>
      </x:c>
      <x:c r="L2362" s="11" t="str">
        <x:v>Broker number 86029; published phone 0544312547. Registry contact; not dial-tested.</x:v>
      </x:c>
      <x:c r="M2362" s="11"/>
      <x:c r="N2362" s="10" t="str">
        <x:v>https://dubailand.gov.ae/en/eservices/licensed-real-estate-brokers/licensed-real-estate-brokers-list/#/</x:v>
      </x:c>
    </x:row>
    <x:row r="2363" ht="48" customHeight="1">
      <x:c r="A2363" s="10" t="str">
        <x:v>Eisa Khan Muhammad Safdar Awan</x:v>
      </x:c>
      <x:c r="B2363" s="10" t="str">
        <x:v>Dua Properties</x:v>
      </x:c>
      <x:c r="C2363" s="12" t="str">
        <x:v>+971 58 507 4044</x:v>
      </x:c>
      <x:c r="D2363" s="10" t="str">
        <x:v>Licensed real estate broker</x:v>
      </x:c>
      <x:c r="E2363" s="10" t="str">
        <x:v>Eisak434@gmail.com</x:v>
      </x:c>
      <x:c r="F2363" s="11" t="str">
        <x:v>DLD registered broker mobile</x:v>
      </x:c>
      <x:c r="G2363" s="14" t="str">
        <x:v>Not contacted</x:v>
      </x:c>
      <x:c r="H2363" s="13"/>
      <x:c r="I2363" s="11"/>
      <x:c r="J2363" s="13" t="n">
        <x:v>46299.5</x:v>
      </x:c>
      <x:c r="K2363" s="11" t="str">
        <x:v>Dubai Land Department registry</x:v>
      </x:c>
      <x:c r="L2363" s="11" t="str">
        <x:v>Broker number 72168; published phone 0585074044. Registry contact; not dial-tested.</x:v>
      </x:c>
      <x:c r="M2363" s="11"/>
      <x:c r="N2363" s="10" t="str">
        <x:v>https://dubailand.gov.ae/en/eservices/licensed-real-estate-brokers/licensed-real-estate-brokers-list/#/</x:v>
      </x:c>
    </x:row>
    <x:row r="2364" ht="48" customHeight="1">
      <x:c r="A2364" s="10" t="str">
        <x:v>Mohamed Ali Redha Moosa Jaffar Ali</x:v>
      </x:c>
      <x:c r="B2364" s="10" t="str">
        <x:v>Dubai Dunes Properties L.L.C</x:v>
      </x:c>
      <x:c r="C2364" s="12" t="str">
        <x:v>+971 52 633 3336</x:v>
      </x:c>
      <x:c r="D2364" s="10" t="str">
        <x:v>Licensed real estate broker</x:v>
      </x:c>
      <x:c r="E2364" s="10" t="str">
        <x:v>alsadarahuae@outlook.com</x:v>
      </x:c>
      <x:c r="F2364" s="11" t="str">
        <x:v>DLD registered broker mobile</x:v>
      </x:c>
      <x:c r="G2364" s="14" t="str">
        <x:v>Not contacted</x:v>
      </x:c>
      <x:c r="H2364" s="13"/>
      <x:c r="I2364" s="11"/>
      <x:c r="J2364" s="13" t="n">
        <x:v>46299.5</x:v>
      </x:c>
      <x:c r="K2364" s="11" t="str">
        <x:v>Dubai Land Department registry</x:v>
      </x:c>
      <x:c r="L2364" s="11" t="str">
        <x:v>Broker number 58582; published phone 0526333336. Registry contact; not dial-tested.</x:v>
      </x:c>
      <x:c r="M2364" s="11"/>
      <x:c r="N2364" s="10" t="str">
        <x:v>https://dubailand.gov.ae/en/eservices/licensed-real-estate-brokers/licensed-real-estate-brokers-list/#/</x:v>
      </x:c>
    </x:row>
    <x:row r="2365" ht="48" customHeight="1">
      <x:c r="A2365" s="10" t="str">
        <x:v>Nawel Kitar Ep Jemai</x:v>
      </x:c>
      <x:c r="B2365" s="10" t="str">
        <x:v>Dubai Euro Real Estate Broker L.L.C</x:v>
      </x:c>
      <x:c r="C2365" s="12" t="str">
        <x:v>+971 56 990 3621</x:v>
      </x:c>
      <x:c r="D2365" s="10" t="str">
        <x:v>Licensed real estate broker</x:v>
      </x:c>
      <x:c r="E2365" s="10" t="str">
        <x:v>Kitarnawel224@gmail.com</x:v>
      </x:c>
      <x:c r="F2365" s="11" t="str">
        <x:v>DLD registered broker mobile</x:v>
      </x:c>
      <x:c r="G2365" s="14" t="str">
        <x:v>Not contacted</x:v>
      </x:c>
      <x:c r="H2365" s="13"/>
      <x:c r="I2365" s="11"/>
      <x:c r="J2365" s="13" t="n">
        <x:v>46299.5</x:v>
      </x:c>
      <x:c r="K2365" s="11" t="str">
        <x:v>Dubai Land Department registry</x:v>
      </x:c>
      <x:c r="L2365" s="11" t="str">
        <x:v>Broker number 50978; published phone 971|569903621. Registry contact; not dial-tested.</x:v>
      </x:c>
      <x:c r="M2365" s="11"/>
      <x:c r="N2365" s="10" t="str">
        <x:v>https://dubailand.gov.ae/en/eservices/licensed-real-estate-brokers/licensed-real-estate-brokers-list/#/</x:v>
      </x:c>
    </x:row>
    <x:row r="2366" ht="48" customHeight="1">
      <x:c r="A2366" s="10" t="str">
        <x:v>Sonjoy Barua Milon Kanti Barua</x:v>
      </x:c>
      <x:c r="B2366" s="10" t="str">
        <x:v>Dubai Euro Real Estate Broker L.L.C</x:v>
      </x:c>
      <x:c r="C2366" s="12" t="str">
        <x:v>+971 55 913 9138</x:v>
      </x:c>
      <x:c r="D2366" s="10" t="str">
        <x:v>Licensed real estate broker</x:v>
      </x:c>
      <x:c r="E2366" s="10" t="str">
        <x:v>SONJOY012@GMAIL.COM</x:v>
      </x:c>
      <x:c r="F2366" s="11" t="str">
        <x:v>DLD registered broker mobile</x:v>
      </x:c>
      <x:c r="G2366" s="14" t="str">
        <x:v>Not contacted</x:v>
      </x:c>
      <x:c r="H2366" s="13"/>
      <x:c r="I2366" s="11"/>
      <x:c r="J2366" s="13" t="n">
        <x:v>46299.5</x:v>
      </x:c>
      <x:c r="K2366" s="11" t="str">
        <x:v>Dubai Land Department registry</x:v>
      </x:c>
      <x:c r="L2366" s="11" t="str">
        <x:v>Broker number 92545; published phone 0559139138. Registry contact; not dial-tested.</x:v>
      </x:c>
      <x:c r="M2366" s="11"/>
      <x:c r="N2366" s="10" t="str">
        <x:v>https://dubailand.gov.ae/en/eservices/licensed-real-estate-brokers/licensed-real-estate-brokers-list/#/</x:v>
      </x:c>
    </x:row>
    <x:row r="2367" ht="48" customHeight="1">
      <x:c r="A2367" s="10" t="str">
        <x:v>Yosra Gaaloul</x:v>
      </x:c>
      <x:c r="B2367" s="10" t="str">
        <x:v>Dubai Euro Real Estate Broker L.L.C</x:v>
      </x:c>
      <x:c r="C2367" s="12" t="str">
        <x:v>+971 54 711 1048</x:v>
      </x:c>
      <x:c r="D2367" s="10" t="str">
        <x:v>Licensed real estate broker</x:v>
      </x:c>
      <x:c r="E2367" s="10" t="str">
        <x:v>sales@dubaieuro.com</x:v>
      </x:c>
      <x:c r="F2367" s="11" t="str">
        <x:v>DLD registered broker mobile</x:v>
      </x:c>
      <x:c r="G2367" s="14" t="str">
        <x:v>Not contacted</x:v>
      </x:c>
      <x:c r="H2367" s="13"/>
      <x:c r="I2367" s="11"/>
      <x:c r="J2367" s="13" t="n">
        <x:v>46299.5</x:v>
      </x:c>
      <x:c r="K2367" s="11" t="str">
        <x:v>Dubai Land Department registry</x:v>
      </x:c>
      <x:c r="L2367" s="11" t="str">
        <x:v>Broker number 64685; published phone 0547111048. Registry contact; not dial-tested.</x:v>
      </x:c>
      <x:c r="M2367" s="11"/>
      <x:c r="N2367" s="10" t="str">
        <x:v>https://dubailand.gov.ae/en/eservices/licensed-real-estate-brokers/licensed-real-estate-brokers-list/#/</x:v>
      </x:c>
    </x:row>
    <x:row r="2368" ht="48" customHeight="1">
      <x:c r="A2368" s="10" t="str">
        <x:v>Mohammed Saif Abdulrahman Al Ashram Alfalasi</x:v>
      </x:c>
      <x:c r="B2368" s="10" t="str">
        <x:v>Dubai Real Estate (L.L.C)</x:v>
      </x:c>
      <x:c r="C2368" s="12" t="str">
        <x:v>+971 50 456 9995</x:v>
      </x:c>
      <x:c r="D2368" s="10" t="str">
        <x:v>Licensed real estate broker</x:v>
      </x:c>
      <x:c r="E2368" s="10" t="str">
        <x:v>moashram@me.com</x:v>
      </x:c>
      <x:c r="F2368" s="11" t="str">
        <x:v>DLD registered broker mobile</x:v>
      </x:c>
      <x:c r="G2368" s="14" t="str">
        <x:v>Not contacted</x:v>
      </x:c>
      <x:c r="H2368" s="13"/>
      <x:c r="I2368" s="11"/>
      <x:c r="J2368" s="13" t="n">
        <x:v>46299.5</x:v>
      </x:c>
      <x:c r="K2368" s="11" t="str">
        <x:v>Dubai Land Department registry</x:v>
      </x:c>
      <x:c r="L2368" s="11" t="str">
        <x:v>Broker number 6603; published phone 971|504569995. Registry contact; not dial-tested.</x:v>
      </x:c>
      <x:c r="M2368" s="11"/>
      <x:c r="N2368" s="10" t="str">
        <x:v>https://dubailand.gov.ae/en/eservices/licensed-real-estate-brokers/licensed-real-estate-brokers-list/#/</x:v>
      </x:c>
    </x:row>
    <x:row r="2369" ht="48" customHeight="1">
      <x:c r="A2369" s="10" t="str">
        <x:v>Rizwan Mustafa Kassam Ali Nasser</x:v>
      </x:c>
      <x:c r="B2369" s="10" t="str">
        <x:v>Dubai Waterfront Properties</x:v>
      </x:c>
      <x:c r="C2369" s="12" t="str">
        <x:v>+971 50 645 6636</x:v>
      </x:c>
      <x:c r="D2369" s="10" t="str">
        <x:v>Licensed real estate broker</x:v>
      </x:c>
      <x:c r="E2369" s="10" t="str">
        <x:v>RADHWANNASSER@GMAIL.COM</x:v>
      </x:c>
      <x:c r="F2369" s="11" t="str">
        <x:v>DLD registered broker mobile</x:v>
      </x:c>
      <x:c r="G2369" s="14" t="str">
        <x:v>Not contacted</x:v>
      </x:c>
      <x:c r="H2369" s="13"/>
      <x:c r="I2369" s="11"/>
      <x:c r="J2369" s="13" t="n">
        <x:v>46299.5</x:v>
      </x:c>
      <x:c r="K2369" s="11" t="str">
        <x:v>Dubai Land Department registry</x:v>
      </x:c>
      <x:c r="L2369" s="11" t="str">
        <x:v>Broker number 1191; published phone 971|506456636. Registry contact; not dial-tested.</x:v>
      </x:c>
      <x:c r="M2369" s="11"/>
      <x:c r="N2369" s="10" t="str">
        <x:v>https://dubailand.gov.ae/en/eservices/licensed-real-estate-brokers/licensed-real-estate-brokers-list/#/</x:v>
      </x:c>
    </x:row>
    <x:row r="2370" ht="48" customHeight="1">
      <x:c r="A2370" s="10" t="str">
        <x:v>Tihana Lijovic</x:v>
      </x:c>
      <x:c r="B2370" s="10" t="str">
        <x:v>Dubai Waterfront Properties</x:v>
      </x:c>
      <x:c r="C2370" s="12" t="str">
        <x:v>+971 55 970 4661</x:v>
      </x:c>
      <x:c r="D2370" s="10" t="str">
        <x:v>Licensed real estate broker</x:v>
      </x:c>
      <x:c r="E2370" s="10" t="str">
        <x:v>ttania984@gmail.com</x:v>
      </x:c>
      <x:c r="F2370" s="11" t="str">
        <x:v>DLD registered broker mobile</x:v>
      </x:c>
      <x:c r="G2370" s="14" t="str">
        <x:v>Not contacted</x:v>
      </x:c>
      <x:c r="H2370" s="13"/>
      <x:c r="I2370" s="11"/>
      <x:c r="J2370" s="13" t="n">
        <x:v>46299.5</x:v>
      </x:c>
      <x:c r="K2370" s="11" t="str">
        <x:v>Dubai Land Department registry</x:v>
      </x:c>
      <x:c r="L2370" s="11" t="str">
        <x:v>Broker number 48962; published phone 971|559704661. Registry contact; not dial-tested.</x:v>
      </x:c>
      <x:c r="M2370" s="11"/>
      <x:c r="N2370" s="10" t="str">
        <x:v>https://dubailand.gov.ae/en/eservices/licensed-real-estate-brokers/licensed-real-estate-brokers-list/#/</x:v>
      </x:c>
    </x:row>
    <x:row r="2371" ht="48" customHeight="1">
      <x:c r="A2371" s="10" t="str">
        <x:v>Khalid Khalil Mohamed Samei Almutawa</x:v>
      </x:c>
      <x:c r="B2371" s="10" t="str">
        <x:v>Dubaidar Facilities Management (L.L.C)</x:v>
      </x:c>
      <x:c r="C2371" s="12" t="str">
        <x:v>+971 56 932 0011</x:v>
      </x:c>
      <x:c r="D2371" s="10" t="str">
        <x:v>Licensed real estate broker</x:v>
      </x:c>
      <x:c r="E2371" s="10" t="str">
        <x:v>info@asasholding.ae</x:v>
      </x:c>
      <x:c r="F2371" s="11" t="str">
        <x:v>DLD registered broker mobile</x:v>
      </x:c>
      <x:c r="G2371" s="14" t="str">
        <x:v>Not contacted</x:v>
      </x:c>
      <x:c r="H2371" s="13"/>
      <x:c r="I2371" s="11"/>
      <x:c r="J2371" s="13" t="n">
        <x:v>46299.5</x:v>
      </x:c>
      <x:c r="K2371" s="11" t="str">
        <x:v>Dubai Land Department registry</x:v>
      </x:c>
      <x:c r="L2371" s="11" t="str">
        <x:v>Broker number 58257; published phone 971|569320011. Registry contact; not dial-tested.</x:v>
      </x:c>
      <x:c r="M2371" s="11"/>
      <x:c r="N2371" s="10" t="str">
        <x:v>https://dubailand.gov.ae/en/eservices/licensed-real-estate-brokers/licensed-real-estate-brokers-list/#/</x:v>
      </x:c>
    </x:row>
    <x:row r="2372" ht="48" customHeight="1">
      <x:c r="A2372" s="10" t="str">
        <x:v>Tamina Va Akhunova</x:v>
      </x:c>
      <x:c r="B2372" s="10" t="str">
        <x:v>Dubaidar Facilities Management (L.L.C)</x:v>
      </x:c>
      <x:c r="C2372" s="12" t="str">
        <x:v>+971 56 108 4841</x:v>
      </x:c>
      <x:c r="D2372" s="10" t="str">
        <x:v>Licensed real estate broker</x:v>
      </x:c>
      <x:c r="E2372" s="10" t="str">
        <x:v>tamina.sky@gmail.com</x:v>
      </x:c>
      <x:c r="F2372" s="11" t="str">
        <x:v>DLD registered broker mobile</x:v>
      </x:c>
      <x:c r="G2372" s="14" t="str">
        <x:v>Not contacted</x:v>
      </x:c>
      <x:c r="H2372" s="13"/>
      <x:c r="I2372" s="11"/>
      <x:c r="J2372" s="13" t="n">
        <x:v>46299.5</x:v>
      </x:c>
      <x:c r="K2372" s="11" t="str">
        <x:v>Dubai Land Department registry</x:v>
      </x:c>
      <x:c r="L2372" s="11" t="str">
        <x:v>Broker number 27445; published phone 971|561084841. Registry contact; not dial-tested.</x:v>
      </x:c>
      <x:c r="M2372" s="11"/>
      <x:c r="N2372" s="10" t="str">
        <x:v>https://dubailand.gov.ae/en/eservices/licensed-real-estate-brokers/licensed-real-estate-brokers-list/#/</x:v>
      </x:c>
    </x:row>
    <x:row r="2373" ht="48" customHeight="1">
      <x:c r="A2373" s="10" t="str">
        <x:v>Eric Juan Rivas</x:v>
      </x:c>
      <x:c r="B2373" s="10" t="str">
        <x:v>Dubana Real Estate L.L.C</x:v>
      </x:c>
      <x:c r="C2373" s="12" t="str">
        <x:v>+971 52 708 2842</x:v>
      </x:c>
      <x:c r="D2373" s="10" t="str">
        <x:v>Licensed real estate broker</x:v>
      </x:c>
      <x:c r="E2373" s="10" t="str">
        <x:v>erivas.rd@gmail.com</x:v>
      </x:c>
      <x:c r="F2373" s="11" t="str">
        <x:v>DLD registered broker mobile</x:v>
      </x:c>
      <x:c r="G2373" s="14" t="str">
        <x:v>Not contacted</x:v>
      </x:c>
      <x:c r="H2373" s="13"/>
      <x:c r="I2373" s="11"/>
      <x:c r="J2373" s="13" t="n">
        <x:v>46299.5</x:v>
      </x:c>
      <x:c r="K2373" s="11" t="str">
        <x:v>Dubai Land Department registry</x:v>
      </x:c>
      <x:c r="L2373" s="11" t="str">
        <x:v>Broker number 89747; published phone 971|527082842. Registry contact; not dial-tested.</x:v>
      </x:c>
      <x:c r="M2373" s="11"/>
      <x:c r="N2373" s="10" t="str">
        <x:v>https://dubailand.gov.ae/en/eservices/licensed-real-estate-brokers/licensed-real-estate-brokers-list/#/</x:v>
      </x:c>
    </x:row>
    <x:row r="2374" ht="48" customHeight="1">
      <x:c r="A2374" s="10" t="str">
        <x:v>Stefano Santioli</x:v>
      </x:c>
      <x:c r="B2374" s="10" t="str">
        <x:v>Duit Real Estate L.L.C</x:v>
      </x:c>
      <x:c r="C2374" s="12" t="str">
        <x:v>+971 58 594 1270</x:v>
      </x:c>
      <x:c r="D2374" s="10" t="str">
        <x:v>Licensed real estate broker</x:v>
      </x:c>
      <x:c r="E2374" s="10" t="str">
        <x:v>stefanosantioli@gmail.com</x:v>
      </x:c>
      <x:c r="F2374" s="11" t="str">
        <x:v>DLD registered broker mobile</x:v>
      </x:c>
      <x:c r="G2374" s="14" t="str">
        <x:v>Not contacted</x:v>
      </x:c>
      <x:c r="H2374" s="13"/>
      <x:c r="I2374" s="11"/>
      <x:c r="J2374" s="13" t="n">
        <x:v>46299.5</x:v>
      </x:c>
      <x:c r="K2374" s="11" t="str">
        <x:v>Dubai Land Department registry</x:v>
      </x:c>
      <x:c r="L2374" s="11" t="str">
        <x:v>Broker number 84028; published phone 971|0585941270. Registry contact; not dial-tested.</x:v>
      </x:c>
      <x:c r="M2374" s="11"/>
      <x:c r="N2374" s="10" t="str">
        <x:v>https://dubailand.gov.ae/en/eservices/licensed-real-estate-brokers/licensed-real-estate-brokers-list/#/</x:v>
      </x:c>
    </x:row>
    <x:row r="2375" ht="48" customHeight="1">
      <x:c r="A2375" s="10" t="str">
        <x:v>Jonathan Schoonbee</x:v>
      </x:c>
      <x:c r="B2375" s="10" t="str">
        <x:v>Dune Discovery Properties L.L.C</x:v>
      </x:c>
      <x:c r="C2375" s="12" t="str">
        <x:v>+971 58 528 1994</x:v>
      </x:c>
      <x:c r="D2375" s="10" t="str">
        <x:v>Licensed real estate broker</x:v>
      </x:c>
      <x:c r="E2375" s="10" t="str">
        <x:v>j.schoonbee94@gmail.com</x:v>
      </x:c>
      <x:c r="F2375" s="11" t="str">
        <x:v>DLD registered broker mobile</x:v>
      </x:c>
      <x:c r="G2375" s="14" t="str">
        <x:v>Not contacted</x:v>
      </x:c>
      <x:c r="H2375" s="13"/>
      <x:c r="I2375" s="11"/>
      <x:c r="J2375" s="13" t="n">
        <x:v>46299.5</x:v>
      </x:c>
      <x:c r="K2375" s="11" t="str">
        <x:v>Dubai Land Department registry</x:v>
      </x:c>
      <x:c r="L2375" s="11" t="str">
        <x:v>Broker number 54653; published phone 971|0585281994. Registry contact; not dial-tested.</x:v>
      </x:c>
      <x:c r="M2375" s="11"/>
      <x:c r="N2375" s="10" t="str">
        <x:v>https://dubailand.gov.ae/en/eservices/licensed-real-estate-brokers/licensed-real-estate-brokers-list/#/</x:v>
      </x:c>
    </x:row>
    <x:row r="2376" ht="48" customHeight="1">
      <x:c r="A2376" s="10" t="str">
        <x:v>Amir Bakhjam</x:v>
      </x:c>
      <x:c r="B2376" s="10" t="str">
        <x:v>Dune Key Real Estate Buying &amp; Selling Brokerage L.L.C S.O.C</x:v>
      </x:c>
      <x:c r="C2376" s="12" t="str">
        <x:v>+971 52 910 5867</x:v>
      </x:c>
      <x:c r="D2376" s="10" t="str">
        <x:v>Licensed real estate broker</x:v>
      </x:c>
      <x:c r="E2376" s="10" t="str">
        <x:v>midfieldgenius8@gmail.com</x:v>
      </x:c>
      <x:c r="F2376" s="11" t="str">
        <x:v>DLD registered broker mobile</x:v>
      </x:c>
      <x:c r="G2376" s="14" t="str">
        <x:v>Not contacted</x:v>
      </x:c>
      <x:c r="H2376" s="13"/>
      <x:c r="I2376" s="11"/>
      <x:c r="J2376" s="13" t="n">
        <x:v>46299.5</x:v>
      </x:c>
      <x:c r="K2376" s="11" t="str">
        <x:v>Dubai Land Department registry</x:v>
      </x:c>
      <x:c r="L2376" s="11" t="str">
        <x:v>Broker number 53025; published phone 0529105867. Registry contact; not dial-tested.</x:v>
      </x:c>
      <x:c r="M2376" s="11"/>
      <x:c r="N2376" s="10" t="str">
        <x:v>https://dubailand.gov.ae/en/eservices/licensed-real-estate-brokers/licensed-real-estate-brokers-list/#/</x:v>
      </x:c>
    </x:row>
    <x:row r="2377" ht="48" customHeight="1">
      <x:c r="A2377" s="10" t="str">
        <x:v>Azamat Tsikanov</x:v>
      </x:c>
      <x:c r="B2377" s="10" t="str">
        <x:v>Dune Key Real Estate Buying &amp; Selling Brokerage L.L.C S.O.C</x:v>
      </x:c>
      <x:c r="C2377" s="12" t="str">
        <x:v>+971 58 850 5109</x:v>
      </x:c>
      <x:c r="D2377" s="10" t="str">
        <x:v>Licensed real estate broker</x:v>
      </x:c>
      <x:c r="E2377" s="10" t="str">
        <x:v>azamattsikanov1994@hotmail.com</x:v>
      </x:c>
      <x:c r="F2377" s="11" t="str">
        <x:v>DLD registered broker mobile</x:v>
      </x:c>
      <x:c r="G2377" s="14" t="str">
        <x:v>Not contacted</x:v>
      </x:c>
      <x:c r="H2377" s="13"/>
      <x:c r="I2377" s="11"/>
      <x:c r="J2377" s="13" t="n">
        <x:v>46299.5</x:v>
      </x:c>
      <x:c r="K2377" s="11" t="str">
        <x:v>Dubai Land Department registry</x:v>
      </x:c>
      <x:c r="L2377" s="11" t="str">
        <x:v>Broker number 87778; published phone 00971588505109. Registry contact; not dial-tested.</x:v>
      </x:c>
      <x:c r="M2377" s="11"/>
      <x:c r="N2377" s="10" t="str">
        <x:v>https://dubailand.gov.ae/en/eservices/licensed-real-estate-brokers/licensed-real-estate-brokers-list/#/</x:v>
      </x:c>
    </x:row>
    <x:row r="2378" ht="48" customHeight="1">
      <x:c r="A2378" s="10" t="str">
        <x:v>Abdul Sohail Syed Abdul Jaleel Syed</x:v>
      </x:c>
      <x:c r="B2378" s="10" t="str">
        <x:v>Dunes &amp; Bricks Real Estate Brokers L.L.C</x:v>
      </x:c>
      <x:c r="C2378" s="12" t="str">
        <x:v>+971 50 170 1638</x:v>
      </x:c>
      <x:c r="D2378" s="10" t="str">
        <x:v>Licensed real estate broker</x:v>
      </x:c>
      <x:c r="E2378" s="10" t="str">
        <x:v>sohail@dunesandbricks.com</x:v>
      </x:c>
      <x:c r="F2378" s="11" t="str">
        <x:v>DLD registered broker mobile</x:v>
      </x:c>
      <x:c r="G2378" s="14" t="str">
        <x:v>Not contacted</x:v>
      </x:c>
      <x:c r="H2378" s="13"/>
      <x:c r="I2378" s="11"/>
      <x:c r="J2378" s="13" t="n">
        <x:v>46299.5</x:v>
      </x:c>
      <x:c r="K2378" s="11" t="str">
        <x:v>Dubai Land Department registry</x:v>
      </x:c>
      <x:c r="L2378" s="11" t="str">
        <x:v>Broker number 43399; published phone 971|501701638. Registry contact; not dial-tested.</x:v>
      </x:c>
      <x:c r="M2378" s="11"/>
      <x:c r="N2378" s="10" t="str">
        <x:v>https://dubailand.gov.ae/en/eservices/licensed-real-estate-brokers/licensed-real-estate-brokers-list/#/</x:v>
      </x:c>
    </x:row>
    <x:row r="2379" ht="48" customHeight="1">
      <x:c r="A2379" s="10" t="str">
        <x:v>Asma Amir Ali Syed Amir Ali Shah</x:v>
      </x:c>
      <x:c r="B2379" s="10" t="str">
        <x:v>Dur Alnajaf Real Estate Brokers</x:v>
      </x:c>
      <x:c r="C2379" s="12" t="str">
        <x:v>+971 56 794 3562</x:v>
      </x:c>
      <x:c r="D2379" s="10" t="str">
        <x:v>Licensed real estate broker</x:v>
      </x:c>
      <x:c r="E2379" s="10" t="str">
        <x:v>asmaali.shah@yahoo.com</x:v>
      </x:c>
      <x:c r="F2379" s="11" t="str">
        <x:v>DLD registered broker mobile</x:v>
      </x:c>
      <x:c r="G2379" s="14" t="str">
        <x:v>Not contacted</x:v>
      </x:c>
      <x:c r="H2379" s="13"/>
      <x:c r="I2379" s="11"/>
      <x:c r="J2379" s="13" t="n">
        <x:v>46299.5</x:v>
      </x:c>
      <x:c r="K2379" s="11" t="str">
        <x:v>Dubai Land Department registry</x:v>
      </x:c>
      <x:c r="L2379" s="11" t="str">
        <x:v>Broker number 53036; published phone 971|0567943562. Registry contact; not dial-tested.</x:v>
      </x:c>
      <x:c r="M2379" s="11"/>
      <x:c r="N2379" s="10" t="str">
        <x:v>https://dubailand.gov.ae/en/eservices/licensed-real-estate-brokers/licensed-real-estate-brokers-list/#/</x:v>
      </x:c>
    </x:row>
    <x:row r="2380" ht="48" customHeight="1">
      <x:c r="A2380" s="10" t="str">
        <x:v>Fuad Mbogo Riziki</x:v>
      </x:c>
      <x:c r="B2380" s="10" t="str">
        <x:v>Dur Real Estate L.L.C</x:v>
      </x:c>
      <x:c r="C2380" s="12" t="str">
        <x:v>+971 54 521 9695</x:v>
      </x:c>
      <x:c r="D2380" s="10" t="str">
        <x:v>Licensed real estate broker</x:v>
      </x:c>
      <x:c r="E2380" s="10" t="str">
        <x:v>info@dur-realestate.com</x:v>
      </x:c>
      <x:c r="F2380" s="11" t="str">
        <x:v>DLD registered broker mobile</x:v>
      </x:c>
      <x:c r="G2380" s="14" t="str">
        <x:v>Not contacted</x:v>
      </x:c>
      <x:c r="H2380" s="13"/>
      <x:c r="I2380" s="11"/>
      <x:c r="J2380" s="13" t="n">
        <x:v>46299.5</x:v>
      </x:c>
      <x:c r="K2380" s="11" t="str">
        <x:v>Dubai Land Department registry</x:v>
      </x:c>
      <x:c r="L2380" s="11" t="str">
        <x:v>Broker number 99338; published phone 0545219695. Registry contact; not dial-tested.</x:v>
      </x:c>
      <x:c r="M2380" s="11"/>
      <x:c r="N2380" s="10" t="str">
        <x:v>https://dubailand.gov.ae/en/eservices/licensed-real-estate-brokers/licensed-real-estate-brokers-list/#/</x:v>
      </x:c>
    </x:row>
    <x:row r="2381" ht="48" customHeight="1">
      <x:c r="A2381" s="10" t="str">
        <x:v>Mohammad Saeed A Alghamdi</x:v>
      </x:c>
      <x:c r="B2381" s="10" t="str">
        <x:v>Dur Real Estate L.L.C</x:v>
      </x:c>
      <x:c r="C2381" s="12" t="str">
        <x:v>+971 55 718 8630</x:v>
      </x:c>
      <x:c r="D2381" s="10" t="str">
        <x:v>Licensed real estate broker</x:v>
      </x:c>
      <x:c r="E2381" s="10" t="str">
        <x:v>info@dur-realestate.com</x:v>
      </x:c>
      <x:c r="F2381" s="11" t="str">
        <x:v>DLD registered broker mobile</x:v>
      </x:c>
      <x:c r="G2381" s="14" t="str">
        <x:v>Not contacted</x:v>
      </x:c>
      <x:c r="H2381" s="13"/>
      <x:c r="I2381" s="11"/>
      <x:c r="J2381" s="13" t="n">
        <x:v>46299.5</x:v>
      </x:c>
      <x:c r="K2381" s="11" t="str">
        <x:v>Dubai Land Department registry</x:v>
      </x:c>
      <x:c r="L2381" s="11" t="str">
        <x:v>Broker number 71538; published phone 971|0557188630. Registry contact; not dial-tested.</x:v>
      </x:c>
      <x:c r="M2381" s="11"/>
      <x:c r="N2381" s="10" t="str">
        <x:v>https://dubailand.gov.ae/en/eservices/licensed-real-estate-brokers/licensed-real-estate-brokers-list/#/</x:v>
      </x:c>
    </x:row>
    <x:row r="2382" ht="48" customHeight="1">
      <x:c r="A2382" s="10" t="str">
        <x:v>Subair Meethale Cherukunnummal Kunhabdulla</x:v>
      </x:c>
      <x:c r="B2382" s="10" t="str">
        <x:v>Durban Properties L.L.C</x:v>
      </x:c>
      <x:c r="C2382" s="12" t="str">
        <x:v>+971 55 345 8855</x:v>
      </x:c>
      <x:c r="D2382" s="10" t="str">
        <x:v>Licensed real estate broker</x:v>
      </x:c>
      <x:c r="E2382" s="10" t="str">
        <x:v>soghanstar@gmail.com</x:v>
      </x:c>
      <x:c r="F2382" s="11" t="str">
        <x:v>DLD registered broker mobile</x:v>
      </x:c>
      <x:c r="G2382" s="14" t="str">
        <x:v>Not contacted</x:v>
      </x:c>
      <x:c r="H2382" s="13"/>
      <x:c r="I2382" s="11"/>
      <x:c r="J2382" s="13" t="n">
        <x:v>46299.5</x:v>
      </x:c>
      <x:c r="K2382" s="11" t="str">
        <x:v>Dubai Land Department registry</x:v>
      </x:c>
      <x:c r="L2382" s="11" t="str">
        <x:v>Broker number 77651; published phone 0553458855. Registry contact; not dial-tested.</x:v>
      </x:c>
      <x:c r="M2382" s="11"/>
      <x:c r="N2382" s="10" t="str">
        <x:v>https://dubailand.gov.ae/en/eservices/licensed-real-estate-brokers/licensed-real-estate-brokers-list/#/</x:v>
      </x:c>
    </x:row>
    <x:row r="2383" ht="48" customHeight="1">
      <x:c r="A2383" s="10" t="str">
        <x:v>Shibu Panayapally Ramachandran</x:v>
      </x:c>
      <x:c r="B2383" s="10" t="str">
        <x:v>Dynamic Real Estate Broker</x:v>
      </x:c>
      <x:c r="C2383" s="12" t="str">
        <x:v>+971 50 456 5659</x:v>
      </x:c>
      <x:c r="D2383" s="10" t="str">
        <x:v>Licensed real estate broker</x:v>
      </x:c>
      <x:c r="E2383" s="10" t="str">
        <x:v>prshiburaj@gmail.com</x:v>
      </x:c>
      <x:c r="F2383" s="11" t="str">
        <x:v>DLD registered broker mobile</x:v>
      </x:c>
      <x:c r="G2383" s="14" t="str">
        <x:v>Not contacted</x:v>
      </x:c>
      <x:c r="H2383" s="13"/>
      <x:c r="I2383" s="11"/>
      <x:c r="J2383" s="13" t="n">
        <x:v>46299.5</x:v>
      </x:c>
      <x:c r="K2383" s="11" t="str">
        <x:v>Dubai Land Department registry</x:v>
      </x:c>
      <x:c r="L2383" s="11" t="str">
        <x:v>Broker number 1278; published phone 971|504565659. Registry contact; not dial-tested.</x:v>
      </x:c>
      <x:c r="M2383" s="11"/>
      <x:c r="N2383" s="10" t="str">
        <x:v>https://dubailand.gov.ae/en/eservices/licensed-real-estate-brokers/licensed-real-estate-brokers-list/#/</x:v>
      </x:c>
    </x:row>
    <x:row r="2384" ht="48" customHeight="1">
      <x:c r="A2384" s="10" t="str">
        <x:v>Aida Kechiche</x:v>
      </x:c>
      <x:c r="B2384" s="10" t="str">
        <x:v>Dynasty Real Estate Broker L.L.C</x:v>
      </x:c>
      <x:c r="C2384" s="12" t="str">
        <x:v>+971 55 216 7782</x:v>
      </x:c>
      <x:c r="D2384" s="10" t="str">
        <x:v>Licensed real estate broker</x:v>
      </x:c>
      <x:c r="E2384" s="10" t="str">
        <x:v>aidamokadem@gmail.com</x:v>
      </x:c>
      <x:c r="F2384" s="11" t="str">
        <x:v>DLD registered broker mobile</x:v>
      </x:c>
      <x:c r="G2384" s="14" t="str">
        <x:v>Not contacted</x:v>
      </x:c>
      <x:c r="H2384" s="13"/>
      <x:c r="I2384" s="11"/>
      <x:c r="J2384" s="13" t="n">
        <x:v>46299.5</x:v>
      </x:c>
      <x:c r="K2384" s="11" t="str">
        <x:v>Dubai Land Department registry</x:v>
      </x:c>
      <x:c r="L2384" s="11" t="str">
        <x:v>Broker number 46278; published phone 971|552167782. Registry contact; not dial-tested.</x:v>
      </x:c>
      <x:c r="M2384" s="11"/>
      <x:c r="N2384" s="10" t="str">
        <x:v>https://dubailand.gov.ae/en/eservices/licensed-real-estate-brokers/licensed-real-estate-brokers-list/#/</x:v>
      </x:c>
    </x:row>
    <x:row r="2385" ht="48" customHeight="1">
      <x:c r="A2385" s="10" t="str">
        <x:v>Irakli Kukania</x:v>
      </x:c>
      <x:c r="B2385" s="10" t="str">
        <x:v>Dynasty Real Estate Broker L.L.C</x:v>
      </x:c>
      <x:c r="C2385" s="12" t="str">
        <x:v>+971 58 514 8258</x:v>
      </x:c>
      <x:c r="D2385" s="10" t="str">
        <x:v>Licensed real estate broker</x:v>
      </x:c>
      <x:c r="E2385" s="10" t="str">
        <x:v>iraklikukania@gmail.com</x:v>
      </x:c>
      <x:c r="F2385" s="11" t="str">
        <x:v>DLD registered broker mobile</x:v>
      </x:c>
      <x:c r="G2385" s="14" t="str">
        <x:v>Not contacted</x:v>
      </x:c>
      <x:c r="H2385" s="13"/>
      <x:c r="I2385" s="11"/>
      <x:c r="J2385" s="13" t="n">
        <x:v>46299.5</x:v>
      </x:c>
      <x:c r="K2385" s="11" t="str">
        <x:v>Dubai Land Department registry</x:v>
      </x:c>
      <x:c r="L2385" s="11" t="str">
        <x:v>Broker number 83711; published phone 0585148258. Registry contact; not dial-tested.</x:v>
      </x:c>
      <x:c r="M2385" s="11"/>
      <x:c r="N2385" s="10" t="str">
        <x:v>https://dubailand.gov.ae/en/eservices/licensed-real-estate-brokers/licensed-real-estate-brokers-list/#/</x:v>
      </x:c>
    </x:row>
    <x:row r="2386" ht="48" customHeight="1">
      <x:c r="A2386" s="10" t="str">
        <x:v>Naveen Ayani Khushal Ayani</x:v>
      </x:c>
      <x:c r="B2386" s="10" t="str">
        <x:v>Dynasty Real Estate Broker L.L.C</x:v>
      </x:c>
      <x:c r="C2386" s="12" t="str">
        <x:v>+971 50 456 7294</x:v>
      </x:c>
      <x:c r="D2386" s="10" t="str">
        <x:v>Licensed real estate broker</x:v>
      </x:c>
      <x:c r="E2386" s="10" t="str">
        <x:v>naveenayani@hotmail.com</x:v>
      </x:c>
      <x:c r="F2386" s="11" t="str">
        <x:v>DLD registered broker mobile</x:v>
      </x:c>
      <x:c r="G2386" s="14" t="str">
        <x:v>Not contacted</x:v>
      </x:c>
      <x:c r="H2386" s="13"/>
      <x:c r="I2386" s="11"/>
      <x:c r="J2386" s="13" t="n">
        <x:v>46299.5</x:v>
      </x:c>
      <x:c r="K2386" s="11" t="str">
        <x:v>Dubai Land Department registry</x:v>
      </x:c>
      <x:c r="L2386" s="11" t="str">
        <x:v>Broker number 34278; published phone 971|504567294. Registry contact; not dial-tested.</x:v>
      </x:c>
      <x:c r="M2386" s="11"/>
      <x:c r="N2386" s="10" t="str">
        <x:v>https://dubailand.gov.ae/en/eservices/licensed-real-estate-brokers/licensed-real-estate-brokers-list/#/</x:v>
      </x:c>
    </x:row>
    <x:row r="2387" ht="48" customHeight="1">
      <x:c r="A2387" s="10" t="str">
        <x:v>Sunny Prashant Adhiya Prashant Kirit Adhiya</x:v>
      </x:c>
      <x:c r="B2387" s="10" t="str">
        <x:v>Dynasty Real Estate Broker L.L.C</x:v>
      </x:c>
      <x:c r="C2387" s="12" t="str">
        <x:v>+971 55 446 1316</x:v>
      </x:c>
      <x:c r="D2387" s="10" t="str">
        <x:v>Licensed real estate broker</x:v>
      </x:c>
      <x:c r="E2387" s="10" t="str">
        <x:v>sunnyadhiya@gmail.com</x:v>
      </x:c>
      <x:c r="F2387" s="11" t="str">
        <x:v>DLD registered broker mobile</x:v>
      </x:c>
      <x:c r="G2387" s="14" t="str">
        <x:v>Not contacted</x:v>
      </x:c>
      <x:c r="H2387" s="13"/>
      <x:c r="I2387" s="11"/>
      <x:c r="J2387" s="13" t="n">
        <x:v>46299.5</x:v>
      </x:c>
      <x:c r="K2387" s="11" t="str">
        <x:v>Dubai Land Department registry</x:v>
      </x:c>
      <x:c r="L2387" s="11" t="str">
        <x:v>Broker number 32753; published phone 971|554461316. Registry contact; not dial-tested.</x:v>
      </x:c>
      <x:c r="M2387" s="11"/>
      <x:c r="N2387" s="10" t="str">
        <x:v>https://dubailand.gov.ae/en/eservices/licensed-real-estate-brokers/licensed-real-estate-brokers-list/#/</x:v>
      </x:c>
    </x:row>
    <x:row r="2388" ht="48" customHeight="1">
      <x:c r="A2388" s="10" t="str">
        <x:v>Syed Muhammad Hussain Syed Aijaz Hussain</x:v>
      </x:c>
      <x:c r="B2388" s="10" t="str">
        <x:v>E &amp; S Real Estate Brokerage L.L.C</x:v>
      </x:c>
      <x:c r="C2388" s="12" t="str">
        <x:v>+971 52 591 9703</x:v>
      </x:c>
      <x:c r="D2388" s="10" t="str">
        <x:v>Licensed real estate broker</x:v>
      </x:c>
      <x:c r="E2388" s="10" t="str">
        <x:v>smr.trading01@gmail.com</x:v>
      </x:c>
      <x:c r="F2388" s="11" t="str">
        <x:v>DLD registered broker mobile</x:v>
      </x:c>
      <x:c r="G2388" s="14" t="str">
        <x:v>Not contacted</x:v>
      </x:c>
      <x:c r="H2388" s="13"/>
      <x:c r="I2388" s="11"/>
      <x:c r="J2388" s="13" t="n">
        <x:v>46299.5</x:v>
      </x:c>
      <x:c r="K2388" s="11" t="str">
        <x:v>Dubai Land Department registry</x:v>
      </x:c>
      <x:c r="L2388" s="11" t="str">
        <x:v>Broker number 25213; published phone 971|525919703. Registry contact; not dial-tested.</x:v>
      </x:c>
      <x:c r="M2388" s="11"/>
      <x:c r="N2388" s="10" t="str">
        <x:v>https://dubailand.gov.ae/en/eservices/licensed-real-estate-brokers/licensed-real-estate-brokers-list/#/</x:v>
      </x:c>
    </x:row>
    <x:row r="2389" ht="48" customHeight="1">
      <x:c r="A2389" s="10" t="str">
        <x:v>Eva Kayed Vidova</x:v>
      </x:c>
      <x:c r="B2389" s="10" t="str">
        <x:v>E And T Real Estate Broker (L.L.C) Br</x:v>
      </x:c>
      <x:c r="C2389" s="12" t="str">
        <x:v>+971 50 241 7529</x:v>
      </x:c>
      <x:c r="D2389" s="10" t="str">
        <x:v>Licensed real estate broker</x:v>
      </x:c>
      <x:c r="E2389" s="10" t="str">
        <x:v>eva@edwardsandtowers.com</x:v>
      </x:c>
      <x:c r="F2389" s="11" t="str">
        <x:v>DLD registered broker mobile</x:v>
      </x:c>
      <x:c r="G2389" s="14" t="str">
        <x:v>Not contacted</x:v>
      </x:c>
      <x:c r="H2389" s="13"/>
      <x:c r="I2389" s="11"/>
      <x:c r="J2389" s="13" t="n">
        <x:v>46299.5</x:v>
      </x:c>
      <x:c r="K2389" s="11" t="str">
        <x:v>Dubai Land Department registry</x:v>
      </x:c>
      <x:c r="L2389" s="11" t="str">
        <x:v>Broker number 92924; published phone 0502417529. Registry contact; not dial-tested.</x:v>
      </x:c>
      <x:c r="M2389" s="11"/>
      <x:c r="N2389" s="10" t="str">
        <x:v>https://dubailand.gov.ae/en/eservices/licensed-real-estate-brokers/licensed-real-estate-brokers-list/#/</x:v>
      </x:c>
    </x:row>
    <x:row r="2390" ht="48" customHeight="1">
      <x:c r="A2390" s="10" t="str">
        <x:v>Lewis Jack Campbell</x:v>
      </x:c>
      <x:c r="B2390" s="10" t="str">
        <x:v>E And T Real Estate Broker (L.L.C) Br</x:v>
      </x:c>
      <x:c r="C2390" s="12" t="str">
        <x:v>+971 58 582 2867</x:v>
      </x:c>
      <x:c r="D2390" s="10" t="str">
        <x:v>Licensed real estate broker</x:v>
      </x:c>
      <x:c r="E2390" s="10" t="str">
        <x:v>lewis@edwardsandtowers.com</x:v>
      </x:c>
      <x:c r="F2390" s="11" t="str">
        <x:v>DLD registered broker mobile</x:v>
      </x:c>
      <x:c r="G2390" s="14" t="str">
        <x:v>Not contacted</x:v>
      </x:c>
      <x:c r="H2390" s="13"/>
      <x:c r="I2390" s="11"/>
      <x:c r="J2390" s="13" t="n">
        <x:v>46299.5</x:v>
      </x:c>
      <x:c r="K2390" s="11" t="str">
        <x:v>Dubai Land Department registry</x:v>
      </x:c>
      <x:c r="L2390" s="11" t="str">
        <x:v>Broker number 95969; published phone 585822867. Registry contact; not dial-tested.</x:v>
      </x:c>
      <x:c r="M2390" s="11"/>
      <x:c r="N2390" s="10" t="str">
        <x:v>https://dubailand.gov.ae/en/eservices/licensed-real-estate-brokers/licensed-real-estate-brokers-list/#/</x:v>
      </x:c>
    </x:row>
    <x:row r="2391" ht="48" customHeight="1">
      <x:c r="A2391" s="10" t="str">
        <x:v>Lily Brooke Kemish</x:v>
      </x:c>
      <x:c r="B2391" s="10" t="str">
        <x:v>E And T Real Estate Broker (L.L.C) Br</x:v>
      </x:c>
      <x:c r="C2391" s="12" t="str">
        <x:v>+971 55 617 2754</x:v>
      </x:c>
      <x:c r="D2391" s="10" t="str">
        <x:v>Licensed real estate broker</x:v>
      </x:c>
      <x:c r="E2391" s="10" t="str">
        <x:v>lilykemish@icloud.com</x:v>
      </x:c>
      <x:c r="F2391" s="11" t="str">
        <x:v>DLD registered broker mobile</x:v>
      </x:c>
      <x:c r="G2391" s="14" t="str">
        <x:v>Not contacted</x:v>
      </x:c>
      <x:c r="H2391" s="13"/>
      <x:c r="I2391" s="11"/>
      <x:c r="J2391" s="13" t="n">
        <x:v>46299.5</x:v>
      </x:c>
      <x:c r="K2391" s="11" t="str">
        <x:v>Dubai Land Department registry</x:v>
      </x:c>
      <x:c r="L2391" s="11" t="str">
        <x:v>Broker number 56940; published phone 971|556172754. Registry contact; not dial-tested.</x:v>
      </x:c>
      <x:c r="M2391" s="11"/>
      <x:c r="N2391" s="10" t="str">
        <x:v>https://dubailand.gov.ae/en/eservices/licensed-real-estate-brokers/licensed-real-estate-brokers-list/#/</x:v>
      </x:c>
    </x:row>
    <x:row r="2392" ht="48" customHeight="1">
      <x:c r="A2392" s="10" t="str">
        <x:v>Panteh A Naser Rokni</x:v>
      </x:c>
      <x:c r="B2392" s="10" t="str">
        <x:v>E And T Real Estate Broker (L.L.C) Br</x:v>
      </x:c>
      <x:c r="C2392" s="12" t="str">
        <x:v>+971 55 860 6952</x:v>
      </x:c>
      <x:c r="D2392" s="10" t="str">
        <x:v>Licensed real estate broker</x:v>
      </x:c>
      <x:c r="E2392" s="10" t="str">
        <x:v>pantea@edwardsandtowers.com</x:v>
      </x:c>
      <x:c r="F2392" s="11" t="str">
        <x:v>DLD registered broker mobile</x:v>
      </x:c>
      <x:c r="G2392" s="14" t="str">
        <x:v>Not contacted</x:v>
      </x:c>
      <x:c r="H2392" s="13"/>
      <x:c r="I2392" s="11"/>
      <x:c r="J2392" s="13" t="n">
        <x:v>46299.5</x:v>
      </x:c>
      <x:c r="K2392" s="11" t="str">
        <x:v>Dubai Land Department registry</x:v>
      </x:c>
      <x:c r="L2392" s="11" t="str">
        <x:v>Broker number 35525; published phone 971|558606952. Registry contact; not dial-tested.</x:v>
      </x:c>
      <x:c r="M2392" s="11"/>
      <x:c r="N2392" s="10" t="str">
        <x:v>https://dubailand.gov.ae/en/eservices/licensed-real-estate-brokers/licensed-real-estate-brokers-list/#/</x:v>
      </x:c>
    </x:row>
    <x:row r="2393" ht="48" customHeight="1">
      <x:c r="A2393" s="10" t="str">
        <x:v>Scarlett Elizabeth Allan</x:v>
      </x:c>
      <x:c r="B2393" s="10" t="str">
        <x:v>E And T Real Estate Broker (L.L.C) Br</x:v>
      </x:c>
      <x:c r="C2393" s="12" t="str">
        <x:v>+971 58 556 0971</x:v>
      </x:c>
      <x:c r="D2393" s="10" t="str">
        <x:v>Licensed real estate broker</x:v>
      </x:c>
      <x:c r="E2393" s="10" t="str">
        <x:v>scarlett@edwardsandtowers.com</x:v>
      </x:c>
      <x:c r="F2393" s="11" t="str">
        <x:v>DLD registered broker mobile</x:v>
      </x:c>
      <x:c r="G2393" s="14" t="str">
        <x:v>Not contacted</x:v>
      </x:c>
      <x:c r="H2393" s="13"/>
      <x:c r="I2393" s="11"/>
      <x:c r="J2393" s="13" t="n">
        <x:v>46299.5</x:v>
      </x:c>
      <x:c r="K2393" s="11" t="str">
        <x:v>Dubai Land Department registry</x:v>
      </x:c>
      <x:c r="L2393" s="11" t="str">
        <x:v>Broker number 96175; published phone 0585560971. Registry contact; not dial-tested.</x:v>
      </x:c>
      <x:c r="M2393" s="11"/>
      <x:c r="N2393" s="10" t="str">
        <x:v>https://dubailand.gov.ae/en/eservices/licensed-real-estate-brokers/licensed-real-estate-brokers-list/#/</x:v>
      </x:c>
    </x:row>
    <x:row r="2394" ht="48" customHeight="1">
      <x:c r="A2394" s="10" t="str">
        <x:v>Tatiana Egorova</x:v>
      </x:c>
      <x:c r="B2394" s="10" t="str">
        <x:v>E And T Real Estate Broker (L.L.C) Br</x:v>
      </x:c>
      <x:c r="C2394" s="12" t="str">
        <x:v>+971 56 353 0609</x:v>
      </x:c>
      <x:c r="D2394" s="10" t="str">
        <x:v>Licensed real estate broker</x:v>
      </x:c>
      <x:c r="E2394" s="10" t="str">
        <x:v>tat.egorova@me.com</x:v>
      </x:c>
      <x:c r="F2394" s="11" t="str">
        <x:v>DLD registered broker mobile</x:v>
      </x:c>
      <x:c r="G2394" s="14" t="str">
        <x:v>Not contacted</x:v>
      </x:c>
      <x:c r="H2394" s="13"/>
      <x:c r="I2394" s="11"/>
      <x:c r="J2394" s="13" t="n">
        <x:v>46299.5</x:v>
      </x:c>
      <x:c r="K2394" s="11" t="str">
        <x:v>Dubai Land Department registry</x:v>
      </x:c>
      <x:c r="L2394" s="11" t="str">
        <x:v>Broker number 44415; published phone 0563530609. Registry contact; not dial-tested.</x:v>
      </x:c>
      <x:c r="M2394" s="11"/>
      <x:c r="N2394" s="10" t="str">
        <x:v>https://dubailand.gov.ae/en/eservices/licensed-real-estate-brokers/licensed-real-estate-brokers-list/#/</x:v>
      </x:c>
    </x:row>
    <x:row r="2395" ht="48" customHeight="1">
      <x:c r="A2395" s="10" t="str">
        <x:v>Anna Kirichenko</x:v>
      </x:c>
      <x:c r="B2395" s="10" t="str">
        <x:v>E And T Real Estate Broker (Llc)</x:v>
      </x:c>
      <x:c r="C2395" s="12" t="str">
        <x:v>+971 50 953 9897</x:v>
      </x:c>
      <x:c r="D2395" s="10" t="str">
        <x:v>Licensed real estate broker</x:v>
      </x:c>
      <x:c r="E2395" s="10" t="str">
        <x:v>annakirichenko@hotmail.com</x:v>
      </x:c>
      <x:c r="F2395" s="11" t="str">
        <x:v>DLD registered broker mobile</x:v>
      </x:c>
      <x:c r="G2395" s="14" t="str">
        <x:v>Not contacted</x:v>
      </x:c>
      <x:c r="H2395" s="13"/>
      <x:c r="I2395" s="11"/>
      <x:c r="J2395" s="13" t="n">
        <x:v>46299.5</x:v>
      </x:c>
      <x:c r="K2395" s="11" t="str">
        <x:v>Dubai Land Department registry</x:v>
      </x:c>
      <x:c r="L2395" s="11" t="str">
        <x:v>Broker number 6009; published phone 971|509539897. Registry contact; not dial-tested.</x:v>
      </x:c>
      <x:c r="M2395" s="11"/>
      <x:c r="N2395" s="10" t="str">
        <x:v>https://dubailand.gov.ae/en/eservices/licensed-real-estate-brokers/licensed-real-estate-brokers-list/#/</x:v>
      </x:c>
    </x:row>
    <x:row r="2396" ht="48" customHeight="1">
      <x:c r="A2396" s="10" t="str">
        <x:v>Benjamin John Baker</x:v>
      </x:c>
      <x:c r="B2396" s="10" t="str">
        <x:v>E And T Real Estate Broker (Llc)</x:v>
      </x:c>
      <x:c r="C2396" s="12" t="str">
        <x:v>+971 58 529 2462</x:v>
      </x:c>
      <x:c r="D2396" s="10" t="str">
        <x:v>Licensed real estate broker</x:v>
      </x:c>
      <x:c r="E2396" s="10" t="str">
        <x:v>benbaker9696@gmail.com</x:v>
      </x:c>
      <x:c r="F2396" s="11" t="str">
        <x:v>DLD registered broker mobile</x:v>
      </x:c>
      <x:c r="G2396" s="14" t="str">
        <x:v>Not contacted</x:v>
      </x:c>
      <x:c r="H2396" s="13"/>
      <x:c r="I2396" s="11"/>
      <x:c r="J2396" s="13" t="n">
        <x:v>46299.5</x:v>
      </x:c>
      <x:c r="K2396" s="11" t="str">
        <x:v>Dubai Land Department registry</x:v>
      </x:c>
      <x:c r="L2396" s="11" t="str">
        <x:v>Broker number 46725; published phone 971|585292462. Registry contact; not dial-tested.</x:v>
      </x:c>
      <x:c r="M2396" s="11"/>
      <x:c r="N2396" s="10" t="str">
        <x:v>https://dubailand.gov.ae/en/eservices/licensed-real-estate-brokers/licensed-real-estate-brokers-list/#/</x:v>
      </x:c>
    </x:row>
    <x:row r="2397" ht="48" customHeight="1">
      <x:c r="A2397" s="10" t="str">
        <x:v>David Mark Towers</x:v>
      </x:c>
      <x:c r="B2397" s="10" t="str">
        <x:v>E And T Real Estate Broker (Llc)</x:v>
      </x:c>
      <x:c r="C2397" s="12" t="str">
        <x:v>+971 50 113 1134</x:v>
      </x:c>
      <x:c r="D2397" s="10" t="str">
        <x:v>Licensed real estate broker</x:v>
      </x:c>
      <x:c r="E2397" s="10" t="str">
        <x:v>mt@edwardsandtowers.com</x:v>
      </x:c>
      <x:c r="F2397" s="11" t="str">
        <x:v>DLD registered broker mobile</x:v>
      </x:c>
      <x:c r="G2397" s="14" t="str">
        <x:v>Not contacted</x:v>
      </x:c>
      <x:c r="H2397" s="13"/>
      <x:c r="I2397" s="11"/>
      <x:c r="J2397" s="13" t="n">
        <x:v>46299.5</x:v>
      </x:c>
      <x:c r="K2397" s="11" t="str">
        <x:v>Dubai Land Department registry</x:v>
      </x:c>
      <x:c r="L2397" s="11" t="str">
        <x:v>Broker number 1311; published phone 971|501131134. Registry contact; not dial-tested.</x:v>
      </x:c>
      <x:c r="M2397" s="11"/>
      <x:c r="N2397" s="10" t="str">
        <x:v>https://dubailand.gov.ae/en/eservices/licensed-real-estate-brokers/licensed-real-estate-brokers-list/#/</x:v>
      </x:c>
    </x:row>
    <x:row r="2398" ht="48" customHeight="1">
      <x:c r="A2398" s="10" t="str">
        <x:v>Iain Richard Pemberton</x:v>
      </x:c>
      <x:c r="B2398" s="10" t="str">
        <x:v>E And T Real Estate Broker (Llc)</x:v>
      </x:c>
      <x:c r="C2398" s="12" t="str">
        <x:v>+971 50 376 5192</x:v>
      </x:c>
      <x:c r="D2398" s="10" t="str">
        <x:v>Licensed real estate broker</x:v>
      </x:c>
      <x:c r="E2398" s="10" t="str">
        <x:v>Richard@edwardsandtowers.com</x:v>
      </x:c>
      <x:c r="F2398" s="11" t="str">
        <x:v>DLD registered broker mobile</x:v>
      </x:c>
      <x:c r="G2398" s="14" t="str">
        <x:v>Not contacted</x:v>
      </x:c>
      <x:c r="H2398" s="13"/>
      <x:c r="I2398" s="11"/>
      <x:c r="J2398" s="13" t="n">
        <x:v>46299.5</x:v>
      </x:c>
      <x:c r="K2398" s="11" t="str">
        <x:v>Dubai Land Department registry</x:v>
      </x:c>
      <x:c r="L2398" s="11" t="str">
        <x:v>Broker number 6721; published phone 971|0503765192. Registry contact; not dial-tested.</x:v>
      </x:c>
      <x:c r="M2398" s="11"/>
      <x:c r="N2398" s="10" t="str">
        <x:v>https://dubailand.gov.ae/en/eservices/licensed-real-estate-brokers/licensed-real-estate-brokers-list/#/</x:v>
      </x:c>
    </x:row>
    <x:row r="2399" ht="48" customHeight="1">
      <x:c r="A2399" s="10" t="str">
        <x:v>Miles Peter John Burn</x:v>
      </x:c>
      <x:c r="B2399" s="10" t="str">
        <x:v>E And T Real Estate Broker (Llc)</x:v>
      </x:c>
      <x:c r="C2399" s="12" t="str">
        <x:v>+971 52 680 1116</x:v>
      </x:c>
      <x:c r="D2399" s="10" t="str">
        <x:v>Licensed real estate broker</x:v>
      </x:c>
      <x:c r="E2399" s="10" t="str">
        <x:v>milesburn1984@gmail.com</x:v>
      </x:c>
      <x:c r="F2399" s="11" t="str">
        <x:v>DLD registered broker mobile</x:v>
      </x:c>
      <x:c r="G2399" s="14" t="str">
        <x:v>Not contacted</x:v>
      </x:c>
      <x:c r="H2399" s="13"/>
      <x:c r="I2399" s="11"/>
      <x:c r="J2399" s="13" t="n">
        <x:v>46299.5</x:v>
      </x:c>
      <x:c r="K2399" s="11" t="str">
        <x:v>Dubai Land Department registry</x:v>
      </x:c>
      <x:c r="L2399" s="11" t="str">
        <x:v>Broker number 59223; published phone 0526801116. Registry contact; not dial-tested.</x:v>
      </x:c>
      <x:c r="M2399" s="11"/>
      <x:c r="N2399" s="10" t="str">
        <x:v>https://dubailand.gov.ae/en/eservices/licensed-real-estate-brokers/licensed-real-estate-brokers-list/#/</x:v>
      </x:c>
    </x:row>
    <x:row r="2400" ht="48" customHeight="1">
      <x:c r="A2400" s="10" t="str">
        <x:v>Mohamad Fakhr El Dine</x:v>
      </x:c>
      <x:c r="B2400" s="10" t="str">
        <x:v>E And T Real Estate Broker (Llc)</x:v>
      </x:c>
      <x:c r="C2400" s="12" t="str">
        <x:v>+971 55 737 2200</x:v>
      </x:c>
      <x:c r="D2400" s="10" t="str">
        <x:v>Licensed real estate broker</x:v>
      </x:c>
      <x:c r="E2400" s="10" t="str">
        <x:v>moe.fd@outlook.com</x:v>
      </x:c>
      <x:c r="F2400" s="11" t="str">
        <x:v>DLD registered broker mobile</x:v>
      </x:c>
      <x:c r="G2400" s="14" t="str">
        <x:v>Not contacted</x:v>
      </x:c>
      <x:c r="H2400" s="13"/>
      <x:c r="I2400" s="11"/>
      <x:c r="J2400" s="13" t="n">
        <x:v>46299.5</x:v>
      </x:c>
      <x:c r="K2400" s="11" t="str">
        <x:v>Dubai Land Department registry</x:v>
      </x:c>
      <x:c r="L2400" s="11" t="str">
        <x:v>Broker number 38067; published phone 971|0557372200. Registry contact; not dial-tested.</x:v>
      </x:c>
      <x:c r="M2400" s="11"/>
      <x:c r="N2400" s="10" t="str">
        <x:v>https://dubailand.gov.ae/en/eservices/licensed-real-estate-brokers/licensed-real-estate-brokers-list/#/</x:v>
      </x:c>
    </x:row>
    <x:row r="2401" ht="48" customHeight="1">
      <x:c r="A2401" s="10" t="str">
        <x:v>Sanat Pemberton</x:v>
      </x:c>
      <x:c r="B2401" s="10" t="str">
        <x:v>E And T Real Estate Broker (Llc)</x:v>
      </x:c>
      <x:c r="C2401" s="12" t="str">
        <x:v>+971 50 868 0068</x:v>
      </x:c>
      <x:c r="D2401" s="10" t="str">
        <x:v>Licensed real estate broker</x:v>
      </x:c>
      <x:c r="E2401" s="10" t="str">
        <x:v>sanat@edwardsandtowers.com</x:v>
      </x:c>
      <x:c r="F2401" s="11" t="str">
        <x:v>DLD registered broker mobile</x:v>
      </x:c>
      <x:c r="G2401" s="14" t="str">
        <x:v>Not contacted</x:v>
      </x:c>
      <x:c r="H2401" s="13"/>
      <x:c r="I2401" s="11"/>
      <x:c r="J2401" s="13" t="n">
        <x:v>46299.5</x:v>
      </x:c>
      <x:c r="K2401" s="11" t="str">
        <x:v>Dubai Land Department registry</x:v>
      </x:c>
      <x:c r="L2401" s="11" t="str">
        <x:v>Broker number 22420; published phone 971|508680068. Registry contact; not dial-tested.</x:v>
      </x:c>
      <x:c r="M2401" s="11"/>
      <x:c r="N2401" s="10" t="str">
        <x:v>https://dubailand.gov.ae/en/eservices/licensed-real-estate-brokers/licensed-real-estate-brokers-list/#/</x:v>
      </x:c>
    </x:row>
    <x:row r="2402" ht="48" customHeight="1">
      <x:c r="A2402" s="10" t="str">
        <x:v>Daryna Sauchanka</x:v>
      </x:c>
      <x:c r="B2402" s="10" t="str">
        <x:v>E H Properties L.L.C</x:v>
      </x:c>
      <x:c r="C2402" s="12" t="str">
        <x:v>+971 50 650 5015</x:v>
      </x:c>
      <x:c r="D2402" s="10" t="str">
        <x:v>Licensed real estate broker</x:v>
      </x:c>
      <x:c r="E2402" s="10" t="str">
        <x:v>darina.realatepr@gmail.com</x:v>
      </x:c>
      <x:c r="F2402" s="11" t="str">
        <x:v>DLD registered broker mobile</x:v>
      </x:c>
      <x:c r="G2402" s="14" t="str">
        <x:v>Not contacted</x:v>
      </x:c>
      <x:c r="H2402" s="13"/>
      <x:c r="I2402" s="11"/>
      <x:c r="J2402" s="13" t="n">
        <x:v>46299.5</x:v>
      </x:c>
      <x:c r="K2402" s="11" t="str">
        <x:v>Dubai Land Department registry</x:v>
      </x:c>
      <x:c r="L2402" s="11" t="str">
        <x:v>Broker number 67380; published phone 0506505015. Registry contact; not dial-tested.</x:v>
      </x:c>
      <x:c r="M2402" s="11"/>
      <x:c r="N2402" s="10" t="str">
        <x:v>https://dubailand.gov.ae/en/eservices/licensed-real-estate-brokers/licensed-real-estate-brokers-list/#/</x:v>
      </x:c>
    </x:row>
    <x:row r="2403" ht="48" customHeight="1">
      <x:c r="A2403" s="10" t="str">
        <x:v>Elena Dorofeeva</x:v>
      </x:c>
      <x:c r="B2403" s="10" t="str">
        <x:v>E H Properties L.L.C</x:v>
      </x:c>
      <x:c r="C2403" s="12" t="str">
        <x:v>+971 58 500 3660</x:v>
      </x:c>
      <x:c r="D2403" s="10" t="str">
        <x:v>Licensed real estate broker</x:v>
      </x:c>
      <x:c r="E2403" s="10" t="str">
        <x:v>edormail@icloud.com</x:v>
      </x:c>
      <x:c r="F2403" s="11" t="str">
        <x:v>DLD registered broker mobile</x:v>
      </x:c>
      <x:c r="G2403" s="14" t="str">
        <x:v>Not contacted</x:v>
      </x:c>
      <x:c r="H2403" s="13"/>
      <x:c r="I2403" s="11"/>
      <x:c r="J2403" s="13" t="n">
        <x:v>46299.5</x:v>
      </x:c>
      <x:c r="K2403" s="11" t="str">
        <x:v>Dubai Land Department registry</x:v>
      </x:c>
      <x:c r="L2403" s="11" t="str">
        <x:v>Broker number 94587; published phone 0585003660. Registry contact; not dial-tested.</x:v>
      </x:c>
      <x:c r="M2403" s="11"/>
      <x:c r="N2403" s="10" t="str">
        <x:v>https://dubailand.gov.ae/en/eservices/licensed-real-estate-brokers/licensed-real-estate-brokers-list/#/</x:v>
      </x:c>
    </x:row>
    <x:row r="2404" ht="48" customHeight="1">
      <x:c r="A2404" s="10" t="str">
        <x:v>Jafar Arbob</x:v>
      </x:c>
      <x:c r="B2404" s="10" t="str">
        <x:v>E H Properties L.L.C</x:v>
      </x:c>
      <x:c r="C2404" s="12" t="str">
        <x:v>+971 58 502 0002</x:v>
      </x:c>
      <x:c r="D2404" s="10" t="str">
        <x:v>Licensed real estate broker</x:v>
      </x:c>
      <x:c r="E2404" s="10" t="str">
        <x:v>arbab@ehgroup.ae</x:v>
      </x:c>
      <x:c r="F2404" s="11" t="str">
        <x:v>DLD registered broker mobile</x:v>
      </x:c>
      <x:c r="G2404" s="14" t="str">
        <x:v>Not contacted</x:v>
      </x:c>
      <x:c r="H2404" s="13"/>
      <x:c r="I2404" s="11"/>
      <x:c r="J2404" s="13" t="n">
        <x:v>46299.5</x:v>
      </x:c>
      <x:c r="K2404" s="11" t="str">
        <x:v>Dubai Land Department registry</x:v>
      </x:c>
      <x:c r="L2404" s="11" t="str">
        <x:v>Broker number 32772; published phone 971|585020002. Registry contact; not dial-tested.</x:v>
      </x:c>
      <x:c r="M2404" s="11"/>
      <x:c r="N2404" s="10" t="str">
        <x:v>https://dubailand.gov.ae/en/eservices/licensed-real-estate-brokers/licensed-real-estate-brokers-list/#/</x:v>
      </x:c>
    </x:row>
    <x:row r="2405" ht="48" customHeight="1">
      <x:c r="A2405" s="10" t="str">
        <x:v>Kirill Titenko</x:v>
      </x:c>
      <x:c r="B2405" s="10" t="str">
        <x:v>E H Properties L.L.C</x:v>
      </x:c>
      <x:c r="C2405" s="12" t="str">
        <x:v>+971 50 969 9742</x:v>
      </x:c>
      <x:c r="D2405" s="10" t="str">
        <x:v>Licensed real estate broker</x:v>
      </x:c>
      <x:c r="E2405" s="10" t="str">
        <x:v>kt@suvorova.ai</x:v>
      </x:c>
      <x:c r="F2405" s="11" t="str">
        <x:v>DLD registered broker mobile</x:v>
      </x:c>
      <x:c r="G2405" s="14" t="str">
        <x:v>Not contacted</x:v>
      </x:c>
      <x:c r="H2405" s="13"/>
      <x:c r="I2405" s="11"/>
      <x:c r="J2405" s="13" t="n">
        <x:v>46299.5</x:v>
      </x:c>
      <x:c r="K2405" s="11" t="str">
        <x:v>Dubai Land Department registry</x:v>
      </x:c>
      <x:c r="L2405" s="11" t="str">
        <x:v>Broker number 65429; published phone 0509699742. Registry contact; not dial-tested.</x:v>
      </x:c>
      <x:c r="M2405" s="11"/>
      <x:c r="N2405" s="10" t="str">
        <x:v>https://dubailand.gov.ae/en/eservices/licensed-real-estate-brokers/licensed-real-estate-brokers-list/#/</x:v>
      </x:c>
    </x:row>
    <x:row r="2406" ht="48" customHeight="1">
      <x:c r="A2406" s="10" t="str">
        <x:v>Maya Mataeva</x:v>
      </x:c>
      <x:c r="B2406" s="10" t="str">
        <x:v>E H Properties L.L.C</x:v>
      </x:c>
      <x:c r="C2406" s="12" t="str">
        <x:v>+971 56 266 9202</x:v>
      </x:c>
      <x:c r="D2406" s="10" t="str">
        <x:v>Licensed real estate broker</x:v>
      </x:c>
      <x:c r="E2406" s="10" t="str">
        <x:v>derirkiddh@yahoo.com</x:v>
      </x:c>
      <x:c r="F2406" s="11" t="str">
        <x:v>DLD registered broker mobile</x:v>
      </x:c>
      <x:c r="G2406" s="14" t="str">
        <x:v>Not contacted</x:v>
      </x:c>
      <x:c r="H2406" s="13"/>
      <x:c r="I2406" s="11"/>
      <x:c r="J2406" s="13" t="n">
        <x:v>46299.5</x:v>
      </x:c>
      <x:c r="K2406" s="11" t="str">
        <x:v>Dubai Land Department registry</x:v>
      </x:c>
      <x:c r="L2406" s="11" t="str">
        <x:v>Broker number 69196; published phone 971|562669202. Registry contact; not dial-tested.</x:v>
      </x:c>
      <x:c r="M2406" s="11"/>
      <x:c r="N2406" s="10" t="str">
        <x:v>https://dubailand.gov.ae/en/eservices/licensed-real-estate-brokers/licensed-real-estate-brokers-list/#/</x:v>
      </x:c>
    </x:row>
    <x:row r="2407" ht="48" customHeight="1">
      <x:c r="A2407" s="10" t="str">
        <x:v>Yevgeniya Izotova</x:v>
      </x:c>
      <x:c r="B2407" s="10" t="str">
        <x:v>E H Properties L.L.C</x:v>
      </x:c>
      <x:c r="C2407" s="12" t="str">
        <x:v>+971 58 513 6066</x:v>
      </x:c>
      <x:c r="D2407" s="10" t="str">
        <x:v>Licensed real estate broker</x:v>
      </x:c>
      <x:c r="E2407" s="10" t="str">
        <x:v>derirkiddh@yahoo.com</x:v>
      </x:c>
      <x:c r="F2407" s="11" t="str">
        <x:v>DLD registered broker mobile</x:v>
      </x:c>
      <x:c r="G2407" s="14" t="str">
        <x:v>Not contacted</x:v>
      </x:c>
      <x:c r="H2407" s="13"/>
      <x:c r="I2407" s="11"/>
      <x:c r="J2407" s="13" t="n">
        <x:v>46299.5</x:v>
      </x:c>
      <x:c r="K2407" s="11" t="str">
        <x:v>Dubai Land Department registry</x:v>
      </x:c>
      <x:c r="L2407" s="11" t="str">
        <x:v>Broker number 50712; published phone 971|585136066. Registry contact; not dial-tested.</x:v>
      </x:c>
      <x:c r="M2407" s="11"/>
      <x:c r="N2407" s="10" t="str">
        <x:v>https://dubailand.gov.ae/en/eservices/licensed-real-estate-brokers/licensed-real-estate-brokers-list/#/</x:v>
      </x:c>
    </x:row>
    <x:row r="2408" ht="48" customHeight="1">
      <x:c r="A2408" s="10" t="str">
        <x:v>Jakob Strawbriidge Jones</x:v>
      </x:c>
      <x:c r="B2408" s="10" t="str">
        <x:v>E L I T E Property Brokerage L.L.C</x:v>
      </x:c>
      <x:c r="C2408" s="12" t="str">
        <x:v>+971 56 505 5043</x:v>
      </x:c>
      <x:c r="D2408" s="10" t="str">
        <x:v>Licensed real estate broker</x:v>
      </x:c>
      <x:c r="E2408" s="10" t="str">
        <x:v>jakejones04@hotmail.com</x:v>
      </x:c>
      <x:c r="F2408" s="11" t="str">
        <x:v>DLD registered broker mobile</x:v>
      </x:c>
      <x:c r="G2408" s="14" t="str">
        <x:v>Not contacted</x:v>
      </x:c>
      <x:c r="H2408" s="13"/>
      <x:c r="I2408" s="11"/>
      <x:c r="J2408" s="13" t="n">
        <x:v>46299.5</x:v>
      </x:c>
      <x:c r="K2408" s="11" t="str">
        <x:v>Dubai Land Department registry</x:v>
      </x:c>
      <x:c r="L2408" s="11" t="str">
        <x:v>Broker number 37157; published phone 971|0565055043. Registry contact; not dial-tested.</x:v>
      </x:c>
      <x:c r="M2408" s="11"/>
      <x:c r="N2408" s="10" t="str">
        <x:v>https://dubailand.gov.ae/en/eservices/licensed-real-estate-brokers/licensed-real-estate-brokers-list/#/</x:v>
      </x:c>
    </x:row>
    <x:row r="2409" ht="48" customHeight="1">
      <x:c r="A2409" s="10" t="str">
        <x:v>Katie Alexandra Shannon</x:v>
      </x:c>
      <x:c r="B2409" s="10" t="str">
        <x:v>E L I T E Property Brokerage L.L.C</x:v>
      </x:c>
      <x:c r="C2409" s="12" t="str">
        <x:v>+971 58 553 7255</x:v>
      </x:c>
      <x:c r="D2409" s="10" t="str">
        <x:v>Licensed real estate broker</x:v>
      </x:c>
      <x:c r="E2409" s="10" t="str">
        <x:v>k.shannon22@icloud.com</x:v>
      </x:c>
      <x:c r="F2409" s="11" t="str">
        <x:v>DLD registered broker mobile</x:v>
      </x:c>
      <x:c r="G2409" s="14" t="str">
        <x:v>Not contacted</x:v>
      </x:c>
      <x:c r="H2409" s="13"/>
      <x:c r="I2409" s="11"/>
      <x:c r="J2409" s="13" t="n">
        <x:v>46299.5</x:v>
      </x:c>
      <x:c r="K2409" s="11" t="str">
        <x:v>Dubai Land Department registry</x:v>
      </x:c>
      <x:c r="L2409" s="11" t="str">
        <x:v>Broker number 80621; published phone 0585537255. Registry contact; not dial-tested.</x:v>
      </x:c>
      <x:c r="M2409" s="11"/>
      <x:c r="N2409" s="10" t="str">
        <x:v>https://dubailand.gov.ae/en/eservices/licensed-real-estate-brokers/licensed-real-estate-brokers-list/#/</x:v>
      </x:c>
    </x:row>
    <x:row r="2410" ht="48" customHeight="1">
      <x:c r="A2410" s="10" t="str">
        <x:v>Atheek Chathery Kunhimohamed Chathery</x:v>
      </x:c>
      <x:c r="B2410" s="10" t="str">
        <x:v>E L L Properties L.L.C</x:v>
      </x:c>
      <x:c r="C2410" s="12" t="str">
        <x:v>+971 58 816 2897</x:v>
      </x:c>
      <x:c r="D2410" s="10" t="str">
        <x:v>Licensed real estate broker</x:v>
      </x:c>
      <x:c r="E2410" s="10" t="str">
        <x:v>atheekali@gmail.com</x:v>
      </x:c>
      <x:c r="F2410" s="11" t="str">
        <x:v>DLD registered broker mobile</x:v>
      </x:c>
      <x:c r="G2410" s="14" t="str">
        <x:v>Not contacted</x:v>
      </x:c>
      <x:c r="H2410" s="13"/>
      <x:c r="I2410" s="11"/>
      <x:c r="J2410" s="13" t="n">
        <x:v>46299.5</x:v>
      </x:c>
      <x:c r="K2410" s="11" t="str">
        <x:v>Dubai Land Department registry</x:v>
      </x:c>
      <x:c r="L2410" s="11" t="str">
        <x:v>Broker number 95037; published phone 0588162897. Registry contact; not dial-tested.</x:v>
      </x:c>
      <x:c r="M2410" s="11"/>
      <x:c r="N2410" s="10" t="str">
        <x:v>https://dubailand.gov.ae/en/eservices/licensed-real-estate-brokers/licensed-real-estate-brokers-list/#/</x:v>
      </x:c>
    </x:row>
    <x:row r="2411" ht="48" customHeight="1">
      <x:c r="A2411" s="10" t="str">
        <x:v>Ayisha Rifath Kottilingal Mohamed Rafeeque Kottilingal</x:v>
      </x:c>
      <x:c r="B2411" s="10" t="str">
        <x:v>E L L Properties L.L.C</x:v>
      </x:c>
      <x:c r="C2411" s="12" t="str">
        <x:v>+971 58 991 2365</x:v>
      </x:c>
      <x:c r="D2411" s="10" t="str">
        <x:v>Licensed real estate broker</x:v>
      </x:c>
      <x:c r="E2411" s="10" t="str">
        <x:v>rifuzaish786@gmail.com</x:v>
      </x:c>
      <x:c r="F2411" s="11" t="str">
        <x:v>DLD registered broker mobile</x:v>
      </x:c>
      <x:c r="G2411" s="14" t="str">
        <x:v>Not contacted</x:v>
      </x:c>
      <x:c r="H2411" s="13"/>
      <x:c r="I2411" s="11"/>
      <x:c r="J2411" s="13" t="n">
        <x:v>46299.5</x:v>
      </x:c>
      <x:c r="K2411" s="11" t="str">
        <x:v>Dubai Land Department registry</x:v>
      </x:c>
      <x:c r="L2411" s="11" t="str">
        <x:v>Broker number 94823; published phone 0589912365. Registry contact; not dial-tested.</x:v>
      </x:c>
      <x:c r="M2411" s="11"/>
      <x:c r="N2411" s="10" t="str">
        <x:v>https://dubailand.gov.ae/en/eservices/licensed-real-estate-brokers/licensed-real-estate-brokers-list/#/</x:v>
      </x:c>
    </x:row>
    <x:row r="2412" ht="48" customHeight="1">
      <x:c r="A2412" s="10" t="str">
        <x:v>Muhammed Aman Abdulnajeeb Abdulkhader</x:v>
      </x:c>
      <x:c r="B2412" s="10" t="str">
        <x:v>E L L Properties L.L.C</x:v>
      </x:c>
      <x:c r="C2412" s="12" t="str">
        <x:v>+971 56 110 9448</x:v>
      </x:c>
      <x:c r="D2412" s="10" t="str">
        <x:v>Licensed real estate broker</x:v>
      </x:c>
      <x:c r="E2412" s="10" t="str">
        <x:v>amaanmuhmd@gmail.com</x:v>
      </x:c>
      <x:c r="F2412" s="11" t="str">
        <x:v>DLD registered broker mobile</x:v>
      </x:c>
      <x:c r="G2412" s="14" t="str">
        <x:v>Not contacted</x:v>
      </x:c>
      <x:c r="H2412" s="13"/>
      <x:c r="I2412" s="11"/>
      <x:c r="J2412" s="13" t="n">
        <x:v>46299.5</x:v>
      </x:c>
      <x:c r="K2412" s="11" t="str">
        <x:v>Dubai Land Department registry</x:v>
      </x:c>
      <x:c r="L2412" s="11" t="str">
        <x:v>Broker number 96405; published phone 561109448. Registry contact; not dial-tested.</x:v>
      </x:c>
      <x:c r="M2412" s="11"/>
      <x:c r="N2412" s="10" t="str">
        <x:v>https://dubailand.gov.ae/en/eservices/licensed-real-estate-brokers/licensed-real-estate-brokers-list/#/</x:v>
      </x:c>
    </x:row>
    <x:row r="2413" ht="48" customHeight="1">
      <x:c r="A2413" s="10" t="str">
        <x:v>Nikhil Surendran Surendran Bhaskaran</x:v>
      </x:c>
      <x:c r="B2413" s="10" t="str">
        <x:v>E L L Properties L.L.C</x:v>
      </x:c>
      <x:c r="C2413" s="12" t="str">
        <x:v>+971 58 901 6416</x:v>
      </x:c>
      <x:c r="D2413" s="10" t="str">
        <x:v>Licensed real estate broker</x:v>
      </x:c>
      <x:c r="E2413" s="10" t="str">
        <x:v>nikhilsurendran7@gmail.com</x:v>
      </x:c>
      <x:c r="F2413" s="11" t="str">
        <x:v>DLD registered broker mobile</x:v>
      </x:c>
      <x:c r="G2413" s="14" t="str">
        <x:v>Not contacted</x:v>
      </x:c>
      <x:c r="H2413" s="13"/>
      <x:c r="I2413" s="11"/>
      <x:c r="J2413" s="13" t="n">
        <x:v>46299.5</x:v>
      </x:c>
      <x:c r="K2413" s="11" t="str">
        <x:v>Dubai Land Department registry</x:v>
      </x:c>
      <x:c r="L2413" s="11" t="str">
        <x:v>Broker number 94964; published phone 589016416. Registry contact; not dial-tested.</x:v>
      </x:c>
      <x:c r="M2413" s="11"/>
      <x:c r="N2413" s="10" t="str">
        <x:v>https://dubailand.gov.ae/en/eservices/licensed-real-estate-brokers/licensed-real-estate-brokers-list/#/</x:v>
      </x:c>
    </x:row>
    <x:row r="2414" ht="48" customHeight="1">
      <x:c r="A2414" s="10" t="str">
        <x:v>Elena Ilina</x:v>
      </x:c>
      <x:c r="B2414" s="10" t="str">
        <x:v>E M A Immovables Real Estate L.L.C</x:v>
      </x:c>
      <x:c r="C2414" s="12" t="str">
        <x:v>+971 58 592 0788</x:v>
      </x:c>
      <x:c r="D2414" s="10" t="str">
        <x:v>Licensed real estate broker</x:v>
      </x:c>
      <x:c r="E2414" s="10" t="str">
        <x:v>7691163@mail.ru</x:v>
      </x:c>
      <x:c r="F2414" s="11" t="str">
        <x:v>DLD registered broker mobile</x:v>
      </x:c>
      <x:c r="G2414" s="14" t="str">
        <x:v>Not contacted</x:v>
      </x:c>
      <x:c r="H2414" s="13"/>
      <x:c r="I2414" s="11"/>
      <x:c r="J2414" s="13" t="n">
        <x:v>46299.5</x:v>
      </x:c>
      <x:c r="K2414" s="11" t="str">
        <x:v>Dubai Land Department registry</x:v>
      </x:c>
      <x:c r="L2414" s="11" t="str">
        <x:v>Broker number 54672; published phone 0585920788. Registry contact; not dial-tested.</x:v>
      </x:c>
      <x:c r="M2414" s="11"/>
      <x:c r="N2414" s="10" t="str">
        <x:v>https://dubailand.gov.ae/en/eservices/licensed-real-estate-brokers/licensed-real-estate-brokers-list/#/</x:v>
      </x:c>
    </x:row>
    <x:row r="2415" ht="48" customHeight="1">
      <x:c r="A2415" s="10" t="str">
        <x:v>Muhammad Usama Qasim Iqbal</x:v>
      </x:c>
      <x:c r="B2415" s="10" t="str">
        <x:v>E M R Real Estate</x:v>
      </x:c>
      <x:c r="C2415" s="12" t="str">
        <x:v>+971 58 567 7505</x:v>
      </x:c>
      <x:c r="D2415" s="10" t="str">
        <x:v>Licensed real estate broker</x:v>
      </x:c>
      <x:c r="E2415" s="10" t="str">
        <x:v>suhaibe86@gmail.com</x:v>
      </x:c>
      <x:c r="F2415" s="11" t="str">
        <x:v>DLD registered broker mobile</x:v>
      </x:c>
      <x:c r="G2415" s="14" t="str">
        <x:v>Not contacted</x:v>
      </x:c>
      <x:c r="H2415" s="13"/>
      <x:c r="I2415" s="11"/>
      <x:c r="J2415" s="13" t="n">
        <x:v>46299.5</x:v>
      </x:c>
      <x:c r="K2415" s="11" t="str">
        <x:v>Dubai Land Department registry</x:v>
      </x:c>
      <x:c r="L2415" s="11" t="str">
        <x:v>Broker number 100433; published phone 0585677505. Registry contact; not dial-tested.</x:v>
      </x:c>
      <x:c r="M2415" s="11"/>
      <x:c r="N2415" s="10" t="str">
        <x:v>https://dubailand.gov.ae/en/eservices/licensed-real-estate-brokers/licensed-real-estate-brokers-list/#/</x:v>
      </x:c>
    </x:row>
    <x:row r="2416" ht="48" customHeight="1">
      <x:c r="A2416" s="10" t="str">
        <x:v>Suhaib Erayathan Mohammed Kutty Erayathan</x:v>
      </x:c>
      <x:c r="B2416" s="10" t="str">
        <x:v>E M R Real Estate</x:v>
      </x:c>
      <x:c r="C2416" s="12" t="str">
        <x:v>+971 52 612 7505</x:v>
      </x:c>
      <x:c r="D2416" s="10" t="str">
        <x:v>Licensed real estate broker</x:v>
      </x:c>
      <x:c r="E2416" s="10" t="str">
        <x:v>suhaibe86@gmail.com</x:v>
      </x:c>
      <x:c r="F2416" s="11" t="str">
        <x:v>DLD registered broker mobile</x:v>
      </x:c>
      <x:c r="G2416" s="14" t="str">
        <x:v>Not contacted</x:v>
      </x:c>
      <x:c r="H2416" s="13"/>
      <x:c r="I2416" s="11"/>
      <x:c r="J2416" s="13" t="n">
        <x:v>46299.5</x:v>
      </x:c>
      <x:c r="K2416" s="11" t="str">
        <x:v>Dubai Land Department registry</x:v>
      </x:c>
      <x:c r="L2416" s="11" t="str">
        <x:v>Broker number 59248; published phone 0526127505. Registry contact; not dial-tested.</x:v>
      </x:c>
      <x:c r="M2416" s="11"/>
      <x:c r="N2416" s="10" t="str">
        <x:v>https://dubailand.gov.ae/en/eservices/licensed-real-estate-brokers/licensed-real-estate-brokers-list/#/</x:v>
      </x:c>
    </x:row>
    <x:row r="2417" ht="48" customHeight="1">
      <x:c r="A2417" s="10" t="str">
        <x:v>Ibrahim Fayez Nebeih Algarousha</x:v>
      </x:c>
      <x:c r="B2417" s="10" t="str">
        <x:v>E Man Real Estate L.L.C</x:v>
      </x:c>
      <x:c r="C2417" s="12" t="str">
        <x:v>+971 55 706 0370</x:v>
      </x:c>
      <x:c r="D2417" s="10" t="str">
        <x:v>Licensed real estate broker</x:v>
      </x:c>
      <x:c r="E2417" s="10" t="str">
        <x:v>algarousha@hotmail.com</x:v>
      </x:c>
      <x:c r="F2417" s="11" t="str">
        <x:v>DLD registered broker mobile</x:v>
      </x:c>
      <x:c r="G2417" s="14" t="str">
        <x:v>Not contacted</x:v>
      </x:c>
      <x:c r="H2417" s="13"/>
      <x:c r="I2417" s="11"/>
      <x:c r="J2417" s="13" t="n">
        <x:v>46299.5</x:v>
      </x:c>
      <x:c r="K2417" s="11" t="str">
        <x:v>Dubai Land Department registry</x:v>
      </x:c>
      <x:c r="L2417" s="11" t="str">
        <x:v>Broker number 78158; published phone 971|557060370. Registry contact; not dial-tested.</x:v>
      </x:c>
      <x:c r="M2417" s="11"/>
      <x:c r="N2417" s="10" t="str">
        <x:v>https://dubailand.gov.ae/en/eservices/licensed-real-estate-brokers/licensed-real-estate-brokers-list/#/</x:v>
      </x:c>
    </x:row>
    <x:row r="2418" ht="48" customHeight="1">
      <x:c r="A2418" s="10" t="str">
        <x:v>Dion Humolli</x:v>
      </x:c>
      <x:c r="B2418" s="10" t="str">
        <x:v>E N D Properties L.L.C S.O.C</x:v>
      </x:c>
      <x:c r="C2418" s="12" t="str">
        <x:v>+971 52 599 2278</x:v>
      </x:c>
      <x:c r="D2418" s="10" t="str">
        <x:v>Licensed real estate broker</x:v>
      </x:c>
      <x:c r="E2418" s="10" t="str">
        <x:v>Q992278@gmail.com</x:v>
      </x:c>
      <x:c r="F2418" s="11" t="str">
        <x:v>DLD registered broker mobile</x:v>
      </x:c>
      <x:c r="G2418" s="14" t="str">
        <x:v>Not contacted</x:v>
      </x:c>
      <x:c r="H2418" s="13"/>
      <x:c r="I2418" s="11"/>
      <x:c r="J2418" s="13" t="n">
        <x:v>46299.5</x:v>
      </x:c>
      <x:c r="K2418" s="11" t="str">
        <x:v>Dubai Land Department registry</x:v>
      </x:c>
      <x:c r="L2418" s="11" t="str">
        <x:v>Broker number 48313; published phone 971|525992278. Registry contact; not dial-tested.</x:v>
      </x:c>
      <x:c r="M2418" s="11"/>
      <x:c r="N2418" s="10" t="str">
        <x:v>https://dubailand.gov.ae/en/eservices/licensed-real-estate-brokers/licensed-real-estate-brokers-list/#/</x:v>
      </x:c>
    </x:row>
    <x:row r="2419" ht="48" customHeight="1">
      <x:c r="A2419" s="10" t="str">
        <x:v>Eldiana Ramadani</x:v>
      </x:c>
      <x:c r="B2419" s="10" t="str">
        <x:v>E N D Properties L.L.C S.O.C</x:v>
      </x:c>
      <x:c r="C2419" s="12" t="str">
        <x:v>+971 52 287 2897</x:v>
      </x:c>
      <x:c r="D2419" s="10" t="str">
        <x:v>Licensed real estate broker</x:v>
      </x:c>
      <x:c r="E2419" s="10" t="str">
        <x:v>eldiana_ramadani@hotmail.com</x:v>
      </x:c>
      <x:c r="F2419" s="11" t="str">
        <x:v>DLD registered broker mobile</x:v>
      </x:c>
      <x:c r="G2419" s="14" t="str">
        <x:v>Not contacted</x:v>
      </x:c>
      <x:c r="H2419" s="13"/>
      <x:c r="I2419" s="11"/>
      <x:c r="J2419" s="13" t="n">
        <x:v>46299.5</x:v>
      </x:c>
      <x:c r="K2419" s="11" t="str">
        <x:v>Dubai Land Department registry</x:v>
      </x:c>
      <x:c r="L2419" s="11" t="str">
        <x:v>Broker number 48314; published phone 9710522872897. Registry contact; not dial-tested.</x:v>
      </x:c>
      <x:c r="M2419" s="11"/>
      <x:c r="N2419" s="10" t="str">
        <x:v>https://dubailand.gov.ae/en/eservices/licensed-real-estate-brokers/licensed-real-estate-brokers-list/#/</x:v>
      </x:c>
    </x:row>
    <x:row r="2420" ht="48" customHeight="1">
      <x:c r="A2420" s="10" t="str">
        <x:v>Fatjon Shllaku</x:v>
      </x:c>
      <x:c r="B2420" s="10" t="str">
        <x:v>E N D Properties L.L.C S.O.C</x:v>
      </x:c>
      <x:c r="C2420" s="12" t="str">
        <x:v>+971 58 535 3781</x:v>
      </x:c>
      <x:c r="D2420" s="10" t="str">
        <x:v>Licensed real estate broker</x:v>
      </x:c>
      <x:c r="E2420" s="10" t="str">
        <x:v>fatjon@end-properties.com</x:v>
      </x:c>
      <x:c r="F2420" s="11" t="str">
        <x:v>DLD registered broker mobile</x:v>
      </x:c>
      <x:c r="G2420" s="14" t="str">
        <x:v>Not contacted</x:v>
      </x:c>
      <x:c r="H2420" s="13"/>
      <x:c r="I2420" s="11"/>
      <x:c r="J2420" s="13" t="n">
        <x:v>46299.5</x:v>
      </x:c>
      <x:c r="K2420" s="11" t="str">
        <x:v>Dubai Land Department registry</x:v>
      </x:c>
      <x:c r="L2420" s="11" t="str">
        <x:v>Broker number 81532; published phone 971|585353781. Registry contact; not dial-tested.</x:v>
      </x:c>
      <x:c r="M2420" s="11"/>
      <x:c r="N2420" s="10" t="str">
        <x:v>https://dubailand.gov.ae/en/eservices/licensed-real-estate-brokers/licensed-real-estate-brokers-list/#/</x:v>
      </x:c>
    </x:row>
    <x:row r="2421" ht="48" customHeight="1">
      <x:c r="A2421" s="10" t="str">
        <x:v>Ehsan Ul Islam Abdul Ghaffar Qureshi</x:v>
      </x:c>
      <x:c r="B2421" s="10" t="str">
        <x:v>E N Z Properties L.L.C</x:v>
      </x:c>
      <x:c r="C2421" s="12" t="str">
        <x:v>+971 58 226 0330</x:v>
      </x:c>
      <x:c r="D2421" s="10" t="str">
        <x:v>Licensed real estate broker</x:v>
      </x:c>
      <x:c r="E2421" s="10" t="str">
        <x:v>ehsanqaqc@gmail.com</x:v>
      </x:c>
      <x:c r="F2421" s="11" t="str">
        <x:v>DLD registered broker mobile</x:v>
      </x:c>
      <x:c r="G2421" s="14" t="str">
        <x:v>Not contacted</x:v>
      </x:c>
      <x:c r="H2421" s="13"/>
      <x:c r="I2421" s="11"/>
      <x:c r="J2421" s="13" t="n">
        <x:v>46299.5</x:v>
      </x:c>
      <x:c r="K2421" s="11" t="str">
        <x:v>Dubai Land Department registry</x:v>
      </x:c>
      <x:c r="L2421" s="11" t="str">
        <x:v>Broker number 56022; published phone 0582260330. Registry contact; not dial-tested.</x:v>
      </x:c>
      <x:c r="M2421" s="11"/>
      <x:c r="N2421" s="10" t="str">
        <x:v>https://dubailand.gov.ae/en/eservices/licensed-real-estate-brokers/licensed-real-estate-brokers-list/#/</x:v>
      </x:c>
    </x:row>
    <x:row r="2422" ht="48" customHeight="1">
      <x:c r="A2422" s="10" t="str">
        <x:v>Khedidja Boutout</x:v>
      </x:c>
      <x:c r="B2422" s="10" t="str">
        <x:v>E P G Properties One Persone Co L.L.C</x:v>
      </x:c>
      <x:c r="C2422" s="12" t="str">
        <x:v>+971 55 343 9406</x:v>
      </x:c>
      <x:c r="D2422" s="10" t="str">
        <x:v>Licensed real estate broker</x:v>
      </x:c>
      <x:c r="E2422" s="10" t="str">
        <x:v>k.boutout@epgroup.ae</x:v>
      </x:c>
      <x:c r="F2422" s="11" t="str">
        <x:v>DLD registered broker mobile</x:v>
      </x:c>
      <x:c r="G2422" s="14" t="str">
        <x:v>Not contacted</x:v>
      </x:c>
      <x:c r="H2422" s="13"/>
      <x:c r="I2422" s="11"/>
      <x:c r="J2422" s="13" t="n">
        <x:v>46299.5</x:v>
      </x:c>
      <x:c r="K2422" s="11" t="str">
        <x:v>Dubai Land Department registry</x:v>
      </x:c>
      <x:c r="L2422" s="11" t="str">
        <x:v>Broker number 98002; published phone 0553439406. Registry contact; not dial-tested.</x:v>
      </x:c>
      <x:c r="M2422" s="11"/>
      <x:c r="N2422" s="10" t="str">
        <x:v>https://dubailand.gov.ae/en/eservices/licensed-real-estate-brokers/licensed-real-estate-brokers-list/#/</x:v>
      </x:c>
    </x:row>
    <x:row r="2423" ht="48" customHeight="1">
      <x:c r="A2423" s="10" t="str">
        <x:v>Azizjon Azimjonovich Ernazarov</x:v>
      </x:c>
      <x:c r="B2423" s="10" t="str">
        <x:v>E P H Real Estate L.L.C</x:v>
      </x:c>
      <x:c r="C2423" s="12" t="str">
        <x:v>+971 58 844 6101</x:v>
      </x:c>
      <x:c r="D2423" s="10" t="str">
        <x:v>Licensed real estate broker</x:v>
      </x:c>
      <x:c r="E2423" s="10" t="str">
        <x:v>azizfbm@gmail.com</x:v>
      </x:c>
      <x:c r="F2423" s="11" t="str">
        <x:v>DLD registered broker mobile</x:v>
      </x:c>
      <x:c r="G2423" s="14" t="str">
        <x:v>Not contacted</x:v>
      </x:c>
      <x:c r="H2423" s="13"/>
      <x:c r="I2423" s="11"/>
      <x:c r="J2423" s="13" t="n">
        <x:v>46299.5</x:v>
      </x:c>
      <x:c r="K2423" s="11" t="str">
        <x:v>Dubai Land Department registry</x:v>
      </x:c>
      <x:c r="L2423" s="11" t="str">
        <x:v>Broker number 29460; published phone 971|588446101. Registry contact; not dial-tested.</x:v>
      </x:c>
      <x:c r="M2423" s="11"/>
      <x:c r="N2423" s="10" t="str">
        <x:v>https://dubailand.gov.ae/en/eservices/licensed-real-estate-brokers/licensed-real-estate-brokers-list/#/</x:v>
      </x:c>
    </x:row>
    <x:row r="2424" ht="48" customHeight="1">
      <x:c r="A2424" s="10" t="str">
        <x:v>Mirva Pauliina Elisabet Puupponen</x:v>
      </x:c>
      <x:c r="B2424" s="10" t="str">
        <x:v>E P H Real Estate L.L.C</x:v>
      </x:c>
      <x:c r="C2424" s="12" t="str">
        <x:v>+971 56 930 6115</x:v>
      </x:c>
      <x:c r="D2424" s="10" t="str">
        <x:v>Licensed real estate broker</x:v>
      </x:c>
      <x:c r="E2424" s="10" t="str">
        <x:v>office@eph-realestate.com</x:v>
      </x:c>
      <x:c r="F2424" s="11" t="str">
        <x:v>DLD registered broker mobile</x:v>
      </x:c>
      <x:c r="G2424" s="14" t="str">
        <x:v>Not contacted</x:v>
      </x:c>
      <x:c r="H2424" s="13"/>
      <x:c r="I2424" s="11"/>
      <x:c r="J2424" s="13" t="n">
        <x:v>46299.5</x:v>
      </x:c>
      <x:c r="K2424" s="11" t="str">
        <x:v>Dubai Land Department registry</x:v>
      </x:c>
      <x:c r="L2424" s="11" t="str">
        <x:v>Broker number 75107; published phone 971|569306115. Registry contact; not dial-tested.</x:v>
      </x:c>
      <x:c r="M2424" s="11"/>
      <x:c r="N2424" s="10" t="str">
        <x:v>https://dubailand.gov.ae/en/eservices/licensed-real-estate-brokers/licensed-real-estate-brokers-list/#/</x:v>
      </x:c>
    </x:row>
    <x:row r="2425" ht="48" customHeight="1">
      <x:c r="A2425" s="10" t="str">
        <x:v>Easa Rashed Abdulaziz Easa Alali</x:v>
      </x:c>
      <x:c r="B2425" s="10" t="str">
        <x:v>E R A K Properties</x:v>
      </x:c>
      <x:c r="C2425" s="12" t="str">
        <x:v>+971 55 888 5460</x:v>
      </x:c>
      <x:c r="D2425" s="10" t="str">
        <x:v>Licensed real estate broker</x:v>
      </x:c>
      <x:c r="E2425" s="10" t="str">
        <x:v>vip1dxb@hotmail.com</x:v>
      </x:c>
      <x:c r="F2425" s="11" t="str">
        <x:v>DLD registered broker mobile</x:v>
      </x:c>
      <x:c r="G2425" s="14" t="str">
        <x:v>Not contacted</x:v>
      </x:c>
      <x:c r="H2425" s="13"/>
      <x:c r="I2425" s="11"/>
      <x:c r="J2425" s="13" t="n">
        <x:v>46299.5</x:v>
      </x:c>
      <x:c r="K2425" s="11" t="str">
        <x:v>Dubai Land Department registry</x:v>
      </x:c>
      <x:c r="L2425" s="11" t="str">
        <x:v>Broker number 90818; published phone 0558885460. Registry contact; not dial-tested.</x:v>
      </x:c>
      <x:c r="M2425" s="11"/>
      <x:c r="N2425" s="10" t="str">
        <x:v>https://dubailand.gov.ae/en/eservices/licensed-real-estate-brokers/licensed-real-estate-brokers-list/#/</x:v>
      </x:c>
    </x:row>
    <x:row r="2426" ht="48" customHeight="1">
      <x:c r="A2426" s="10" t="str">
        <x:v>Tomas Dolezal</x:v>
      </x:c>
      <x:c r="B2426" s="10" t="str">
        <x:v>E R A Real Estate L.L.C</x:v>
      </x:c>
      <x:c r="C2426" s="12" t="str">
        <x:v>+971 52 912 4519</x:v>
      </x:c>
      <x:c r="D2426" s="10" t="str">
        <x:v>Licensed real estate broker</x:v>
      </x:c>
      <x:c r="E2426" s="10" t="str">
        <x:v>tomasdolezal33@gmail.com</x:v>
      </x:c>
      <x:c r="F2426" s="11" t="str">
        <x:v>DLD registered broker mobile</x:v>
      </x:c>
      <x:c r="G2426" s="14" t="str">
        <x:v>Not contacted</x:v>
      </x:c>
      <x:c r="H2426" s="13"/>
      <x:c r="I2426" s="11"/>
      <x:c r="J2426" s="13" t="n">
        <x:v>46299.5</x:v>
      </x:c>
      <x:c r="K2426" s="11" t="str">
        <x:v>Dubai Land Department registry</x:v>
      </x:c>
      <x:c r="L2426" s="11" t="str">
        <x:v>Broker number 80711; published phone 971|529124519. Registry contact; not dial-tested.</x:v>
      </x:c>
      <x:c r="M2426" s="11"/>
      <x:c r="N2426" s="10" t="str">
        <x:v>https://dubailand.gov.ae/en/eservices/licensed-real-estate-brokers/licensed-real-estate-brokers-list/#/</x:v>
      </x:c>
    </x:row>
    <x:row r="2427" ht="48" customHeight="1">
      <x:c r="A2427" s="10" t="str">
        <x:v>Abdul Kadir Fazal</x:v>
      </x:c>
      <x:c r="B2427" s="10" t="str">
        <x:v>E R E Homes Real Estate Brokers</x:v>
      </x:c>
      <x:c r="C2427" s="12" t="str">
        <x:v>+971 50 841 9099</x:v>
      </x:c>
      <x:c r="D2427" s="10" t="str">
        <x:v>Licensed real estate broker</x:v>
      </x:c>
      <x:c r="E2427" s="10" t="str">
        <x:v>ak@epgroup.co.uk</x:v>
      </x:c>
      <x:c r="F2427" s="11" t="str">
        <x:v>DLD registered broker mobile</x:v>
      </x:c>
      <x:c r="G2427" s="14" t="str">
        <x:v>Not contacted</x:v>
      </x:c>
      <x:c r="H2427" s="13"/>
      <x:c r="I2427" s="11"/>
      <x:c r="J2427" s="13" t="n">
        <x:v>46299.5</x:v>
      </x:c>
      <x:c r="K2427" s="11" t="str">
        <x:v>Dubai Land Department registry</x:v>
      </x:c>
      <x:c r="L2427" s="11" t="str">
        <x:v>Broker number 56642; published phone 971|0508419099. Registry contact; not dial-tested.</x:v>
      </x:c>
      <x:c r="M2427" s="11"/>
      <x:c r="N2427" s="10" t="str">
        <x:v>https://dubailand.gov.ae/en/eservices/licensed-real-estate-brokers/licensed-real-estate-brokers-list/#/</x:v>
      </x:c>
    </x:row>
    <x:row r="2428" ht="48" customHeight="1">
      <x:c r="A2428" s="10" t="str">
        <x:v>Ibrahim Syed Khizer</x:v>
      </x:c>
      <x:c r="B2428" s="10" t="str">
        <x:v>E R E Homes Real Estate Brokers</x:v>
      </x:c>
      <x:c r="C2428" s="12" t="str">
        <x:v>+971 58 534 6284</x:v>
      </x:c>
      <x:c r="D2428" s="10" t="str">
        <x:v>Licensed real estate broker</x:v>
      </x:c>
      <x:c r="E2428" s="10" t="str">
        <x:v>tm@erehomes.ae</x:v>
      </x:c>
      <x:c r="F2428" s="11" t="str">
        <x:v>DLD registered broker mobile</x:v>
      </x:c>
      <x:c r="G2428" s="14" t="str">
        <x:v>Not contacted</x:v>
      </x:c>
      <x:c r="H2428" s="13"/>
      <x:c r="I2428" s="11"/>
      <x:c r="J2428" s="13" t="n">
        <x:v>46299.5</x:v>
      </x:c>
      <x:c r="K2428" s="11" t="str">
        <x:v>Dubai Land Department registry</x:v>
      </x:c>
      <x:c r="L2428" s="11" t="str">
        <x:v>Broker number 91915; published phone 971|0585346284. Registry contact; not dial-tested.</x:v>
      </x:c>
      <x:c r="M2428" s="11"/>
      <x:c r="N2428" s="10" t="str">
        <x:v>https://dubailand.gov.ae/en/eservices/licensed-real-estate-brokers/licensed-real-estate-brokers-list/#/</x:v>
      </x:c>
    </x:row>
    <x:row r="2429" ht="48" customHeight="1">
      <x:c r="A2429" s="10" t="str">
        <x:v>Matthew James Harrison</x:v>
      </x:c>
      <x:c r="B2429" s="10" t="str">
        <x:v>E R E Homes Real Estate Brokers</x:v>
      </x:c>
      <x:c r="C2429" s="12" t="str">
        <x:v>+971 56 637 5650</x:v>
      </x:c>
      <x:c r="D2429" s="10" t="str">
        <x:v>Licensed real estate broker</x:v>
      </x:c>
      <x:c r="E2429" s="10" t="str">
        <x:v>matthew@erehomes.ae</x:v>
      </x:c>
      <x:c r="F2429" s="11" t="str">
        <x:v>DLD registered broker mobile</x:v>
      </x:c>
      <x:c r="G2429" s="14" t="str">
        <x:v>Not contacted</x:v>
      </x:c>
      <x:c r="H2429" s="13"/>
      <x:c r="I2429" s="11"/>
      <x:c r="J2429" s="13" t="n">
        <x:v>46299.5</x:v>
      </x:c>
      <x:c r="K2429" s="11" t="str">
        <x:v>Dubai Land Department registry</x:v>
      </x:c>
      <x:c r="L2429" s="11" t="str">
        <x:v>Broker number 56301; published phone 971|566375650. Registry contact; not dial-tested.</x:v>
      </x:c>
      <x:c r="M2429" s="11"/>
      <x:c r="N2429" s="10" t="str">
        <x:v>https://dubailand.gov.ae/en/eservices/licensed-real-estate-brokers/licensed-real-estate-brokers-list/#/</x:v>
      </x:c>
    </x:row>
    <x:row r="2430" ht="48" customHeight="1">
      <x:c r="A2430" s="10" t="str">
        <x:v>Tatjana Andreeva</x:v>
      </x:c>
      <x:c r="B2430" s="10" t="str">
        <x:v>E R G Real Estate Brokerage L.L.C</x:v>
      </x:c>
      <x:c r="C2430" s="12" t="str">
        <x:v>+971 56 901 5507</x:v>
      </x:c>
      <x:c r="D2430" s="10" t="str">
        <x:v>Licensed real estate broker</x:v>
      </x:c>
      <x:c r="E2430" s="10" t="str">
        <x:v>tatianaemailbox@gmail.com</x:v>
      </x:c>
      <x:c r="F2430" s="11" t="str">
        <x:v>DLD registered broker mobile</x:v>
      </x:c>
      <x:c r="G2430" s="14" t="str">
        <x:v>Not contacted</x:v>
      </x:c>
      <x:c r="H2430" s="13"/>
      <x:c r="I2430" s="11"/>
      <x:c r="J2430" s="13" t="n">
        <x:v>46299.5</x:v>
      </x:c>
      <x:c r="K2430" s="11" t="str">
        <x:v>Dubai Land Department registry</x:v>
      </x:c>
      <x:c r="L2430" s="11" t="str">
        <x:v>Broker number 52332; published phone 971|569015507. Registry contact; not dial-tested.</x:v>
      </x:c>
      <x:c r="M2430" s="11"/>
      <x:c r="N2430" s="10" t="str">
        <x:v>https://dubailand.gov.ae/en/eservices/licensed-real-estate-brokers/licensed-real-estate-brokers-list/#/</x:v>
      </x:c>
    </x:row>
    <x:row r="2431" ht="48" customHeight="1">
      <x:c r="A2431" s="10" t="str">
        <x:v>Ali Ahmad Rashedi</x:v>
      </x:c>
      <x:c r="B2431" s="10" t="str">
        <x:v>E S A Real Estate L.L.C</x:v>
      </x:c>
      <x:c r="C2431" s="12" t="str">
        <x:v>+971 52 782 5555</x:v>
      </x:c>
      <x:c r="D2431" s="10" t="str">
        <x:v>Licensed real estate broker</x:v>
      </x:c>
      <x:c r="E2431" s="10" t="str">
        <x:v>aliahmadsultan3003@gmail.com</x:v>
      </x:c>
      <x:c r="F2431" s="11" t="str">
        <x:v>DLD registered broker mobile</x:v>
      </x:c>
      <x:c r="G2431" s="14" t="str">
        <x:v>Not contacted</x:v>
      </x:c>
      <x:c r="H2431" s="13"/>
      <x:c r="I2431" s="11"/>
      <x:c r="J2431" s="13" t="n">
        <x:v>46299.5</x:v>
      </x:c>
      <x:c r="K2431" s="11" t="str">
        <x:v>Dubai Land Department registry</x:v>
      </x:c>
      <x:c r="L2431" s="11" t="str">
        <x:v>Broker number 83849; published phone 0527825555. Registry contact; not dial-tested.</x:v>
      </x:c>
      <x:c r="M2431" s="11"/>
      <x:c r="N2431" s="10" t="str">
        <x:v>https://dubailand.gov.ae/en/eservices/licensed-real-estate-brokers/licensed-real-estate-brokers-list/#/</x:v>
      </x:c>
    </x:row>
    <x:row r="2432" ht="48" customHeight="1">
      <x:c r="A2432" s="10" t="str">
        <x:v>Kazim Hussain Shabbir Hussain</x:v>
      </x:c>
      <x:c r="B2432" s="10" t="str">
        <x:v>E V H Real Estate Broker L.L.C</x:v>
      </x:c>
      <x:c r="C2432" s="12" t="str">
        <x:v>+971 58 687 0110</x:v>
      </x:c>
      <x:c r="D2432" s="10" t="str">
        <x:v>Licensed real estate broker</x:v>
      </x:c>
      <x:c r="E2432" s="10" t="str">
        <x:v>kaximhussain@gmail.com</x:v>
      </x:c>
      <x:c r="F2432" s="11" t="str">
        <x:v>DLD registered broker mobile</x:v>
      </x:c>
      <x:c r="G2432" s="14" t="str">
        <x:v>Not contacted</x:v>
      </x:c>
      <x:c r="H2432" s="13"/>
      <x:c r="I2432" s="11"/>
      <x:c r="J2432" s="13" t="n">
        <x:v>46299.5</x:v>
      </x:c>
      <x:c r="K2432" s="11" t="str">
        <x:v>Dubai Land Department registry</x:v>
      </x:c>
      <x:c r="L2432" s="11" t="str">
        <x:v>Broker number 72980; published phone 971|0586870110. Registry contact; not dial-tested.</x:v>
      </x:c>
      <x:c r="M2432" s="11"/>
      <x:c r="N2432" s="10" t="str">
        <x:v>https://dubailand.gov.ae/en/eservices/licensed-real-estate-brokers/licensed-real-estate-brokers-list/#/</x:v>
      </x:c>
    </x:row>
    <x:row r="2433" ht="48" customHeight="1">
      <x:c r="A2433" s="10" t="str">
        <x:v>Mustafa Rasheed Khan Muhammad Akber Khan</x:v>
      </x:c>
      <x:c r="B2433" s="10" t="str">
        <x:v>E V H Real Estate Broker L.L.C</x:v>
      </x:c>
      <x:c r="C2433" s="12" t="str">
        <x:v>+971 50 405 0476</x:v>
      </x:c>
      <x:c r="D2433" s="10" t="str">
        <x:v>Licensed real estate broker</x:v>
      </x:c>
      <x:c r="E2433" s="10" t="str">
        <x:v>mustafa.rkhan23@gmail.com</x:v>
      </x:c>
      <x:c r="F2433" s="11" t="str">
        <x:v>DLD registered broker mobile</x:v>
      </x:c>
      <x:c r="G2433" s="14" t="str">
        <x:v>Not contacted</x:v>
      </x:c>
      <x:c r="H2433" s="13"/>
      <x:c r="I2433" s="11"/>
      <x:c r="J2433" s="13" t="n">
        <x:v>46299.5</x:v>
      </x:c>
      <x:c r="K2433" s="11" t="str">
        <x:v>Dubai Land Department registry</x:v>
      </x:c>
      <x:c r="L2433" s="11" t="str">
        <x:v>Broker number 79744; published phone 0504050476. Registry contact; not dial-tested.</x:v>
      </x:c>
      <x:c r="M2433" s="11"/>
      <x:c r="N2433" s="10" t="str">
        <x:v>https://dubailand.gov.ae/en/eservices/licensed-real-estate-brokers/licensed-real-estate-brokers-list/#/</x:v>
      </x:c>
    </x:row>
    <x:row r="2434" ht="48" customHeight="1">
      <x:c r="A2434" s="10" t="str">
        <x:v>Syed Sadiq Imam Rizvi Syed Kamran Imam Rizvi</x:v>
      </x:c>
      <x:c r="B2434" s="10" t="str">
        <x:v>E V H Real Estate Broker L.L.C</x:v>
      </x:c>
      <x:c r="C2434" s="12" t="str">
        <x:v>+971 52 687 3669</x:v>
      </x:c>
      <x:c r="D2434" s="10" t="str">
        <x:v>Licensed real estate broker</x:v>
      </x:c>
      <x:c r="E2434" s="10" t="str">
        <x:v>ssad4679@gmail.com</x:v>
      </x:c>
      <x:c r="F2434" s="11" t="str">
        <x:v>DLD registered broker mobile</x:v>
      </x:c>
      <x:c r="G2434" s="14" t="str">
        <x:v>Not contacted</x:v>
      </x:c>
      <x:c r="H2434" s="13"/>
      <x:c r="I2434" s="11"/>
      <x:c r="J2434" s="13" t="n">
        <x:v>46299.5</x:v>
      </x:c>
      <x:c r="K2434" s="11" t="str">
        <x:v>Dubai Land Department registry</x:v>
      </x:c>
      <x:c r="L2434" s="11" t="str">
        <x:v>Broker number 61403; published phone 0526873669. Registry contact; not dial-tested.</x:v>
      </x:c>
      <x:c r="M2434" s="11"/>
      <x:c r="N2434" s="10" t="str">
        <x:v>https://dubailand.gov.ae/en/eservices/licensed-real-estate-brokers/licensed-real-estate-brokers-list/#/</x:v>
      </x:c>
    </x:row>
    <x:row r="2435" ht="48" customHeight="1">
      <x:c r="A2435" s="10" t="str">
        <x:v>Umar Zaman Muhammad Bashir</x:v>
      </x:c>
      <x:c r="B2435" s="10" t="str">
        <x:v>E V H Real Estate Broker L.L.C</x:v>
      </x:c>
      <x:c r="C2435" s="12" t="str">
        <x:v>+971 55 951 0037</x:v>
      </x:c>
      <x:c r="D2435" s="10" t="str">
        <x:v>Licensed real estate broker</x:v>
      </x:c>
      <x:c r="E2435" s="10" t="str">
        <x:v>zamancheema092@gmail.com</x:v>
      </x:c>
      <x:c r="F2435" s="11" t="str">
        <x:v>DLD registered broker mobile</x:v>
      </x:c>
      <x:c r="G2435" s="14" t="str">
        <x:v>Not contacted</x:v>
      </x:c>
      <x:c r="H2435" s="13"/>
      <x:c r="I2435" s="11"/>
      <x:c r="J2435" s="13" t="n">
        <x:v>46299.5</x:v>
      </x:c>
      <x:c r="K2435" s="11" t="str">
        <x:v>Dubai Land Department registry</x:v>
      </x:c>
      <x:c r="L2435" s="11" t="str">
        <x:v>Broker number 61402; published phone 0559510037. Registry contact; not dial-tested.</x:v>
      </x:c>
      <x:c r="M2435" s="11"/>
      <x:c r="N2435" s="10" t="str">
        <x:v>https://dubailand.gov.ae/en/eservices/licensed-real-estate-brokers/licensed-real-estate-brokers-list/#/</x:v>
      </x:c>
    </x:row>
    <x:row r="2436" ht="48" customHeight="1">
      <x:c r="A2436" s="10" t="str">
        <x:v>Muhammad Kashif Mairaj Mairaj Din Khalid</x:v>
      </x:c>
      <x:c r="B2436" s="10" t="str">
        <x:v>Eagle Star Real Estate L.L.C S.O.C</x:v>
      </x:c>
      <x:c r="C2436" s="12" t="str">
        <x:v>+971 52 513 1731</x:v>
      </x:c>
      <x:c r="D2436" s="10" t="str">
        <x:v>Licensed real estate broker</x:v>
      </x:c>
      <x:c r="E2436" s="10" t="str">
        <x:v>m.kashifmairaj@gmail.com</x:v>
      </x:c>
      <x:c r="F2436" s="11" t="str">
        <x:v>DLD registered broker mobile</x:v>
      </x:c>
      <x:c r="G2436" s="14" t="str">
        <x:v>Not contacted</x:v>
      </x:c>
      <x:c r="H2436" s="13"/>
      <x:c r="I2436" s="11"/>
      <x:c r="J2436" s="13" t="n">
        <x:v>46299.5</x:v>
      </x:c>
      <x:c r="K2436" s="11" t="str">
        <x:v>Dubai Land Department registry</x:v>
      </x:c>
      <x:c r="L2436" s="11" t="str">
        <x:v>Broker number 76847; published phone 0525131731. Registry contact; not dial-tested.</x:v>
      </x:c>
      <x:c r="M2436" s="11"/>
      <x:c r="N2436" s="10" t="str">
        <x:v>https://dubailand.gov.ae/en/eservices/licensed-real-estate-brokers/licensed-real-estate-brokers-list/#/</x:v>
      </x:c>
    </x:row>
    <x:row r="2437" ht="48" customHeight="1">
      <x:c r="A2437" s="10" t="str">
        <x:v>Syed Feroza Ahmed Shah Syed Ahmed Shah</x:v>
      </x:c>
      <x:c r="B2437" s="10" t="str">
        <x:v>Eagle View Real Estate</x:v>
      </x:c>
      <x:c r="C2437" s="12" t="str">
        <x:v>+971 55 905 5042</x:v>
      </x:c>
      <x:c r="D2437" s="10" t="str">
        <x:v>Licensed real estate broker</x:v>
      </x:c>
      <x:c r="E2437" s="10" t="str">
        <x:v>feroza@sfgroupbiz.com</x:v>
      </x:c>
      <x:c r="F2437" s="11" t="str">
        <x:v>DLD registered broker mobile</x:v>
      </x:c>
      <x:c r="G2437" s="14" t="str">
        <x:v>Not contacted</x:v>
      </x:c>
      <x:c r="H2437" s="13"/>
      <x:c r="I2437" s="11"/>
      <x:c r="J2437" s="13" t="n">
        <x:v>46299.5</x:v>
      </x:c>
      <x:c r="K2437" s="11" t="str">
        <x:v>Dubai Land Department registry</x:v>
      </x:c>
      <x:c r="L2437" s="11" t="str">
        <x:v>Broker number 65928; published phone 971|559055042. Registry contact; not dial-tested.</x:v>
      </x:c>
      <x:c r="M2437" s="11"/>
      <x:c r="N2437" s="10" t="str">
        <x:v>https://dubailand.gov.ae/en/eservices/licensed-real-estate-brokers/licensed-real-estate-brokers-list/#/</x:v>
      </x:c>
    </x:row>
    <x:row r="2438" ht="48" customHeight="1">
      <x:c r="A2438" s="10" t="str">
        <x:v>Syed Hasnat Zahoor Syed Zahoor Hussain</x:v>
      </x:c>
      <x:c r="B2438" s="10" t="str">
        <x:v>Eagle Wings Real Estate Brokers</x:v>
      </x:c>
      <x:c r="C2438" s="12" t="str">
        <x:v>+971 55 592 8969</x:v>
      </x:c>
      <x:c r="D2438" s="10" t="str">
        <x:v>Licensed real estate broker</x:v>
      </x:c>
      <x:c r="E2438" s="10" t="str">
        <x:v>Hasnatshah_786@yahoo.com</x:v>
      </x:c>
      <x:c r="F2438" s="11" t="str">
        <x:v>DLD registered broker mobile</x:v>
      </x:c>
      <x:c r="G2438" s="14" t="str">
        <x:v>Not contacted</x:v>
      </x:c>
      <x:c r="H2438" s="13"/>
      <x:c r="I2438" s="11"/>
      <x:c r="J2438" s="13" t="n">
        <x:v>46299.5</x:v>
      </x:c>
      <x:c r="K2438" s="11" t="str">
        <x:v>Dubai Land Department registry</x:v>
      </x:c>
      <x:c r="L2438" s="11" t="str">
        <x:v>Broker number 52280; published phone 971|555928969. Registry contact; not dial-tested.</x:v>
      </x:c>
      <x:c r="M2438" s="11"/>
      <x:c r="N2438" s="10" t="str">
        <x:v>https://dubailand.gov.ae/en/eservices/licensed-real-estate-brokers/licensed-real-estate-brokers-list/#/</x:v>
      </x:c>
    </x:row>
    <x:row r="2439" ht="48" customHeight="1">
      <x:c r="A2439" s="10" t="str">
        <x:v>Yazar Ararfath Pattayil Pattayil Aboobacker</x:v>
      </x:c>
      <x:c r="B2439" s="10" t="str">
        <x:v>Early Approve Realestate L.L.C</x:v>
      </x:c>
      <x:c r="C2439" s="12" t="str">
        <x:v>+971 55 154 6823</x:v>
      </x:c>
      <x:c r="D2439" s="10" t="str">
        <x:v>Licensed real estate broker</x:v>
      </x:c>
      <x:c r="E2439" s="10" t="str">
        <x:v>yazar.pottayil@gmail.com</x:v>
      </x:c>
      <x:c r="F2439" s="11" t="str">
        <x:v>DLD registered broker mobile</x:v>
      </x:c>
      <x:c r="G2439" s="14" t="str">
        <x:v>Not contacted</x:v>
      </x:c>
      <x:c r="H2439" s="13"/>
      <x:c r="I2439" s="11"/>
      <x:c r="J2439" s="13" t="n">
        <x:v>46299.5</x:v>
      </x:c>
      <x:c r="K2439" s="11" t="str">
        <x:v>Dubai Land Department registry</x:v>
      </x:c>
      <x:c r="L2439" s="11" t="str">
        <x:v>Broker number 99856; published phone 971|551546823. Registry contact; not dial-tested.</x:v>
      </x:c>
      <x:c r="M2439" s="11"/>
      <x:c r="N2439" s="10" t="str">
        <x:v>https://dubailand.gov.ae/en/eservices/licensed-real-estate-brokers/licensed-real-estate-brokers-list/#/</x:v>
      </x:c>
    </x:row>
    <x:row r="2440" ht="48" customHeight="1">
      <x:c r="A2440" s="10" t="str">
        <x:v>Muhammad Zeeshan Naqeebi Munawar Hussain</x:v>
      </x:c>
      <x:c r="B2440" s="10" t="str">
        <x:v>Earth Link Real Estate L.L.C</x:v>
      </x:c>
      <x:c r="C2440" s="12" t="str">
        <x:v>+971 50 923 4366</x:v>
      </x:c>
      <x:c r="D2440" s="10" t="str">
        <x:v>Licensed real estate broker</x:v>
      </x:c>
      <x:c r="E2440" s="10" t="str">
        <x:v>zeeshannaqeebi78@gmail.com</x:v>
      </x:c>
      <x:c r="F2440" s="11" t="str">
        <x:v>DLD registered broker mobile</x:v>
      </x:c>
      <x:c r="G2440" s="14" t="str">
        <x:v>Not contacted</x:v>
      </x:c>
      <x:c r="H2440" s="13"/>
      <x:c r="I2440" s="11"/>
      <x:c r="J2440" s="13" t="n">
        <x:v>46299.5</x:v>
      </x:c>
      <x:c r="K2440" s="11" t="str">
        <x:v>Dubai Land Department registry</x:v>
      </x:c>
      <x:c r="L2440" s="11" t="str">
        <x:v>Broker number 56992; published phone 0509234366. Registry contact; not dial-tested.</x:v>
      </x:c>
      <x:c r="M2440" s="11"/>
      <x:c r="N2440" s="10" t="str">
        <x:v>https://dubailand.gov.ae/en/eservices/licensed-real-estate-brokers/licensed-real-estate-brokers-list/#/</x:v>
      </x:c>
    </x:row>
    <x:row r="2441" ht="48" customHeight="1">
      <x:c r="A2441" s="10" t="str">
        <x:v>Bela Velez</x:v>
      </x:c>
      <x:c r="B2441" s="10" t="str">
        <x:v>East Gate Real Estate L.L.C</x:v>
      </x:c>
      <x:c r="C2441" s="12" t="str">
        <x:v>+971 58 621 8349</x:v>
      </x:c>
      <x:c r="D2441" s="10" t="str">
        <x:v>Licensed real estate broker</x:v>
      </x:c>
      <x:c r="E2441" s="10" t="str">
        <x:v>md@eastgateagency.ae</x:v>
      </x:c>
      <x:c r="F2441" s="11" t="str">
        <x:v>DLD registered broker mobile</x:v>
      </x:c>
      <x:c r="G2441" s="14" t="str">
        <x:v>Not contacted</x:v>
      </x:c>
      <x:c r="H2441" s="13"/>
      <x:c r="I2441" s="11"/>
      <x:c r="J2441" s="13" t="n">
        <x:v>46299.5</x:v>
      </x:c>
      <x:c r="K2441" s="11" t="str">
        <x:v>Dubai Land Department registry</x:v>
      </x:c>
      <x:c r="L2441" s="11" t="str">
        <x:v>Broker number 83755; published phone 0586218349. Registry contact; not dial-tested.</x:v>
      </x:c>
      <x:c r="M2441" s="11"/>
      <x:c r="N2441" s="10" t="str">
        <x:v>https://dubailand.gov.ae/en/eservices/licensed-real-estate-brokers/licensed-real-estate-brokers-list/#/</x:v>
      </x:c>
    </x:row>
    <x:row r="2442" ht="48" customHeight="1">
      <x:c r="A2442" s="10" t="str">
        <x:v>Rano Azamjonovna Ruzieva</x:v>
      </x:c>
      <x:c r="B2442" s="10" t="str">
        <x:v>East Homes Realestate Brokers L.L.C</x:v>
      </x:c>
      <x:c r="C2442" s="12" t="str">
        <x:v>+971 52 129 0737</x:v>
      </x:c>
      <x:c r="D2442" s="10" t="str">
        <x:v>Licensed real estate broker</x:v>
      </x:c>
      <x:c r="E2442" s="10" t="str">
        <x:v>rano@easthomes.ae</x:v>
      </x:c>
      <x:c r="F2442" s="11" t="str">
        <x:v>DLD registered broker mobile</x:v>
      </x:c>
      <x:c r="G2442" s="14" t="str">
        <x:v>Not contacted</x:v>
      </x:c>
      <x:c r="H2442" s="13"/>
      <x:c r="I2442" s="11"/>
      <x:c r="J2442" s="13" t="n">
        <x:v>46299.5</x:v>
      </x:c>
      <x:c r="K2442" s="11" t="str">
        <x:v>Dubai Land Department registry</x:v>
      </x:c>
      <x:c r="L2442" s="11" t="str">
        <x:v>Broker number 43538; published phone 971|521290737. Registry contact; not dial-tested.</x:v>
      </x:c>
      <x:c r="M2442" s="11"/>
      <x:c r="N2442" s="10" t="str">
        <x:v>https://dubailand.gov.ae/en/eservices/licensed-real-estate-brokers/licensed-real-estate-brokers-list/#/</x:v>
      </x:c>
    </x:row>
    <x:row r="2443" ht="48" customHeight="1">
      <x:c r="A2443" s="10" t="str">
        <x:v>Ziarat Gul Tajir</x:v>
      </x:c>
      <x:c r="B2443" s="10" t="str">
        <x:v>East Homes Realestate Brokers L.L.C</x:v>
      </x:c>
      <x:c r="C2443" s="12" t="str">
        <x:v>+971 56 615 7016</x:v>
      </x:c>
      <x:c r="D2443" s="10" t="str">
        <x:v>Licensed real estate broker</x:v>
      </x:c>
      <x:c r="E2443" s="10" t="str">
        <x:v>anor0479@mail.ru</x:v>
      </x:c>
      <x:c r="F2443" s="11" t="str">
        <x:v>DLD registered broker mobile</x:v>
      </x:c>
      <x:c r="G2443" s="14" t="str">
        <x:v>Not contacted</x:v>
      </x:c>
      <x:c r="H2443" s="13"/>
      <x:c r="I2443" s="11"/>
      <x:c r="J2443" s="13" t="n">
        <x:v>46299.5</x:v>
      </x:c>
      <x:c r="K2443" s="11" t="str">
        <x:v>Dubai Land Department registry</x:v>
      </x:c>
      <x:c r="L2443" s="11" t="str">
        <x:v>Broker number 30550; published phone 971|0566157016. Registry contact; not dial-tested.</x:v>
      </x:c>
      <x:c r="M2443" s="11"/>
      <x:c r="N2443" s="10" t="str">
        <x:v>https://dubailand.gov.ae/en/eservices/licensed-real-estate-brokers/licensed-real-estate-brokers-list/#/</x:v>
      </x:c>
    </x:row>
    <x:row r="2444" ht="48" customHeight="1">
      <x:c r="A2444" s="10" t="str">
        <x:v>Noushad Kunnil Haneefa</x:v>
      </x:c>
      <x:c r="B2444" s="10" t="str">
        <x:v>East Oasis Real Estate</x:v>
      </x:c>
      <x:c r="C2444" s="12" t="str">
        <x:v>+971 54 455 5338</x:v>
      </x:c>
      <x:c r="D2444" s="10" t="str">
        <x:v>Licensed real estate broker</x:v>
      </x:c>
      <x:c r="E2444" s="10" t="str">
        <x:v>kh.noushad1@gmail.com</x:v>
      </x:c>
      <x:c r="F2444" s="11" t="str">
        <x:v>DLD registered broker mobile</x:v>
      </x:c>
      <x:c r="G2444" s="14" t="str">
        <x:v>Not contacted</x:v>
      </x:c>
      <x:c r="H2444" s="13"/>
      <x:c r="I2444" s="11"/>
      <x:c r="J2444" s="13" t="n">
        <x:v>46299.5</x:v>
      </x:c>
      <x:c r="K2444" s="11" t="str">
        <x:v>Dubai Land Department registry</x:v>
      </x:c>
      <x:c r="L2444" s="11" t="str">
        <x:v>Broker number 54034; published phone 0544555338. Registry contact; not dial-tested.</x:v>
      </x:c>
      <x:c r="M2444" s="11"/>
      <x:c r="N2444" s="10" t="str">
        <x:v>https://dubailand.gov.ae/en/eservices/licensed-real-estate-brokers/licensed-real-estate-brokers-list/#/</x:v>
      </x:c>
    </x:row>
    <x:row r="2445" ht="48" customHeight="1">
      <x:c r="A2445" s="10" t="str">
        <x:v>Mian Abdul Samad Mian Wamiq Anwar</x:v>
      </x:c>
      <x:c r="B2445" s="10" t="str">
        <x:v>Eastern Housing Society Real Estate L.L.C</x:v>
      </x:c>
      <x:c r="C2445" s="12" t="str">
        <x:v>+971 55 688 9459</x:v>
      </x:c>
      <x:c r="D2445" s="10" t="str">
        <x:v>Licensed real estate broker</x:v>
      </x:c>
      <x:c r="E2445" s="10" t="str">
        <x:v>mas@easternhousings.com</x:v>
      </x:c>
      <x:c r="F2445" s="11" t="str">
        <x:v>DLD registered broker mobile</x:v>
      </x:c>
      <x:c r="G2445" s="14" t="str">
        <x:v>Not contacted</x:v>
      </x:c>
      <x:c r="H2445" s="13"/>
      <x:c r="I2445" s="11"/>
      <x:c r="J2445" s="13" t="n">
        <x:v>46299.5</x:v>
      </x:c>
      <x:c r="K2445" s="11" t="str">
        <x:v>Dubai Land Department registry</x:v>
      </x:c>
      <x:c r="L2445" s="11" t="str">
        <x:v>Broker number 65218; published phone 0556889459. Registry contact; not dial-tested.</x:v>
      </x:c>
      <x:c r="M2445" s="11"/>
      <x:c r="N2445" s="10" t="str">
        <x:v>https://dubailand.gov.ae/en/eservices/licensed-real-estate-brokers/licensed-real-estate-brokers-list/#/</x:v>
      </x:c>
    </x:row>
    <x:row r="2446" ht="48" customHeight="1">
      <x:c r="A2446" s="10" t="str">
        <x:v>Melissa Jean Cruz Venancio</x:v>
      </x:c>
      <x:c r="B2446" s="10" t="str">
        <x:v>Eastern Red Property L.L.C S.O.C</x:v>
      </x:c>
      <x:c r="C2446" s="12" t="str">
        <x:v>+971 50 706 1327</x:v>
      </x:c>
      <x:c r="D2446" s="10" t="str">
        <x:v>Licensed real estate broker</x:v>
      </x:c>
      <x:c r="E2446" s="10" t="str">
        <x:v>melissa.venancio@eastern-red.com</x:v>
      </x:c>
      <x:c r="F2446" s="11" t="str">
        <x:v>DLD registered broker mobile</x:v>
      </x:c>
      <x:c r="G2446" s="14" t="str">
        <x:v>Not contacted</x:v>
      </x:c>
      <x:c r="H2446" s="13"/>
      <x:c r="I2446" s="11"/>
      <x:c r="J2446" s="13" t="n">
        <x:v>46299.5</x:v>
      </x:c>
      <x:c r="K2446" s="11" t="str">
        <x:v>Dubai Land Department registry</x:v>
      </x:c>
      <x:c r="L2446" s="11" t="str">
        <x:v>Broker number 95597; published phone 0507061327. Registry contact; not dial-tested.</x:v>
      </x:c>
      <x:c r="M2446" s="11"/>
      <x:c r="N2446" s="10" t="str">
        <x:v>https://dubailand.gov.ae/en/eservices/licensed-real-estate-brokers/licensed-real-estate-brokers-list/#/</x:v>
      </x:c>
    </x:row>
    <x:row r="2447" ht="48" customHeight="1">
      <x:c r="A2447" s="10" t="str">
        <x:v>Takwa Aldilaimi Ep Anwar</x:v>
      </x:c>
      <x:c r="B2447" s="10" t="str">
        <x:v>Easy First Properties L.L.C</x:v>
      </x:c>
      <x:c r="C2447" s="12" t="str">
        <x:v>+971 56 884 6363</x:v>
      </x:c>
      <x:c r="D2447" s="10" t="str">
        <x:v>Licensed real estate broker</x:v>
      </x:c>
      <x:c r="E2447" s="10" t="str">
        <x:v>takwaanwar52@hotmail.com</x:v>
      </x:c>
      <x:c r="F2447" s="11" t="str">
        <x:v>DLD registered broker mobile</x:v>
      </x:c>
      <x:c r="G2447" s="14" t="str">
        <x:v>Not contacted</x:v>
      </x:c>
      <x:c r="H2447" s="13"/>
      <x:c r="I2447" s="11"/>
      <x:c r="J2447" s="13" t="n">
        <x:v>46299.5</x:v>
      </x:c>
      <x:c r="K2447" s="11" t="str">
        <x:v>Dubai Land Department registry</x:v>
      </x:c>
      <x:c r="L2447" s="11" t="str">
        <x:v>Broker number 70642; published phone 971|568846363. Registry contact; not dial-tested.</x:v>
      </x:c>
      <x:c r="M2447" s="11"/>
      <x:c r="N2447" s="10" t="str">
        <x:v>https://dubailand.gov.ae/en/eservices/licensed-real-estate-brokers/licensed-real-estate-brokers-list/#/</x:v>
      </x:c>
    </x:row>
    <x:row r="2448" ht="48" customHeight="1">
      <x:c r="A2448" s="10" t="str">
        <x:v>Ihor Podymenko</x:v>
      </x:c>
      <x:c r="B2448" s="10" t="str">
        <x:v>Easy Life Property L.L.C</x:v>
      </x:c>
      <x:c r="C2448" s="12" t="str">
        <x:v>+971 50 888 2037</x:v>
      </x:c>
      <x:c r="D2448" s="10" t="str">
        <x:v>Licensed real estate broker</x:v>
      </x:c>
      <x:c r="E2448" s="10" t="str">
        <x:v>sdelka2010@gmail.com</x:v>
      </x:c>
      <x:c r="F2448" s="11" t="str">
        <x:v>DLD registered broker mobile</x:v>
      </x:c>
      <x:c r="G2448" s="14" t="str">
        <x:v>Not contacted</x:v>
      </x:c>
      <x:c r="H2448" s="13"/>
      <x:c r="I2448" s="11"/>
      <x:c r="J2448" s="13" t="n">
        <x:v>46299.5</x:v>
      </x:c>
      <x:c r="K2448" s="11" t="str">
        <x:v>Dubai Land Department registry</x:v>
      </x:c>
      <x:c r="L2448" s="11" t="str">
        <x:v>Broker number 61331; published phone 0508882037. Registry contact; not dial-tested.</x:v>
      </x:c>
      <x:c r="M2448" s="11"/>
      <x:c r="N2448" s="10" t="str">
        <x:v>https://dubailand.gov.ae/en/eservices/licensed-real-estate-brokers/licensed-real-estate-brokers-list/#/</x:v>
      </x:c>
    </x:row>
    <x:row r="2449" ht="48" customHeight="1">
      <x:c r="A2449" s="10" t="str">
        <x:v>Yasser Abdelmawla Youssef Khedr</x:v>
      </x:c>
      <x:c r="B2449" s="10" t="str">
        <x:v>Easy Mile Properties L.L.C</x:v>
      </x:c>
      <x:c r="C2449" s="12" t="str">
        <x:v>+971 56 100 0111</x:v>
      </x:c>
      <x:c r="D2449" s="10" t="str">
        <x:v>Licensed real estate broker</x:v>
      </x:c>
      <x:c r="E2449" s="10" t="str">
        <x:v>yaser_khidr@yahoo.com</x:v>
      </x:c>
      <x:c r="F2449" s="11" t="str">
        <x:v>DLD registered broker mobile</x:v>
      </x:c>
      <x:c r="G2449" s="14" t="str">
        <x:v>Not contacted</x:v>
      </x:c>
      <x:c r="H2449" s="13"/>
      <x:c r="I2449" s="11"/>
      <x:c r="J2449" s="13" t="n">
        <x:v>46299.5</x:v>
      </x:c>
      <x:c r="K2449" s="11" t="str">
        <x:v>Dubai Land Department registry</x:v>
      </x:c>
      <x:c r="L2449" s="11" t="str">
        <x:v>Broker number 54989; published phone 971|561000111. Registry contact; not dial-tested.</x:v>
      </x:c>
      <x:c r="M2449" s="11"/>
      <x:c r="N2449" s="10" t="str">
        <x:v>https://dubailand.gov.ae/en/eservices/licensed-real-estate-brokers/licensed-real-estate-brokers-list/#/</x:v>
      </x:c>
    </x:row>
    <x:row r="2450" ht="48" customHeight="1">
      <x:c r="A2450" s="10" t="str">
        <x:v>Haseeb Shaikh</x:v>
      </x:c>
      <x:c r="B2450" s="10" t="str">
        <x:v>Easy Nest Properties</x:v>
      </x:c>
      <x:c r="C2450" s="12" t="str">
        <x:v>+971 50 197 9664</x:v>
      </x:c>
      <x:c r="D2450" s="10" t="str">
        <x:v>PROPERTY CONSULTANT</x:v>
      </x:c>
      <x:c r="E2450" s="10" t="str">
        <x:v>haseeb@easynestproperties.com</x:v>
      </x:c>
      <x:c r="F2450" s="11" t="str">
        <x:v>Direct business mobile</x:v>
      </x:c>
      <x:c r="G2450" s="14" t="str">
        <x:v>Not contacted</x:v>
      </x:c>
      <x:c r="H2450" s="13"/>
      <x:c r="I2450" s="11"/>
      <x:c r="J2450" s="13" t="n">
        <x:v>46299.5</x:v>
      </x:c>
      <x:c r="K2450" s="11" t="str">
        <x:v>Official agency website</x:v>
      </x:c>
      <x:c r="L2450" s="11" t="str"/>
      <x:c r="M2450" s="11"/>
      <x:c r="N2450" s="10" t="str">
        <x:v>https://easynestproperties.com/agents/</x:v>
      </x:c>
    </x:row>
    <x:row r="2451" ht="48" customHeight="1">
      <x:c r="A2451" s="10" t="str">
        <x:v>Madha Pramod</x:v>
      </x:c>
      <x:c r="B2451" s="10" t="str">
        <x:v>Easy Nest Properties</x:v>
      </x:c>
      <x:c r="C2451" s="12" t="str">
        <x:v>+971 50 678 7124</x:v>
      </x:c>
      <x:c r="D2451" s="10" t="str">
        <x:v>PROPERTY CONSULTANT</x:v>
      </x:c>
      <x:c r="E2451" s="10" t="str">
        <x:v>pramod@easynestproperties.com</x:v>
      </x:c>
      <x:c r="F2451" s="11" t="str">
        <x:v>Direct business mobile</x:v>
      </x:c>
      <x:c r="G2451" s="14" t="str">
        <x:v>Not contacted</x:v>
      </x:c>
      <x:c r="H2451" s="13"/>
      <x:c r="I2451" s="11"/>
      <x:c r="J2451" s="13" t="n">
        <x:v>46299.5</x:v>
      </x:c>
      <x:c r="K2451" s="11" t="str">
        <x:v>Official agency website</x:v>
      </x:c>
      <x:c r="L2451" s="11" t="str"/>
      <x:c r="M2451" s="11"/>
      <x:c r="N2451" s="10" t="str">
        <x:v>https://easynestproperties.com/agents/</x:v>
      </x:c>
    </x:row>
    <x:row r="2452" ht="48" customHeight="1">
      <x:c r="A2452" s="10" t="str">
        <x:v>Malik Arfat</x:v>
      </x:c>
      <x:c r="B2452" s="10" t="str">
        <x:v>Easy Nest Properties</x:v>
      </x:c>
      <x:c r="C2452" s="12" t="str">
        <x:v>+971 54 371 4662</x:v>
      </x:c>
      <x:c r="D2452" s="10" t="str">
        <x:v>PROPERTY CONSULTANT</x:v>
      </x:c>
      <x:c r="E2452" s="10" t="str">
        <x:v>arfat@easynestproperties.com</x:v>
      </x:c>
      <x:c r="F2452" s="11" t="str">
        <x:v>Direct business mobile</x:v>
      </x:c>
      <x:c r="G2452" s="14" t="str">
        <x:v>Not contacted</x:v>
      </x:c>
      <x:c r="H2452" s="13"/>
      <x:c r="I2452" s="11"/>
      <x:c r="J2452" s="13" t="n">
        <x:v>46299.5</x:v>
      </x:c>
      <x:c r="K2452" s="11" t="str">
        <x:v>Official agency website</x:v>
      </x:c>
      <x:c r="L2452" s="11" t="str"/>
      <x:c r="M2452" s="11"/>
      <x:c r="N2452" s="10" t="str">
        <x:v>https://easynestproperties.com/agents/</x:v>
      </x:c>
    </x:row>
    <x:row r="2453" ht="48" customHeight="1">
      <x:c r="A2453" s="10" t="str">
        <x:v>Mirza Hassan</x:v>
      </x:c>
      <x:c r="B2453" s="10" t="str">
        <x:v>Easy Nest Properties</x:v>
      </x:c>
      <x:c r="C2453" s="12" t="str">
        <x:v>+971 56 273 7507</x:v>
      </x:c>
      <x:c r="D2453" s="10" t="str">
        <x:v>PROPERTY CONSULTANT</x:v>
      </x:c>
      <x:c r="E2453" s="10" t="str">
        <x:v>hassan@easynestproperties.com</x:v>
      </x:c>
      <x:c r="F2453" s="11" t="str">
        <x:v>Direct business mobile</x:v>
      </x:c>
      <x:c r="G2453" s="14" t="str">
        <x:v>Not contacted</x:v>
      </x:c>
      <x:c r="H2453" s="13"/>
      <x:c r="I2453" s="11"/>
      <x:c r="J2453" s="13" t="n">
        <x:v>46299.5</x:v>
      </x:c>
      <x:c r="K2453" s="11" t="str">
        <x:v>Official agency website</x:v>
      </x:c>
      <x:c r="L2453" s="11" t="str"/>
      <x:c r="M2453" s="11"/>
      <x:c r="N2453" s="10" t="str">
        <x:v>https://easynestproperties.com/agents/</x:v>
      </x:c>
    </x:row>
    <x:row r="2454" ht="48" customHeight="1">
      <x:c r="A2454" s="10" t="str">
        <x:v>Mr. Abdul Rahim</x:v>
      </x:c>
      <x:c r="B2454" s="10" t="str">
        <x:v>Easy Nest Properties</x:v>
      </x:c>
      <x:c r="C2454" s="12" t="str">
        <x:v>+971 50 184 6528</x:v>
      </x:c>
      <x:c r="D2454" s="10" t="str">
        <x:v>PROPERTY CONSULTANT</x:v>
      </x:c>
      <x:c r="E2454" s="10" t="str">
        <x:v>rahim@easynestproperties.com</x:v>
      </x:c>
      <x:c r="F2454" s="11" t="str">
        <x:v>Direct business mobile</x:v>
      </x:c>
      <x:c r="G2454" s="14" t="str">
        <x:v>Not contacted</x:v>
      </x:c>
      <x:c r="H2454" s="13"/>
      <x:c r="I2454" s="11"/>
      <x:c r="J2454" s="13" t="n">
        <x:v>46299.5</x:v>
      </x:c>
      <x:c r="K2454" s="11" t="str">
        <x:v>Official agency website</x:v>
      </x:c>
      <x:c r="L2454" s="11" t="str"/>
      <x:c r="M2454" s="11"/>
      <x:c r="N2454" s="10" t="str">
        <x:v>https://easynestproperties.com/agents/page/2/</x:v>
      </x:c>
    </x:row>
    <x:row r="2455" ht="48" customHeight="1">
      <x:c r="A2455" s="10" t="str">
        <x:v>Mr. Michael</x:v>
      </x:c>
      <x:c r="B2455" s="10" t="str">
        <x:v>Easy Nest Properties</x:v>
      </x:c>
      <x:c r="C2455" s="12" t="str">
        <x:v>+971 55 197 5310</x:v>
      </x:c>
      <x:c r="D2455" s="10" t="str">
        <x:v>PROPERTY CONSULTANT</x:v>
      </x:c>
      <x:c r="E2455" s="10" t="str">
        <x:v>michael@easynestproperties.com</x:v>
      </x:c>
      <x:c r="F2455" s="11" t="str">
        <x:v>Direct business mobile</x:v>
      </x:c>
      <x:c r="G2455" s="14" t="str">
        <x:v>Not contacted</x:v>
      </x:c>
      <x:c r="H2455" s="13"/>
      <x:c r="I2455" s="11"/>
      <x:c r="J2455" s="13" t="n">
        <x:v>46299.5</x:v>
      </x:c>
      <x:c r="K2455" s="11" t="str">
        <x:v>Official agency website</x:v>
      </x:c>
      <x:c r="L2455" s="11" t="str"/>
      <x:c r="M2455" s="11"/>
      <x:c r="N2455" s="10" t="str">
        <x:v>https://easynestproperties.com/agents/page/2/</x:v>
      </x:c>
    </x:row>
    <x:row r="2456" ht="48" customHeight="1">
      <x:c r="A2456" s="10" t="str">
        <x:v>Mr. Nazir Ahmed</x:v>
      </x:c>
      <x:c r="B2456" s="10" t="str">
        <x:v>Easy Nest Properties</x:v>
      </x:c>
      <x:c r="C2456" s="12" t="str">
        <x:v>+971 55 994 3066</x:v>
      </x:c>
      <x:c r="D2456" s="10" t="str">
        <x:v>PROPERTY CONSULTANT</x:v>
      </x:c>
      <x:c r="E2456" s="10" t="str">
        <x:v>nazir@easynestproperties.com</x:v>
      </x:c>
      <x:c r="F2456" s="11" t="str">
        <x:v>Direct business mobile</x:v>
      </x:c>
      <x:c r="G2456" s="14" t="str">
        <x:v>Not contacted</x:v>
      </x:c>
      <x:c r="H2456" s="13"/>
      <x:c r="I2456" s="11"/>
      <x:c r="J2456" s="13" t="n">
        <x:v>46299.5</x:v>
      </x:c>
      <x:c r="K2456" s="11" t="str">
        <x:v>Official agency website</x:v>
      </x:c>
      <x:c r="L2456" s="11" t="str"/>
      <x:c r="M2456" s="11"/>
      <x:c r="N2456" s="10" t="str">
        <x:v>https://easynestproperties.com/agents/</x:v>
      </x:c>
    </x:row>
    <x:row r="2457" ht="48" customHeight="1">
      <x:c r="A2457" s="10" t="str">
        <x:v>Mr. Yabes Sintan</x:v>
      </x:c>
      <x:c r="B2457" s="10" t="str">
        <x:v>Easy Nest Properties</x:v>
      </x:c>
      <x:c r="C2457" s="12" t="str">
        <x:v>+971 55 228 7126</x:v>
      </x:c>
      <x:c r="D2457" s="10" t="str">
        <x:v>PROPERTY CONSULTANT</x:v>
      </x:c>
      <x:c r="E2457" s="10" t="str">
        <x:v>yabes@easynestproperties.com</x:v>
      </x:c>
      <x:c r="F2457" s="11" t="str">
        <x:v>Direct business mobile</x:v>
      </x:c>
      <x:c r="G2457" s="14" t="str">
        <x:v>Not contacted</x:v>
      </x:c>
      <x:c r="H2457" s="13"/>
      <x:c r="I2457" s="11"/>
      <x:c r="J2457" s="13" t="n">
        <x:v>46299.5</x:v>
      </x:c>
      <x:c r="K2457" s="11" t="str">
        <x:v>Official agency website</x:v>
      </x:c>
      <x:c r="L2457" s="11" t="str"/>
      <x:c r="M2457" s="11"/>
      <x:c r="N2457" s="10" t="str">
        <x:v>https://easynestproperties.com/agents/</x:v>
      </x:c>
    </x:row>
    <x:row r="2458" ht="48" customHeight="1">
      <x:c r="A2458" s="10" t="str">
        <x:v>Ms. Meerab Rahim</x:v>
      </x:c>
      <x:c r="B2458" s="10" t="str">
        <x:v>Easy Nest Properties</x:v>
      </x:c>
      <x:c r="C2458" s="12" t="str">
        <x:v>+971 55 313 8626</x:v>
      </x:c>
      <x:c r="D2458" s="10" t="str">
        <x:v>PROPERTY CONSULTANT</x:v>
      </x:c>
      <x:c r="E2458" s="10" t="str">
        <x:v>meerab@easynestproperties.com</x:v>
      </x:c>
      <x:c r="F2458" s="11" t="str">
        <x:v>Direct business mobile</x:v>
      </x:c>
      <x:c r="G2458" s="14" t="str">
        <x:v>Not contacted</x:v>
      </x:c>
      <x:c r="H2458" s="13"/>
      <x:c r="I2458" s="11"/>
      <x:c r="J2458" s="13" t="n">
        <x:v>46299.5</x:v>
      </x:c>
      <x:c r="K2458" s="11" t="str">
        <x:v>Official agency website</x:v>
      </x:c>
      <x:c r="L2458" s="11" t="str"/>
      <x:c r="M2458" s="11"/>
      <x:c r="N2458" s="10" t="str">
        <x:v>https://easynestproperties.com/agents/page/2/</x:v>
      </x:c>
    </x:row>
    <x:row r="2459" ht="48" customHeight="1">
      <x:c r="A2459" s="10" t="str">
        <x:v>Muhammad Azeem</x:v>
      </x:c>
      <x:c r="B2459" s="10" t="str">
        <x:v>Easy Nest Properties</x:v>
      </x:c>
      <x:c r="C2459" s="12" t="str">
        <x:v>+971 52 209 3730</x:v>
      </x:c>
      <x:c r="D2459" s="10" t="str">
        <x:v>PROPERTY CONSULTANT</x:v>
      </x:c>
      <x:c r="E2459" s="10" t="str">
        <x:v>azeem@easynestproperties.com</x:v>
      </x:c>
      <x:c r="F2459" s="11" t="str">
        <x:v>Direct business mobile</x:v>
      </x:c>
      <x:c r="G2459" s="14" t="str">
        <x:v>Not contacted</x:v>
      </x:c>
      <x:c r="H2459" s="13"/>
      <x:c r="I2459" s="11"/>
      <x:c r="J2459" s="13" t="n">
        <x:v>46299.5</x:v>
      </x:c>
      <x:c r="K2459" s="11" t="str">
        <x:v>Official agency website</x:v>
      </x:c>
      <x:c r="L2459" s="11" t="str"/>
      <x:c r="M2459" s="11"/>
      <x:c r="N2459" s="10" t="str">
        <x:v>https://easynestproperties.com/agents/</x:v>
      </x:c>
    </x:row>
    <x:row r="2460" ht="48" customHeight="1">
      <x:c r="A2460" s="10" t="str">
        <x:v>Muhammad Saifullah</x:v>
      </x:c>
      <x:c r="B2460" s="10" t="str">
        <x:v>Easy Nest Properties</x:v>
      </x:c>
      <x:c r="C2460" s="12" t="str">
        <x:v>+971 52 797 8963</x:v>
      </x:c>
      <x:c r="D2460" s="10" t="str">
        <x:v>FOUNDER &amp; MANAGING DIRECTOR</x:v>
      </x:c>
      <x:c r="E2460" s="10" t="str">
        <x:v>saifullah@easynestproperties.com</x:v>
      </x:c>
      <x:c r="F2460" s="11" t="str">
        <x:v>Direct business mobile</x:v>
      </x:c>
      <x:c r="G2460" s="14" t="str">
        <x:v>Not contacted</x:v>
      </x:c>
      <x:c r="H2460" s="13"/>
      <x:c r="I2460" s="11"/>
      <x:c r="J2460" s="13" t="n">
        <x:v>46299.5</x:v>
      </x:c>
      <x:c r="K2460" s="11" t="str">
        <x:v>Official agency website</x:v>
      </x:c>
      <x:c r="L2460" s="11" t="str"/>
      <x:c r="M2460" s="11"/>
      <x:c r="N2460" s="10" t="str">
        <x:v>https://easynestproperties.com/agents/</x:v>
      </x:c>
    </x:row>
    <x:row r="2461" ht="48" customHeight="1">
      <x:c r="A2461" s="10" t="str">
        <x:v>Muhammad Salman Butt</x:v>
      </x:c>
      <x:c r="B2461" s="10" t="str">
        <x:v>Easy Nest Properties</x:v>
      </x:c>
      <x:c r="C2461" s="12" t="str">
        <x:v>+971 52 951 6910</x:v>
      </x:c>
      <x:c r="D2461" s="10" t="str">
        <x:v>PROPERTY CONSULTANT</x:v>
      </x:c>
      <x:c r="E2461" s="10" t="str"/>
      <x:c r="F2461" s="11" t="str">
        <x:v>Direct business mobile</x:v>
      </x:c>
      <x:c r="G2461" s="14" t="str">
        <x:v>Not contacted</x:v>
      </x:c>
      <x:c r="H2461" s="13"/>
      <x:c r="I2461" s="11"/>
      <x:c r="J2461" s="13" t="n">
        <x:v>46299.5</x:v>
      </x:c>
      <x:c r="K2461" s="11" t="str">
        <x:v>Official agency website</x:v>
      </x:c>
      <x:c r="L2461" s="11" t="str"/>
      <x:c r="M2461" s="11"/>
      <x:c r="N2461" s="10" t="str">
        <x:v>https://easynestproperties.com/agents/</x:v>
      </x:c>
    </x:row>
    <x:row r="2462" ht="48" customHeight="1">
      <x:c r="A2462" s="10" t="str">
        <x:v>Muhammad Tariq</x:v>
      </x:c>
      <x:c r="B2462" s="10" t="str">
        <x:v>Easy Nest Properties</x:v>
      </x:c>
      <x:c r="C2462" s="12" t="str">
        <x:v>+971 50 972 4923</x:v>
      </x:c>
      <x:c r="D2462" s="10" t="str">
        <x:v>FOUNDER &amp; MANAGING DIRECTOR</x:v>
      </x:c>
      <x:c r="E2462" s="10" t="str">
        <x:v>tariq@easynestproperties.com</x:v>
      </x:c>
      <x:c r="F2462" s="11" t="str">
        <x:v>Direct business mobile</x:v>
      </x:c>
      <x:c r="G2462" s="14" t="str">
        <x:v>Not contacted</x:v>
      </x:c>
      <x:c r="H2462" s="13"/>
      <x:c r="I2462" s="11"/>
      <x:c r="J2462" s="13" t="n">
        <x:v>46299.5</x:v>
      </x:c>
      <x:c r="K2462" s="11" t="str">
        <x:v>Official agency website</x:v>
      </x:c>
      <x:c r="L2462" s="11" t="str"/>
      <x:c r="M2462" s="11"/>
      <x:c r="N2462" s="10" t="str">
        <x:v>https://easynestproperties.com/agents/</x:v>
      </x:c>
    </x:row>
    <x:row r="2463" ht="48" customHeight="1">
      <x:c r="A2463" s="10" t="str">
        <x:v>Prabhleen Sanghera</x:v>
      </x:c>
      <x:c r="B2463" s="10" t="str">
        <x:v>Easy Nest Properties</x:v>
      </x:c>
      <x:c r="C2463" s="12" t="str">
        <x:v>+971 58 243 0919</x:v>
      </x:c>
      <x:c r="D2463" s="10" t="str">
        <x:v>PROPERTY CONSULTANT</x:v>
      </x:c>
      <x:c r="E2463" s="10" t="str">
        <x:v>prabhleen@easynestproperties.com</x:v>
      </x:c>
      <x:c r="F2463" s="11" t="str">
        <x:v>Direct business mobile</x:v>
      </x:c>
      <x:c r="G2463" s="14" t="str">
        <x:v>Not contacted</x:v>
      </x:c>
      <x:c r="H2463" s="13"/>
      <x:c r="I2463" s="11"/>
      <x:c r="J2463" s="13" t="n">
        <x:v>46299.5</x:v>
      </x:c>
      <x:c r="K2463" s="11" t="str">
        <x:v>Official agency website</x:v>
      </x:c>
      <x:c r="L2463" s="11" t="str"/>
      <x:c r="M2463" s="11"/>
      <x:c r="N2463" s="10" t="str">
        <x:v>https://easynestproperties.com/agents/</x:v>
      </x:c>
    </x:row>
    <x:row r="2464" ht="48" customHeight="1">
      <x:c r="A2464" s="10" t="str">
        <x:v>Salman Mushtaq</x:v>
      </x:c>
      <x:c r="B2464" s="10" t="str">
        <x:v>Easy Nest Properties</x:v>
      </x:c>
      <x:c r="C2464" s="12" t="str">
        <x:v>+971 50 903 6399</x:v>
      </x:c>
      <x:c r="D2464" s="10" t="str">
        <x:v>PROPERTY CONSULTANT</x:v>
      </x:c>
      <x:c r="E2464" s="10" t="str">
        <x:v>salmanmushtaq@easynestproperties.com</x:v>
      </x:c>
      <x:c r="F2464" s="11" t="str">
        <x:v>Direct business mobile</x:v>
      </x:c>
      <x:c r="G2464" s="14" t="str">
        <x:v>Not contacted</x:v>
      </x:c>
      <x:c r="H2464" s="13"/>
      <x:c r="I2464" s="11"/>
      <x:c r="J2464" s="13" t="n">
        <x:v>46299.5</x:v>
      </x:c>
      <x:c r="K2464" s="11" t="str">
        <x:v>Official agency website</x:v>
      </x:c>
      <x:c r="L2464" s="11" t="str"/>
      <x:c r="M2464" s="11"/>
      <x:c r="N2464" s="10" t="str">
        <x:v>https://easynestproperties.com/agents/</x:v>
      </x:c>
    </x:row>
    <x:row r="2465" ht="48" customHeight="1">
      <x:c r="A2465" s="10" t="str">
        <x:v>Saumya</x:v>
      </x:c>
      <x:c r="B2465" s="10" t="str">
        <x:v>Easy Nest Properties</x:v>
      </x:c>
      <x:c r="C2465" s="12" t="str">
        <x:v>+971 56 867 3131</x:v>
      </x:c>
      <x:c r="D2465" s="10" t="str">
        <x:v>PROPERTY CONSULTANT</x:v>
      </x:c>
      <x:c r="E2465" s="10" t="str">
        <x:v>saumya@easynestproperties.com</x:v>
      </x:c>
      <x:c r="F2465" s="11" t="str">
        <x:v>Direct business mobile</x:v>
      </x:c>
      <x:c r="G2465" s="14" t="str">
        <x:v>Not contacted</x:v>
      </x:c>
      <x:c r="H2465" s="13"/>
      <x:c r="I2465" s="11"/>
      <x:c r="J2465" s="13" t="n">
        <x:v>46299.5</x:v>
      </x:c>
      <x:c r="K2465" s="11" t="str">
        <x:v>Official agency website</x:v>
      </x:c>
      <x:c r="L2465" s="11" t="str"/>
      <x:c r="M2465" s="11"/>
      <x:c r="N2465" s="10" t="str">
        <x:v>https://easynestproperties.com/agents/</x:v>
      </x:c>
    </x:row>
    <x:row r="2466" ht="48" customHeight="1">
      <x:c r="A2466" s="10" t="str">
        <x:v>Wali Faisal</x:v>
      </x:c>
      <x:c r="B2466" s="10" t="str">
        <x:v>Easy Nest Properties</x:v>
      </x:c>
      <x:c r="C2466" s="12" t="str">
        <x:v>+971 58 597 4725</x:v>
      </x:c>
      <x:c r="D2466" s="10" t="str">
        <x:v>PROPERTY CONSULTANT</x:v>
      </x:c>
      <x:c r="E2466" s="10" t="str">
        <x:v>faisal@easynestproperties.com</x:v>
      </x:c>
      <x:c r="F2466" s="11" t="str">
        <x:v>Direct business mobile</x:v>
      </x:c>
      <x:c r="G2466" s="14" t="str">
        <x:v>Not contacted</x:v>
      </x:c>
      <x:c r="H2466" s="13"/>
      <x:c r="I2466" s="11"/>
      <x:c r="J2466" s="13" t="n">
        <x:v>46299.5</x:v>
      </x:c>
      <x:c r="K2466" s="11" t="str">
        <x:v>Official agency website</x:v>
      </x:c>
      <x:c r="L2466" s="11" t="str"/>
      <x:c r="M2466" s="11"/>
      <x:c r="N2466" s="10" t="str">
        <x:v>https://easynestproperties.com/agents/</x:v>
      </x:c>
    </x:row>
    <x:row r="2467" ht="48" customHeight="1">
      <x:c r="A2467" s="10" t="str">
        <x:v>Alishaan Fazle Abbas Virji Fazle Abbas Virji</x:v>
      </x:c>
      <x:c r="B2467" s="10" t="str">
        <x:v>Easyacres Real Estate L.L.C</x:v>
      </x:c>
      <x:c r="C2467" s="12" t="str">
        <x:v>+971 56 104 2326</x:v>
      </x:c>
      <x:c r="D2467" s="10" t="str">
        <x:v>Licensed real estate broker</x:v>
      </x:c>
      <x:c r="E2467" s="10" t="str">
        <x:v>alishaan.virji@gmail.com</x:v>
      </x:c>
      <x:c r="F2467" s="11" t="str">
        <x:v>DLD registered broker mobile</x:v>
      </x:c>
      <x:c r="G2467" s="14" t="str">
        <x:v>Not contacted</x:v>
      </x:c>
      <x:c r="H2467" s="13"/>
      <x:c r="I2467" s="11"/>
      <x:c r="J2467" s="13" t="n">
        <x:v>46299.5</x:v>
      </x:c>
      <x:c r="K2467" s="11" t="str">
        <x:v>Dubai Land Department registry</x:v>
      </x:c>
      <x:c r="L2467" s="11" t="str">
        <x:v>Broker number 30580; published phone 971|561042326. Registry contact; not dial-tested.</x:v>
      </x:c>
      <x:c r="M2467" s="11"/>
      <x:c r="N2467" s="10" t="str">
        <x:v>https://dubailand.gov.ae/en/eservices/licensed-real-estate-brokers/licensed-real-estate-brokers-list/#/</x:v>
      </x:c>
    </x:row>
    <x:row r="2468" ht="48" customHeight="1">
      <x:c r="A2468" s="10" t="str">
        <x:v>Divij Pradyumna Patwardhan Pradymna Janardhan</x:v>
      </x:c>
      <x:c r="B2468" s="10" t="str">
        <x:v>Easyacres Real Estate L.L.C</x:v>
      </x:c>
      <x:c r="C2468" s="12" t="str">
        <x:v>+971 50 482 2070</x:v>
      </x:c>
      <x:c r="D2468" s="10" t="str">
        <x:v>Licensed real estate broker</x:v>
      </x:c>
      <x:c r="E2468" s="10" t="str">
        <x:v>divijpat@gmail.com</x:v>
      </x:c>
      <x:c r="F2468" s="11" t="str">
        <x:v>DLD registered broker mobile</x:v>
      </x:c>
      <x:c r="G2468" s="14" t="str">
        <x:v>Not contacted</x:v>
      </x:c>
      <x:c r="H2468" s="13"/>
      <x:c r="I2468" s="11"/>
      <x:c r="J2468" s="13" t="n">
        <x:v>46299.5</x:v>
      </x:c>
      <x:c r="K2468" s="11" t="str">
        <x:v>Dubai Land Department registry</x:v>
      </x:c>
      <x:c r="L2468" s="11" t="str">
        <x:v>Broker number 76798; published phone 0504822070. Registry contact; not dial-tested.</x:v>
      </x:c>
      <x:c r="M2468" s="11"/>
      <x:c r="N2468" s="10" t="str">
        <x:v>https://dubailand.gov.ae/en/eservices/licensed-real-estate-brokers/licensed-real-estate-brokers-list/#/</x:v>
      </x:c>
    </x:row>
    <x:row r="2469" ht="48" customHeight="1">
      <x:c r="A2469" s="10" t="str">
        <x:v>Lidia Uzuru Uzuru</x:v>
      </x:c>
      <x:c r="B2469" s="10" t="str">
        <x:v>Eazae Realty Real Estate Brokerage L.L.C</x:v>
      </x:c>
      <x:c r="C2469" s="12" t="str">
        <x:v>+971 58 504 1088</x:v>
      </x:c>
      <x:c r="D2469" s="10" t="str">
        <x:v>Licensed real estate broker</x:v>
      </x:c>
      <x:c r="E2469" s="10" t="str">
        <x:v>misslyd@hotmail.com</x:v>
      </x:c>
      <x:c r="F2469" s="11" t="str">
        <x:v>DLD registered broker mobile</x:v>
      </x:c>
      <x:c r="G2469" s="14" t="str">
        <x:v>Not contacted</x:v>
      </x:c>
      <x:c r="H2469" s="13"/>
      <x:c r="I2469" s="11"/>
      <x:c r="J2469" s="13" t="n">
        <x:v>46299.5</x:v>
      </x:c>
      <x:c r="K2469" s="11" t="str">
        <x:v>Dubai Land Department registry</x:v>
      </x:c>
      <x:c r="L2469" s="11" t="str">
        <x:v>Broker number 58534; published phone 971|585041088. Registry contact; not dial-tested.</x:v>
      </x:c>
      <x:c r="M2469" s="11"/>
      <x:c r="N2469" s="10" t="str">
        <x:v>https://dubailand.gov.ae/en/eservices/licensed-real-estate-brokers/licensed-real-estate-brokers-list/#/</x:v>
      </x:c>
    </x:row>
    <x:row r="2470" ht="48" customHeight="1">
      <x:c r="A2470" s="10" t="str">
        <x:v>Mihai Roibu</x:v>
      </x:c>
      <x:c r="B2470" s="10" t="str">
        <x:v>Eazae Realty Real Estate Brokerage L.L.C</x:v>
      </x:c>
      <x:c r="C2470" s="12" t="str">
        <x:v>+971 58 505 1088</x:v>
      </x:c>
      <x:c r="D2470" s="10" t="str">
        <x:v>Licensed real estate broker</x:v>
      </x:c>
      <x:c r="E2470" s="10" t="str">
        <x:v>mroibu75@gmail.com</x:v>
      </x:c>
      <x:c r="F2470" s="11" t="str">
        <x:v>DLD registered broker mobile</x:v>
      </x:c>
      <x:c r="G2470" s="14" t="str">
        <x:v>Not contacted</x:v>
      </x:c>
      <x:c r="H2470" s="13"/>
      <x:c r="I2470" s="11"/>
      <x:c r="J2470" s="13" t="n">
        <x:v>46299.5</x:v>
      </x:c>
      <x:c r="K2470" s="11" t="str">
        <x:v>Dubai Land Department registry</x:v>
      </x:c>
      <x:c r="L2470" s="11" t="str">
        <x:v>Broker number 58545; published phone 971|585051088. Registry contact; not dial-tested.</x:v>
      </x:c>
      <x:c r="M2470" s="11"/>
      <x:c r="N2470" s="10" t="str">
        <x:v>https://dubailand.gov.ae/en/eservices/licensed-real-estate-brokers/licensed-real-estate-brokers-list/#/</x:v>
      </x:c>
    </x:row>
    <x:row r="2471" ht="48" customHeight="1">
      <x:c r="A2471" s="10" t="str">
        <x:v>Viktor Rudnev</x:v>
      </x:c>
      <x:c r="B2471" s="10" t="str">
        <x:v>Eazzy Analytics Properties L.L.C</x:v>
      </x:c>
      <x:c r="C2471" s="12" t="str">
        <x:v>+971 55 240 5520</x:v>
      </x:c>
      <x:c r="D2471" s="10" t="str">
        <x:v>Licensed real estate broker</x:v>
      </x:c>
      <x:c r="E2471" s="10" t="str">
        <x:v>vitekrudnev@icloud.com</x:v>
      </x:c>
      <x:c r="F2471" s="11" t="str">
        <x:v>DLD registered broker mobile</x:v>
      </x:c>
      <x:c r="G2471" s="14" t="str">
        <x:v>Not contacted</x:v>
      </x:c>
      <x:c r="H2471" s="13"/>
      <x:c r="I2471" s="11"/>
      <x:c r="J2471" s="13" t="n">
        <x:v>46299.5</x:v>
      </x:c>
      <x:c r="K2471" s="11" t="str">
        <x:v>Dubai Land Department registry</x:v>
      </x:c>
      <x:c r="L2471" s="11" t="str">
        <x:v>Broker number 92292; published phone 971|552405520. Registry contact; not dial-tested.</x:v>
      </x:c>
      <x:c r="M2471" s="11"/>
      <x:c r="N2471" s="10" t="str">
        <x:v>https://dubailand.gov.ae/en/eservices/licensed-real-estate-brokers/licensed-real-estate-brokers-list/#/</x:v>
      </x:c>
    </x:row>
    <x:row r="2472" ht="48" customHeight="1">
      <x:c r="A2472" s="10" t="str">
        <x:v>Ahmed Mohamed Elsayed Amin</x:v>
      </x:c>
      <x:c r="B2472" s="10" t="str">
        <x:v>Echelon Properties L.L.C</x:v>
      </x:c>
      <x:c r="C2472" s="12" t="str">
        <x:v>+971 56 168 2688</x:v>
      </x:c>
      <x:c r="D2472" s="10" t="str">
        <x:v>Licensed real estate broker</x:v>
      </x:c>
      <x:c r="E2472" s="10" t="str">
        <x:v>aminescu.aa@gmail.com</x:v>
      </x:c>
      <x:c r="F2472" s="11" t="str">
        <x:v>DLD registered broker mobile</x:v>
      </x:c>
      <x:c r="G2472" s="14" t="str">
        <x:v>Not contacted</x:v>
      </x:c>
      <x:c r="H2472" s="13"/>
      <x:c r="I2472" s="11"/>
      <x:c r="J2472" s="13" t="n">
        <x:v>46299.5</x:v>
      </x:c>
      <x:c r="K2472" s="11" t="str">
        <x:v>Dubai Land Department registry</x:v>
      </x:c>
      <x:c r="L2472" s="11" t="str">
        <x:v>Broker number 74406; published phone 0561682688. Registry contact; not dial-tested.</x:v>
      </x:c>
      <x:c r="M2472" s="11"/>
      <x:c r="N2472" s="10" t="str">
        <x:v>https://dubailand.gov.ae/en/eservices/licensed-real-estate-brokers/licensed-real-estate-brokers-list/#/</x:v>
      </x:c>
    </x:row>
    <x:row r="2473" ht="48" customHeight="1">
      <x:c r="A2473" s="10" t="str">
        <x:v>Farah Jamal Matrook Albadaineh</x:v>
      </x:c>
      <x:c r="B2473" s="10" t="str">
        <x:v>Ecoliving Real Estate L.L.C</x:v>
      </x:c>
      <x:c r="C2473" s="12" t="str">
        <x:v>+971 50 651 0067</x:v>
      </x:c>
      <x:c r="D2473" s="10" t="str">
        <x:v>Licensed real estate broker</x:v>
      </x:c>
      <x:c r="E2473" s="10" t="str">
        <x:v>farah.badayneh@gmail.com</x:v>
      </x:c>
      <x:c r="F2473" s="11" t="str">
        <x:v>DLD registered broker mobile</x:v>
      </x:c>
      <x:c r="G2473" s="14" t="str">
        <x:v>Not contacted</x:v>
      </x:c>
      <x:c r="H2473" s="13"/>
      <x:c r="I2473" s="11"/>
      <x:c r="J2473" s="13" t="n">
        <x:v>46299.5</x:v>
      </x:c>
      <x:c r="K2473" s="11" t="str">
        <x:v>Dubai Land Department registry</x:v>
      </x:c>
      <x:c r="L2473" s="11" t="str">
        <x:v>Broker number 57380; published phone 971|506510067. Registry contact; not dial-tested.</x:v>
      </x:c>
      <x:c r="M2473" s="11"/>
      <x:c r="N2473" s="10" t="str">
        <x:v>https://dubailand.gov.ae/en/eservices/licensed-real-estate-brokers/licensed-real-estate-brokers-list/#/</x:v>
      </x:c>
    </x:row>
    <x:row r="2474" ht="48" customHeight="1">
      <x:c r="A2474" s="10" t="str">
        <x:v>Amarnath Nuthalapati Gangapathi Rao Nuthalapati</x:v>
      </x:c>
      <x:c r="B2474" s="10" t="str">
        <x:v>Econest Properties L.L.C S.O.C</x:v>
      </x:c>
      <x:c r="C2474" s="12" t="str">
        <x:v>+971 52 746 7901</x:v>
      </x:c>
      <x:c r="D2474" s="10" t="str">
        <x:v>Licensed real estate broker</x:v>
      </x:c>
      <x:c r="E2474" s="10" t="str">
        <x:v>amarnath.n@quadrantitservices.com</x:v>
      </x:c>
      <x:c r="F2474" s="11" t="str">
        <x:v>DLD registered broker mobile</x:v>
      </x:c>
      <x:c r="G2474" s="14" t="str">
        <x:v>Not contacted</x:v>
      </x:c>
      <x:c r="H2474" s="13"/>
      <x:c r="I2474" s="11"/>
      <x:c r="J2474" s="13" t="n">
        <x:v>46299.5</x:v>
      </x:c>
      <x:c r="K2474" s="11" t="str">
        <x:v>Dubai Land Department registry</x:v>
      </x:c>
      <x:c r="L2474" s="11" t="str">
        <x:v>Broker number 91175; published phone 971|527467901. Registry contact; not dial-tested.</x:v>
      </x:c>
      <x:c r="M2474" s="11"/>
      <x:c r="N2474" s="10" t="str">
        <x:v>https://dubailand.gov.ae/en/eservices/licensed-real-estate-brokers/licensed-real-estate-brokers-list/#/</x:v>
      </x:c>
    </x:row>
    <x:row r="2475" ht="48" customHeight="1">
      <x:c r="A2475" s="10" t="str">
        <x:v>Nabeel Mushtaq Muhammad Mushtaq</x:v>
      </x:c>
      <x:c r="B2475" s="10" t="str">
        <x:v>Ecorp Real Estate</x:v>
      </x:c>
      <x:c r="C2475" s="12" t="str">
        <x:v>+971 55 837 6670</x:v>
      </x:c>
      <x:c r="D2475" s="10" t="str">
        <x:v>Licensed real estate broker</x:v>
      </x:c>
      <x:c r="E2475" s="10" t="str">
        <x:v>MUSHTAQNABEEL@YAHOO.CO.UK</x:v>
      </x:c>
      <x:c r="F2475" s="11" t="str">
        <x:v>DLD registered broker mobile</x:v>
      </x:c>
      <x:c r="G2475" s="14" t="str">
        <x:v>Not contacted</x:v>
      </x:c>
      <x:c r="H2475" s="13"/>
      <x:c r="I2475" s="11"/>
      <x:c r="J2475" s="13" t="n">
        <x:v>46299.5</x:v>
      </x:c>
      <x:c r="K2475" s="11" t="str">
        <x:v>Dubai Land Department registry</x:v>
      </x:c>
      <x:c r="L2475" s="11" t="str">
        <x:v>Broker number 47085; published phone 971|558376670. Registry contact; not dial-tested.</x:v>
      </x:c>
      <x:c r="M2475" s="11"/>
      <x:c r="N2475" s="10" t="str">
        <x:v>https://dubailand.gov.ae/en/eservices/licensed-real-estate-brokers/licensed-real-estate-brokers-list/#/</x:v>
      </x:c>
    </x:row>
    <x:row r="2476" ht="48" customHeight="1">
      <x:c r="A2476" s="10" t="str">
        <x:v>Rukhshona Usmanova</x:v>
      </x:c>
      <x:c r="B2476" s="10" t="str">
        <x:v>Ecorp Real Estate</x:v>
      </x:c>
      <x:c r="C2476" s="12" t="str">
        <x:v>+971 56 576 7938</x:v>
      </x:c>
      <x:c r="D2476" s="10" t="str">
        <x:v>Licensed real estate broker</x:v>
      </x:c>
      <x:c r="E2476" s="10" t="str">
        <x:v>ru@ecorprealestate.com</x:v>
      </x:c>
      <x:c r="F2476" s="11" t="str">
        <x:v>DLD registered broker mobile</x:v>
      </x:c>
      <x:c r="G2476" s="14" t="str">
        <x:v>Not contacted</x:v>
      </x:c>
      <x:c r="H2476" s="13"/>
      <x:c r="I2476" s="11"/>
      <x:c r="J2476" s="13" t="n">
        <x:v>46299.5</x:v>
      </x:c>
      <x:c r="K2476" s="11" t="str">
        <x:v>Dubai Land Department registry</x:v>
      </x:c>
      <x:c r="L2476" s="11" t="str">
        <x:v>Broker number 45963; published phone 971|0565767938. Registry contact; not dial-tested.</x:v>
      </x:c>
      <x:c r="M2476" s="11"/>
      <x:c r="N2476" s="10" t="str">
        <x:v>https://dubailand.gov.ae/en/eservices/licensed-real-estate-brokers/licensed-real-estate-brokers-list/#/</x:v>
      </x:c>
    </x:row>
    <x:row r="2477" ht="48" customHeight="1">
      <x:c r="A2477" s="10" t="str">
        <x:v>Samantha Cheryl Lewin</x:v>
      </x:c>
      <x:c r="B2477" s="10" t="str">
        <x:v>Ecorp Real Estate</x:v>
      </x:c>
      <x:c r="C2477" s="12" t="str">
        <x:v>+971 58 508 2888</x:v>
      </x:c>
      <x:c r="D2477" s="10" t="str">
        <x:v>Licensed real estate broker</x:v>
      </x:c>
      <x:c r="E2477" s="10" t="str">
        <x:v>samantha.lewin@hotmail.co.uk</x:v>
      </x:c>
      <x:c r="F2477" s="11" t="str">
        <x:v>DLD registered broker mobile</x:v>
      </x:c>
      <x:c r="G2477" s="14" t="str">
        <x:v>Not contacted</x:v>
      </x:c>
      <x:c r="H2477" s="13"/>
      <x:c r="I2477" s="11"/>
      <x:c r="J2477" s="13" t="n">
        <x:v>46299.5</x:v>
      </x:c>
      <x:c r="K2477" s="11" t="str">
        <x:v>Dubai Land Department registry</x:v>
      </x:c>
      <x:c r="L2477" s="11" t="str">
        <x:v>Broker number 39033; published phone 971|585082888. Registry contact; not dial-tested.</x:v>
      </x:c>
      <x:c r="M2477" s="11"/>
      <x:c r="N2477" s="10" t="str">
        <x:v>https://dubailand.gov.ae/en/eservices/licensed-real-estate-brokers/licensed-real-estate-brokers-list/#/</x:v>
      </x:c>
    </x:row>
    <x:row r="2478" ht="48" customHeight="1">
      <x:c r="A2478" s="10" t="str">
        <x:v>Dmitrii Zarutckii</x:v>
      </x:c>
      <x:c r="B2478" s="10" t="str">
        <x:v>Ecovibe Properties L.L.C</x:v>
      </x:c>
      <x:c r="C2478" s="12" t="str">
        <x:v>+971 58 586 1278</x:v>
      </x:c>
      <x:c r="D2478" s="10" t="str">
        <x:v>Licensed real estate broker</x:v>
      </x:c>
      <x:c r="E2478" s="10" t="str">
        <x:v>dz.uae@yandex.com</x:v>
      </x:c>
      <x:c r="F2478" s="11" t="str">
        <x:v>DLD registered broker mobile</x:v>
      </x:c>
      <x:c r="G2478" s="14" t="str">
        <x:v>Not contacted</x:v>
      </x:c>
      <x:c r="H2478" s="13"/>
      <x:c r="I2478" s="11"/>
      <x:c r="J2478" s="13" t="n">
        <x:v>46299.5</x:v>
      </x:c>
      <x:c r="K2478" s="11" t="str">
        <x:v>Dubai Land Department registry</x:v>
      </x:c>
      <x:c r="L2478" s="11" t="str">
        <x:v>Broker number 96416; published phone 0585861278. Registry contact; not dial-tested.</x:v>
      </x:c>
      <x:c r="M2478" s="11"/>
      <x:c r="N2478" s="10" t="str">
        <x:v>https://dubailand.gov.ae/en/eservices/licensed-real-estate-brokers/licensed-real-estate-brokers-list/#/</x:v>
      </x:c>
    </x:row>
    <x:row r="2479" ht="48" customHeight="1">
      <x:c r="A2479" s="10" t="str">
        <x:v>Minhaj Ahmed Raees Ahmed</x:v>
      </x:c>
      <x:c r="B2479" s="10" t="str">
        <x:v>Ecovibe Properties L.L.C</x:v>
      </x:c>
      <x:c r="C2479" s="12" t="str">
        <x:v>+971 50 735 2890</x:v>
      </x:c>
      <x:c r="D2479" s="10" t="str">
        <x:v>Licensed real estate broker</x:v>
      </x:c>
      <x:c r="E2479" s="10" t="str">
        <x:v>minhaj.raees13@gmail.com</x:v>
      </x:c>
      <x:c r="F2479" s="11" t="str">
        <x:v>DLD registered broker mobile</x:v>
      </x:c>
      <x:c r="G2479" s="14" t="str">
        <x:v>Not contacted</x:v>
      </x:c>
      <x:c r="H2479" s="13"/>
      <x:c r="I2479" s="11"/>
      <x:c r="J2479" s="13" t="n">
        <x:v>46299.5</x:v>
      </x:c>
      <x:c r="K2479" s="11" t="str">
        <x:v>Dubai Land Department registry</x:v>
      </x:c>
      <x:c r="L2479" s="11" t="str">
        <x:v>Broker number 98914; published phone 0507352890. Registry contact; not dial-tested.</x:v>
      </x:c>
      <x:c r="M2479" s="11"/>
      <x:c r="N2479" s="10" t="str">
        <x:v>https://dubailand.gov.ae/en/eservices/licensed-real-estate-brokers/licensed-real-estate-brokers-list/#/</x:v>
      </x:c>
    </x:row>
    <x:row r="2480" ht="48" customHeight="1">
      <x:c r="A2480" s="10" t="str">
        <x:v>Barnaby Daniel Crompton</x:v>
      </x:c>
      <x:c r="B2480" s="10" t="str">
        <x:v>Eden Realty Real Estate L.L.C</x:v>
      </x:c>
      <x:c r="C2480" s="12" t="str">
        <x:v>+971 55 882 3127</x:v>
      </x:c>
      <x:c r="D2480" s="10" t="str">
        <x:v>Licensed real estate broker</x:v>
      </x:c>
      <x:c r="E2480" s="10" t="str">
        <x:v>info@edenrealty.com</x:v>
      </x:c>
      <x:c r="F2480" s="11" t="str">
        <x:v>DLD registered broker mobile</x:v>
      </x:c>
      <x:c r="G2480" s="14" t="str">
        <x:v>Not contacted</x:v>
      </x:c>
      <x:c r="H2480" s="13"/>
      <x:c r="I2480" s="11"/>
      <x:c r="J2480" s="13" t="n">
        <x:v>46299.5</x:v>
      </x:c>
      <x:c r="K2480" s="11" t="str">
        <x:v>Dubai Land Department registry</x:v>
      </x:c>
      <x:c r="L2480" s="11" t="str">
        <x:v>Broker number 26590; published phone 971|0558823127. Registry contact; not dial-tested.</x:v>
      </x:c>
      <x:c r="M2480" s="11"/>
      <x:c r="N2480" s="10" t="str">
        <x:v>https://dubailand.gov.ae/en/eservices/licensed-real-estate-brokers/licensed-real-estate-brokers-list/#/</x:v>
      </x:c>
    </x:row>
    <x:row r="2481" ht="48" customHeight="1">
      <x:c r="A2481" s="10" t="str">
        <x:v>Charlotte Mary Joan Chamberlain</x:v>
      </x:c>
      <x:c r="B2481" s="10" t="str">
        <x:v>Eden Realty Real Estate L.L.C</x:v>
      </x:c>
      <x:c r="C2481" s="12" t="str">
        <x:v>+971 50 749 8007</x:v>
      </x:c>
      <x:c r="D2481" s="10" t="str">
        <x:v>Licensed real estate broker</x:v>
      </x:c>
      <x:c r="E2481" s="10" t="str">
        <x:v>cc@edenrealty.com</x:v>
      </x:c>
      <x:c r="F2481" s="11" t="str">
        <x:v>DLD registered broker mobile</x:v>
      </x:c>
      <x:c r="G2481" s="14" t="str">
        <x:v>Not contacted</x:v>
      </x:c>
      <x:c r="H2481" s="13"/>
      <x:c r="I2481" s="11"/>
      <x:c r="J2481" s="13" t="n">
        <x:v>46299.5</x:v>
      </x:c>
      <x:c r="K2481" s="11" t="str">
        <x:v>Dubai Land Department registry</x:v>
      </x:c>
      <x:c r="L2481" s="11" t="str">
        <x:v>Broker number 61170; published phone 971|507498007. Registry contact; not dial-tested.</x:v>
      </x:c>
      <x:c r="M2481" s="11"/>
      <x:c r="N2481" s="10" t="str">
        <x:v>https://dubailand.gov.ae/en/eservices/licensed-real-estate-brokers/licensed-real-estate-brokers-list/#/</x:v>
      </x:c>
    </x:row>
    <x:row r="2482" ht="48" customHeight="1">
      <x:c r="A2482" s="10" t="str">
        <x:v>Henna Karzai</x:v>
      </x:c>
      <x:c r="B2482" s="10" t="str">
        <x:v>Eden Realty Real Estate L.L.C</x:v>
      </x:c>
      <x:c r="C2482" s="12" t="str">
        <x:v>+971 55 448 8275</x:v>
      </x:c>
      <x:c r="D2482" s="10" t="str">
        <x:v>Licensed real estate broker</x:v>
      </x:c>
      <x:c r="E2482" s="10" t="str">
        <x:v>hk@edenrealty.com</x:v>
      </x:c>
      <x:c r="F2482" s="11" t="str">
        <x:v>DLD registered broker mobile</x:v>
      </x:c>
      <x:c r="G2482" s="14" t="str">
        <x:v>Not contacted</x:v>
      </x:c>
      <x:c r="H2482" s="13"/>
      <x:c r="I2482" s="11"/>
      <x:c r="J2482" s="13" t="n">
        <x:v>46299.5</x:v>
      </x:c>
      <x:c r="K2482" s="11" t="str">
        <x:v>Dubai Land Department registry</x:v>
      </x:c>
      <x:c r="L2482" s="11" t="str">
        <x:v>Broker number 58525; published phone 971|554488275. Registry contact; not dial-tested.</x:v>
      </x:c>
      <x:c r="M2482" s="11"/>
      <x:c r="N2482" s="10" t="str">
        <x:v>https://dubailand.gov.ae/en/eservices/licensed-real-estate-brokers/licensed-real-estate-brokers-list/#/</x:v>
      </x:c>
    </x:row>
    <x:row r="2483" ht="48" customHeight="1">
      <x:c r="A2483" s="10" t="str">
        <x:v>Marina Tawfik Bekhit Tawfik</x:v>
      </x:c>
      <x:c r="B2483" s="10" t="str">
        <x:v>Edens Real Estate L.L.C</x:v>
      </x:c>
      <x:c r="C2483" s="12" t="str">
        <x:v>+971 56 264 0014</x:v>
      </x:c>
      <x:c r="D2483" s="10" t="str">
        <x:v>Licensed real estate broker</x:v>
      </x:c>
      <x:c r="E2483" s="10" t="str">
        <x:v>marinatawfik38@gmail.com</x:v>
      </x:c>
      <x:c r="F2483" s="11" t="str">
        <x:v>DLD registered broker mobile</x:v>
      </x:c>
      <x:c r="G2483" s="14" t="str">
        <x:v>Not contacted</x:v>
      </x:c>
      <x:c r="H2483" s="13"/>
      <x:c r="I2483" s="11"/>
      <x:c r="J2483" s="13" t="n">
        <x:v>46299.5</x:v>
      </x:c>
      <x:c r="K2483" s="11" t="str">
        <x:v>Dubai Land Department registry</x:v>
      </x:c>
      <x:c r="L2483" s="11" t="str">
        <x:v>Broker number 90425; published phone 0562640014. Registry contact; not dial-tested.</x:v>
      </x:c>
      <x:c r="M2483" s="11"/>
      <x:c r="N2483" s="10" t="str">
        <x:v>https://dubailand.gov.ae/en/eservices/licensed-real-estate-brokers/licensed-real-estate-brokers-list/#/</x:v>
      </x:c>
    </x:row>
    <x:row r="2484" ht="48" customHeight="1">
      <x:c r="A2484" s="10" t="str">
        <x:v>Victor Magdy Riad Sanad</x:v>
      </x:c>
      <x:c r="B2484" s="10" t="str">
        <x:v>Edens Real Estate L.L.C</x:v>
      </x:c>
      <x:c r="C2484" s="12" t="str">
        <x:v>+971 58 981 2233</x:v>
      </x:c>
      <x:c r="D2484" s="10" t="str">
        <x:v>Licensed real estate broker</x:v>
      </x:c>
      <x:c r="E2484" s="10" t="str">
        <x:v>victor.sanad@gmail.com</x:v>
      </x:c>
      <x:c r="F2484" s="11" t="str">
        <x:v>DLD registered broker mobile</x:v>
      </x:c>
      <x:c r="G2484" s="14" t="str">
        <x:v>Not contacted</x:v>
      </x:c>
      <x:c r="H2484" s="13"/>
      <x:c r="I2484" s="11"/>
      <x:c r="J2484" s="13" t="n">
        <x:v>46299.5</x:v>
      </x:c>
      <x:c r="K2484" s="11" t="str">
        <x:v>Dubai Land Department registry</x:v>
      </x:c>
      <x:c r="L2484" s="11" t="str">
        <x:v>Broker number 65996; published phone 971|589812233. Registry contact; not dial-tested.</x:v>
      </x:c>
      <x:c r="M2484" s="11"/>
      <x:c r="N2484" s="10" t="str">
        <x:v>https://dubailand.gov.ae/en/eservices/licensed-real-estate-brokers/licensed-real-estate-brokers-list/#/</x:v>
      </x:c>
    </x:row>
    <x:row r="2485" ht="48" customHeight="1">
      <x:c r="A2485" s="10" t="str">
        <x:v>Sargis Melikian</x:v>
      </x:c>
      <x:c r="B2485" s="10" t="str">
        <x:v>Edgar Antonian Real Estate L.L.C</x:v>
      </x:c>
      <x:c r="C2485" s="12" t="str">
        <x:v>+971 50 271 6495</x:v>
      </x:c>
      <x:c r="D2485" s="10" t="str">
        <x:v>Licensed real estate broker</x:v>
      </x:c>
      <x:c r="E2485" s="10" t="str">
        <x:v>edgaralbertovich2023@gmail.com</x:v>
      </x:c>
      <x:c r="F2485" s="11" t="str">
        <x:v>DLD registered broker mobile</x:v>
      </x:c>
      <x:c r="G2485" s="14" t="str">
        <x:v>Not contacted</x:v>
      </x:c>
      <x:c r="H2485" s="13"/>
      <x:c r="I2485" s="11"/>
      <x:c r="J2485" s="13" t="n">
        <x:v>46299.5</x:v>
      </x:c>
      <x:c r="K2485" s="11" t="str">
        <x:v>Dubai Land Department registry</x:v>
      </x:c>
      <x:c r="L2485" s="11" t="str">
        <x:v>Broker number 100286; published phone 0502716495. Registry contact; not dial-tested.</x:v>
      </x:c>
      <x:c r="M2485" s="11"/>
      <x:c r="N2485" s="10" t="str">
        <x:v>https://dubailand.gov.ae/en/eservices/licensed-real-estate-brokers/licensed-real-estate-brokers-list/#/</x:v>
      </x:c>
    </x:row>
    <x:row r="2486" ht="48" customHeight="1">
      <x:c r="A2486" s="10" t="str">
        <x:v>Mohammadreza Farhad Mir Akhorly</x:v>
      </x:c>
      <x:c r="B2486" s="10" t="str">
        <x:v>Edingrad Real Estate L.L.C</x:v>
      </x:c>
      <x:c r="C2486" s="12" t="str">
        <x:v>+971 50 100 2332</x:v>
      </x:c>
      <x:c r="D2486" s="10" t="str">
        <x:v>Licensed real estate broker</x:v>
      </x:c>
      <x:c r="E2486" s="10" t="str">
        <x:v>mr.mirakhori65@gmail.com</x:v>
      </x:c>
      <x:c r="F2486" s="11" t="str">
        <x:v>DLD registered broker mobile</x:v>
      </x:c>
      <x:c r="G2486" s="14" t="str">
        <x:v>Not contacted</x:v>
      </x:c>
      <x:c r="H2486" s="13"/>
      <x:c r="I2486" s="11"/>
      <x:c r="J2486" s="13" t="n">
        <x:v>46299.5</x:v>
      </x:c>
      <x:c r="K2486" s="11" t="str">
        <x:v>Dubai Land Department registry</x:v>
      </x:c>
      <x:c r="L2486" s="11" t="str">
        <x:v>Broker number 83854; published phone 0501002332. Registry contact; not dial-tested.</x:v>
      </x:c>
      <x:c r="M2486" s="11"/>
      <x:c r="N2486" s="10" t="str">
        <x:v>https://dubailand.gov.ae/en/eservices/licensed-real-estate-brokers/licensed-real-estate-brokers-list/#/</x:v>
      </x:c>
    </x:row>
    <x:row r="2487" ht="48" customHeight="1">
      <x:c r="A2487" s="10" t="str">
        <x:v>Jawad Hamad Ahmad Yaseen</x:v>
      </x:c>
      <x:c r="B2487" s="10" t="str">
        <x:v>Edraj Properties L.L.C</x:v>
      </x:c>
      <x:c r="C2487" s="12" t="str">
        <x:v>+971 55 337 6688</x:v>
      </x:c>
      <x:c r="D2487" s="10" t="str">
        <x:v>Licensed real estate broker</x:v>
      </x:c>
      <x:c r="E2487" s="10" t="str">
        <x:v>Jawad.yaseen@live.com</x:v>
      </x:c>
      <x:c r="F2487" s="11" t="str">
        <x:v>DLD registered broker mobile</x:v>
      </x:c>
      <x:c r="G2487" s="14" t="str">
        <x:v>Not contacted</x:v>
      </x:c>
      <x:c r="H2487" s="13"/>
      <x:c r="I2487" s="11"/>
      <x:c r="J2487" s="13" t="n">
        <x:v>46299.5</x:v>
      </x:c>
      <x:c r="K2487" s="11" t="str">
        <x:v>Dubai Land Department registry</x:v>
      </x:c>
      <x:c r="L2487" s="11" t="str">
        <x:v>Broker number 36953; published phone 971|0553376688. Registry contact; not dial-tested.</x:v>
      </x:c>
      <x:c r="M2487" s="11"/>
      <x:c r="N2487" s="10" t="str">
        <x:v>https://dubailand.gov.ae/en/eservices/licensed-real-estate-brokers/licensed-real-estate-brokers-list/#/</x:v>
      </x:c>
    </x:row>
    <x:row r="2488" ht="48" customHeight="1">
      <x:c r="A2488" s="10" t="str">
        <x:v>Adel Edris Mohd Sharif Alawadhi</x:v>
      </x:c>
      <x:c r="B2488" s="10" t="str">
        <x:v>Edris Alawadhi Real Estate</x:v>
      </x:c>
      <x:c r="C2488" s="12" t="str">
        <x:v>+971 50 644 6091</x:v>
      </x:c>
      <x:c r="D2488" s="10" t="str">
        <x:v>Licensed real estate broker</x:v>
      </x:c>
      <x:c r="E2488" s="10" t="str">
        <x:v>adel@thecorporategroup.ae</x:v>
      </x:c>
      <x:c r="F2488" s="11" t="str">
        <x:v>DLD registered broker mobile</x:v>
      </x:c>
      <x:c r="G2488" s="14" t="str">
        <x:v>Not contacted</x:v>
      </x:c>
      <x:c r="H2488" s="13"/>
      <x:c r="I2488" s="11"/>
      <x:c r="J2488" s="13" t="n">
        <x:v>46299.5</x:v>
      </x:c>
      <x:c r="K2488" s="11" t="str">
        <x:v>Dubai Land Department registry</x:v>
      </x:c>
      <x:c r="L2488" s="11" t="str">
        <x:v>Broker number 92403; published phone 0506446091. Registry contact; not dial-tested.</x:v>
      </x:c>
      <x:c r="M2488" s="11"/>
      <x:c r="N2488" s="10" t="str">
        <x:v>https://dubailand.gov.ae/en/eservices/licensed-real-estate-brokers/licensed-real-estate-brokers-list/#/</x:v>
      </x:c>
    </x:row>
    <x:row r="2489" ht="48" customHeight="1">
      <x:c r="A2489" s="10" t="str">
        <x:v>Gallege Ashani Fiona Peiris</x:v>
      </x:c>
      <x:c r="B2489" s="10" t="str">
        <x:v>Edwards &amp; Towers Real Estate L.L.C S.O.C</x:v>
      </x:c>
      <x:c r="C2489" s="12" t="str">
        <x:v>+971 50 874 6582</x:v>
      </x:c>
      <x:c r="D2489" s="10" t="str">
        <x:v>Licensed real estate broker</x:v>
      </x:c>
      <x:c r="E2489" s="10" t="str">
        <x:v>fiona@edwardsandtowers.com</x:v>
      </x:c>
      <x:c r="F2489" s="11" t="str">
        <x:v>DLD registered broker mobile</x:v>
      </x:c>
      <x:c r="G2489" s="14" t="str">
        <x:v>Not contacted</x:v>
      </x:c>
      <x:c r="H2489" s="13"/>
      <x:c r="I2489" s="11"/>
      <x:c r="J2489" s="13" t="n">
        <x:v>46299.5</x:v>
      </x:c>
      <x:c r="K2489" s="11" t="str">
        <x:v>Dubai Land Department registry</x:v>
      </x:c>
      <x:c r="L2489" s="11" t="str">
        <x:v>Broker number 64621; published phone 0508746582. Registry contact; not dial-tested.</x:v>
      </x:c>
      <x:c r="M2489" s="11"/>
      <x:c r="N2489" s="10" t="str">
        <x:v>https://dubailand.gov.ae/en/eservices/licensed-real-estate-brokers/licensed-real-estate-brokers-list/#/</x:v>
      </x:c>
    </x:row>
    <x:row r="2490" ht="48" customHeight="1">
      <x:c r="A2490" s="10" t="str">
        <x:v>Mikhail Viktorovich Kim</x:v>
      </x:c>
      <x:c r="B2490" s="10" t="str">
        <x:v>Edwards &amp; Towers Real Estate L.L.C S.O.C</x:v>
      </x:c>
      <x:c r="C2490" s="12" t="str">
        <x:v>+971 56 500 1755</x:v>
      </x:c>
      <x:c r="D2490" s="10" t="str">
        <x:v>Licensed real estate broker</x:v>
      </x:c>
      <x:c r="E2490" s="10" t="str">
        <x:v>mikhail@edwardsandtowers.com</x:v>
      </x:c>
      <x:c r="F2490" s="11" t="str">
        <x:v>DLD registered broker mobile</x:v>
      </x:c>
      <x:c r="G2490" s="14" t="str">
        <x:v>Not contacted</x:v>
      </x:c>
      <x:c r="H2490" s="13"/>
      <x:c r="I2490" s="11"/>
      <x:c r="J2490" s="13" t="n">
        <x:v>46299.5</x:v>
      </x:c>
      <x:c r="K2490" s="11" t="str">
        <x:v>Dubai Land Department registry</x:v>
      </x:c>
      <x:c r="L2490" s="11" t="str">
        <x:v>Broker number 90716; published phone 971|0565001755. Registry contact; not dial-tested.</x:v>
      </x:c>
      <x:c r="M2490" s="11"/>
      <x:c r="N2490" s="10" t="str">
        <x:v>https://dubailand.gov.ae/en/eservices/licensed-real-estate-brokers/licensed-real-estate-brokers-list/#/</x:v>
      </x:c>
    </x:row>
    <x:row r="2491" ht="48" customHeight="1">
      <x:c r="A2491" s="10" t="str">
        <x:v>Samantha Takudzwa Chisvo</x:v>
      </x:c>
      <x:c r="B2491" s="10" t="str">
        <x:v>Edwards &amp; Towers Real Estate L.L.C S.O.C</x:v>
      </x:c>
      <x:c r="C2491" s="12" t="str">
        <x:v>+971 50 419 3299</x:v>
      </x:c>
      <x:c r="D2491" s="10" t="str">
        <x:v>Licensed real estate broker</x:v>
      </x:c>
      <x:c r="E2491" s="10" t="str">
        <x:v>samantha.chisvo@edwardsandtowers.com</x:v>
      </x:c>
      <x:c r="F2491" s="11" t="str">
        <x:v>DLD registered broker mobile</x:v>
      </x:c>
      <x:c r="G2491" s="14" t="str">
        <x:v>Not contacted</x:v>
      </x:c>
      <x:c r="H2491" s="13"/>
      <x:c r="I2491" s="11"/>
      <x:c r="J2491" s="13" t="n">
        <x:v>46299.5</x:v>
      </x:c>
      <x:c r="K2491" s="11" t="str">
        <x:v>Dubai Land Department registry</x:v>
      </x:c>
      <x:c r="L2491" s="11" t="str">
        <x:v>Broker number 100090; published phone 0504193299. Registry contact; not dial-tested.</x:v>
      </x:c>
      <x:c r="M2491" s="11"/>
      <x:c r="N2491" s="10" t="str">
        <x:v>https://dubailand.gov.ae/en/eservices/licensed-real-estate-brokers/licensed-real-estate-brokers-list/#/</x:v>
      </x:c>
    </x:row>
    <x:row r="2492" ht="48" customHeight="1">
      <x:c r="A2492" s="10" t="str">
        <x:v>Elizaveta Galueva</x:v>
      </x:c>
      <x:c r="B2492" s="10" t="str">
        <x:v>Eg Elite Property L.L.C</x:v>
      </x:c>
      <x:c r="C2492" s="12" t="str">
        <x:v>+971 50 778 7841</x:v>
      </x:c>
      <x:c r="D2492" s="10" t="str">
        <x:v>Licensed real estate broker</x:v>
      </x:c>
      <x:c r="E2492" s="10" t="str">
        <x:v>galuevali@gmail.com</x:v>
      </x:c>
      <x:c r="F2492" s="11" t="str">
        <x:v>DLD registered broker mobile</x:v>
      </x:c>
      <x:c r="G2492" s="14" t="str">
        <x:v>Not contacted</x:v>
      </x:c>
      <x:c r="H2492" s="13"/>
      <x:c r="I2492" s="11"/>
      <x:c r="J2492" s="13" t="n">
        <x:v>46299.5</x:v>
      </x:c>
      <x:c r="K2492" s="11" t="str">
        <x:v>Dubai Land Department registry</x:v>
      </x:c>
      <x:c r="L2492" s="11" t="str">
        <x:v>Broker number 69366; published phone 971|507787841. Registry contact; not dial-tested.</x:v>
      </x:c>
      <x:c r="M2492" s="11"/>
      <x:c r="N2492" s="10" t="str">
        <x:v>https://dubailand.gov.ae/en/eservices/licensed-real-estate-brokers/licensed-real-estate-brokers-list/#/</x:v>
      </x:c>
    </x:row>
    <x:row r="2493" ht="48" customHeight="1">
      <x:c r="A2493" s="10" t="str">
        <x:v>Ran Zhao</x:v>
      </x:c>
      <x:c r="B2493" s="10" t="str">
        <x:v>Egre International Real Estate L.L.C</x:v>
      </x:c>
      <x:c r="C2493" s="12" t="str">
        <x:v>+971 56 193 8860</x:v>
      </x:c>
      <x:c r="D2493" s="10" t="str">
        <x:v>Licensed real estate broker</x:v>
      </x:c>
      <x:c r="E2493" s="10" t="str">
        <x:v>lili.zhao.property@gmail.com</x:v>
      </x:c>
      <x:c r="F2493" s="11" t="str">
        <x:v>DLD registered broker mobile</x:v>
      </x:c>
      <x:c r="G2493" s="14" t="str">
        <x:v>Not contacted</x:v>
      </x:c>
      <x:c r="H2493" s="13"/>
      <x:c r="I2493" s="11"/>
      <x:c r="J2493" s="13" t="n">
        <x:v>46299.5</x:v>
      </x:c>
      <x:c r="K2493" s="11" t="str">
        <x:v>Dubai Land Department registry</x:v>
      </x:c>
      <x:c r="L2493" s="11" t="str">
        <x:v>Broker number 83850; published phone 971|561938860. Registry contact; not dial-tested.</x:v>
      </x:c>
      <x:c r="M2493" s="11"/>
      <x:c r="N2493" s="10" t="str">
        <x:v>https://dubailand.gov.ae/en/eservices/licensed-real-estate-brokers/licensed-real-estate-brokers-list/#/</x:v>
      </x:c>
    </x:row>
    <x:row r="2494" ht="48" customHeight="1">
      <x:c r="A2494" s="10" t="str">
        <x:v>Saqib Hassan Said Rasool</x:v>
      </x:c>
      <x:c r="B2494" s="10" t="str">
        <x:v>Eidon Amor Properties L.L.C</x:v>
      </x:c>
      <x:c r="C2494" s="12" t="str">
        <x:v>+971 56 708 2383</x:v>
      </x:c>
      <x:c r="D2494" s="10" t="str">
        <x:v>Licensed real estate broker</x:v>
      </x:c>
      <x:c r="E2494" s="10" t="str">
        <x:v>info@eidonamorproperty.com</x:v>
      </x:c>
      <x:c r="F2494" s="11" t="str">
        <x:v>DLD registered broker mobile</x:v>
      </x:c>
      <x:c r="G2494" s="14" t="str">
        <x:v>Not contacted</x:v>
      </x:c>
      <x:c r="H2494" s="13"/>
      <x:c r="I2494" s="11"/>
      <x:c r="J2494" s="13" t="n">
        <x:v>46299.5</x:v>
      </x:c>
      <x:c r="K2494" s="11" t="str">
        <x:v>Dubai Land Department registry</x:v>
      </x:c>
      <x:c r="L2494" s="11" t="str">
        <x:v>Broker number 90566; published phone 0567082383. Registry contact; not dial-tested.</x:v>
      </x:c>
      <x:c r="M2494" s="11"/>
      <x:c r="N2494" s="10" t="str">
        <x:v>https://dubailand.gov.ae/en/eservices/licensed-real-estate-brokers/licensed-real-estate-brokers-list/#/</x:v>
      </x:c>
    </x:row>
    <x:row r="2495" ht="48" customHeight="1">
      <x:c r="A2495" s="10" t="str">
        <x:v>Ines Ntavyibuha</x:v>
      </x:c>
      <x:c r="B2495" s="10" t="str">
        <x:v>Eight Mile Real Estate L.L.C</x:v>
      </x:c>
      <x:c r="C2495" s="12" t="str">
        <x:v>+971 55 146 3643</x:v>
      </x:c>
      <x:c r="D2495" s="10" t="str">
        <x:v>Licensed real estate broker</x:v>
      </x:c>
      <x:c r="E2495" s="10" t="str">
        <x:v>ines.ntavyibuha@gmail.com</x:v>
      </x:c>
      <x:c r="F2495" s="11" t="str">
        <x:v>DLD registered broker mobile</x:v>
      </x:c>
      <x:c r="G2495" s="14" t="str">
        <x:v>Not contacted</x:v>
      </x:c>
      <x:c r="H2495" s="13"/>
      <x:c r="I2495" s="11"/>
      <x:c r="J2495" s="13" t="n">
        <x:v>46299.5</x:v>
      </x:c>
      <x:c r="K2495" s="11" t="str">
        <x:v>Dubai Land Department registry</x:v>
      </x:c>
      <x:c r="L2495" s="11" t="str">
        <x:v>Broker number 43570; published phone 971551463643. Registry contact; not dial-tested.</x:v>
      </x:c>
      <x:c r="M2495" s="11"/>
      <x:c r="N2495" s="10" t="str">
        <x:v>https://dubailand.gov.ae/en/eservices/licensed-real-estate-brokers/licensed-real-estate-brokers-list/#/</x:v>
      </x:c>
    </x:row>
    <x:row r="2496" ht="48" customHeight="1">
      <x:c r="A2496" s="10" t="str">
        <x:v>Lebna El Hakym</x:v>
      </x:c>
      <x:c r="B2496" s="10" t="str">
        <x:v>Eight Vision Real Estate L.L.C</x:v>
      </x:c>
      <x:c r="C2496" s="12" t="str">
        <x:v>+971 58 981 5575</x:v>
      </x:c>
      <x:c r="D2496" s="10" t="str">
        <x:v>Licensed real estate broker</x:v>
      </x:c>
      <x:c r="E2496" s="10" t="str">
        <x:v>kpsoufeed@gmail.com</x:v>
      </x:c>
      <x:c r="F2496" s="11" t="str">
        <x:v>DLD registered broker mobile</x:v>
      </x:c>
      <x:c r="G2496" s="14" t="str">
        <x:v>Not contacted</x:v>
      </x:c>
      <x:c r="H2496" s="13"/>
      <x:c r="I2496" s="11"/>
      <x:c r="J2496" s="13" t="n">
        <x:v>46299.5</x:v>
      </x:c>
      <x:c r="K2496" s="11" t="str">
        <x:v>Dubai Land Department registry</x:v>
      </x:c>
      <x:c r="L2496" s="11" t="str">
        <x:v>Broker number 96579; published phone 971|0589815575. Registry contact; not dial-tested.</x:v>
      </x:c>
      <x:c r="M2496" s="11"/>
      <x:c r="N2496" s="10" t="str">
        <x:v>https://dubailand.gov.ae/en/eservices/licensed-real-estate-brokers/licensed-real-estate-brokers-list/#/</x:v>
      </x:c>
    </x:row>
    <x:row r="2497" ht="48" customHeight="1">
      <x:c r="A2497" s="10" t="str">
        <x:v>Gehad Salah Kamal Tawfik</x:v>
      </x:c>
      <x:c r="B2497" s="10" t="str">
        <x:v>Eighty Six Point Real Estate L.L.C S.O.C</x:v>
      </x:c>
      <x:c r="C2497" s="12" t="str">
        <x:v>+971 55 696 5502</x:v>
      </x:c>
      <x:c r="D2497" s="10" t="str">
        <x:v>Licensed real estate broker</x:v>
      </x:c>
      <x:c r="E2497" s="10" t="str">
        <x:v>gehadtawfik86@gmail.com</x:v>
      </x:c>
      <x:c r="F2497" s="11" t="str">
        <x:v>DLD registered broker mobile</x:v>
      </x:c>
      <x:c r="G2497" s="14" t="str">
        <x:v>Not contacted</x:v>
      </x:c>
      <x:c r="H2497" s="13"/>
      <x:c r="I2497" s="11"/>
      <x:c r="J2497" s="13" t="n">
        <x:v>46299.5</x:v>
      </x:c>
      <x:c r="K2497" s="11" t="str">
        <x:v>Dubai Land Department registry</x:v>
      </x:c>
      <x:c r="L2497" s="11" t="str">
        <x:v>Broker number 91510; published phone 0556965502. Registry contact; not dial-tested.</x:v>
      </x:c>
      <x:c r="M2497" s="11"/>
      <x:c r="N2497" s="10" t="str">
        <x:v>https://dubailand.gov.ae/en/eservices/licensed-real-estate-brokers/licensed-real-estate-brokers-list/#/</x:v>
      </x:c>
    </x:row>
    <x:row r="2498" ht="48" customHeight="1">
      <x:c r="A2498" s="10" t="str">
        <x:v>Ghazaleh Mahmood Faraji</x:v>
      </x:c>
      <x:c r="B2498" s="10" t="str">
        <x:v>Eivan Properties L.L.C S.O.C</x:v>
      </x:c>
      <x:c r="C2498" s="12" t="str">
        <x:v>+971 55 563 9441</x:v>
      </x:c>
      <x:c r="D2498" s="10" t="str">
        <x:v>Licensed real estate broker</x:v>
      </x:c>
      <x:c r="E2498" s="10" t="str">
        <x:v>gh.faraji@gmail.com</x:v>
      </x:c>
      <x:c r="F2498" s="11" t="str">
        <x:v>DLD registered broker mobile</x:v>
      </x:c>
      <x:c r="G2498" s="14" t="str">
        <x:v>Not contacted</x:v>
      </x:c>
      <x:c r="H2498" s="13"/>
      <x:c r="I2498" s="11"/>
      <x:c r="J2498" s="13" t="n">
        <x:v>46299.5</x:v>
      </x:c>
      <x:c r="K2498" s="11" t="str">
        <x:v>Dubai Land Department registry</x:v>
      </x:c>
      <x:c r="L2498" s="11" t="str">
        <x:v>Broker number 89148; published phone 0555639441. Registry contact; not dial-tested.</x:v>
      </x:c>
      <x:c r="M2498" s="11"/>
      <x:c r="N2498" s="10" t="str">
        <x:v>https://dubailand.gov.ae/en/eservices/licensed-real-estate-brokers/licensed-real-estate-brokers-list/#/</x:v>
      </x:c>
    </x:row>
    <x:row r="2499" ht="48" customHeight="1">
      <x:c r="A2499" s="10" t="str">
        <x:v>Rojin Hamid Amiri Baduei</x:v>
      </x:c>
      <x:c r="B2499" s="10" t="str">
        <x:v>Eivan Properties L.L.C S.O.C</x:v>
      </x:c>
      <x:c r="C2499" s="12" t="str">
        <x:v>+971 55 447 0109</x:v>
      </x:c>
      <x:c r="D2499" s="10" t="str">
        <x:v>Licensed real estate broker</x:v>
      </x:c>
      <x:c r="E2499" s="10" t="str">
        <x:v>thisisrojin@gmail.com</x:v>
      </x:c>
      <x:c r="F2499" s="11" t="str">
        <x:v>DLD registered broker mobile</x:v>
      </x:c>
      <x:c r="G2499" s="14" t="str">
        <x:v>Not contacted</x:v>
      </x:c>
      <x:c r="H2499" s="13"/>
      <x:c r="I2499" s="11"/>
      <x:c r="J2499" s="13" t="n">
        <x:v>46299.5</x:v>
      </x:c>
      <x:c r="K2499" s="11" t="str">
        <x:v>Dubai Land Department registry</x:v>
      </x:c>
      <x:c r="L2499" s="11" t="str">
        <x:v>Broker number 98867; published phone 0554470109. Registry contact; not dial-tested.</x:v>
      </x:c>
      <x:c r="M2499" s="11"/>
      <x:c r="N2499" s="10" t="str">
        <x:v>https://dubailand.gov.ae/en/eservices/licensed-real-estate-brokers/licensed-real-estate-brokers-list/#/</x:v>
      </x:c>
    </x:row>
    <x:row r="2500" ht="48" customHeight="1">
      <x:c r="A2500" s="10" t="str">
        <x:v>Saeed Alizadeh</x:v>
      </x:c>
      <x:c r="B2500" s="10" t="str">
        <x:v>Eivan Properties L.L.C S.O.C</x:v>
      </x:c>
      <x:c r="C2500" s="12" t="str">
        <x:v>+971 55 156 6804</x:v>
      </x:c>
      <x:c r="D2500" s="10" t="str">
        <x:v>Licensed real estate broker</x:v>
      </x:c>
      <x:c r="E2500" s="10" t="str">
        <x:v>saeedalializadeh@yahoo.com</x:v>
      </x:c>
      <x:c r="F2500" s="11" t="str">
        <x:v>DLD registered broker mobile</x:v>
      </x:c>
      <x:c r="G2500" s="14" t="str">
        <x:v>Not contacted</x:v>
      </x:c>
      <x:c r="H2500" s="13"/>
      <x:c r="I2500" s="11"/>
      <x:c r="J2500" s="13" t="n">
        <x:v>46299.5</x:v>
      </x:c>
      <x:c r="K2500" s="11" t="str">
        <x:v>Dubai Land Department registry</x:v>
      </x:c>
      <x:c r="L2500" s="11" t="str">
        <x:v>Broker number 85058; published phone 971|551566804. Registry contact; not dial-tested.</x:v>
      </x:c>
      <x:c r="M2500" s="11"/>
      <x:c r="N2500" s="10" t="str">
        <x:v>https://dubailand.gov.ae/en/eservices/licensed-real-estate-brokers/licensed-real-estate-brokers-list/#/</x:v>
      </x:c>
    </x:row>
    <x:row r="2501" ht="48" customHeight="1">
      <x:c r="A2501" s="10" t="str">
        <x:v>Abdulla Alsayed Ali Abdulla Ibrahim Alhashmi</x:v>
      </x:c>
      <x:c r="B2501" s="10" t="str">
        <x:v>Ejad Real Estate</x:v>
      </x:c>
      <x:c r="C2501" s="12" t="str">
        <x:v>+971 50 652 5001</x:v>
      </x:c>
      <x:c r="D2501" s="10" t="str">
        <x:v>Licensed real estate broker</x:v>
      </x:c>
      <x:c r="E2501" s="10" t="str">
        <x:v>abdulla.alhashimi@gmail.com</x:v>
      </x:c>
      <x:c r="F2501" s="11" t="str">
        <x:v>DLD registered broker mobile</x:v>
      </x:c>
      <x:c r="G2501" s="14" t="str">
        <x:v>Not contacted</x:v>
      </x:c>
      <x:c r="H2501" s="13"/>
      <x:c r="I2501" s="11"/>
      <x:c r="J2501" s="13" t="n">
        <x:v>46299.5</x:v>
      </x:c>
      <x:c r="K2501" s="11" t="str">
        <x:v>Dubai Land Department registry</x:v>
      </x:c>
      <x:c r="L2501" s="11" t="str">
        <x:v>Broker number 1001; published phone 971|506525001. Registry contact; not dial-tested.</x:v>
      </x:c>
      <x:c r="M2501" s="11"/>
      <x:c r="N2501" s="10" t="str">
        <x:v>https://dubailand.gov.ae/en/eservices/licensed-real-estate-brokers/licensed-real-estate-brokers-list/#/</x:v>
      </x:c>
    </x:row>
    <x:row r="2502" ht="48" customHeight="1">
      <x:c r="A2502" s="10" t="str">
        <x:v>Lyne Mimi Flaure Wangnoum</x:v>
      </x:c>
      <x:c r="B2502" s="10" t="str">
        <x:v>Ejada Properties L.L.C</x:v>
      </x:c>
      <x:c r="C2502" s="12" t="str">
        <x:v>+971 54 995 8842</x:v>
      </x:c>
      <x:c r="D2502" s="10" t="str">
        <x:v>Licensed real estate broker</x:v>
      </x:c>
      <x:c r="E2502" s="10" t="str">
        <x:v>lynemimi20@gmail.com</x:v>
      </x:c>
      <x:c r="F2502" s="11" t="str">
        <x:v>DLD registered broker mobile</x:v>
      </x:c>
      <x:c r="G2502" s="14" t="str">
        <x:v>Not contacted</x:v>
      </x:c>
      <x:c r="H2502" s="13"/>
      <x:c r="I2502" s="11"/>
      <x:c r="J2502" s="13" t="n">
        <x:v>46299.5</x:v>
      </x:c>
      <x:c r="K2502" s="11" t="str">
        <x:v>Dubai Land Department registry</x:v>
      </x:c>
      <x:c r="L2502" s="11" t="str">
        <x:v>Broker number 77672; published phone 0549958842. Registry contact; not dial-tested.</x:v>
      </x:c>
      <x:c r="M2502" s="11"/>
      <x:c r="N2502" s="10" t="str">
        <x:v>https://dubailand.gov.ae/en/eservices/licensed-real-estate-brokers/licensed-real-estate-brokers-list/#/</x:v>
      </x:c>
    </x:row>
    <x:row r="2503" ht="48" customHeight="1">
      <x:c r="A2503" s="10" t="str">
        <x:v>Marwa Hamed Hamed Ahmed</x:v>
      </x:c>
      <x:c r="B2503" s="10" t="str">
        <x:v>Ejarak Real Estate Management Supervision Services L.L.C</x:v>
      </x:c>
      <x:c r="C2503" s="12" t="str">
        <x:v>+971 56 777 9970</x:v>
      </x:c>
      <x:c r="D2503" s="10" t="str">
        <x:v>Licensed real estate broker</x:v>
      </x:c>
      <x:c r="E2503" s="10" t="str">
        <x:v>Marva_27@yahoo.com</x:v>
      </x:c>
      <x:c r="F2503" s="11" t="str">
        <x:v>DLD registered broker mobile</x:v>
      </x:c>
      <x:c r="G2503" s="14" t="str">
        <x:v>Not contacted</x:v>
      </x:c>
      <x:c r="H2503" s="13"/>
      <x:c r="I2503" s="11"/>
      <x:c r="J2503" s="13" t="n">
        <x:v>46299.5</x:v>
      </x:c>
      <x:c r="K2503" s="11" t="str">
        <x:v>Dubai Land Department registry</x:v>
      </x:c>
      <x:c r="L2503" s="11" t="str">
        <x:v>Broker number 48539; published phone 0567779970. Registry contact; not dial-tested.</x:v>
      </x:c>
      <x:c r="M2503" s="11"/>
      <x:c r="N2503" s="10" t="str">
        <x:v>https://dubailand.gov.ae/en/eservices/licensed-real-estate-brokers/licensed-real-estate-brokers-list/#/</x:v>
      </x:c>
    </x:row>
    <x:row r="2504" ht="48" customHeight="1">
      <x:c r="A2504" s="10" t="str">
        <x:v>Essa Khalfan Mohammed Khamis Alkharda</x:v>
      </x:c>
      <x:c r="B2504" s="10" t="str">
        <x:v>Ekm Real Estate</x:v>
      </x:c>
      <x:c r="C2504" s="12" t="str">
        <x:v>+971 50 881 8788</x:v>
      </x:c>
      <x:c r="D2504" s="10" t="str">
        <x:v>Licensed real estate broker</x:v>
      </x:c>
      <x:c r="E2504" s="10" t="str">
        <x:v>alamhery@hotmail.com</x:v>
      </x:c>
      <x:c r="F2504" s="11" t="str">
        <x:v>DLD registered broker mobile</x:v>
      </x:c>
      <x:c r="G2504" s="14" t="str">
        <x:v>Not contacted</x:v>
      </x:c>
      <x:c r="H2504" s="13"/>
      <x:c r="I2504" s="11"/>
      <x:c r="J2504" s="13" t="n">
        <x:v>46299.5</x:v>
      </x:c>
      <x:c r="K2504" s="11" t="str">
        <x:v>Dubai Land Department registry</x:v>
      </x:c>
      <x:c r="L2504" s="11" t="str">
        <x:v>Broker number 66099; published phone 971|508818788. Registry contact; not dial-tested.</x:v>
      </x:c>
      <x:c r="M2504" s="11"/>
      <x:c r="N2504" s="10" t="str">
        <x:v>https://dubailand.gov.ae/en/eservices/licensed-real-estate-brokers/licensed-real-estate-brokers-list/#/</x:v>
      </x:c>
    </x:row>
    <x:row r="2505" ht="48" customHeight="1">
      <x:c r="A2505" s="10" t="str">
        <x:v>Seeni Mohamed Noor Mohamed Mohamed Abdul Kader</x:v>
      </x:c>
      <x:c r="B2505" s="10" t="str">
        <x:v>Elaf Al Noor Real Estate L.L.C S.O.C</x:v>
      </x:c>
      <x:c r="C2505" s="12" t="str">
        <x:v>+971 52 936 7757</x:v>
      </x:c>
      <x:c r="D2505" s="10" t="str">
        <x:v>Licensed real estate broker</x:v>
      </x:c>
      <x:c r="E2505" s="10" t="str">
        <x:v>senicrafts@yahoo.com</x:v>
      </x:c>
      <x:c r="F2505" s="11" t="str">
        <x:v>DLD registered broker mobile</x:v>
      </x:c>
      <x:c r="G2505" s="14" t="str">
        <x:v>Not contacted</x:v>
      </x:c>
      <x:c r="H2505" s="13"/>
      <x:c r="I2505" s="11"/>
      <x:c r="J2505" s="13" t="n">
        <x:v>46299.5</x:v>
      </x:c>
      <x:c r="K2505" s="11" t="str">
        <x:v>Dubai Land Department registry</x:v>
      </x:c>
      <x:c r="L2505" s="11" t="str">
        <x:v>Broker number 89381; published phone 0529367757. Registry contact; not dial-tested.</x:v>
      </x:c>
      <x:c r="M2505" s="11"/>
      <x:c r="N2505" s="10" t="str">
        <x:v>https://dubailand.gov.ae/en/eservices/licensed-real-estate-brokers/licensed-real-estate-brokers-list/#/</x:v>
      </x:c>
    </x:row>
    <x:row r="2506" ht="48" customHeight="1">
      <x:c r="A2506" s="10" t="str">
        <x:v>Abdul Basith</x:v>
      </x:c>
      <x:c r="B2506" s="10" t="str">
        <x:v>Elan Real Estate</x:v>
      </x:c>
      <x:c r="C2506" s="12" t="str">
        <x:v>+971 56 230 4490</x:v>
      </x:c>
      <x:c r="D2506" s="10" t="str">
        <x:v>Property Consultant</x:v>
      </x:c>
      <x:c r="E2506" s="10" t="str">
        <x:v>a.basith@elanrealestate.ae</x:v>
      </x:c>
      <x:c r="F2506" s="11" t="str">
        <x:v>Direct business mobile</x:v>
      </x:c>
      <x:c r="G2506" s="14" t="str">
        <x:v>Not contacted</x:v>
      </x:c>
      <x:c r="H2506" s="13"/>
      <x:c r="I2506" s="11"/>
      <x:c r="J2506" s="13" t="n">
        <x:v>46299.5</x:v>
      </x:c>
      <x:c r="K2506" s="11" t="str">
        <x:v>Official agency website</x:v>
      </x:c>
      <x:c r="L2506" s="11" t="str"/>
      <x:c r="M2506" s="11"/>
      <x:c r="N2506" s="10" t="str">
        <x:v>https://elanrealestate.ae/agent/abdul-basith/</x:v>
      </x:c>
    </x:row>
    <x:row r="2507" ht="48" customHeight="1">
      <x:c r="A2507" s="10" t="str">
        <x:v>Abdullah Pervaiz</x:v>
      </x:c>
      <x:c r="B2507" s="10" t="str">
        <x:v>Elan Real Estate</x:v>
      </x:c>
      <x:c r="C2507" s="12" t="str">
        <x:v>+971 55 895 7333</x:v>
      </x:c>
      <x:c r="D2507" s="10" t="str">
        <x:v>Property Consultant</x:v>
      </x:c>
      <x:c r="E2507" s="10" t="str">
        <x:v>abdullah.mbr@elanrealestate.ae</x:v>
      </x:c>
      <x:c r="F2507" s="11" t="str">
        <x:v>Direct business mobile</x:v>
      </x:c>
      <x:c r="G2507" s="14" t="str">
        <x:v>Not contacted</x:v>
      </x:c>
      <x:c r="H2507" s="13"/>
      <x:c r="I2507" s="11"/>
      <x:c r="J2507" s="13" t="n">
        <x:v>46299.5</x:v>
      </x:c>
      <x:c r="K2507" s="11" t="str">
        <x:v>Official agency website</x:v>
      </x:c>
      <x:c r="L2507" s="11" t="str"/>
      <x:c r="M2507" s="11"/>
      <x:c r="N2507" s="10" t="str">
        <x:v>https://elanrealestate.ae/agent/abdullah-pervaiz/</x:v>
      </x:c>
    </x:row>
    <x:row r="2508" ht="48" customHeight="1">
      <x:c r="A2508" s="10" t="str">
        <x:v>Adnan Hussain</x:v>
      </x:c>
      <x:c r="B2508" s="10" t="str">
        <x:v>Elan Real Estate</x:v>
      </x:c>
      <x:c r="C2508" s="12" t="str">
        <x:v>+971 55 625 0691</x:v>
      </x:c>
      <x:c r="D2508" s="10" t="str">
        <x:v>Property Consultant</x:v>
      </x:c>
      <x:c r="E2508" s="10" t="str">
        <x:v>adnan@elanrealestate.ae</x:v>
      </x:c>
      <x:c r="F2508" s="11" t="str">
        <x:v>Direct business mobile</x:v>
      </x:c>
      <x:c r="G2508" s="14" t="str">
        <x:v>Not contacted</x:v>
      </x:c>
      <x:c r="H2508" s="13"/>
      <x:c r="I2508" s="11"/>
      <x:c r="J2508" s="13" t="n">
        <x:v>46299.5</x:v>
      </x:c>
      <x:c r="K2508" s="11" t="str">
        <x:v>Official agency website</x:v>
      </x:c>
      <x:c r="L2508" s="11" t="str"/>
      <x:c r="M2508" s="11"/>
      <x:c r="N2508" s="10" t="str">
        <x:v>https://elanrealestate.ae/agent/adnan-hussain/</x:v>
      </x:c>
    </x:row>
    <x:row r="2509" ht="48" customHeight="1">
      <x:c r="A2509" s="10" t="str">
        <x:v>Ahmed Hussain</x:v>
      </x:c>
      <x:c r="B2509" s="10" t="str">
        <x:v>Elan Real Estate</x:v>
      </x:c>
      <x:c r="C2509" s="12" t="str">
        <x:v>+971 50 384 2808</x:v>
      </x:c>
      <x:c r="D2509" s="10" t="str">
        <x:v>Property Consultant</x:v>
      </x:c>
      <x:c r="E2509" s="10" t="str">
        <x:v>ahmed@elanrealestate.ae</x:v>
      </x:c>
      <x:c r="F2509" s="11" t="str">
        <x:v>Direct business mobile</x:v>
      </x:c>
      <x:c r="G2509" s="14" t="str">
        <x:v>Not contacted</x:v>
      </x:c>
      <x:c r="H2509" s="13"/>
      <x:c r="I2509" s="11"/>
      <x:c r="J2509" s="13" t="n">
        <x:v>46299.5</x:v>
      </x:c>
      <x:c r="K2509" s="11" t="str">
        <x:v>Official agency website</x:v>
      </x:c>
      <x:c r="L2509" s="11" t="str"/>
      <x:c r="M2509" s="11"/>
      <x:c r="N2509" s="10" t="str">
        <x:v>https://elanrealestate.ae/agent/ahmed-hussain/</x:v>
      </x:c>
    </x:row>
    <x:row r="2510" ht="48" customHeight="1">
      <x:c r="A2510" s="10" t="str">
        <x:v>Ali Wasiq Tirmizi</x:v>
      </x:c>
      <x:c r="B2510" s="10" t="str">
        <x:v>Elan Real Estate</x:v>
      </x:c>
      <x:c r="C2510" s="12" t="str">
        <x:v>+971 55 875 9112</x:v>
      </x:c>
      <x:c r="D2510" s="10" t="str">
        <x:v>Property Consultant</x:v>
      </x:c>
      <x:c r="E2510" s="10" t="str">
        <x:v>wasiq@elanrealestate.ae</x:v>
      </x:c>
      <x:c r="F2510" s="11" t="str">
        <x:v>Direct business mobile</x:v>
      </x:c>
      <x:c r="G2510" s="14" t="str">
        <x:v>Not contacted</x:v>
      </x:c>
      <x:c r="H2510" s="13"/>
      <x:c r="I2510" s="11"/>
      <x:c r="J2510" s="13" t="n">
        <x:v>46299.5</x:v>
      </x:c>
      <x:c r="K2510" s="11" t="str">
        <x:v>Official agency website</x:v>
      </x:c>
      <x:c r="L2510" s="11" t="str"/>
      <x:c r="M2510" s="11"/>
      <x:c r="N2510" s="10" t="str">
        <x:v>https://elanrealestate.ae/agent/wasiq-tirmizi/</x:v>
      </x:c>
    </x:row>
    <x:row r="2511" ht="48" customHeight="1">
      <x:c r="A2511" s="10" t="str">
        <x:v>Amal El Khassoumi</x:v>
      </x:c>
      <x:c r="B2511" s="10" t="str">
        <x:v>Elan Real Estate</x:v>
      </x:c>
      <x:c r="C2511" s="12" t="str">
        <x:v>+971 55 827 9754</x:v>
      </x:c>
      <x:c r="D2511" s="10" t="str">
        <x:v>Property Consultant</x:v>
      </x:c>
      <x:c r="E2511" s="10" t="str">
        <x:v>amal@elanrealestate.ae</x:v>
      </x:c>
      <x:c r="F2511" s="11" t="str">
        <x:v>Direct business mobile</x:v>
      </x:c>
      <x:c r="G2511" s="14" t="str">
        <x:v>Not contacted</x:v>
      </x:c>
      <x:c r="H2511" s="13"/>
      <x:c r="I2511" s="11"/>
      <x:c r="J2511" s="13" t="n">
        <x:v>46299.5</x:v>
      </x:c>
      <x:c r="K2511" s="11" t="str">
        <x:v>Official agency website</x:v>
      </x:c>
      <x:c r="L2511" s="11" t="str"/>
      <x:c r="M2511" s="11"/>
      <x:c r="N2511" s="10" t="str">
        <x:v>https://elanrealestate.ae/agent/amal-el-khassoumi/</x:v>
      </x:c>
    </x:row>
    <x:row r="2512" ht="48" customHeight="1">
      <x:c r="A2512" s="10" t="str">
        <x:v>Anas Muhammad Khan</x:v>
      </x:c>
      <x:c r="B2512" s="10" t="str">
        <x:v>Elan Real Estate</x:v>
      </x:c>
      <x:c r="C2512" s="12" t="str">
        <x:v>+971 55 254 0323</x:v>
      </x:c>
      <x:c r="D2512" s="10" t="str">
        <x:v>Off Plan &amp; Investment Consultant</x:v>
      </x:c>
      <x:c r="E2512" s="10" t="str">
        <x:v>anas@elanrealestate.ae</x:v>
      </x:c>
      <x:c r="F2512" s="11" t="str">
        <x:v>Direct business mobile</x:v>
      </x:c>
      <x:c r="G2512" s="14" t="str">
        <x:v>Not contacted</x:v>
      </x:c>
      <x:c r="H2512" s="13"/>
      <x:c r="I2512" s="11"/>
      <x:c r="J2512" s="13" t="n">
        <x:v>46299.5</x:v>
      </x:c>
      <x:c r="K2512" s="11" t="str">
        <x:v>Official agency website</x:v>
      </x:c>
      <x:c r="L2512" s="11" t="str"/>
      <x:c r="M2512" s="11"/>
      <x:c r="N2512" s="10" t="str">
        <x:v>https://elanrealestate.ae/agent/anas-muhammad-khan/</x:v>
      </x:c>
    </x:row>
    <x:row r="2513" ht="48" customHeight="1">
      <x:c r="A2513" s="10" t="str">
        <x:v>Azeem Ahmed</x:v>
      </x:c>
      <x:c r="B2513" s="10" t="str">
        <x:v>Elan Real Estate</x:v>
      </x:c>
      <x:c r="C2513" s="12" t="str">
        <x:v>+971 52 614 6668</x:v>
      </x:c>
      <x:c r="D2513" s="10" t="str">
        <x:v>Property Consultant</x:v>
      </x:c>
      <x:c r="E2513" s="10" t="str">
        <x:v>azeem@elanrealestate.ae</x:v>
      </x:c>
      <x:c r="F2513" s="11" t="str">
        <x:v>Direct business mobile</x:v>
      </x:c>
      <x:c r="G2513" s="14" t="str">
        <x:v>Not contacted</x:v>
      </x:c>
      <x:c r="H2513" s="13"/>
      <x:c r="I2513" s="11"/>
      <x:c r="J2513" s="13" t="n">
        <x:v>46299.5</x:v>
      </x:c>
      <x:c r="K2513" s="11" t="str">
        <x:v>Official agency website</x:v>
      </x:c>
      <x:c r="L2513" s="11" t="str"/>
      <x:c r="M2513" s="11"/>
      <x:c r="N2513" s="10" t="str">
        <x:v>https://elanrealestate.ae/agent/azeem-ahmed/</x:v>
      </x:c>
    </x:row>
    <x:row r="2514" ht="48" customHeight="1">
      <x:c r="A2514" s="10" t="str">
        <x:v>Azhar Ahmed</x:v>
      </x:c>
      <x:c r="B2514" s="10" t="str">
        <x:v>Elan Real Estate</x:v>
      </x:c>
      <x:c r="C2514" s="12" t="str">
        <x:v>+971 52 256 9786</x:v>
      </x:c>
      <x:c r="D2514" s="10" t="str">
        <x:v>Property Consultant</x:v>
      </x:c>
      <x:c r="E2514" s="10" t="str">
        <x:v>azhar.mbr@elanrealestate.ae</x:v>
      </x:c>
      <x:c r="F2514" s="11" t="str">
        <x:v>Direct business mobile</x:v>
      </x:c>
      <x:c r="G2514" s="14" t="str">
        <x:v>Not contacted</x:v>
      </x:c>
      <x:c r="H2514" s="13"/>
      <x:c r="I2514" s="11"/>
      <x:c r="J2514" s="13" t="n">
        <x:v>46299.5</x:v>
      </x:c>
      <x:c r="K2514" s="11" t="str">
        <x:v>Official agency website</x:v>
      </x:c>
      <x:c r="L2514" s="11" t="str"/>
      <x:c r="M2514" s="11"/>
      <x:c r="N2514" s="10" t="str">
        <x:v>https://elanrealestate.ae/agent/azhar-ahmed/</x:v>
      </x:c>
    </x:row>
    <x:row r="2515" ht="48" customHeight="1">
      <x:c r="A2515" s="10" t="str">
        <x:v>Burhan Hussain Haji</x:v>
      </x:c>
      <x:c r="B2515" s="10" t="str">
        <x:v>Elan Real Estate</x:v>
      </x:c>
      <x:c r="C2515" s="12" t="str">
        <x:v>+971 58 596 2920</x:v>
      </x:c>
      <x:c r="D2515" s="10" t="str">
        <x:v>Off Plan &amp; Investment Consultant</x:v>
      </x:c>
      <x:c r="E2515" s="10" t="str">
        <x:v>burhan@elanrealestate.ae</x:v>
      </x:c>
      <x:c r="F2515" s="11" t="str">
        <x:v>Direct business mobile</x:v>
      </x:c>
      <x:c r="G2515" s="14" t="str">
        <x:v>Not contacted</x:v>
      </x:c>
      <x:c r="H2515" s="13"/>
      <x:c r="I2515" s="11"/>
      <x:c r="J2515" s="13" t="n">
        <x:v>46299.5</x:v>
      </x:c>
      <x:c r="K2515" s="11" t="str">
        <x:v>Official agency website</x:v>
      </x:c>
      <x:c r="L2515" s="11" t="str"/>
      <x:c r="M2515" s="11"/>
      <x:c r="N2515" s="10" t="str">
        <x:v>https://elanrealestate.ae/agent/burhan-hussain-haji/</x:v>
      </x:c>
    </x:row>
    <x:row r="2516" ht="48" customHeight="1">
      <x:c r="A2516" s="10" t="str">
        <x:v>Faizan Hassan</x:v>
      </x:c>
      <x:c r="B2516" s="10" t="str">
        <x:v>Elan Real Estate</x:v>
      </x:c>
      <x:c r="C2516" s="12" t="str">
        <x:v>+971 55 238 5588</x:v>
      </x:c>
      <x:c r="D2516" s="10" t="str">
        <x:v>Property Consultant</x:v>
      </x:c>
      <x:c r="E2516" s="10" t="str">
        <x:v>Faizan.hassan@elanrealestate.ae</x:v>
      </x:c>
      <x:c r="F2516" s="11" t="str">
        <x:v>Direct business mobile</x:v>
      </x:c>
      <x:c r="G2516" s="14" t="str">
        <x:v>Not contacted</x:v>
      </x:c>
      <x:c r="H2516" s="13"/>
      <x:c r="I2516" s="11"/>
      <x:c r="J2516" s="13" t="n">
        <x:v>46299.5</x:v>
      </x:c>
      <x:c r="K2516" s="11" t="str">
        <x:v>Official agency website</x:v>
      </x:c>
      <x:c r="L2516" s="11" t="str"/>
      <x:c r="M2516" s="11"/>
      <x:c r="N2516" s="10" t="str">
        <x:v>https://elanrealestate.ae/agent/faizan-hassan/</x:v>
      </x:c>
    </x:row>
    <x:row r="2517" ht="48" customHeight="1">
      <x:c r="A2517" s="10" t="str">
        <x:v>Fasih Uddin</x:v>
      </x:c>
      <x:c r="B2517" s="10" t="str">
        <x:v>Elan Real Estate</x:v>
      </x:c>
      <x:c r="C2517" s="12" t="str">
        <x:v>+971 55 473 5755</x:v>
      </x:c>
      <x:c r="D2517" s="10" t="str">
        <x:v>Founder &amp; Sales Director</x:v>
      </x:c>
      <x:c r="E2517" s="10" t="str">
        <x:v>fasih@elanrealestate.ae</x:v>
      </x:c>
      <x:c r="F2517" s="11" t="str">
        <x:v>Direct business mobile</x:v>
      </x:c>
      <x:c r="G2517" s="14" t="str">
        <x:v>Not contacted</x:v>
      </x:c>
      <x:c r="H2517" s="13"/>
      <x:c r="I2517" s="11"/>
      <x:c r="J2517" s="13" t="n">
        <x:v>46299.5</x:v>
      </x:c>
      <x:c r="K2517" s="11" t="str">
        <x:v>Official agency website</x:v>
      </x:c>
      <x:c r="L2517" s="11" t="str"/>
      <x:c r="M2517" s="11"/>
      <x:c r="N2517" s="10" t="str">
        <x:v>https://elanrealestate.ae/agent/fasih-uddin/</x:v>
      </x:c>
    </x:row>
    <x:row r="2518" ht="48" customHeight="1">
      <x:c r="A2518" s="10" t="str">
        <x:v>Fatima Ali Tirmizi</x:v>
      </x:c>
      <x:c r="B2518" s="10" t="str">
        <x:v>Elan Real Estate</x:v>
      </x:c>
      <x:c r="C2518" s="12" t="str">
        <x:v>+971 55 762 2208</x:v>
      </x:c>
      <x:c r="D2518" s="10" t="str">
        <x:v>Property Consultant</x:v>
      </x:c>
      <x:c r="E2518" s="10" t="str">
        <x:v>fatima@elanrealestate.ae</x:v>
      </x:c>
      <x:c r="F2518" s="11" t="str">
        <x:v>Direct business mobile</x:v>
      </x:c>
      <x:c r="G2518" s="14" t="str">
        <x:v>Not contacted</x:v>
      </x:c>
      <x:c r="H2518" s="13"/>
      <x:c r="I2518" s="11"/>
      <x:c r="J2518" s="13" t="n">
        <x:v>46299.5</x:v>
      </x:c>
      <x:c r="K2518" s="11" t="str">
        <x:v>Official agency website</x:v>
      </x:c>
      <x:c r="L2518" s="11" t="str"/>
      <x:c r="M2518" s="11"/>
      <x:c r="N2518" s="10" t="str">
        <x:v>https://elanrealestate.ae/agent/fatima-ali-tirmizi/</x:v>
      </x:c>
    </x:row>
    <x:row r="2519" ht="48" customHeight="1">
      <x:c r="A2519" s="10" t="str">
        <x:v>Imran Hussain</x:v>
      </x:c>
      <x:c r="B2519" s="10" t="str">
        <x:v>Elan Real Estate</x:v>
      </x:c>
      <x:c r="C2519" s="12" t="str">
        <x:v>+971 52 887 9211</x:v>
      </x:c>
      <x:c r="D2519" s="10" t="str">
        <x:v>Founder &amp; Director</x:v>
      </x:c>
      <x:c r="E2519" s="10" t="str">
        <x:v>imran@elanrealestate.ae</x:v>
      </x:c>
      <x:c r="F2519" s="11" t="str">
        <x:v>Direct business mobile</x:v>
      </x:c>
      <x:c r="G2519" s="14" t="str">
        <x:v>Not contacted</x:v>
      </x:c>
      <x:c r="H2519" s="13"/>
      <x:c r="I2519" s="11"/>
      <x:c r="J2519" s="13" t="n">
        <x:v>46299.5</x:v>
      </x:c>
      <x:c r="K2519" s="11" t="str">
        <x:v>Official agency website</x:v>
      </x:c>
      <x:c r="L2519" s="11" t="str"/>
      <x:c r="M2519" s="11"/>
      <x:c r="N2519" s="10" t="str">
        <x:v>https://elanrealestate.ae/agent/imran-hussain/</x:v>
      </x:c>
    </x:row>
    <x:row r="2520" ht="48" customHeight="1">
      <x:c r="A2520" s="10" t="str">
        <x:v>Majid Ahmad</x:v>
      </x:c>
      <x:c r="B2520" s="10" t="str">
        <x:v>Elan Real Estate</x:v>
      </x:c>
      <x:c r="C2520" s="12" t="str">
        <x:v>+971 52 884 4552</x:v>
      </x:c>
      <x:c r="D2520" s="10" t="str">
        <x:v>Property Consultant</x:v>
      </x:c>
      <x:c r="E2520" s="10" t="str">
        <x:v>majid.mbr@elanrealestate.ae</x:v>
      </x:c>
      <x:c r="F2520" s="11" t="str">
        <x:v>Direct business mobile</x:v>
      </x:c>
      <x:c r="G2520" s="14" t="str">
        <x:v>Not contacted</x:v>
      </x:c>
      <x:c r="H2520" s="13"/>
      <x:c r="I2520" s="11"/>
      <x:c r="J2520" s="13" t="n">
        <x:v>46299.5</x:v>
      </x:c>
      <x:c r="K2520" s="11" t="str">
        <x:v>Official agency website</x:v>
      </x:c>
      <x:c r="L2520" s="11" t="str"/>
      <x:c r="M2520" s="11"/>
      <x:c r="N2520" s="10" t="str">
        <x:v>https://elanrealestate.ae/agent/majid-ahmad/</x:v>
      </x:c>
    </x:row>
    <x:row r="2521" ht="48" customHeight="1">
      <x:c r="A2521" s="10" t="str">
        <x:v>Mohammad Mohsin</x:v>
      </x:c>
      <x:c r="B2521" s="10" t="str">
        <x:v>Elan Real Estate</x:v>
      </x:c>
      <x:c r="C2521" s="12" t="str">
        <x:v>+971 56 332 6394</x:v>
      </x:c>
      <x:c r="D2521" s="10" t="str">
        <x:v>Senior Property Consultant</x:v>
      </x:c>
      <x:c r="E2521" s="10" t="str">
        <x:v>mohsin@elanrealestate.ae</x:v>
      </x:c>
      <x:c r="F2521" s="11" t="str">
        <x:v>Direct business mobile</x:v>
      </x:c>
      <x:c r="G2521" s="14" t="str">
        <x:v>Not contacted</x:v>
      </x:c>
      <x:c r="H2521" s="13"/>
      <x:c r="I2521" s="11"/>
      <x:c r="J2521" s="13" t="n">
        <x:v>46299.5</x:v>
      </x:c>
      <x:c r="K2521" s="11" t="str">
        <x:v>Official agency website</x:v>
      </x:c>
      <x:c r="L2521" s="11" t="str"/>
      <x:c r="M2521" s="11"/>
      <x:c r="N2521" s="10" t="str">
        <x:v>https://elanrealestate.ae/agent/mohammad-mohsin/</x:v>
      </x:c>
    </x:row>
    <x:row r="2522" ht="48" customHeight="1">
      <x:c r="A2522" s="10" t="str">
        <x:v>Muhammad Mateen Salik</x:v>
      </x:c>
      <x:c r="B2522" s="10" t="str">
        <x:v>Elan Real Estate</x:v>
      </x:c>
      <x:c r="C2522" s="12" t="str">
        <x:v>+971 55 500 7202</x:v>
      </x:c>
      <x:c r="D2522" s="10" t="str">
        <x:v>Property Consultant</x:v>
      </x:c>
      <x:c r="E2522" s="10" t="str">
        <x:v>mateensalik@elanrealestate.ae</x:v>
      </x:c>
      <x:c r="F2522" s="11" t="str">
        <x:v>Direct business mobile</x:v>
      </x:c>
      <x:c r="G2522" s="14" t="str">
        <x:v>Not contacted</x:v>
      </x:c>
      <x:c r="H2522" s="13"/>
      <x:c r="I2522" s="11"/>
      <x:c r="J2522" s="13" t="n">
        <x:v>46299.5</x:v>
      </x:c>
      <x:c r="K2522" s="11" t="str">
        <x:v>Official agency website</x:v>
      </x:c>
      <x:c r="L2522" s="11" t="str"/>
      <x:c r="M2522" s="11"/>
      <x:c r="N2522" s="10" t="str">
        <x:v>https://elanrealestate.ae/agent/muhammad-mateen-salik/</x:v>
      </x:c>
    </x:row>
    <x:row r="2523" ht="48" customHeight="1">
      <x:c r="A2523" s="10" t="str">
        <x:v>Queenie Casipe</x:v>
      </x:c>
      <x:c r="B2523" s="10" t="str">
        <x:v>Elan Real Estate</x:v>
      </x:c>
      <x:c r="C2523" s="12" t="str">
        <x:v>+971 58 800 3571</x:v>
      </x:c>
      <x:c r="D2523" s="10" t="str">
        <x:v>Property Consultant</x:v>
      </x:c>
      <x:c r="E2523" s="10" t="str">
        <x:v>queen@elanrealestate.ae</x:v>
      </x:c>
      <x:c r="F2523" s="11" t="str">
        <x:v>Direct business mobile</x:v>
      </x:c>
      <x:c r="G2523" s="14" t="str">
        <x:v>Not contacted</x:v>
      </x:c>
      <x:c r="H2523" s="13"/>
      <x:c r="I2523" s="11"/>
      <x:c r="J2523" s="13" t="n">
        <x:v>46299.5</x:v>
      </x:c>
      <x:c r="K2523" s="11" t="str">
        <x:v>Official agency website</x:v>
      </x:c>
      <x:c r="L2523" s="11" t="str"/>
      <x:c r="M2523" s="11"/>
      <x:c r="N2523" s="10" t="str">
        <x:v>https://elanrealestate.ae/agent/queenie-casipe/</x:v>
      </x:c>
    </x:row>
    <x:row r="2524" ht="48" customHeight="1">
      <x:c r="A2524" s="10" t="str">
        <x:v>Shruti Nanda</x:v>
      </x:c>
      <x:c r="B2524" s="10" t="str">
        <x:v>Elan Real Estate</x:v>
      </x:c>
      <x:c r="C2524" s="12" t="str">
        <x:v>+971 56 465 3016</x:v>
      </x:c>
      <x:c r="D2524" s="10" t="str">
        <x:v>Property Consultant</x:v>
      </x:c>
      <x:c r="E2524" s="10" t="str">
        <x:v>shruti.mbr@elanrealestate.ae</x:v>
      </x:c>
      <x:c r="F2524" s="11" t="str">
        <x:v>Direct business mobile</x:v>
      </x:c>
      <x:c r="G2524" s="14" t="str">
        <x:v>Not contacted</x:v>
      </x:c>
      <x:c r="H2524" s="13"/>
      <x:c r="I2524" s="11"/>
      <x:c r="J2524" s="13" t="n">
        <x:v>46299.5</x:v>
      </x:c>
      <x:c r="K2524" s="11" t="str">
        <x:v>Official agency website</x:v>
      </x:c>
      <x:c r="L2524" s="11" t="str"/>
      <x:c r="M2524" s="11"/>
      <x:c r="N2524" s="10" t="str">
        <x:v>https://elanrealestate.ae/agent/shruti-nanda/</x:v>
      </x:c>
    </x:row>
    <x:row r="2525" ht="48" customHeight="1">
      <x:c r="A2525" s="10" t="str">
        <x:v>Zafar Iqbal</x:v>
      </x:c>
      <x:c r="B2525" s="10" t="str">
        <x:v>Elan Real Estate</x:v>
      </x:c>
      <x:c r="C2525" s="12" t="str">
        <x:v>+971 55 590 3343</x:v>
      </x:c>
      <x:c r="D2525" s="10" t="str">
        <x:v>Property Consultant</x:v>
      </x:c>
      <x:c r="E2525" s="10" t="str">
        <x:v>zafar.iqbal@elanrealestate.ae</x:v>
      </x:c>
      <x:c r="F2525" s="11" t="str">
        <x:v>Direct business mobile</x:v>
      </x:c>
      <x:c r="G2525" s="14" t="str">
        <x:v>Not contacted</x:v>
      </x:c>
      <x:c r="H2525" s="13"/>
      <x:c r="I2525" s="11"/>
      <x:c r="J2525" s="13" t="n">
        <x:v>46299.5</x:v>
      </x:c>
      <x:c r="K2525" s="11" t="str">
        <x:v>Official agency website</x:v>
      </x:c>
      <x:c r="L2525" s="11" t="str"/>
      <x:c r="M2525" s="11"/>
      <x:c r="N2525" s="10" t="str">
        <x:v>https://elanrealestate.ae/agent/zafar-iqbal/</x:v>
      </x:c>
    </x:row>
    <x:row r="2526" ht="48" customHeight="1">
      <x:c r="A2526" s="10" t="str">
        <x:v>Ajitkumar Jagdishprasad Shukla Jagdishprasad Shrinath Shukla</x:v>
      </x:c>
      <x:c r="B2526" s="10" t="str">
        <x:v>Elarra Properties Co. L.L.C S.O.C</x:v>
      </x:c>
      <x:c r="C2526" s="12" t="str">
        <x:v>+971 56 874 0036</x:v>
      </x:c>
      <x:c r="D2526" s="10" t="str">
        <x:v>Licensed real estate broker</x:v>
      </x:c>
      <x:c r="E2526" s="10" t="str">
        <x:v>ajitshukla46@gmail.com</x:v>
      </x:c>
      <x:c r="F2526" s="11" t="str">
        <x:v>DLD registered broker mobile</x:v>
      </x:c>
      <x:c r="G2526" s="14" t="str">
        <x:v>Not contacted</x:v>
      </x:c>
      <x:c r="H2526" s="13"/>
      <x:c r="I2526" s="11"/>
      <x:c r="J2526" s="13" t="n">
        <x:v>46299.5</x:v>
      </x:c>
      <x:c r="K2526" s="11" t="str">
        <x:v>Dubai Land Department registry</x:v>
      </x:c>
      <x:c r="L2526" s="11" t="str">
        <x:v>Broker number 98418; published phone 0568740036. Registry contact; not dial-tested.</x:v>
      </x:c>
      <x:c r="M2526" s="11"/>
      <x:c r="N2526" s="10" t="str">
        <x:v>https://dubailand.gov.ae/en/eservices/licensed-real-estate-brokers/licensed-real-estate-brokers-list/#/</x:v>
      </x:c>
    </x:row>
    <x:row r="2527" ht="48" customHeight="1">
      <x:c r="A2527" s="10" t="str">
        <x:v>Abdulla Mohammad Azim Ahmad Alawadhi</x:v>
      </x:c>
      <x:c r="B2527" s="10" t="str">
        <x:v>Eleanor Properties L.L.C</x:v>
      </x:c>
      <x:c r="C2527" s="12" t="str">
        <x:v>+971 50 858 4555</x:v>
      </x:c>
      <x:c r="D2527" s="10" t="str">
        <x:v>Licensed real estate broker</x:v>
      </x:c>
      <x:c r="E2527" s="10" t="str">
        <x:v>abdulla.m.alawadhi@gmail.com</x:v>
      </x:c>
      <x:c r="F2527" s="11" t="str">
        <x:v>DLD registered broker mobile</x:v>
      </x:c>
      <x:c r="G2527" s="14" t="str">
        <x:v>Not contacted</x:v>
      </x:c>
      <x:c r="H2527" s="13"/>
      <x:c r="I2527" s="11"/>
      <x:c r="J2527" s="13" t="n">
        <x:v>46299.5</x:v>
      </x:c>
      <x:c r="K2527" s="11" t="str">
        <x:v>Dubai Land Department registry</x:v>
      </x:c>
      <x:c r="L2527" s="11" t="str">
        <x:v>Broker number 70612; published phone 0508584555. Registry contact; not dial-tested.</x:v>
      </x:c>
      <x:c r="M2527" s="11"/>
      <x:c r="N2527" s="10" t="str">
        <x:v>https://dubailand.gov.ae/en/eservices/licensed-real-estate-brokers/licensed-real-estate-brokers-list/#/</x:v>
      </x:c>
    </x:row>
    <x:row r="2528" ht="48" customHeight="1">
      <x:c r="A2528" s="10" t="str">
        <x:v>Mohammad Qasim Ibrahim Ahmed Qas Seddiqi</x:v>
      </x:c>
      <x:c r="B2528" s="10" t="str">
        <x:v>Eleanor Properties L.L.C</x:v>
      </x:c>
      <x:c r="C2528" s="12" t="str">
        <x:v>+971 50 717 1551</x:v>
      </x:c>
      <x:c r="D2528" s="10" t="str">
        <x:v>Licensed real estate broker</x:v>
      </x:c>
      <x:c r="E2528" s="10" t="str">
        <x:v>mqseddiqi@gmail.com</x:v>
      </x:c>
      <x:c r="F2528" s="11" t="str">
        <x:v>DLD registered broker mobile</x:v>
      </x:c>
      <x:c r="G2528" s="14" t="str">
        <x:v>Not contacted</x:v>
      </x:c>
      <x:c r="H2528" s="13"/>
      <x:c r="I2528" s="11"/>
      <x:c r="J2528" s="13" t="n">
        <x:v>46299.5</x:v>
      </x:c>
      <x:c r="K2528" s="11" t="str">
        <x:v>Dubai Land Department registry</x:v>
      </x:c>
      <x:c r="L2528" s="11" t="str">
        <x:v>Broker number 70670; published phone 0507171551. Registry contact; not dial-tested.</x:v>
      </x:c>
      <x:c r="M2528" s="11"/>
      <x:c r="N2528" s="10" t="str">
        <x:v>https://dubailand.gov.ae/en/eservices/licensed-real-estate-brokers/licensed-real-estate-brokers-list/#/</x:v>
      </x:c>
    </x:row>
    <x:row r="2529" ht="48" customHeight="1">
      <x:c r="A2529" s="10" t="str">
        <x:v>Adeel Arshad Muhammad Arshad</x:v>
      </x:c>
      <x:c r="B2529" s="10" t="str">
        <x:v>Elegant Keys Property L.L.C</x:v>
      </x:c>
      <x:c r="C2529" s="12" t="str">
        <x:v>+971 52 504 7468</x:v>
      </x:c>
      <x:c r="D2529" s="10" t="str">
        <x:v>Licensed real estate broker</x:v>
      </x:c>
      <x:c r="E2529" s="10" t="str">
        <x:v>arshadadeel144@gmail.com</x:v>
      </x:c>
      <x:c r="F2529" s="11" t="str">
        <x:v>DLD registered broker mobile</x:v>
      </x:c>
      <x:c r="G2529" s="14" t="str">
        <x:v>Not contacted</x:v>
      </x:c>
      <x:c r="H2529" s="13"/>
      <x:c r="I2529" s="11"/>
      <x:c r="J2529" s="13" t="n">
        <x:v>46299.5</x:v>
      </x:c>
      <x:c r="K2529" s="11" t="str">
        <x:v>Dubai Land Department registry</x:v>
      </x:c>
      <x:c r="L2529" s="11" t="str">
        <x:v>Broker number 86984; published phone 0525047468. Registry contact; not dial-tested.</x:v>
      </x:c>
      <x:c r="M2529" s="11"/>
      <x:c r="N2529" s="10" t="str">
        <x:v>https://dubailand.gov.ae/en/eservices/licensed-real-estate-brokers/licensed-real-estate-brokers-list/#/</x:v>
      </x:c>
    </x:row>
    <x:row r="2530" ht="48" customHeight="1">
      <x:c r="A2530" s="10" t="str">
        <x:v>Sheraz Ahsan Sher Muhammad</x:v>
      </x:c>
      <x:c r="B2530" s="10" t="str">
        <x:v>Elegant Keys Property L.L.C</x:v>
      </x:c>
      <x:c r="C2530" s="12" t="str">
        <x:v>+971 56 253 3548</x:v>
      </x:c>
      <x:c r="D2530" s="10" t="str">
        <x:v>Licensed real estate broker</x:v>
      </x:c>
      <x:c r="E2530" s="10" t="str">
        <x:v>shirazawan36@gmail.com</x:v>
      </x:c>
      <x:c r="F2530" s="11" t="str">
        <x:v>DLD registered broker mobile</x:v>
      </x:c>
      <x:c r="G2530" s="14" t="str">
        <x:v>Not contacted</x:v>
      </x:c>
      <x:c r="H2530" s="13"/>
      <x:c r="I2530" s="11"/>
      <x:c r="J2530" s="13" t="n">
        <x:v>46299.5</x:v>
      </x:c>
      <x:c r="K2530" s="11" t="str">
        <x:v>Dubai Land Department registry</x:v>
      </x:c>
      <x:c r="L2530" s="11" t="str">
        <x:v>Broker number 48176; published phone 0562533548. Registry contact; not dial-tested.</x:v>
      </x:c>
      <x:c r="M2530" s="11"/>
      <x:c r="N2530" s="10" t="str">
        <x:v>https://dubailand.gov.ae/en/eservices/licensed-real-estate-brokers/licensed-real-estate-brokers-list/#/</x:v>
      </x:c>
    </x:row>
    <x:row r="2531" ht="48" customHeight="1">
      <x:c r="A2531" s="10" t="str">
        <x:v>Ahmad Aziz Alian</x:v>
      </x:c>
      <x:c r="B2531" s="10" t="str">
        <x:v>Elegant Palace Real Estate L.L.C</x:v>
      </x:c>
      <x:c r="C2531" s="12" t="str">
        <x:v>+971 50 484 4458</x:v>
      </x:c>
      <x:c r="D2531" s="10" t="str">
        <x:v>Licensed real estate broker</x:v>
      </x:c>
      <x:c r="E2531" s="10" t="str">
        <x:v>ahmad.alian.1993@hotmail.com</x:v>
      </x:c>
      <x:c r="F2531" s="11" t="str">
        <x:v>DLD registered broker mobile</x:v>
      </x:c>
      <x:c r="G2531" s="14" t="str">
        <x:v>Not contacted</x:v>
      </x:c>
      <x:c r="H2531" s="13"/>
      <x:c r="I2531" s="11"/>
      <x:c r="J2531" s="13" t="n">
        <x:v>46299.5</x:v>
      </x:c>
      <x:c r="K2531" s="11" t="str">
        <x:v>Dubai Land Department registry</x:v>
      </x:c>
      <x:c r="L2531" s="11" t="str">
        <x:v>Broker number 66116; published phone 00971504844458. Registry contact; not dial-tested.</x:v>
      </x:c>
      <x:c r="M2531" s="11"/>
      <x:c r="N2531" s="10" t="str">
        <x:v>https://dubailand.gov.ae/en/eservices/licensed-real-estate-brokers/licensed-real-estate-brokers-list/#/</x:v>
      </x:c>
    </x:row>
    <x:row r="2532" ht="48" customHeight="1">
      <x:c r="A2532" s="10" t="str">
        <x:v>Moataz Mahmoud Abdelfattah Mahmoud Gharib</x:v>
      </x:c>
      <x:c r="B2532" s="10" t="str">
        <x:v>Elegant Saray Real Estate L.L.C</x:v>
      </x:c>
      <x:c r="C2532" s="12" t="str">
        <x:v>+971 50 349 3947</x:v>
      </x:c>
      <x:c r="D2532" s="10" t="str">
        <x:v>Licensed real estate broker</x:v>
      </x:c>
      <x:c r="E2532" s="10" t="str">
        <x:v>moatazgarib@hotmail.com</x:v>
      </x:c>
      <x:c r="F2532" s="11" t="str">
        <x:v>DLD registered broker mobile</x:v>
      </x:c>
      <x:c r="G2532" s="14" t="str">
        <x:v>Not contacted</x:v>
      </x:c>
      <x:c r="H2532" s="13"/>
      <x:c r="I2532" s="11"/>
      <x:c r="J2532" s="13" t="n">
        <x:v>46299.5</x:v>
      </x:c>
      <x:c r="K2532" s="11" t="str">
        <x:v>Dubai Land Department registry</x:v>
      </x:c>
      <x:c r="L2532" s="11" t="str">
        <x:v>Broker number 63350; published phone 971|503493947. Registry contact; not dial-tested.</x:v>
      </x:c>
      <x:c r="M2532" s="11"/>
      <x:c r="N2532" s="10" t="str">
        <x:v>https://dubailand.gov.ae/en/eservices/licensed-real-estate-brokers/licensed-real-estate-brokers-list/#/</x:v>
      </x:c>
    </x:row>
    <x:row r="2533" ht="48" customHeight="1">
      <x:c r="A2533" s="10" t="str">
        <x:v>Nawal Ibrahim Ismail Ibrahim</x:v>
      </x:c>
      <x:c r="B2533" s="10" t="str">
        <x:v>Elegant Views Real Estate Broker L.L.C</x:v>
      </x:c>
      <x:c r="C2533" s="12" t="str">
        <x:v>+971 55 739 1744</x:v>
      </x:c>
      <x:c r="D2533" s="10" t="str">
        <x:v>Licensed real estate broker</x:v>
      </x:c>
      <x:c r="E2533" s="10" t="str">
        <x:v>nawal@elegantviewsre.com</x:v>
      </x:c>
      <x:c r="F2533" s="11" t="str">
        <x:v>DLD registered broker mobile</x:v>
      </x:c>
      <x:c r="G2533" s="14" t="str">
        <x:v>Not contacted</x:v>
      </x:c>
      <x:c r="H2533" s="13"/>
      <x:c r="I2533" s="11"/>
      <x:c r="J2533" s="13" t="n">
        <x:v>46299.5</x:v>
      </x:c>
      <x:c r="K2533" s="11" t="str">
        <x:v>Dubai Land Department registry</x:v>
      </x:c>
      <x:c r="L2533" s="11" t="str">
        <x:v>Broker number 47067; published phone 971|557391744. Registry contact; not dial-tested.</x:v>
      </x:c>
      <x:c r="M2533" s="11"/>
      <x:c r="N2533" s="10" t="str">
        <x:v>https://dubailand.gov.ae/en/eservices/licensed-real-estate-brokers/licensed-real-estate-brokers-list/#/</x:v>
      </x:c>
    </x:row>
    <x:row r="2534" ht="48" customHeight="1">
      <x:c r="A2534" s="10" t="str">
        <x:v>Huda Muhsen Mohammed Alsaffar</x:v>
      </x:c>
      <x:c r="B2534" s="10" t="str">
        <x:v>Element &amp; Partners Properties L.L.C</x:v>
      </x:c>
      <x:c r="C2534" s="12" t="str">
        <x:v>+971 50 653 5599</x:v>
      </x:c>
      <x:c r="D2534" s="10" t="str">
        <x:v>Licensed real estate broker</x:v>
      </x:c>
      <x:c r="E2534" s="10" t="str">
        <x:v>Huda_8@hotmail.com</x:v>
      </x:c>
      <x:c r="F2534" s="11" t="str">
        <x:v>DLD registered broker mobile</x:v>
      </x:c>
      <x:c r="G2534" s="14" t="str">
        <x:v>Not contacted</x:v>
      </x:c>
      <x:c r="H2534" s="13"/>
      <x:c r="I2534" s="11"/>
      <x:c r="J2534" s="13" t="n">
        <x:v>46299.5</x:v>
      </x:c>
      <x:c r="K2534" s="11" t="str">
        <x:v>Dubai Land Department registry</x:v>
      </x:c>
      <x:c r="L2534" s="11" t="str">
        <x:v>Broker number 96589; published phone 971|0506535599. Registry contact; not dial-tested.</x:v>
      </x:c>
      <x:c r="M2534" s="11"/>
      <x:c r="N2534" s="10" t="str">
        <x:v>https://dubailand.gov.ae/en/eservices/licensed-real-estate-brokers/licensed-real-estate-brokers-list/#/</x:v>
      </x:c>
    </x:row>
    <x:row r="2535" ht="48" customHeight="1">
      <x:c r="A2535" s="10" t="str">
        <x:v>Mohamed Jumaie Ibrahim Mubarak Alsawaei</x:v>
      </x:c>
      <x:c r="B2535" s="10" t="str">
        <x:v>Element &amp; Partners Properties L.L.C</x:v>
      </x:c>
      <x:c r="C2535" s="12" t="str">
        <x:v>+971 50 771 7467</x:v>
      </x:c>
      <x:c r="D2535" s="10" t="str">
        <x:v>Licensed real estate broker</x:v>
      </x:c>
      <x:c r="E2535" s="10" t="str">
        <x:v>busalman03@gmail.com</x:v>
      </x:c>
      <x:c r="F2535" s="11" t="str">
        <x:v>DLD registered broker mobile</x:v>
      </x:c>
      <x:c r="G2535" s="14" t="str">
        <x:v>Not contacted</x:v>
      </x:c>
      <x:c r="H2535" s="13"/>
      <x:c r="I2535" s="11"/>
      <x:c r="J2535" s="13" t="n">
        <x:v>46299.5</x:v>
      </x:c>
      <x:c r="K2535" s="11" t="str">
        <x:v>Dubai Land Department registry</x:v>
      </x:c>
      <x:c r="L2535" s="11" t="str">
        <x:v>Broker number 96592; published phone 971|507717467. Registry contact; not dial-tested.</x:v>
      </x:c>
      <x:c r="M2535" s="11"/>
      <x:c r="N2535" s="10" t="str">
        <x:v>https://dubailand.gov.ae/en/eservices/licensed-real-estate-brokers/licensed-real-estate-brokers-list/#/</x:v>
      </x:c>
    </x:row>
    <x:row r="2536" ht="48" customHeight="1">
      <x:c r="A2536" s="10" t="str">
        <x:v>Nasser Ali Nasser Saif Almutairi</x:v>
      </x:c>
      <x:c r="B2536" s="10" t="str">
        <x:v>Element &amp; Partners Properties L.L.C</x:v>
      </x:c>
      <x:c r="C2536" s="12" t="str">
        <x:v>+971 56 567 6698</x:v>
      </x:c>
      <x:c r="D2536" s="10" t="str">
        <x:v>Licensed real estate broker</x:v>
      </x:c>
      <x:c r="E2536" s="10" t="str">
        <x:v>nasr.almutairi@gmail.com</x:v>
      </x:c>
      <x:c r="F2536" s="11" t="str">
        <x:v>DLD registered broker mobile</x:v>
      </x:c>
      <x:c r="G2536" s="14" t="str">
        <x:v>Not contacted</x:v>
      </x:c>
      <x:c r="H2536" s="13"/>
      <x:c r="I2536" s="11"/>
      <x:c r="J2536" s="13" t="n">
        <x:v>46299.5</x:v>
      </x:c>
      <x:c r="K2536" s="11" t="str">
        <x:v>Dubai Land Department registry</x:v>
      </x:c>
      <x:c r="L2536" s="11" t="str">
        <x:v>Broker number 97723; published phone 971|565676698. Registry contact; not dial-tested.</x:v>
      </x:c>
      <x:c r="M2536" s="11"/>
      <x:c r="N2536" s="10" t="str">
        <x:v>https://dubailand.gov.ae/en/eservices/licensed-real-estate-brokers/licensed-real-estate-brokers-list/#/</x:v>
      </x:c>
    </x:row>
    <x:row r="2537" ht="48" customHeight="1">
      <x:c r="A2537" s="10" t="str">
        <x:v>Noora Bahjat Awda Musabeh Abu Alhussain</x:v>
      </x:c>
      <x:c r="B2537" s="10" t="str">
        <x:v>Element &amp; Partners Properties L.L.C</x:v>
      </x:c>
      <x:c r="C2537" s="12" t="str">
        <x:v>+971 56 866 6682</x:v>
      </x:c>
      <x:c r="D2537" s="10" t="str">
        <x:v>Licensed real estate broker</x:v>
      </x:c>
      <x:c r="E2537" s="10" t="str">
        <x:v>N.6111996@gmail.com</x:v>
      </x:c>
      <x:c r="F2537" s="11" t="str">
        <x:v>DLD registered broker mobile</x:v>
      </x:c>
      <x:c r="G2537" s="14" t="str">
        <x:v>Not contacted</x:v>
      </x:c>
      <x:c r="H2537" s="13"/>
      <x:c r="I2537" s="11"/>
      <x:c r="J2537" s="13" t="n">
        <x:v>46299.5</x:v>
      </x:c>
      <x:c r="K2537" s="11" t="str">
        <x:v>Dubai Land Department registry</x:v>
      </x:c>
      <x:c r="L2537" s="11" t="str">
        <x:v>Broker number 96378; published phone 971|568666682. Registry contact; not dial-tested.</x:v>
      </x:c>
      <x:c r="M2537" s="11"/>
      <x:c r="N2537" s="10" t="str">
        <x:v>https://dubailand.gov.ae/en/eservices/licensed-real-estate-brokers/licensed-real-estate-brokers-list/#/</x:v>
      </x:c>
    </x:row>
    <x:row r="2538" ht="48" customHeight="1">
      <x:c r="A2538" s="10" t="str">
        <x:v>Reem Bahjat Awda Musabeh Abu Alhussain</x:v>
      </x:c>
      <x:c r="B2538" s="10" t="str">
        <x:v>Element &amp; Partners Properties L.L.C</x:v>
      </x:c>
      <x:c r="C2538" s="12" t="str">
        <x:v>+971 54 484 3763</x:v>
      </x:c>
      <x:c r="D2538" s="10" t="str">
        <x:v>Licensed real estate broker</x:v>
      </x:c>
      <x:c r="E2538" s="10" t="str">
        <x:v>reembahjat1234@icloud.com</x:v>
      </x:c>
      <x:c r="F2538" s="11" t="str">
        <x:v>DLD registered broker mobile</x:v>
      </x:c>
      <x:c r="G2538" s="14" t="str">
        <x:v>Not contacted</x:v>
      </x:c>
      <x:c r="H2538" s="13"/>
      <x:c r="I2538" s="11"/>
      <x:c r="J2538" s="13" t="n">
        <x:v>46299.5</x:v>
      </x:c>
      <x:c r="K2538" s="11" t="str">
        <x:v>Dubai Land Department registry</x:v>
      </x:c>
      <x:c r="L2538" s="11" t="str">
        <x:v>Broker number 96472; published phone 971|544843763. Registry contact; not dial-tested.</x:v>
      </x:c>
      <x:c r="M2538" s="11"/>
      <x:c r="N2538" s="10" t="str">
        <x:v>https://dubailand.gov.ae/en/eservices/licensed-real-estate-brokers/licensed-real-estate-brokers-list/#/</x:v>
      </x:c>
    </x:row>
    <x:row r="2539" ht="48" customHeight="1">
      <x:c r="A2539" s="10" t="str">
        <x:v>Yaqoob Kazia K M Ibrahim</x:v>
      </x:c>
      <x:c r="B2539" s="10" t="str">
        <x:v>Element One Real Estate Broker Owned By Abdulwahid Almulla One Person Company L.L.C</x:v>
      </x:c>
      <x:c r="C2539" s="12" t="str">
        <x:v>+971 55 107 5400</x:v>
      </x:c>
      <x:c r="D2539" s="10" t="str">
        <x:v>Licensed real estate broker</x:v>
      </x:c>
      <x:c r="E2539" s="10" t="str">
        <x:v>YAQOOBKAZIA@GMAIL.COM</x:v>
      </x:c>
      <x:c r="F2539" s="11" t="str">
        <x:v>DLD registered broker mobile</x:v>
      </x:c>
      <x:c r="G2539" s="14" t="str">
        <x:v>Not contacted</x:v>
      </x:c>
      <x:c r="H2539" s="13"/>
      <x:c r="I2539" s="11"/>
      <x:c r="J2539" s="13" t="n">
        <x:v>46299.5</x:v>
      </x:c>
      <x:c r="K2539" s="11" t="str">
        <x:v>Dubai Land Department registry</x:v>
      </x:c>
      <x:c r="L2539" s="11" t="str">
        <x:v>Broker number 35684; published phone 971|551075400. Registry contact; not dial-tested.</x:v>
      </x:c>
      <x:c r="M2539" s="11"/>
      <x:c r="N2539" s="10" t="str">
        <x:v>https://dubailand.gov.ae/en/eservices/licensed-real-estate-brokers/licensed-real-estate-brokers-list/#/</x:v>
      </x:c>
    </x:row>
    <x:row r="2540" ht="48" customHeight="1">
      <x:c r="A2540" s="10" t="str">
        <x:v>Elena Giuffrida</x:v>
      </x:c>
      <x:c r="B2540" s="10" t="str">
        <x:v>Elena Giuffrida Real Estate L.L.C</x:v>
      </x:c>
      <x:c r="C2540" s="12" t="str">
        <x:v>+971 50 880 7417</x:v>
      </x:c>
      <x:c r="D2540" s="10" t="str">
        <x:v>Licensed real estate broker</x:v>
      </x:c>
      <x:c r="E2540" s="10" t="str">
        <x:v>elenadubaimarina@gmail.com</x:v>
      </x:c>
      <x:c r="F2540" s="11" t="str">
        <x:v>DLD registered broker mobile</x:v>
      </x:c>
      <x:c r="G2540" s="14" t="str">
        <x:v>Not contacted</x:v>
      </x:c>
      <x:c r="H2540" s="13"/>
      <x:c r="I2540" s="11"/>
      <x:c r="J2540" s="13" t="n">
        <x:v>46299.5</x:v>
      </x:c>
      <x:c r="K2540" s="11" t="str">
        <x:v>Dubai Land Department registry</x:v>
      </x:c>
      <x:c r="L2540" s="11" t="str">
        <x:v>Broker number 56182; published phone 971|508807417. Registry contact; not dial-tested.</x:v>
      </x:c>
      <x:c r="M2540" s="11"/>
      <x:c r="N2540" s="10" t="str">
        <x:v>https://dubailand.gov.ae/en/eservices/licensed-real-estate-brokers/licensed-real-estate-brokers-list/#/</x:v>
      </x:c>
    </x:row>
    <x:row r="2541" ht="48" customHeight="1">
      <x:c r="A2541" s="10" t="str">
        <x:v>Elena Golod</x:v>
      </x:c>
      <x:c r="B2541" s="10" t="str">
        <x:v>Elena Golod Properties L.L.C</x:v>
      </x:c>
      <x:c r="C2541" s="12" t="str">
        <x:v>+971 55 771 1804</x:v>
      </x:c>
      <x:c r="D2541" s="10" t="str">
        <x:v>Licensed real estate broker</x:v>
      </x:c>
      <x:c r="E2541" s="10" t="str">
        <x:v>eagolod@gmail.com</x:v>
      </x:c>
      <x:c r="F2541" s="11" t="str">
        <x:v>DLD registered broker mobile</x:v>
      </x:c>
      <x:c r="G2541" s="14" t="str">
        <x:v>Not contacted</x:v>
      </x:c>
      <x:c r="H2541" s="13"/>
      <x:c r="I2541" s="11"/>
      <x:c r="J2541" s="13" t="n">
        <x:v>46299.5</x:v>
      </x:c>
      <x:c r="K2541" s="11" t="str">
        <x:v>Dubai Land Department registry</x:v>
      </x:c>
      <x:c r="L2541" s="11" t="str">
        <x:v>Broker number 59762; published phone 0557711804. Registry contact; not dial-tested.</x:v>
      </x:c>
      <x:c r="M2541" s="11"/>
      <x:c r="N2541" s="10" t="str">
        <x:v>https://dubailand.gov.ae/en/eservices/licensed-real-estate-brokers/licensed-real-estate-brokers-list/#/</x:v>
      </x:c>
    </x:row>
    <x:row r="2542" ht="48" customHeight="1">
      <x:c r="A2542" s="10" t="str">
        <x:v>Ivan Kharin</x:v>
      </x:c>
      <x:c r="B2542" s="10" t="str">
        <x:v>Elephant Capital Real Estate L.L.C</x:v>
      </x:c>
      <x:c r="C2542" s="12" t="str">
        <x:v>+971 56 878 0888</x:v>
      </x:c>
      <x:c r="D2542" s="10" t="str">
        <x:v>Licensed real estate broker</x:v>
      </x:c>
      <x:c r="E2542" s="10" t="str">
        <x:v>elefant007gnk@gmail.com</x:v>
      </x:c>
      <x:c r="F2542" s="11" t="str">
        <x:v>DLD registered broker mobile</x:v>
      </x:c>
      <x:c r="G2542" s="14" t="str">
        <x:v>Not contacted</x:v>
      </x:c>
      <x:c r="H2542" s="13"/>
      <x:c r="I2542" s="11"/>
      <x:c r="J2542" s="13" t="n">
        <x:v>46299.5</x:v>
      </x:c>
      <x:c r="K2542" s="11" t="str">
        <x:v>Dubai Land Department registry</x:v>
      </x:c>
      <x:c r="L2542" s="11" t="str">
        <x:v>Broker number 93084; published phone 971|0568780888. Registry contact; not dial-tested.</x:v>
      </x:c>
      <x:c r="M2542" s="11"/>
      <x:c r="N2542" s="10" t="str">
        <x:v>https://dubailand.gov.ae/en/eservices/licensed-real-estate-brokers/licensed-real-estate-brokers-list/#/</x:v>
      </x:c>
    </x:row>
    <x:row r="2543" ht="48" customHeight="1">
      <x:c r="A2543" s="10" t="str">
        <x:v>Emad Ibrahim Anis Beshay</x:v>
      </x:c>
      <x:c r="B2543" s="10" t="str">
        <x:v>Elevate Capital Real Estate L.L.C</x:v>
      </x:c>
      <x:c r="C2543" s="12" t="str">
        <x:v>+971 50 587 4698</x:v>
      </x:c>
      <x:c r="D2543" s="10" t="str">
        <x:v>Licensed real estate broker</x:v>
      </x:c>
      <x:c r="E2543" s="10" t="str">
        <x:v>emadbeshay50@gmail.com</x:v>
      </x:c>
      <x:c r="F2543" s="11" t="str">
        <x:v>DLD registered broker mobile</x:v>
      </x:c>
      <x:c r="G2543" s="14" t="str">
        <x:v>Not contacted</x:v>
      </x:c>
      <x:c r="H2543" s="13"/>
      <x:c r="I2543" s="11"/>
      <x:c r="J2543" s="13" t="n">
        <x:v>46299.5</x:v>
      </x:c>
      <x:c r="K2543" s="11" t="str">
        <x:v>Dubai Land Department registry</x:v>
      </x:c>
      <x:c r="L2543" s="11" t="str">
        <x:v>Broker number 64686; published phone 0505874698. Registry contact; not dial-tested.</x:v>
      </x:c>
      <x:c r="M2543" s="11"/>
      <x:c r="N2543" s="10" t="str">
        <x:v>https://dubailand.gov.ae/en/eservices/licensed-real-estate-brokers/licensed-real-estate-brokers-list/#/</x:v>
      </x:c>
    </x:row>
    <x:row r="2544" ht="48" customHeight="1">
      <x:c r="A2544" s="10" t="str">
        <x:v>Mohammad Zohaib Agha Javed Agha</x:v>
      </x:c>
      <x:c r="B2544" s="10" t="str">
        <x:v>Elevate Capital Real Estate L.L.C</x:v>
      </x:c>
      <x:c r="C2544" s="12" t="str">
        <x:v>+971 50 453 3007</x:v>
      </x:c>
      <x:c r="D2544" s="10" t="str">
        <x:v>Licensed real estate broker</x:v>
      </x:c>
      <x:c r="E2544" s="10" t="str">
        <x:v>mzohaibagha@gmail.com</x:v>
      </x:c>
      <x:c r="F2544" s="11" t="str">
        <x:v>DLD registered broker mobile</x:v>
      </x:c>
      <x:c r="G2544" s="14" t="str">
        <x:v>Not contacted</x:v>
      </x:c>
      <x:c r="H2544" s="13"/>
      <x:c r="I2544" s="11"/>
      <x:c r="J2544" s="13" t="n">
        <x:v>46299.5</x:v>
      </x:c>
      <x:c r="K2544" s="11" t="str">
        <x:v>Dubai Land Department registry</x:v>
      </x:c>
      <x:c r="L2544" s="11" t="str">
        <x:v>Broker number 43436; published phone 971|504533007. Registry contact; not dial-tested.</x:v>
      </x:c>
      <x:c r="M2544" s="11"/>
      <x:c r="N2544" s="10" t="str">
        <x:v>https://dubailand.gov.ae/en/eservices/licensed-real-estate-brokers/licensed-real-estate-brokers-list/#/</x:v>
      </x:c>
    </x:row>
    <x:row r="2545" ht="48" customHeight="1">
      <x:c r="A2545" s="10" t="str">
        <x:v>Mujtaba Alam Khan Farooq Alam Khan</x:v>
      </x:c>
      <x:c r="B2545" s="10" t="str">
        <x:v>Elevate Capital Real Estate L.L.C</x:v>
      </x:c>
      <x:c r="C2545" s="12" t="str">
        <x:v>+971 58 254 7680</x:v>
      </x:c>
      <x:c r="D2545" s="10" t="str">
        <x:v>Licensed real estate broker</x:v>
      </x:c>
      <x:c r="E2545" s="10" t="str">
        <x:v>bilalmujtaba@msn.com</x:v>
      </x:c>
      <x:c r="F2545" s="11" t="str">
        <x:v>DLD registered broker mobile</x:v>
      </x:c>
      <x:c r="G2545" s="14" t="str">
        <x:v>Not contacted</x:v>
      </x:c>
      <x:c r="H2545" s="13"/>
      <x:c r="I2545" s="11"/>
      <x:c r="J2545" s="13" t="n">
        <x:v>46299.5</x:v>
      </x:c>
      <x:c r="K2545" s="11" t="str">
        <x:v>Dubai Land Department registry</x:v>
      </x:c>
      <x:c r="L2545" s="11" t="str">
        <x:v>Broker number 37779; published phone 0582547680. Registry contact; not dial-tested.</x:v>
      </x:c>
      <x:c r="M2545" s="11"/>
      <x:c r="N2545" s="10" t="str">
        <x:v>https://dubailand.gov.ae/en/eservices/licensed-real-estate-brokers/licensed-real-estate-brokers-list/#/</x:v>
      </x:c>
    </x:row>
    <x:row r="2546" ht="48" customHeight="1">
      <x:c r="A2546" s="10" t="str">
        <x:v>Jainit Singh Bhatia Paramjeet Singh Bhatia</x:v>
      </x:c>
      <x:c r="B2546" s="10" t="str">
        <x:v>Elevation International Real Estate L.L.C</x:v>
      </x:c>
      <x:c r="C2546" s="12" t="str">
        <x:v>+971 55 514 2829</x:v>
      </x:c>
      <x:c r="D2546" s="10" t="str">
        <x:v>Licensed real estate broker</x:v>
      </x:c>
      <x:c r="E2546" s="10" t="str">
        <x:v>jainitbhatia2008@gmail.com</x:v>
      </x:c>
      <x:c r="F2546" s="11" t="str">
        <x:v>DLD registered broker mobile</x:v>
      </x:c>
      <x:c r="G2546" s="14" t="str">
        <x:v>Not contacted</x:v>
      </x:c>
      <x:c r="H2546" s="13"/>
      <x:c r="I2546" s="11"/>
      <x:c r="J2546" s="13" t="n">
        <x:v>46299.5</x:v>
      </x:c>
      <x:c r="K2546" s="11" t="str">
        <x:v>Dubai Land Department registry</x:v>
      </x:c>
      <x:c r="L2546" s="11" t="str">
        <x:v>Broker number 33305; published phone 971|555142829. Registry contact; not dial-tested.</x:v>
      </x:c>
      <x:c r="M2546" s="11"/>
      <x:c r="N2546" s="10" t="str">
        <x:v>https://dubailand.gov.ae/en/eservices/licensed-real-estate-brokers/licensed-real-estate-brokers-list/#/</x:v>
      </x:c>
    </x:row>
    <x:row r="2547" ht="48" customHeight="1">
      <x:c r="A2547" s="10" t="str">
        <x:v>Jennifer Lynne Taylor</x:v>
      </x:c>
      <x:c r="B2547" s="10" t="str">
        <x:v>Eleven And Co International Realty L.L.C S.O.C</x:v>
      </x:c>
      <x:c r="C2547" s="12" t="str">
        <x:v>+971 58 560 4102</x:v>
      </x:c>
      <x:c r="D2547" s="10" t="str">
        <x:v>Licensed real estate broker</x:v>
      </x:c>
      <x:c r="E2547" s="10" t="str">
        <x:v>jennifer@elevenand.com</x:v>
      </x:c>
      <x:c r="F2547" s="11" t="str">
        <x:v>DLD registered broker mobile</x:v>
      </x:c>
      <x:c r="G2547" s="14" t="str">
        <x:v>Not contacted</x:v>
      </x:c>
      <x:c r="H2547" s="13"/>
      <x:c r="I2547" s="11"/>
      <x:c r="J2547" s="13" t="n">
        <x:v>46299.5</x:v>
      </x:c>
      <x:c r="K2547" s="11" t="str">
        <x:v>Dubai Land Department registry</x:v>
      </x:c>
      <x:c r="L2547" s="11" t="str">
        <x:v>Broker number 91850; published phone 0585604102. Registry contact; not dial-tested.</x:v>
      </x:c>
      <x:c r="M2547" s="11"/>
      <x:c r="N2547" s="10" t="str">
        <x:v>https://dubailand.gov.ae/en/eservices/licensed-real-estate-brokers/licensed-real-estate-brokers-list/#/</x:v>
      </x:c>
    </x:row>
    <x:row r="2548" ht="48" customHeight="1">
      <x:c r="A2548" s="10" t="str">
        <x:v>Leanne Elizabeth Clark</x:v>
      </x:c>
      <x:c r="B2548" s="10" t="str">
        <x:v>Eleven And Co International Realty L.L.C S.O.C</x:v>
      </x:c>
      <x:c r="C2548" s="12" t="str">
        <x:v>+971 55 110 9959</x:v>
      </x:c>
      <x:c r="D2548" s="10" t="str">
        <x:v>Licensed real estate broker</x:v>
      </x:c>
      <x:c r="E2548" s="10" t="str">
        <x:v>hamishandleanne@gmail.com</x:v>
      </x:c>
      <x:c r="F2548" s="11" t="str">
        <x:v>DLD registered broker mobile</x:v>
      </x:c>
      <x:c r="G2548" s="14" t="str">
        <x:v>Not contacted</x:v>
      </x:c>
      <x:c r="H2548" s="13"/>
      <x:c r="I2548" s="11"/>
      <x:c r="J2548" s="13" t="n">
        <x:v>46299.5</x:v>
      </x:c>
      <x:c r="K2548" s="11" t="str">
        <x:v>Dubai Land Department registry</x:v>
      </x:c>
      <x:c r="L2548" s="11" t="str">
        <x:v>Broker number 85438; published phone 971|551109959. Registry contact; not dial-tested.</x:v>
      </x:c>
      <x:c r="M2548" s="11"/>
      <x:c r="N2548" s="10" t="str">
        <x:v>https://dubailand.gov.ae/en/eservices/licensed-real-estate-brokers/licensed-real-estate-brokers-list/#/</x:v>
      </x:c>
    </x:row>
    <x:row r="2549" ht="48" customHeight="1">
      <x:c r="A2549" s="10" t="str">
        <x:v>Louisa Erica Hopkins</x:v>
      </x:c>
      <x:c r="B2549" s="10" t="str">
        <x:v>Eleven And Co International Realty L.L.C S.O.C</x:v>
      </x:c>
      <x:c r="C2549" s="12" t="str">
        <x:v>+971 50 280 7791</x:v>
      </x:c>
      <x:c r="D2549" s="10" t="str">
        <x:v>Licensed real estate broker</x:v>
      </x:c>
      <x:c r="E2549" s="10" t="str">
        <x:v>louisa@elevenand.com</x:v>
      </x:c>
      <x:c r="F2549" s="11" t="str">
        <x:v>DLD registered broker mobile</x:v>
      </x:c>
      <x:c r="G2549" s="14" t="str">
        <x:v>Not contacted</x:v>
      </x:c>
      <x:c r="H2549" s="13"/>
      <x:c r="I2549" s="11"/>
      <x:c r="J2549" s="13" t="n">
        <x:v>46299.5</x:v>
      </x:c>
      <x:c r="K2549" s="11" t="str">
        <x:v>Dubai Land Department registry</x:v>
      </x:c>
      <x:c r="L2549" s="11" t="str">
        <x:v>Broker number 54885; published phone 971|502807791. Registry contact; not dial-tested.</x:v>
      </x:c>
      <x:c r="M2549" s="11"/>
      <x:c r="N2549" s="10" t="str">
        <x:v>https://dubailand.gov.ae/en/eservices/licensed-real-estate-brokers/licensed-real-estate-brokers-list/#/</x:v>
      </x:c>
    </x:row>
    <x:row r="2550" ht="48" customHeight="1">
      <x:c r="A2550" s="10" t="str">
        <x:v>Mary Eleanor Nash</x:v>
      </x:c>
      <x:c r="B2550" s="10" t="str">
        <x:v>Eleven And Co International Realty L.L.C S.O.C</x:v>
      </x:c>
      <x:c r="C2550" s="12" t="str">
        <x:v>+971 56 625 7796</x:v>
      </x:c>
      <x:c r="D2550" s="10" t="str">
        <x:v>Licensed real estate broker</x:v>
      </x:c>
      <x:c r="E2550" s="10" t="str">
        <x:v>mary@elevenand.com</x:v>
      </x:c>
      <x:c r="F2550" s="11" t="str">
        <x:v>DLD registered broker mobile</x:v>
      </x:c>
      <x:c r="G2550" s="14" t="str">
        <x:v>Not contacted</x:v>
      </x:c>
      <x:c r="H2550" s="13"/>
      <x:c r="I2550" s="11"/>
      <x:c r="J2550" s="13" t="n">
        <x:v>46299.5</x:v>
      </x:c>
      <x:c r="K2550" s="11" t="str">
        <x:v>Dubai Land Department registry</x:v>
      </x:c>
      <x:c r="L2550" s="11" t="str">
        <x:v>Broker number 83629; published phone 0566257796. Registry contact; not dial-tested.</x:v>
      </x:c>
      <x:c r="M2550" s="11"/>
      <x:c r="N2550" s="10" t="str">
        <x:v>https://dubailand.gov.ae/en/eservices/licensed-real-estate-brokers/licensed-real-estate-brokers-list/#/</x:v>
      </x:c>
    </x:row>
    <x:row r="2551" ht="48" customHeight="1">
      <x:c r="A2551" s="10" t="str">
        <x:v>Michelle Farrell</x:v>
      </x:c>
      <x:c r="B2551" s="10" t="str">
        <x:v>Eleven And Co International Realty L.L.C S.O.C</x:v>
      </x:c>
      <x:c r="C2551" s="12" t="str">
        <x:v>+971 52 366 2104</x:v>
      </x:c>
      <x:c r="D2551" s="10" t="str">
        <x:v>Licensed real estate broker</x:v>
      </x:c>
      <x:c r="E2551" s="10" t="str">
        <x:v>michellefarrell000@gmail.com</x:v>
      </x:c>
      <x:c r="F2551" s="11" t="str">
        <x:v>DLD registered broker mobile</x:v>
      </x:c>
      <x:c r="G2551" s="14" t="str">
        <x:v>Not contacted</x:v>
      </x:c>
      <x:c r="H2551" s="13"/>
      <x:c r="I2551" s="11"/>
      <x:c r="J2551" s="13" t="n">
        <x:v>46299.5</x:v>
      </x:c>
      <x:c r="K2551" s="11" t="str">
        <x:v>Dubai Land Department registry</x:v>
      </x:c>
      <x:c r="L2551" s="11" t="str">
        <x:v>Broker number 55341; published phone 971|523662104. Registry contact; not dial-tested.</x:v>
      </x:c>
      <x:c r="M2551" s="11"/>
      <x:c r="N2551" s="10" t="str">
        <x:v>https://dubailand.gov.ae/en/eservices/licensed-real-estate-brokers/licensed-real-estate-brokers-list/#/</x:v>
      </x:c>
    </x:row>
    <x:row r="2552" ht="48" customHeight="1">
      <x:c r="A2552" s="10" t="str">
        <x:v>Peter Edmund Francis</x:v>
      </x:c>
      <x:c r="B2552" s="10" t="str">
        <x:v>Eleven And Co International Realty L.L.C S.O.C</x:v>
      </x:c>
      <x:c r="C2552" s="12" t="str">
        <x:v>+971 50 736 1087</x:v>
      </x:c>
      <x:c r="D2552" s="10" t="str">
        <x:v>Licensed real estate broker</x:v>
      </x:c>
      <x:c r="E2552" s="10" t="str">
        <x:v>peter@elevenand.com</x:v>
      </x:c>
      <x:c r="F2552" s="11" t="str">
        <x:v>DLD registered broker mobile</x:v>
      </x:c>
      <x:c r="G2552" s="14" t="str">
        <x:v>Not contacted</x:v>
      </x:c>
      <x:c r="H2552" s="13"/>
      <x:c r="I2552" s="11"/>
      <x:c r="J2552" s="13" t="n">
        <x:v>46299.5</x:v>
      </x:c>
      <x:c r="K2552" s="11" t="str">
        <x:v>Dubai Land Department registry</x:v>
      </x:c>
      <x:c r="L2552" s="11" t="str">
        <x:v>Broker number 63013; published phone 0507361087. Registry contact; not dial-tested.</x:v>
      </x:c>
      <x:c r="M2552" s="11"/>
      <x:c r="N2552" s="10" t="str">
        <x:v>https://dubailand.gov.ae/en/eservices/licensed-real-estate-brokers/licensed-real-estate-brokers-list/#/</x:v>
      </x:c>
    </x:row>
    <x:row r="2553" ht="48" customHeight="1">
      <x:c r="A2553" s="10" t="str">
        <x:v>Rachel Colsaerts</x:v>
      </x:c>
      <x:c r="B2553" s="10" t="str">
        <x:v>Eleven And Co International Realty L.L.C S.O.C</x:v>
      </x:c>
      <x:c r="C2553" s="12" t="str">
        <x:v>+971 50 420 2706</x:v>
      </x:c>
      <x:c r="D2553" s="10" t="str">
        <x:v>Licensed real estate broker</x:v>
      </x:c>
      <x:c r="E2553" s="10" t="str">
        <x:v>rachel.colsaerts@gmail.com</x:v>
      </x:c>
      <x:c r="F2553" s="11" t="str">
        <x:v>DLD registered broker mobile</x:v>
      </x:c>
      <x:c r="G2553" s="14" t="str">
        <x:v>Not contacted</x:v>
      </x:c>
      <x:c r="H2553" s="13"/>
      <x:c r="I2553" s="11"/>
      <x:c r="J2553" s="13" t="n">
        <x:v>46299.5</x:v>
      </x:c>
      <x:c r="K2553" s="11" t="str">
        <x:v>Dubai Land Department registry</x:v>
      </x:c>
      <x:c r="L2553" s="11" t="str">
        <x:v>Broker number 59769; published phone 971|504202706. Registry contact; not dial-tested.</x:v>
      </x:c>
      <x:c r="M2553" s="11"/>
      <x:c r="N2553" s="10" t="str">
        <x:v>https://dubailand.gov.ae/en/eservices/licensed-real-estate-brokers/licensed-real-estate-brokers-list/#/</x:v>
      </x:c>
    </x:row>
    <x:row r="2554" ht="48" customHeight="1">
      <x:c r="A2554" s="10" t="str">
        <x:v>Renae Tilley Ford</x:v>
      </x:c>
      <x:c r="B2554" s="10" t="str">
        <x:v>Eleven And Co International Realty L.L.C S.O.C</x:v>
      </x:c>
      <x:c r="C2554" s="12" t="str">
        <x:v>+971 56 951 3553</x:v>
      </x:c>
      <x:c r="D2554" s="10" t="str">
        <x:v>Licensed real estate broker</x:v>
      </x:c>
      <x:c r="E2554" s="10" t="str">
        <x:v>renae@elevenand.com</x:v>
      </x:c>
      <x:c r="F2554" s="11" t="str">
        <x:v>DLD registered broker mobile</x:v>
      </x:c>
      <x:c r="G2554" s="14" t="str">
        <x:v>Not contacted</x:v>
      </x:c>
      <x:c r="H2554" s="13"/>
      <x:c r="I2554" s="11"/>
      <x:c r="J2554" s="13" t="n">
        <x:v>46299.5</x:v>
      </x:c>
      <x:c r="K2554" s="11" t="str">
        <x:v>Dubai Land Department registry</x:v>
      </x:c>
      <x:c r="L2554" s="11" t="str">
        <x:v>Broker number 59487; published phone 971|569513553. Registry contact; not dial-tested.</x:v>
      </x:c>
      <x:c r="M2554" s="11"/>
      <x:c r="N2554" s="10" t="str">
        <x:v>https://dubailand.gov.ae/en/eservices/licensed-real-estate-brokers/licensed-real-estate-brokers-list/#/</x:v>
      </x:c>
    </x:row>
    <x:row r="2555" ht="48" customHeight="1">
      <x:c r="A2555" s="10" t="str">
        <x:v>Sana Youssef Azar</x:v>
      </x:c>
      <x:c r="B2555" s="10" t="str">
        <x:v>Eleven And Co International Realty L.L.C S.O.C</x:v>
      </x:c>
      <x:c r="C2555" s="12" t="str">
        <x:v>+971 50 553 1804</x:v>
      </x:c>
      <x:c r="D2555" s="10" t="str">
        <x:v>Licensed real estate broker</x:v>
      </x:c>
      <x:c r="E2555" s="10" t="str">
        <x:v>sana.y.azar@gmail.com</x:v>
      </x:c>
      <x:c r="F2555" s="11" t="str">
        <x:v>DLD registered broker mobile</x:v>
      </x:c>
      <x:c r="G2555" s="14" t="str">
        <x:v>Not contacted</x:v>
      </x:c>
      <x:c r="H2555" s="13"/>
      <x:c r="I2555" s="11"/>
      <x:c r="J2555" s="13" t="n">
        <x:v>46299.5</x:v>
      </x:c>
      <x:c r="K2555" s="11" t="str">
        <x:v>Dubai Land Department registry</x:v>
      </x:c>
      <x:c r="L2555" s="11" t="str">
        <x:v>Broker number 59139; published phone 971|505531804. Registry contact; not dial-tested.</x:v>
      </x:c>
      <x:c r="M2555" s="11"/>
      <x:c r="N2555" s="10" t="str">
        <x:v>https://dubailand.gov.ae/en/eservices/licensed-real-estate-brokers/licensed-real-estate-brokers-list/#/</x:v>
      </x:c>
    </x:row>
    <x:row r="2556" ht="48" customHeight="1">
      <x:c r="A2556" s="10" t="str">
        <x:v>Wasim Yakub Kapadia Yakub Essa Kapadia</x:v>
      </x:c>
      <x:c r="B2556" s="10" t="str">
        <x:v>Eleven Keys Properties L.L.C</x:v>
      </x:c>
      <x:c r="C2556" s="12" t="str">
        <x:v>+971 58 148 2777</x:v>
      </x:c>
      <x:c r="D2556" s="10" t="str">
        <x:v>Licensed real estate broker</x:v>
      </x:c>
      <x:c r="E2556" s="10" t="str">
        <x:v>wasim.ykapadia50@gmail.com</x:v>
      </x:c>
      <x:c r="F2556" s="11" t="str">
        <x:v>DLD registered broker mobile</x:v>
      </x:c>
      <x:c r="G2556" s="14" t="str">
        <x:v>Not contacted</x:v>
      </x:c>
      <x:c r="H2556" s="13"/>
      <x:c r="I2556" s="11"/>
      <x:c r="J2556" s="13" t="n">
        <x:v>46299.5</x:v>
      </x:c>
      <x:c r="K2556" s="11" t="str">
        <x:v>Dubai Land Department registry</x:v>
      </x:c>
      <x:c r="L2556" s="11" t="str">
        <x:v>Broker number 48828; published phone 971|581482777. Registry contact; not dial-tested.</x:v>
      </x:c>
      <x:c r="M2556" s="11"/>
      <x:c r="N2556" s="10" t="str">
        <x:v>https://dubailand.gov.ae/en/eservices/licensed-real-estate-brokers/licensed-real-estate-brokers-list/#/</x:v>
      </x:c>
    </x:row>
    <x:row r="2557" ht="48" customHeight="1">
      <x:c r="A2557" s="10" t="str">
        <x:v>Matiwala Walawwe Rajitha Vishwamal Bandara Rambukwella</x:v>
      </x:c>
      <x:c r="B2557" s="10" t="str">
        <x:v>Elevex Real Estate L.L.C</x:v>
      </x:c>
      <x:c r="C2557" s="12" t="str">
        <x:v>+971 50 991 6552</x:v>
      </x:c>
      <x:c r="D2557" s="10" t="str">
        <x:v>Licensed real estate broker</x:v>
      </x:c>
      <x:c r="E2557" s="10" t="str">
        <x:v>rajitha3113@icloud.com</x:v>
      </x:c>
      <x:c r="F2557" s="11" t="str">
        <x:v>DLD registered broker mobile</x:v>
      </x:c>
      <x:c r="G2557" s="14" t="str">
        <x:v>Not contacted</x:v>
      </x:c>
      <x:c r="H2557" s="13"/>
      <x:c r="I2557" s="11"/>
      <x:c r="J2557" s="13" t="n">
        <x:v>46299.5</x:v>
      </x:c>
      <x:c r="K2557" s="11" t="str">
        <x:v>Dubai Land Department registry</x:v>
      </x:c>
      <x:c r="L2557" s="11" t="str">
        <x:v>Broker number 97163; published phone 0509916552. Registry contact; not dial-tested.</x:v>
      </x:c>
      <x:c r="M2557" s="11"/>
      <x:c r="N2557" s="10" t="str">
        <x:v>https://dubailand.gov.ae/en/eservices/licensed-real-estate-brokers/licensed-real-estate-brokers-list/#/</x:v>
      </x:c>
    </x:row>
    <x:row r="2558" ht="48" customHeight="1">
      <x:c r="A2558" s="10" t="str">
        <x:v>Linesh Chevon Neroth</x:v>
      </x:c>
      <x:c r="B2558" s="10" t="str">
        <x:v>Elham Realty L.L.C</x:v>
      </x:c>
      <x:c r="C2558" s="12" t="str">
        <x:v>+971 54 370 3484</x:v>
      </x:c>
      <x:c r="D2558" s="10" t="str">
        <x:v>Licensed real estate broker</x:v>
      </x:c>
      <x:c r="E2558" s="10" t="str">
        <x:v>lineshcnmangad@gmail.com</x:v>
      </x:c>
      <x:c r="F2558" s="11" t="str">
        <x:v>DLD registered broker mobile</x:v>
      </x:c>
      <x:c r="G2558" s="14" t="str">
        <x:v>Not contacted</x:v>
      </x:c>
      <x:c r="H2558" s="13"/>
      <x:c r="I2558" s="11"/>
      <x:c r="J2558" s="13" t="n">
        <x:v>46299.5</x:v>
      </x:c>
      <x:c r="K2558" s="11" t="str">
        <x:v>Dubai Land Department registry</x:v>
      </x:c>
      <x:c r="L2558" s="11" t="str">
        <x:v>Broker number 61433; published phone 971|0543703484. Registry contact; not dial-tested.</x:v>
      </x:c>
      <x:c r="M2558" s="11"/>
      <x:c r="N2558" s="10" t="str">
        <x:v>https://dubailand.gov.ae/en/eservices/licensed-real-estate-brokers/licensed-real-estate-brokers-list/#/</x:v>
      </x:c>
    </x:row>
    <x:row r="2559" ht="48" customHeight="1">
      <x:c r="A2559" s="10" t="str">
        <x:v>Elham Hossein Moradi Pour</x:v>
      </x:c>
      <x:c r="B2559" s="10" t="str">
        <x:v>Elimor Real Estate L.L.C</x:v>
      </x:c>
      <x:c r="C2559" s="12" t="str">
        <x:v>+971 56 145 1559</x:v>
      </x:c>
      <x:c r="D2559" s="10" t="str">
        <x:v>Licensed real estate broker</x:v>
      </x:c>
      <x:c r="E2559" s="10" t="str">
        <x:v>eli.moradipour@gmail.com</x:v>
      </x:c>
      <x:c r="F2559" s="11" t="str">
        <x:v>DLD registered broker mobile</x:v>
      </x:c>
      <x:c r="G2559" s="14" t="str">
        <x:v>Not contacted</x:v>
      </x:c>
      <x:c r="H2559" s="13"/>
      <x:c r="I2559" s="11"/>
      <x:c r="J2559" s="13" t="n">
        <x:v>46299.5</x:v>
      </x:c>
      <x:c r="K2559" s="11" t="str">
        <x:v>Dubai Land Department registry</x:v>
      </x:c>
      <x:c r="L2559" s="11" t="str">
        <x:v>Broker number 36731; published phone 971|561451559. Registry contact; not dial-tested.</x:v>
      </x:c>
      <x:c r="M2559" s="11"/>
      <x:c r="N2559" s="10" t="str">
        <x:v>https://dubailand.gov.ae/en/eservices/licensed-real-estate-brokers/licensed-real-estate-brokers-list/#/</x:v>
      </x:c>
    </x:row>
    <x:row r="2560" ht="48" customHeight="1">
      <x:c r="A2560" s="10" t="str">
        <x:v>Zahi K H Kashou</x:v>
      </x:c>
      <x:c r="B2560" s="10" t="str">
        <x:v>Elio Properties L.L.C</x:v>
      </x:c>
      <x:c r="C2560" s="12" t="str">
        <x:v>+971 55 589 5257</x:v>
      </x:c>
      <x:c r="D2560" s="10" t="str">
        <x:v>Licensed real estate broker</x:v>
      </x:c>
      <x:c r="E2560" s="10" t="str">
        <x:v>zahi@miami-contracting.com</x:v>
      </x:c>
      <x:c r="F2560" s="11" t="str">
        <x:v>DLD registered broker mobile</x:v>
      </x:c>
      <x:c r="G2560" s="14" t="str">
        <x:v>Not contacted</x:v>
      </x:c>
      <x:c r="H2560" s="13"/>
      <x:c r="I2560" s="11"/>
      <x:c r="J2560" s="13" t="n">
        <x:v>46299.5</x:v>
      </x:c>
      <x:c r="K2560" s="11" t="str">
        <x:v>Dubai Land Department registry</x:v>
      </x:c>
      <x:c r="L2560" s="11" t="str">
        <x:v>Broker number 50152; published phone 971|555895257. Registry contact; not dial-tested.</x:v>
      </x:c>
      <x:c r="M2560" s="11"/>
      <x:c r="N2560" s="10" t="str">
        <x:v>https://dubailand.gov.ae/en/eservices/licensed-real-estate-brokers/licensed-real-estate-brokers-list/#/</x:v>
      </x:c>
    </x:row>
    <x:row r="2561" ht="48" customHeight="1">
      <x:c r="A2561" s="10" t="str">
        <x:v>Alviani Achmad</x:v>
      </x:c>
      <x:c r="B2561" s="10" t="str">
        <x:v>Elipro Real Estate L.L.C</x:v>
      </x:c>
      <x:c r="C2561" s="12" t="str">
        <x:v>+971 56 322 6721</x:v>
      </x:c>
      <x:c r="D2561" s="10" t="str">
        <x:v>Licensed real estate broker</x:v>
      </x:c>
      <x:c r="E2561" s="10" t="str">
        <x:v>Talhairhabiz@gmail.com</x:v>
      </x:c>
      <x:c r="F2561" s="11" t="str">
        <x:v>DLD registered broker mobile</x:v>
      </x:c>
      <x:c r="G2561" s="14" t="str">
        <x:v>Not contacted</x:v>
      </x:c>
      <x:c r="H2561" s="13"/>
      <x:c r="I2561" s="11"/>
      <x:c r="J2561" s="13" t="n">
        <x:v>46299.5</x:v>
      </x:c>
      <x:c r="K2561" s="11" t="str">
        <x:v>Dubai Land Department registry</x:v>
      </x:c>
      <x:c r="L2561" s="11" t="str">
        <x:v>Broker number 92979; published phone 971|563226721. Registry contact; not dial-tested.</x:v>
      </x:c>
      <x:c r="M2561" s="11"/>
      <x:c r="N2561" s="10" t="str">
        <x:v>https://dubailand.gov.ae/en/eservices/licensed-real-estate-brokers/licensed-real-estate-brokers-list/#/</x:v>
      </x:c>
    </x:row>
    <x:row r="2562" ht="48" customHeight="1">
      <x:c r="A2562" s="10" t="str">
        <x:v>Lilit Sargsyan</x:v>
      </x:c>
      <x:c r="B2562" s="10" t="str">
        <x:v>Elit Stroy Property L.L.C</x:v>
      </x:c>
      <x:c r="C2562" s="12" t="str">
        <x:v>+971 50 169 8164</x:v>
      </x:c>
      <x:c r="D2562" s="10" t="str">
        <x:v>Licensed real estate broker</x:v>
      </x:c>
      <x:c r="E2562" s="10" t="str">
        <x:v>Vrejik.ftoyan@gmail.com</x:v>
      </x:c>
      <x:c r="F2562" s="11" t="str">
        <x:v>DLD registered broker mobile</x:v>
      </x:c>
      <x:c r="G2562" s="14" t="str">
        <x:v>Not contacted</x:v>
      </x:c>
      <x:c r="H2562" s="13"/>
      <x:c r="I2562" s="11"/>
      <x:c r="J2562" s="13" t="n">
        <x:v>46299.5</x:v>
      </x:c>
      <x:c r="K2562" s="11" t="str">
        <x:v>Dubai Land Department registry</x:v>
      </x:c>
      <x:c r="L2562" s="11" t="str">
        <x:v>Broker number 55063; published phone 971|501698164. Registry contact; not dial-tested.</x:v>
      </x:c>
      <x:c r="M2562" s="11"/>
      <x:c r="N2562" s="10" t="str">
        <x:v>https://dubailand.gov.ae/en/eservices/licensed-real-estate-brokers/licensed-real-estate-brokers-list/#/</x:v>
      </x:c>
    </x:row>
    <x:row r="2563" ht="48" customHeight="1">
      <x:c r="A2563" s="10" t="str">
        <x:v>Tsona Stefanovna Stefanova</x:v>
      </x:c>
      <x:c r="B2563" s="10" t="str">
        <x:v>Elita Homes Real Estate Brokers L.L.C</x:v>
      </x:c>
      <x:c r="C2563" s="12" t="str">
        <x:v>+971 50 209 8076</x:v>
      </x:c>
      <x:c r="D2563" s="10" t="str">
        <x:v>Licensed real estate broker</x:v>
      </x:c>
      <x:c r="E2563" s="10" t="str">
        <x:v>globalfix4@gmail.com</x:v>
      </x:c>
      <x:c r="F2563" s="11" t="str">
        <x:v>DLD registered broker mobile</x:v>
      </x:c>
      <x:c r="G2563" s="14" t="str">
        <x:v>Not contacted</x:v>
      </x:c>
      <x:c r="H2563" s="13"/>
      <x:c r="I2563" s="11"/>
      <x:c r="J2563" s="13" t="n">
        <x:v>46299.5</x:v>
      </x:c>
      <x:c r="K2563" s="11" t="str">
        <x:v>Dubai Land Department registry</x:v>
      </x:c>
      <x:c r="L2563" s="11" t="str">
        <x:v>Broker number 57056; published phone 971|0502098076. Registry contact; not dial-tested.</x:v>
      </x:c>
      <x:c r="M2563" s="11"/>
      <x:c r="N2563" s="10" t="str">
        <x:v>https://dubailand.gov.ae/en/eservices/licensed-real-estate-brokers/licensed-real-estate-brokers-list/#/</x:v>
      </x:c>
    </x:row>
    <x:row r="2564" ht="48" customHeight="1">
      <x:c r="A2564" s="10" t="str">
        <x:v>Maksim Tsiazhkin</x:v>
      </x:c>
      <x:c r="B2564" s="10" t="str">
        <x:v>Elite &amp; Luxury Real Estate L.L.C</x:v>
      </x:c>
      <x:c r="C2564" s="12" t="str">
        <x:v>+971 55 910 0176</x:v>
      </x:c>
      <x:c r="D2564" s="10" t="str">
        <x:v>Licensed real estate broker</x:v>
      </x:c>
      <x:c r="E2564" s="10" t="str">
        <x:v>ceo@dubai-realty.com</x:v>
      </x:c>
      <x:c r="F2564" s="11" t="str">
        <x:v>DLD registered broker mobile</x:v>
      </x:c>
      <x:c r="G2564" s="14" t="str">
        <x:v>Not contacted</x:v>
      </x:c>
      <x:c r="H2564" s="13"/>
      <x:c r="I2564" s="11"/>
      <x:c r="J2564" s="13" t="n">
        <x:v>46299.5</x:v>
      </x:c>
      <x:c r="K2564" s="11" t="str">
        <x:v>Dubai Land Department registry</x:v>
      </x:c>
      <x:c r="L2564" s="11" t="str">
        <x:v>Broker number 55799; published phone 971|559100176. Registry contact; not dial-tested.</x:v>
      </x:c>
      <x:c r="M2564" s="11"/>
      <x:c r="N2564" s="10" t="str">
        <x:v>https://dubailand.gov.ae/en/eservices/licensed-real-estate-brokers/licensed-real-estate-brokers-list/#/</x:v>
      </x:c>
    </x:row>
    <x:row r="2565" ht="48" customHeight="1">
      <x:c r="A2565" s="10" t="str">
        <x:v>Safaa Abderrazak Nejjar</x:v>
      </x:c>
      <x:c r="B2565" s="10" t="str">
        <x:v>Elite Azur Real Estate Brokerage L.L.C</x:v>
      </x:c>
      <x:c r="C2565" s="12" t="str">
        <x:v>+971 50 908 6865</x:v>
      </x:c>
      <x:c r="D2565" s="10" t="str">
        <x:v>Licensed real estate broker</x:v>
      </x:c>
      <x:c r="E2565" s="10" t="str">
        <x:v>cannes2022as@gmail.com</x:v>
      </x:c>
      <x:c r="F2565" s="11" t="str">
        <x:v>DLD registered broker mobile</x:v>
      </x:c>
      <x:c r="G2565" s="14" t="str">
        <x:v>Not contacted</x:v>
      </x:c>
      <x:c r="H2565" s="13"/>
      <x:c r="I2565" s="11"/>
      <x:c r="J2565" s="13" t="n">
        <x:v>46299.5</x:v>
      </x:c>
      <x:c r="K2565" s="11" t="str">
        <x:v>Dubai Land Department registry</x:v>
      </x:c>
      <x:c r="L2565" s="11" t="str">
        <x:v>Broker number 87784; published phone 0509086865. Registry contact; not dial-tested.</x:v>
      </x:c>
      <x:c r="M2565" s="11"/>
      <x:c r="N2565" s="10" t="str">
        <x:v>https://dubailand.gov.ae/en/eservices/licensed-real-estate-brokers/licensed-real-estate-brokers-list/#/</x:v>
      </x:c>
    </x:row>
    <x:row r="2566" ht="48" customHeight="1">
      <x:c r="A2566" s="10" t="str">
        <x:v>Ali Kianimoghadam</x:v>
      </x:c>
      <x:c r="B2566" s="10" t="str">
        <x:v>Elite Castle Properties L.L.C S.O.C</x:v>
      </x:c>
      <x:c r="C2566" s="12" t="str">
        <x:v>+971 50 554 8787</x:v>
      </x:c>
      <x:c r="D2566" s="10" t="str">
        <x:v>Licensed real estate broker</x:v>
      </x:c>
      <x:c r="E2566" s="10" t="str">
        <x:v>alikiani1100@gmail.com</x:v>
      </x:c>
      <x:c r="F2566" s="11" t="str">
        <x:v>DLD registered broker mobile</x:v>
      </x:c>
      <x:c r="G2566" s="14" t="str">
        <x:v>Not contacted</x:v>
      </x:c>
      <x:c r="H2566" s="13"/>
      <x:c r="I2566" s="11"/>
      <x:c r="J2566" s="13" t="n">
        <x:v>46299.5</x:v>
      </x:c>
      <x:c r="K2566" s="11" t="str">
        <x:v>Dubai Land Department registry</x:v>
      </x:c>
      <x:c r="L2566" s="11" t="str">
        <x:v>Broker number 98383; published phone 0505548787. Registry contact; not dial-tested.</x:v>
      </x:c>
      <x:c r="M2566" s="11"/>
      <x:c r="N2566" s="10" t="str">
        <x:v>https://dubailand.gov.ae/en/eservices/licensed-real-estate-brokers/licensed-real-estate-brokers-list/#/</x:v>
      </x:c>
    </x:row>
    <x:row r="2567" ht="48" customHeight="1">
      <x:c r="A2567" s="10" t="str">
        <x:v>Faizan Taaj Muhammad Taaj</x:v>
      </x:c>
      <x:c r="B2567" s="10" t="str">
        <x:v>Elite Elegance Real Estate L.L.C</x:v>
      </x:c>
      <x:c r="C2567" s="12" t="str">
        <x:v>+971 50 316 0048</x:v>
      </x:c>
      <x:c r="D2567" s="10" t="str">
        <x:v>Licensed real estate broker</x:v>
      </x:c>
      <x:c r="E2567" s="10" t="str">
        <x:v>faizantaaj484@gmail.com</x:v>
      </x:c>
      <x:c r="F2567" s="11" t="str">
        <x:v>DLD registered broker mobile</x:v>
      </x:c>
      <x:c r="G2567" s="14" t="str">
        <x:v>Not contacted</x:v>
      </x:c>
      <x:c r="H2567" s="13"/>
      <x:c r="I2567" s="11"/>
      <x:c r="J2567" s="13" t="n">
        <x:v>46299.5</x:v>
      </x:c>
      <x:c r="K2567" s="11" t="str">
        <x:v>Dubai Land Department registry</x:v>
      </x:c>
      <x:c r="L2567" s="11" t="str">
        <x:v>Broker number 81559; published phone 0503160048. Registry contact; not dial-tested.</x:v>
      </x:c>
      <x:c r="M2567" s="11"/>
      <x:c r="N2567" s="10" t="str">
        <x:v>https://dubailand.gov.ae/en/eservices/licensed-real-estate-brokers/licensed-real-estate-brokers-list/#/</x:v>
      </x:c>
    </x:row>
    <x:row r="2568" ht="48" customHeight="1">
      <x:c r="A2568" s="10" t="str">
        <x:v>Sevda Mirzayeva</x:v>
      </x:c>
      <x:c r="B2568" s="10" t="str">
        <x:v>Elite Empire Real Estate L.L.C</x:v>
      </x:c>
      <x:c r="C2568" s="12" t="str">
        <x:v>+971 58 896 3477</x:v>
      </x:c>
      <x:c r="D2568" s="10" t="str">
        <x:v>Licensed real estate broker</x:v>
      </x:c>
      <x:c r="E2568" s="10" t="str">
        <x:v>sevda.guven1209@gmail.com</x:v>
      </x:c>
      <x:c r="F2568" s="11" t="str">
        <x:v>DLD registered broker mobile</x:v>
      </x:c>
      <x:c r="G2568" s="14" t="str">
        <x:v>Not contacted</x:v>
      </x:c>
      <x:c r="H2568" s="13"/>
      <x:c r="I2568" s="11"/>
      <x:c r="J2568" s="13" t="n">
        <x:v>46299.5</x:v>
      </x:c>
      <x:c r="K2568" s="11" t="str">
        <x:v>Dubai Land Department registry</x:v>
      </x:c>
      <x:c r="L2568" s="11" t="str">
        <x:v>Broker number 39301; published phone 971|588963477. Registry contact; not dial-tested.</x:v>
      </x:c>
      <x:c r="M2568" s="11"/>
      <x:c r="N2568" s="10" t="str">
        <x:v>https://dubailand.gov.ae/en/eservices/licensed-real-estate-brokers/licensed-real-estate-brokers-list/#/</x:v>
      </x:c>
    </x:row>
    <x:row r="2569" ht="48" customHeight="1">
      <x:c r="A2569" s="10" t="str">
        <x:v>Dollu Valsala Gopinathan Gopinathan</x:v>
      </x:c>
      <x:c r="B2569" s="10" t="str">
        <x:v>Elite Estates Real Estate Broker L.L.C</x:v>
      </x:c>
      <x:c r="C2569" s="12" t="str">
        <x:v>+971 50 226 0156</x:v>
      </x:c>
      <x:c r="D2569" s="10" t="str">
        <x:v>Licensed real estate broker</x:v>
      </x:c>
      <x:c r="E2569" s="10" t="str">
        <x:v>Dollu@eliteestates.ae</x:v>
      </x:c>
      <x:c r="F2569" s="11" t="str">
        <x:v>DLD registered broker mobile</x:v>
      </x:c>
      <x:c r="G2569" s="14" t="str">
        <x:v>Not contacted</x:v>
      </x:c>
      <x:c r="H2569" s="13"/>
      <x:c r="I2569" s="11"/>
      <x:c r="J2569" s="13" t="n">
        <x:v>46299.5</x:v>
      </x:c>
      <x:c r="K2569" s="11" t="str">
        <x:v>Dubai Land Department registry</x:v>
      </x:c>
      <x:c r="L2569" s="11" t="str">
        <x:v>Broker number 60720; published phone 0502260156. Registry contact; not dial-tested.</x:v>
      </x:c>
      <x:c r="M2569" s="11"/>
      <x:c r="N2569" s="10" t="str">
        <x:v>https://dubailand.gov.ae/en/eservices/licensed-real-estate-brokers/licensed-real-estate-brokers-list/#/</x:v>
      </x:c>
    </x:row>
    <x:row r="2570" ht="48" customHeight="1">
      <x:c r="A2570" s="10" t="str">
        <x:v>Jas Parammal Unneen Parammal</x:v>
      </x:c>
      <x:c r="B2570" s="10" t="str">
        <x:v>Elite Estates Real Estate Broker L.L.C</x:v>
      </x:c>
      <x:c r="C2570" s="12" t="str">
        <x:v>+971 50 924 1797</x:v>
      </x:c>
      <x:c r="D2570" s="10" t="str">
        <x:v>Licensed real estate broker</x:v>
      </x:c>
      <x:c r="E2570" s="10" t="str">
        <x:v>jas@eliteestates.ae</x:v>
      </x:c>
      <x:c r="F2570" s="11" t="str">
        <x:v>DLD registered broker mobile</x:v>
      </x:c>
      <x:c r="G2570" s="14" t="str">
        <x:v>Not contacted</x:v>
      </x:c>
      <x:c r="H2570" s="13"/>
      <x:c r="I2570" s="11"/>
      <x:c r="J2570" s="13" t="n">
        <x:v>46299.5</x:v>
      </x:c>
      <x:c r="K2570" s="11" t="str">
        <x:v>Dubai Land Department registry</x:v>
      </x:c>
      <x:c r="L2570" s="11" t="str">
        <x:v>Broker number 60663; published phone 0509241797. Registry contact; not dial-tested.</x:v>
      </x:c>
      <x:c r="M2570" s="11"/>
      <x:c r="N2570" s="10" t="str">
        <x:v>https://dubailand.gov.ae/en/eservices/licensed-real-estate-brokers/licensed-real-estate-brokers-list/#/</x:v>
      </x:c>
    </x:row>
    <x:row r="2571" ht="48" customHeight="1">
      <x:c r="A2571" s="10" t="str">
        <x:v>Mohammed Moinuddin Mahmood</x:v>
      </x:c>
      <x:c r="B2571" s="10" t="str">
        <x:v>Elite Estates Real Estate Broker L.L.C</x:v>
      </x:c>
      <x:c r="C2571" s="12" t="str">
        <x:v>+971 55 295 2877</x:v>
      </x:c>
      <x:c r="D2571" s="10" t="str">
        <x:v>Licensed real estate broker</x:v>
      </x:c>
      <x:c r="E2571" s="10" t="str">
        <x:v>moin@eliteestates.ae</x:v>
      </x:c>
      <x:c r="F2571" s="11" t="str">
        <x:v>DLD registered broker mobile</x:v>
      </x:c>
      <x:c r="G2571" s="14" t="str">
        <x:v>Not contacted</x:v>
      </x:c>
      <x:c r="H2571" s="13"/>
      <x:c r="I2571" s="11"/>
      <x:c r="J2571" s="13" t="n">
        <x:v>46299.5</x:v>
      </x:c>
      <x:c r="K2571" s="11" t="str">
        <x:v>Dubai Land Department registry</x:v>
      </x:c>
      <x:c r="L2571" s="11" t="str">
        <x:v>Broker number 35527; published phone 0552952877. Registry contact; not dial-tested.</x:v>
      </x:c>
      <x:c r="M2571" s="11"/>
      <x:c r="N2571" s="10" t="str">
        <x:v>https://dubailand.gov.ae/en/eservices/licensed-real-estate-brokers/licensed-real-estate-brokers-list/#/</x:v>
      </x:c>
    </x:row>
    <x:row r="2572" ht="48" customHeight="1">
      <x:c r="A2572" s="10" t="str">
        <x:v>Gavin Kenneth Riccio</x:v>
      </x:c>
      <x:c r="B2572" s="10" t="str">
        <x:v>Elite Evolution Real Estate L.L.C</x:v>
      </x:c>
      <x:c r="C2572" s="12" t="str">
        <x:v>+971 50 850 5623</x:v>
      </x:c>
      <x:c r="D2572" s="10" t="str">
        <x:v>Licensed real estate broker</x:v>
      </x:c>
      <x:c r="E2572" s="10" t="str">
        <x:v>gavinkriccio@gmail.com</x:v>
      </x:c>
      <x:c r="F2572" s="11" t="str">
        <x:v>DLD registered broker mobile</x:v>
      </x:c>
      <x:c r="G2572" s="14" t="str">
        <x:v>Not contacted</x:v>
      </x:c>
      <x:c r="H2572" s="13"/>
      <x:c r="I2572" s="11"/>
      <x:c r="J2572" s="13" t="n">
        <x:v>46299.5</x:v>
      </x:c>
      <x:c r="K2572" s="11" t="str">
        <x:v>Dubai Land Department registry</x:v>
      </x:c>
      <x:c r="L2572" s="11" t="str">
        <x:v>Broker number 63395; published phone 971|0508505623. Registry contact; not dial-tested.</x:v>
      </x:c>
      <x:c r="M2572" s="11"/>
      <x:c r="N2572" s="10" t="str">
        <x:v>https://dubailand.gov.ae/en/eservices/licensed-real-estate-brokers/licensed-real-estate-brokers-list/#/</x:v>
      </x:c>
    </x:row>
    <x:row r="2573" ht="48" customHeight="1">
      <x:c r="A2573" s="10" t="str">
        <x:v>Mohamad Khaled Aljarouf</x:v>
      </x:c>
      <x:c r="B2573" s="10" t="str">
        <x:v>Elite Exclusive Real Estate L.L.C</x:v>
      </x:c>
      <x:c r="C2573" s="12" t="str">
        <x:v>+971 55 527 1995</x:v>
      </x:c>
      <x:c r="D2573" s="10" t="str">
        <x:v>Licensed real estate broker</x:v>
      </x:c>
      <x:c r="E2573" s="10" t="str">
        <x:v>khaliedmohammad0@gmail.com</x:v>
      </x:c>
      <x:c r="F2573" s="11" t="str">
        <x:v>DLD registered broker mobile</x:v>
      </x:c>
      <x:c r="G2573" s="14" t="str">
        <x:v>Not contacted</x:v>
      </x:c>
      <x:c r="H2573" s="13"/>
      <x:c r="I2573" s="11"/>
      <x:c r="J2573" s="13" t="n">
        <x:v>46299.5</x:v>
      </x:c>
      <x:c r="K2573" s="11" t="str">
        <x:v>Dubai Land Department registry</x:v>
      </x:c>
      <x:c r="L2573" s="11" t="str">
        <x:v>Broker number 90545; published phone 971555271995. Registry contact; not dial-tested.</x:v>
      </x:c>
      <x:c r="M2573" s="11"/>
      <x:c r="N2573" s="10" t="str">
        <x:v>https://dubailand.gov.ae/en/eservices/licensed-real-estate-brokers/licensed-real-estate-brokers-list/#/</x:v>
      </x:c>
    </x:row>
    <x:row r="2574" ht="48" customHeight="1">
      <x:c r="A2574" s="10" t="str">
        <x:v>Sheila Shayesteh</x:v>
      </x:c>
      <x:c r="B2574" s="10" t="str">
        <x:v>Elite Harbour Properties L.L.C</x:v>
      </x:c>
      <x:c r="C2574" s="12" t="str">
        <x:v>+971 58 164 5121</x:v>
      </x:c>
      <x:c r="D2574" s="10" t="str">
        <x:v>Licensed real estate broker</x:v>
      </x:c>
      <x:c r="E2574" s="10" t="str">
        <x:v>sheila202501@gmail.com</x:v>
      </x:c>
      <x:c r="F2574" s="11" t="str">
        <x:v>DLD registered broker mobile</x:v>
      </x:c>
      <x:c r="G2574" s="14" t="str">
        <x:v>Not contacted</x:v>
      </x:c>
      <x:c r="H2574" s="13"/>
      <x:c r="I2574" s="11"/>
      <x:c r="J2574" s="13" t="n">
        <x:v>46299.5</x:v>
      </x:c>
      <x:c r="K2574" s="11" t="str">
        <x:v>Dubai Land Department registry</x:v>
      </x:c>
      <x:c r="L2574" s="11" t="str">
        <x:v>Broker number 69678; published phone 971|581645121. Registry contact; not dial-tested.</x:v>
      </x:c>
      <x:c r="M2574" s="11"/>
      <x:c r="N2574" s="10" t="str">
        <x:v>https://dubailand.gov.ae/en/eservices/licensed-real-estate-brokers/licensed-real-estate-brokers-list/#/</x:v>
      </x:c>
    </x:row>
    <x:row r="2575" ht="48" customHeight="1">
      <x:c r="A2575" s="10" t="str">
        <x:v>Fady Badran</x:v>
      </x:c>
      <x:c r="B2575" s="10" t="str">
        <x:v>Elite Heights Real Estate L.L.C</x:v>
      </x:c>
      <x:c r="C2575" s="12" t="str">
        <x:v>+971 56 115 4530</x:v>
      </x:c>
      <x:c r="D2575" s="10" t="str">
        <x:v>Licensed real estate broker</x:v>
      </x:c>
      <x:c r="E2575" s="10" t="str">
        <x:v>fadybadran@gmail.com</x:v>
      </x:c>
      <x:c r="F2575" s="11" t="str">
        <x:v>DLD registered broker mobile</x:v>
      </x:c>
      <x:c r="G2575" s="14" t="str">
        <x:v>Not contacted</x:v>
      </x:c>
      <x:c r="H2575" s="13"/>
      <x:c r="I2575" s="11"/>
      <x:c r="J2575" s="13" t="n">
        <x:v>46299.5</x:v>
      </x:c>
      <x:c r="K2575" s="11" t="str">
        <x:v>Dubai Land Department registry</x:v>
      </x:c>
      <x:c r="L2575" s="11" t="str">
        <x:v>Broker number 73133; published phone 971|0561154530. Registry contact; not dial-tested.</x:v>
      </x:c>
      <x:c r="M2575" s="11"/>
      <x:c r="N2575" s="10" t="str">
        <x:v>https://dubailand.gov.ae/en/eservices/licensed-real-estate-brokers/licensed-real-estate-brokers-list/#/</x:v>
      </x:c>
    </x:row>
    <x:row r="2576" ht="48" customHeight="1">
      <x:c r="A2576" s="10" t="str">
        <x:v>Mahir Kivork Sislian</x:v>
      </x:c>
      <x:c r="B2576" s="10" t="str">
        <x:v>Elite Heights Real Estate L.L.C</x:v>
      </x:c>
      <x:c r="C2576" s="12" t="str">
        <x:v>+971 50 288 4809</x:v>
      </x:c>
      <x:c r="D2576" s="10" t="str">
        <x:v>Licensed real estate broker</x:v>
      </x:c>
      <x:c r="E2576" s="10" t="str">
        <x:v>sislianmahir@gmail.com</x:v>
      </x:c>
      <x:c r="F2576" s="11" t="str">
        <x:v>DLD registered broker mobile</x:v>
      </x:c>
      <x:c r="G2576" s="14" t="str">
        <x:v>Not contacted</x:v>
      </x:c>
      <x:c r="H2576" s="13"/>
      <x:c r="I2576" s="11"/>
      <x:c r="J2576" s="13" t="n">
        <x:v>46299.5</x:v>
      </x:c>
      <x:c r="K2576" s="11" t="str">
        <x:v>Dubai Land Department registry</x:v>
      </x:c>
      <x:c r="L2576" s="11" t="str">
        <x:v>Broker number 92302; published phone 971|502884809. Registry contact; not dial-tested.</x:v>
      </x:c>
      <x:c r="M2576" s="11"/>
      <x:c r="N2576" s="10" t="str">
        <x:v>https://dubailand.gov.ae/en/eservices/licensed-real-estate-brokers/licensed-real-estate-brokers-list/#/</x:v>
      </x:c>
    </x:row>
    <x:row r="2577" ht="48" customHeight="1">
      <x:c r="A2577" s="10" t="str">
        <x:v>Mohammad Amin Ali Azarnejad</x:v>
      </x:c>
      <x:c r="B2577" s="10" t="str">
        <x:v>Elite Heights Real Estate L.L.C</x:v>
      </x:c>
      <x:c r="C2577" s="12" t="str">
        <x:v>+971 50 458 2688</x:v>
      </x:c>
      <x:c r="D2577" s="10" t="str">
        <x:v>Licensed real estate broker</x:v>
      </x:c>
      <x:c r="E2577" s="10" t="str">
        <x:v>amin@azarnejad.com</x:v>
      </x:c>
      <x:c r="F2577" s="11" t="str">
        <x:v>DLD registered broker mobile</x:v>
      </x:c>
      <x:c r="G2577" s="14" t="str">
        <x:v>Not contacted</x:v>
      </x:c>
      <x:c r="H2577" s="13"/>
      <x:c r="I2577" s="11"/>
      <x:c r="J2577" s="13" t="n">
        <x:v>46299.5</x:v>
      </x:c>
      <x:c r="K2577" s="11" t="str">
        <x:v>Dubai Land Department registry</x:v>
      </x:c>
      <x:c r="L2577" s="11" t="str">
        <x:v>Broker number 88498; published phone 0504582688. Registry contact; not dial-tested.</x:v>
      </x:c>
      <x:c r="M2577" s="11"/>
      <x:c r="N2577" s="10" t="str">
        <x:v>https://dubailand.gov.ae/en/eservices/licensed-real-estate-brokers/licensed-real-estate-brokers-list/#/</x:v>
      </x:c>
    </x:row>
    <x:row r="2578" ht="48" customHeight="1">
      <x:c r="A2578" s="10" t="str">
        <x:v>Tasneef Azam Muhammad Azam</x:v>
      </x:c>
      <x:c r="B2578" s="10" t="str">
        <x:v>Elite Heights Real Estate L.L.C</x:v>
      </x:c>
      <x:c r="C2578" s="12" t="str">
        <x:v>+971 58 670 5969</x:v>
      </x:c>
      <x:c r="D2578" s="10" t="str">
        <x:v>Licensed real estate broker</x:v>
      </x:c>
      <x:c r="E2578" s="10" t="str">
        <x:v>info@eliteheightsrealestate.com</x:v>
      </x:c>
      <x:c r="F2578" s="11" t="str">
        <x:v>DLD registered broker mobile</x:v>
      </x:c>
      <x:c r="G2578" s="14" t="str">
        <x:v>Not contacted</x:v>
      </x:c>
      <x:c r="H2578" s="13"/>
      <x:c r="I2578" s="11"/>
      <x:c r="J2578" s="13" t="n">
        <x:v>46299.5</x:v>
      </x:c>
      <x:c r="K2578" s="11" t="str">
        <x:v>Dubai Land Department registry</x:v>
      </x:c>
      <x:c r="L2578" s="11" t="str">
        <x:v>Broker number 84342; published phone 0586705969. Registry contact; not dial-tested.</x:v>
      </x:c>
      <x:c r="M2578" s="11"/>
      <x:c r="N2578" s="10" t="str">
        <x:v>https://dubailand.gov.ae/en/eservices/licensed-real-estate-brokers/licensed-real-estate-brokers-list/#/</x:v>
      </x:c>
    </x:row>
    <x:row r="2579" ht="48" customHeight="1">
      <x:c r="A2579" s="10" t="str">
        <x:v>Moussa Ismael Kone</x:v>
      </x:c>
      <x:c r="B2579" s="10" t="str">
        <x:v>Elite I S K Real Estate L.L.C</x:v>
      </x:c>
      <x:c r="C2579" s="12" t="str">
        <x:v>+971 50 292 2110</x:v>
      </x:c>
      <x:c r="D2579" s="10" t="str">
        <x:v>Licensed real estate broker</x:v>
      </x:c>
      <x:c r="E2579" s="10" t="str">
        <x:v>ismok85@yahoo.fR</x:v>
      </x:c>
      <x:c r="F2579" s="11" t="str">
        <x:v>DLD registered broker mobile</x:v>
      </x:c>
      <x:c r="G2579" s="14" t="str">
        <x:v>Not contacted</x:v>
      </x:c>
      <x:c r="H2579" s="13"/>
      <x:c r="I2579" s="11"/>
      <x:c r="J2579" s="13" t="n">
        <x:v>46299.5</x:v>
      </x:c>
      <x:c r="K2579" s="11" t="str">
        <x:v>Dubai Land Department registry</x:v>
      </x:c>
      <x:c r="L2579" s="11" t="str">
        <x:v>Broker number 77719; published phone 971|502922110. Registry contact; not dial-tested.</x:v>
      </x:c>
      <x:c r="M2579" s="11"/>
      <x:c r="N2579" s="10" t="str">
        <x:v>https://dubailand.gov.ae/en/eservices/licensed-real-estate-brokers/licensed-real-estate-brokers-list/#/</x:v>
      </x:c>
    </x:row>
    <x:row r="2580" ht="48" customHeight="1">
      <x:c r="A2580" s="10" t="str">
        <x:v>Victoria Lilly Mahoney</x:v>
      </x:c>
      <x:c r="B2580" s="10" t="str">
        <x:v>Elite Lavish Real Estate L.L.C</x:v>
      </x:c>
      <x:c r="C2580" s="12" t="str">
        <x:v>+971 55 973 3578</x:v>
      </x:c>
      <x:c r="D2580" s="10" t="str">
        <x:v>Licensed real estate broker</x:v>
      </x:c>
      <x:c r="E2580" s="10" t="str">
        <x:v>Vmahoney63@gmail.com</x:v>
      </x:c>
      <x:c r="F2580" s="11" t="str">
        <x:v>DLD registered broker mobile</x:v>
      </x:c>
      <x:c r="G2580" s="14" t="str">
        <x:v>Not contacted</x:v>
      </x:c>
      <x:c r="H2580" s="13"/>
      <x:c r="I2580" s="11"/>
      <x:c r="J2580" s="13" t="n">
        <x:v>46299.5</x:v>
      </x:c>
      <x:c r="K2580" s="11" t="str">
        <x:v>Dubai Land Department registry</x:v>
      </x:c>
      <x:c r="L2580" s="11" t="str">
        <x:v>Broker number 83106; published phone 971|559733578. Registry contact; not dial-tested.</x:v>
      </x:c>
      <x:c r="M2580" s="11"/>
      <x:c r="N2580" s="10" t="str">
        <x:v>https://dubailand.gov.ae/en/eservices/licensed-real-estate-brokers/licensed-real-estate-brokers-list/#/</x:v>
      </x:c>
    </x:row>
    <x:row r="2581" ht="48" customHeight="1">
      <x:c r="A2581" s="10" t="str">
        <x:v>Santosh Pun Magar</x:v>
      </x:c>
      <x:c r="B2581" s="10" t="str">
        <x:v>Elite Luxora Properties L.L.C</x:v>
      </x:c>
      <x:c r="C2581" s="12" t="str">
        <x:v>+971 56 162 7052</x:v>
      </x:c>
      <x:c r="D2581" s="10" t="str">
        <x:v>Licensed real estate broker</x:v>
      </x:c>
      <x:c r="E2581" s="10" t="str">
        <x:v>santosh@eliteluxoraproperties.com</x:v>
      </x:c>
      <x:c r="F2581" s="11" t="str">
        <x:v>DLD registered broker mobile</x:v>
      </x:c>
      <x:c r="G2581" s="14" t="str">
        <x:v>Not contacted</x:v>
      </x:c>
      <x:c r="H2581" s="13"/>
      <x:c r="I2581" s="11"/>
      <x:c r="J2581" s="13" t="n">
        <x:v>46299.5</x:v>
      </x:c>
      <x:c r="K2581" s="11" t="str">
        <x:v>Dubai Land Department registry</x:v>
      </x:c>
      <x:c r="L2581" s="11" t="str">
        <x:v>Broker number 90498; published phone 0561627052. Registry contact; not dial-tested.</x:v>
      </x:c>
      <x:c r="M2581" s="11"/>
      <x:c r="N2581" s="10" t="str">
        <x:v>https://dubailand.gov.ae/en/eservices/licensed-real-estate-brokers/licensed-real-estate-brokers-list/#/</x:v>
      </x:c>
    </x:row>
    <x:row r="2582" ht="48" customHeight="1">
      <x:c r="A2582" s="10" t="str">
        <x:v>Svetlana Sarmanova</x:v>
      </x:c>
      <x:c r="B2582" s="10" t="str">
        <x:v>Elite Luxora Properties L.L.C</x:v>
      </x:c>
      <x:c r="C2582" s="12" t="str">
        <x:v>+971 52 988 4596</x:v>
      </x:c>
      <x:c r="D2582" s="10" t="str">
        <x:v>Licensed real estate broker</x:v>
      </x:c>
      <x:c r="E2582" s="10" t="str">
        <x:v>sarmanova.svetlana94@gmail.com</x:v>
      </x:c>
      <x:c r="F2582" s="11" t="str">
        <x:v>DLD registered broker mobile</x:v>
      </x:c>
      <x:c r="G2582" s="14" t="str">
        <x:v>Not contacted</x:v>
      </x:c>
      <x:c r="H2582" s="13"/>
      <x:c r="I2582" s="11"/>
      <x:c r="J2582" s="13" t="n">
        <x:v>46299.5</x:v>
      </x:c>
      <x:c r="K2582" s="11" t="str">
        <x:v>Dubai Land Department registry</x:v>
      </x:c>
      <x:c r="L2582" s="11" t="str">
        <x:v>Broker number 96308; published phone 0529884596. Registry contact; not dial-tested.</x:v>
      </x:c>
      <x:c r="M2582" s="11"/>
      <x:c r="N2582" s="10" t="str">
        <x:v>https://dubailand.gov.ae/en/eservices/licensed-real-estate-brokers/licensed-real-estate-brokers-list/#/</x:v>
      </x:c>
    </x:row>
    <x:row r="2583" ht="48" customHeight="1">
      <x:c r="A2583" s="10" t="str">
        <x:v>Malek Ghellamat</x:v>
      </x:c>
      <x:c r="B2583" s="10" t="str">
        <x:v>Elite Malin Real Estate L.L.C</x:v>
      </x:c>
      <x:c r="C2583" s="12" t="str">
        <x:v>+971 52 192 5555</x:v>
      </x:c>
      <x:c r="D2583" s="10" t="str">
        <x:v>Licensed real estate broker</x:v>
      </x:c>
      <x:c r="E2583" s="10" t="str">
        <x:v>Malek.ghellamat1@gmail.com</x:v>
      </x:c>
      <x:c r="F2583" s="11" t="str">
        <x:v>DLD registered broker mobile</x:v>
      </x:c>
      <x:c r="G2583" s="14" t="str">
        <x:v>Not contacted</x:v>
      </x:c>
      <x:c r="H2583" s="13"/>
      <x:c r="I2583" s="11"/>
      <x:c r="J2583" s="13" t="n">
        <x:v>46299.5</x:v>
      </x:c>
      <x:c r="K2583" s="11" t="str">
        <x:v>Dubai Land Department registry</x:v>
      </x:c>
      <x:c r="L2583" s="11" t="str">
        <x:v>Broker number 67136; published phone 971|521925555. Registry contact; not dial-tested.</x:v>
      </x:c>
      <x:c r="M2583" s="11"/>
      <x:c r="N2583" s="10" t="str">
        <x:v>https://dubailand.gov.ae/en/eservices/licensed-real-estate-brokers/licensed-real-estate-brokers-list/#/</x:v>
      </x:c>
    </x:row>
    <x:row r="2584" ht="48" customHeight="1">
      <x:c r="A2584" s="10" t="str">
        <x:v>Alina Yershova</x:v>
      </x:c>
      <x:c r="B2584" s="10" t="str">
        <x:v>Elite Merit Real Estate L.L.C</x:v>
      </x:c>
      <x:c r="C2584" s="12" t="str">
        <x:v>+971 52 143 4326</x:v>
      </x:c>
      <x:c r="D2584" s="10" t="str">
        <x:v>Licensed real estate broker</x:v>
      </x:c>
      <x:c r="E2584" s="10" t="str">
        <x:v>a1.ershova@ukr.net</x:v>
      </x:c>
      <x:c r="F2584" s="11" t="str">
        <x:v>DLD registered broker mobile</x:v>
      </x:c>
      <x:c r="G2584" s="14" t="str">
        <x:v>Not contacted</x:v>
      </x:c>
      <x:c r="H2584" s="13"/>
      <x:c r="I2584" s="11"/>
      <x:c r="J2584" s="13" t="n">
        <x:v>46299.5</x:v>
      </x:c>
      <x:c r="K2584" s="11" t="str">
        <x:v>Dubai Land Department registry</x:v>
      </x:c>
      <x:c r="L2584" s="11" t="str">
        <x:v>Broker number 72571; published phone 0521434326. Registry contact; not dial-tested.</x:v>
      </x:c>
      <x:c r="M2584" s="11"/>
      <x:c r="N2584" s="10" t="str">
        <x:v>https://dubailand.gov.ae/en/eservices/licensed-real-estate-brokers/licensed-real-estate-brokers-list/#/</x:v>
      </x:c>
    </x:row>
    <x:row r="2585" ht="48" customHeight="1">
      <x:c r="A2585" s="10" t="str">
        <x:v>Bekaie Talbi</x:v>
      </x:c>
      <x:c r="B2585" s="10" t="str">
        <x:v>Elite Merit Real Estate L.L.C</x:v>
      </x:c>
      <x:c r="C2585" s="12" t="str">
        <x:v>+971 56 930 1207</x:v>
      </x:c>
      <x:c r="D2585" s="10" t="str">
        <x:v>Licensed real estate broker</x:v>
      </x:c>
      <x:c r="E2585" s="10" t="str">
        <x:v>bekaie.talbi@gmail.com</x:v>
      </x:c>
      <x:c r="F2585" s="11" t="str">
        <x:v>DLD registered broker mobile</x:v>
      </x:c>
      <x:c r="G2585" s="14" t="str">
        <x:v>Not contacted</x:v>
      </x:c>
      <x:c r="H2585" s="13"/>
      <x:c r="I2585" s="11"/>
      <x:c r="J2585" s="13" t="n">
        <x:v>46299.5</x:v>
      </x:c>
      <x:c r="K2585" s="11" t="str">
        <x:v>Dubai Land Department registry</x:v>
      </x:c>
      <x:c r="L2585" s="11" t="str">
        <x:v>Broker number 79864; published phone 0569301207. Registry contact; not dial-tested.</x:v>
      </x:c>
      <x:c r="M2585" s="11"/>
      <x:c r="N2585" s="10" t="str">
        <x:v>https://dubailand.gov.ae/en/eservices/licensed-real-estate-brokers/licensed-real-estate-brokers-list/#/</x:v>
      </x:c>
    </x:row>
    <x:row r="2586" ht="48" customHeight="1">
      <x:c r="A2586" s="10" t="str">
        <x:v>Ilya Demidov</x:v>
      </x:c>
      <x:c r="B2586" s="10" t="str">
        <x:v>Elite Merit Real Estate L.L.C</x:v>
      </x:c>
      <x:c r="C2586" s="12" t="str">
        <x:v>+971 58 530 5995</x:v>
      </x:c>
      <x:c r="D2586" s="10" t="str">
        <x:v>Licensed real estate broker</x:v>
      </x:c>
      <x:c r="E2586" s="10" t="str">
        <x:v>demidoff.ilja@gmail.com</x:v>
      </x:c>
      <x:c r="F2586" s="11" t="str">
        <x:v>DLD registered broker mobile</x:v>
      </x:c>
      <x:c r="G2586" s="14" t="str">
        <x:v>Not contacted</x:v>
      </x:c>
      <x:c r="H2586" s="13"/>
      <x:c r="I2586" s="11"/>
      <x:c r="J2586" s="13" t="n">
        <x:v>46299.5</x:v>
      </x:c>
      <x:c r="K2586" s="11" t="str">
        <x:v>Dubai Land Department registry</x:v>
      </x:c>
      <x:c r="L2586" s="11" t="str">
        <x:v>Broker number 57757; published phone 0585305995. Registry contact; not dial-tested.</x:v>
      </x:c>
      <x:c r="M2586" s="11"/>
      <x:c r="N2586" s="10" t="str">
        <x:v>https://dubailand.gov.ae/en/eservices/licensed-real-estate-brokers/licensed-real-estate-brokers-list/#/</x:v>
      </x:c>
    </x:row>
    <x:row r="2587" ht="48" customHeight="1">
      <x:c r="A2587" s="10" t="str">
        <x:v>Nozima Gaybullaeva</x:v>
      </x:c>
      <x:c r="B2587" s="10" t="str">
        <x:v>Elite Merit Real Estate L.L.C</x:v>
      </x:c>
      <x:c r="C2587" s="12" t="str">
        <x:v>+971 55 647 3830</x:v>
      </x:c>
      <x:c r="D2587" s="10" t="str">
        <x:v>Licensed real estate broker</x:v>
      </x:c>
      <x:c r="E2587" s="10" t="str">
        <x:v>gnazimaa@gmail.com</x:v>
      </x:c>
      <x:c r="F2587" s="11" t="str">
        <x:v>DLD registered broker mobile</x:v>
      </x:c>
      <x:c r="G2587" s="14" t="str">
        <x:v>Not contacted</x:v>
      </x:c>
      <x:c r="H2587" s="13"/>
      <x:c r="I2587" s="11"/>
      <x:c r="J2587" s="13" t="n">
        <x:v>46299.5</x:v>
      </x:c>
      <x:c r="K2587" s="11" t="str">
        <x:v>Dubai Land Department registry</x:v>
      </x:c>
      <x:c r="L2587" s="11" t="str">
        <x:v>Broker number 44539; published phone 0556473830. Registry contact; not dial-tested.</x:v>
      </x:c>
      <x:c r="M2587" s="11"/>
      <x:c r="N2587" s="10" t="str">
        <x:v>https://dubailand.gov.ae/en/eservices/licensed-real-estate-brokers/licensed-real-estate-brokers-list/#/</x:v>
      </x:c>
    </x:row>
    <x:row r="2588" ht="48" customHeight="1">
      <x:c r="A2588" s="10" t="str">
        <x:v>Salima Adzhieva</x:v>
      </x:c>
      <x:c r="B2588" s="10" t="str">
        <x:v>Elite Merit Real Estate L.L.C</x:v>
      </x:c>
      <x:c r="C2588" s="12" t="str">
        <x:v>+971 58 964 4613</x:v>
      </x:c>
      <x:c r="D2588" s="10" t="str">
        <x:v>Licensed real estate broker</x:v>
      </x:c>
      <x:c r="E2588" s="10" t="str">
        <x:v>salimaadzhieva8@gmail.com</x:v>
      </x:c>
      <x:c r="F2588" s="11" t="str">
        <x:v>DLD registered broker mobile</x:v>
      </x:c>
      <x:c r="G2588" s="14" t="str">
        <x:v>Not contacted</x:v>
      </x:c>
      <x:c r="H2588" s="13"/>
      <x:c r="I2588" s="11"/>
      <x:c r="J2588" s="13" t="n">
        <x:v>46299.5</x:v>
      </x:c>
      <x:c r="K2588" s="11" t="str">
        <x:v>Dubai Land Department registry</x:v>
      </x:c>
      <x:c r="L2588" s="11" t="str">
        <x:v>Broker number 64375; published phone 0589644613. Registry contact; not dial-tested.</x:v>
      </x:c>
      <x:c r="M2588" s="11"/>
      <x:c r="N2588" s="10" t="str">
        <x:v>https://dubailand.gov.ae/en/eservices/licensed-real-estate-brokers/licensed-real-estate-brokers-list/#/</x:v>
      </x:c>
    </x:row>
    <x:row r="2589" ht="48" customHeight="1">
      <x:c r="A2589" s="10" t="str">
        <x:v>Zelda Ann Kenny</x:v>
      </x:c>
      <x:c r="B2589" s="10" t="str">
        <x:v>Elite Merit Real Estate L.L.C</x:v>
      </x:c>
      <x:c r="C2589" s="12" t="str">
        <x:v>+971 56 324 4423</x:v>
      </x:c>
      <x:c r="D2589" s="10" t="str">
        <x:v>Licensed real estate broker</x:v>
      </x:c>
      <x:c r="E2589" s="10" t="str">
        <x:v>zelda@elitemerit.ae</x:v>
      </x:c>
      <x:c r="F2589" s="11" t="str">
        <x:v>DLD registered broker mobile</x:v>
      </x:c>
      <x:c r="G2589" s="14" t="str">
        <x:v>Not contacted</x:v>
      </x:c>
      <x:c r="H2589" s="13"/>
      <x:c r="I2589" s="11"/>
      <x:c r="J2589" s="13" t="n">
        <x:v>46299.5</x:v>
      </x:c>
      <x:c r="K2589" s="11" t="str">
        <x:v>Dubai Land Department registry</x:v>
      </x:c>
      <x:c r="L2589" s="11" t="str">
        <x:v>Broker number 94729; published phone 0563244423. Registry contact; not dial-tested.</x:v>
      </x:c>
      <x:c r="M2589" s="11"/>
      <x:c r="N2589" s="10" t="str">
        <x:v>https://dubailand.gov.ae/en/eservices/licensed-real-estate-brokers/licensed-real-estate-brokers-list/#/</x:v>
      </x:c>
    </x:row>
    <x:row r="2590" ht="48" customHeight="1">
      <x:c r="A2590" s="10" t="str">
        <x:v>Aneela Bibi Atif Rasool</x:v>
      </x:c>
      <x:c r="B2590" s="10" t="str">
        <x:v>Elite Nest Properties L.L.C</x:v>
      </x:c>
      <x:c r="C2590" s="12" t="str">
        <x:v>+971 52 974 0745</x:v>
      </x:c>
      <x:c r="D2590" s="10" t="str">
        <x:v>Licensed real estate broker</x:v>
      </x:c>
      <x:c r="E2590" s="10" t="str">
        <x:v>aneela.shah1@hotmail.com</x:v>
      </x:c>
      <x:c r="F2590" s="11" t="str">
        <x:v>DLD registered broker mobile</x:v>
      </x:c>
      <x:c r="G2590" s="14" t="str">
        <x:v>Not contacted</x:v>
      </x:c>
      <x:c r="H2590" s="13"/>
      <x:c r="I2590" s="11"/>
      <x:c r="J2590" s="13" t="n">
        <x:v>46299.5</x:v>
      </x:c>
      <x:c r="K2590" s="11" t="str">
        <x:v>Dubai Land Department registry</x:v>
      </x:c>
      <x:c r="L2590" s="11" t="str">
        <x:v>Broker number 58737; published phone 971|0529740745. Registry contact; not dial-tested.</x:v>
      </x:c>
      <x:c r="M2590" s="11"/>
      <x:c r="N2590" s="10" t="str">
        <x:v>https://dubailand.gov.ae/en/eservices/licensed-real-estate-brokers/licensed-real-estate-brokers-list/#/</x:v>
      </x:c>
    </x:row>
    <x:row r="2591" ht="48" customHeight="1">
      <x:c r="A2591" s="10" t="str">
        <x:v>Emad Mahd Hasan Junaidi</x:v>
      </x:c>
      <x:c r="B2591" s="10" t="str">
        <x:v>Elite Prime Real Estate L.L.C</x:v>
      </x:c>
      <x:c r="C2591" s="12" t="str">
        <x:v>+971 55 187 9999</x:v>
      </x:c>
      <x:c r="D2591" s="10" t="str">
        <x:v>Licensed real estate broker</x:v>
      </x:c>
      <x:c r="E2591" s="10" t="str">
        <x:v>emadjunaidi84@gmail.com</x:v>
      </x:c>
      <x:c r="F2591" s="11" t="str">
        <x:v>DLD registered broker mobile</x:v>
      </x:c>
      <x:c r="G2591" s="14" t="str">
        <x:v>Not contacted</x:v>
      </x:c>
      <x:c r="H2591" s="13"/>
      <x:c r="I2591" s="11"/>
      <x:c r="J2591" s="13" t="n">
        <x:v>46299.5</x:v>
      </x:c>
      <x:c r="K2591" s="11" t="str">
        <x:v>Dubai Land Department registry</x:v>
      </x:c>
      <x:c r="L2591" s="11" t="str">
        <x:v>Broker number 74339; published phone 971|0551879999. Registry contact; not dial-tested.</x:v>
      </x:c>
      <x:c r="M2591" s="11"/>
      <x:c r="N2591" s="10" t="str">
        <x:v>https://dubailand.gov.ae/en/eservices/licensed-real-estate-brokers/licensed-real-estate-brokers-list/#/</x:v>
      </x:c>
    </x:row>
    <x:row r="2592" ht="48" customHeight="1">
      <x:c r="A2592" s="10" t="str">
        <x:v>Gabir Ali Nasser Ali Al Ahbabi</x:v>
      </x:c>
      <x:c r="B2592" s="10" t="str">
        <x:v>Elite Roof For Real Estate Buying &amp; Selling Brokerage Est.</x:v>
      </x:c>
      <x:c r="C2592" s="12" t="str">
        <x:v>+971 50 833 7333</x:v>
      </x:c>
      <x:c r="D2592" s="10" t="str">
        <x:v>Licensed real estate broker</x:v>
      </x:c>
      <x:c r="E2592" s="10" t="str">
        <x:v>Jaber@eliteroofrs.com</x:v>
      </x:c>
      <x:c r="F2592" s="11" t="str">
        <x:v>DLD registered broker mobile</x:v>
      </x:c>
      <x:c r="G2592" s="14" t="str">
        <x:v>Not contacted</x:v>
      </x:c>
      <x:c r="H2592" s="13"/>
      <x:c r="I2592" s="11"/>
      <x:c r="J2592" s="13" t="n">
        <x:v>46299.5</x:v>
      </x:c>
      <x:c r="K2592" s="11" t="str">
        <x:v>Dubai Land Department registry</x:v>
      </x:c>
      <x:c r="L2592" s="11" t="str">
        <x:v>Broker number 85636; published phone 971|508337333. Registry contact; not dial-tested.</x:v>
      </x:c>
      <x:c r="M2592" s="11"/>
      <x:c r="N2592" s="10" t="str">
        <x:v>https://dubailand.gov.ae/en/eservices/licensed-real-estate-brokers/licensed-real-estate-brokers-list/#/</x:v>
      </x:c>
    </x:row>
    <x:row r="2593" ht="48" customHeight="1">
      <x:c r="A2593" s="10" t="str">
        <x:v>Marwa Roberto Saab</x:v>
      </x:c>
      <x:c r="B2593" s="10" t="str">
        <x:v>Elite Saab Properties L.L.C</x:v>
      </x:c>
      <x:c r="C2593" s="12" t="str">
        <x:v>+971 52 815 4344</x:v>
      </x:c>
      <x:c r="D2593" s="10" t="str">
        <x:v>Licensed real estate broker</x:v>
      </x:c>
      <x:c r="E2593" s="10" t="str">
        <x:v>marwa.r.saab@hotmail.com</x:v>
      </x:c>
      <x:c r="F2593" s="11" t="str">
        <x:v>DLD registered broker mobile</x:v>
      </x:c>
      <x:c r="G2593" s="14" t="str">
        <x:v>Not contacted</x:v>
      </x:c>
      <x:c r="H2593" s="13"/>
      <x:c r="I2593" s="11"/>
      <x:c r="J2593" s="13" t="n">
        <x:v>46299.5</x:v>
      </x:c>
      <x:c r="K2593" s="11" t="str">
        <x:v>Dubai Land Department registry</x:v>
      </x:c>
      <x:c r="L2593" s="11" t="str">
        <x:v>Broker number 67664; published phone 971|0528154344. Registry contact; not dial-tested.</x:v>
      </x:c>
      <x:c r="M2593" s="11"/>
      <x:c r="N2593" s="10" t="str">
        <x:v>https://dubailand.gov.ae/en/eservices/licensed-real-estate-brokers/licensed-real-estate-brokers-list/#/</x:v>
      </x:c>
    </x:row>
    <x:row r="2594" ht="48" customHeight="1">
      <x:c r="A2594" s="10" t="str">
        <x:v>Nourhan Ahmed Mohamed Refaey</x:v>
      </x:c>
      <x:c r="B2594" s="10" t="str">
        <x:v>Elite Seven Properties</x:v>
      </x:c>
      <x:c r="C2594" s="12" t="str">
        <x:v>+971 52 894 6004</x:v>
      </x:c>
      <x:c r="D2594" s="10" t="str">
        <x:v>Licensed real estate broker</x:v>
      </x:c>
      <x:c r="E2594" s="10" t="str">
        <x:v>noorrefaey22@gmail.com</x:v>
      </x:c>
      <x:c r="F2594" s="11" t="str">
        <x:v>DLD registered broker mobile</x:v>
      </x:c>
      <x:c r="G2594" s="14" t="str">
        <x:v>Not contacted</x:v>
      </x:c>
      <x:c r="H2594" s="13"/>
      <x:c r="I2594" s="11"/>
      <x:c r="J2594" s="13" t="n">
        <x:v>46299.5</x:v>
      </x:c>
      <x:c r="K2594" s="11" t="str">
        <x:v>Dubai Land Department registry</x:v>
      </x:c>
      <x:c r="L2594" s="11" t="str">
        <x:v>Broker number 45770; published phone 971|528946004. Registry contact; not dial-tested.</x:v>
      </x:c>
      <x:c r="M2594" s="11"/>
      <x:c r="N2594" s="10" t="str">
        <x:v>https://dubailand.gov.ae/en/eservices/licensed-real-estate-brokers/licensed-real-estate-brokers-list/#/</x:v>
      </x:c>
    </x:row>
    <x:row r="2595" ht="48" customHeight="1">
      <x:c r="A2595" s="10" t="str">
        <x:v>Kiva Amirah Alkatiri</x:v>
      </x:c>
      <x:c r="B2595" s="10" t="str">
        <x:v>Elite Sovereign Real Estate L.L.C</x:v>
      </x:c>
      <x:c r="C2595" s="12" t="str">
        <x:v>+971 52 387 8309</x:v>
      </x:c>
      <x:c r="D2595" s="10" t="str">
        <x:v>Licensed real estate broker</x:v>
      </x:c>
      <x:c r="E2595" s="10" t="str">
        <x:v>kivyara@gmail.com</x:v>
      </x:c>
      <x:c r="F2595" s="11" t="str">
        <x:v>DLD registered broker mobile</x:v>
      </x:c>
      <x:c r="G2595" s="14" t="str">
        <x:v>Not contacted</x:v>
      </x:c>
      <x:c r="H2595" s="13"/>
      <x:c r="I2595" s="11"/>
      <x:c r="J2595" s="13" t="n">
        <x:v>46299.5</x:v>
      </x:c>
      <x:c r="K2595" s="11" t="str">
        <x:v>Dubai Land Department registry</x:v>
      </x:c>
      <x:c r="L2595" s="11" t="str">
        <x:v>Broker number 49147; published phone 971|523878309. Registry contact; not dial-tested.</x:v>
      </x:c>
      <x:c r="M2595" s="11"/>
      <x:c r="N2595" s="10" t="str">
        <x:v>https://dubailand.gov.ae/en/eservices/licensed-real-estate-brokers/licensed-real-estate-brokers-list/#/</x:v>
      </x:c>
    </x:row>
    <x:row r="2596" ht="48" customHeight="1">
      <x:c r="A2596" s="10" t="str">
        <x:v>Habeeb Ur Rehman Mohammed Mohammed Hafeez Ur Rehman</x:v>
      </x:c>
      <x:c r="B2596" s="10" t="str">
        <x:v>Elite Venture Properties L.L.C</x:v>
      </x:c>
      <x:c r="C2596" s="12" t="str">
        <x:v>+971 52 909 5534</x:v>
      </x:c>
      <x:c r="D2596" s="10" t="str">
        <x:v>Licensed real estate broker</x:v>
      </x:c>
      <x:c r="E2596" s="10" t="str">
        <x:v>habeeb0103@gmail.com</x:v>
      </x:c>
      <x:c r="F2596" s="11" t="str">
        <x:v>DLD registered broker mobile</x:v>
      </x:c>
      <x:c r="G2596" s="14" t="str">
        <x:v>Not contacted</x:v>
      </x:c>
      <x:c r="H2596" s="13"/>
      <x:c r="I2596" s="11"/>
      <x:c r="J2596" s="13" t="n">
        <x:v>46299.5</x:v>
      </x:c>
      <x:c r="K2596" s="11" t="str">
        <x:v>Dubai Land Department registry</x:v>
      </x:c>
      <x:c r="L2596" s="11" t="str">
        <x:v>Broker number 100438; published phone 971|529095534. Registry contact; not dial-tested.</x:v>
      </x:c>
      <x:c r="M2596" s="11"/>
      <x:c r="N2596" s="10" t="str">
        <x:v>https://dubailand.gov.ae/en/eservices/licensed-real-estate-brokers/licensed-real-estate-brokers-list/#/</x:v>
      </x:c>
    </x:row>
    <x:row r="2597" ht="48" customHeight="1">
      <x:c r="A2597" s="10" t="str">
        <x:v>Nesreen Adel Abdelmonem Abdelaziz</x:v>
      </x:c>
      <x:c r="B2597" s="10" t="str">
        <x:v>Elite Venture Properties L.L.C</x:v>
      </x:c>
      <x:c r="C2597" s="12" t="str">
        <x:v>+971 55 993 6277</x:v>
      </x:c>
      <x:c r="D2597" s="10" t="str">
        <x:v>Licensed real estate broker</x:v>
      </x:c>
      <x:c r="E2597" s="10" t="str">
        <x:v>CEO@EVPROPERTIES.AE</x:v>
      </x:c>
      <x:c r="F2597" s="11" t="str">
        <x:v>DLD registered broker mobile</x:v>
      </x:c>
      <x:c r="G2597" s="14" t="str">
        <x:v>Not contacted</x:v>
      </x:c>
      <x:c r="H2597" s="13"/>
      <x:c r="I2597" s="11"/>
      <x:c r="J2597" s="13" t="n">
        <x:v>46299.5</x:v>
      </x:c>
      <x:c r="K2597" s="11" t="str">
        <x:v>Dubai Land Department registry</x:v>
      </x:c>
      <x:c r="L2597" s="11" t="str">
        <x:v>Broker number 98043; published phone 0559936277. Registry contact; not dial-tested.</x:v>
      </x:c>
      <x:c r="M2597" s="11"/>
      <x:c r="N2597" s="10" t="str">
        <x:v>https://dubailand.gov.ae/en/eservices/licensed-real-estate-brokers/licensed-real-estate-brokers-list/#/</x:v>
      </x:c>
    </x:row>
    <x:row r="2598" ht="48" customHeight="1">
      <x:c r="A2598" s="10" t="str">
        <x:v>Omar Mahmoud Bardan</x:v>
      </x:c>
      <x:c r="B2598" s="10" t="str">
        <x:v>Elite Venture Properties L.L.C</x:v>
      </x:c>
      <x:c r="C2598" s="12" t="str">
        <x:v>+971 52 604 8551</x:v>
      </x:c>
      <x:c r="D2598" s="10" t="str">
        <x:v>Licensed real estate broker</x:v>
      </x:c>
      <x:c r="E2598" s="10" t="str">
        <x:v>Omar@evproperty.ae</x:v>
      </x:c>
      <x:c r="F2598" s="11" t="str">
        <x:v>DLD registered broker mobile</x:v>
      </x:c>
      <x:c r="G2598" s="14" t="str">
        <x:v>Not contacted</x:v>
      </x:c>
      <x:c r="H2598" s="13"/>
      <x:c r="I2598" s="11"/>
      <x:c r="J2598" s="13" t="n">
        <x:v>46299.5</x:v>
      </x:c>
      <x:c r="K2598" s="11" t="str">
        <x:v>Dubai Land Department registry</x:v>
      </x:c>
      <x:c r="L2598" s="11" t="str">
        <x:v>Broker number 78202; published phone 0526048551. Registry contact; not dial-tested.</x:v>
      </x:c>
      <x:c r="M2598" s="11"/>
      <x:c r="N2598" s="10" t="str">
        <x:v>https://dubailand.gov.ae/en/eservices/licensed-real-estate-brokers/licensed-real-estate-brokers-list/#/</x:v>
      </x:c>
    </x:row>
    <x:row r="2599" ht="48" customHeight="1">
      <x:c r="A2599" s="10" t="str">
        <x:v>Ryan Manueal Francis Pacheco</x:v>
      </x:c>
      <x:c r="B2599" s="10" t="str">
        <x:v>Elite Venture Properties L.L.C</x:v>
      </x:c>
      <x:c r="C2599" s="12" t="str">
        <x:v>+971 54 345 2231</x:v>
      </x:c>
      <x:c r="D2599" s="10" t="str">
        <x:v>Licensed real estate broker</x:v>
      </x:c>
      <x:c r="E2599" s="10" t="str">
        <x:v>pachecoryan@gmail.com</x:v>
      </x:c>
      <x:c r="F2599" s="11" t="str">
        <x:v>DLD registered broker mobile</x:v>
      </x:c>
      <x:c r="G2599" s="14" t="str">
        <x:v>Not contacted</x:v>
      </x:c>
      <x:c r="H2599" s="13"/>
      <x:c r="I2599" s="11"/>
      <x:c r="J2599" s="13" t="n">
        <x:v>46299.5</x:v>
      </x:c>
      <x:c r="K2599" s="11" t="str">
        <x:v>Dubai Land Department registry</x:v>
      </x:c>
      <x:c r="L2599" s="11" t="str">
        <x:v>Broker number 77272; published phone 0543452231. Registry contact; not dial-tested.</x:v>
      </x:c>
      <x:c r="M2599" s="11"/>
      <x:c r="N2599" s="10" t="str">
        <x:v>https://dubailand.gov.ae/en/eservices/licensed-real-estate-brokers/licensed-real-estate-brokers-list/#/</x:v>
      </x:c>
    </x:row>
    <x:row r="2600" ht="48" customHeight="1">
      <x:c r="A2600" s="10" t="str">
        <x:v>Sakib Rahi Zinda Hasan</x:v>
      </x:c>
      <x:c r="B2600" s="10" t="str">
        <x:v>Elite Venture Properties L.L.C</x:v>
      </x:c>
      <x:c r="C2600" s="12" t="str">
        <x:v>+971 56 226 7372</x:v>
      </x:c>
      <x:c r="D2600" s="10" t="str">
        <x:v>Licensed real estate broker</x:v>
      </x:c>
      <x:c r="E2600" s="10" t="str">
        <x:v>sakib@evproperties.ae</x:v>
      </x:c>
      <x:c r="F2600" s="11" t="str">
        <x:v>DLD registered broker mobile</x:v>
      </x:c>
      <x:c r="G2600" s="14" t="str">
        <x:v>Not contacted</x:v>
      </x:c>
      <x:c r="H2600" s="13"/>
      <x:c r="I2600" s="11"/>
      <x:c r="J2600" s="13" t="n">
        <x:v>46299.5</x:v>
      </x:c>
      <x:c r="K2600" s="11" t="str">
        <x:v>Dubai Land Department registry</x:v>
      </x:c>
      <x:c r="L2600" s="11" t="str">
        <x:v>Broker number 98413; published phone 0562267372. Registry contact; not dial-tested.</x:v>
      </x:c>
      <x:c r="M2600" s="11"/>
      <x:c r="N2600" s="10" t="str">
        <x:v>https://dubailand.gov.ae/en/eservices/licensed-real-estate-brokers/licensed-real-estate-brokers-list/#/</x:v>
      </x:c>
    </x:row>
    <x:row r="2601" ht="48" customHeight="1">
      <x:c r="A2601" s="10" t="str">
        <x:v>Alaa Raja Rachid</x:v>
      </x:c>
      <x:c r="B2601" s="10" t="str">
        <x:v>Elite Venture Real Estate L.L.C</x:v>
      </x:c>
      <x:c r="C2601" s="12" t="str">
        <x:v>+971 58 580 9195</x:v>
      </x:c>
      <x:c r="D2601" s="10" t="str">
        <x:v>Licensed real estate broker</x:v>
      </x:c>
      <x:c r="E2601" s="10" t="str">
        <x:v>alaa_racheed1@hotmail.com</x:v>
      </x:c>
      <x:c r="F2601" s="11" t="str">
        <x:v>DLD registered broker mobile</x:v>
      </x:c>
      <x:c r="G2601" s="14" t="str">
        <x:v>Not contacted</x:v>
      </x:c>
      <x:c r="H2601" s="13"/>
      <x:c r="I2601" s="11"/>
      <x:c r="J2601" s="13" t="n">
        <x:v>46299.5</x:v>
      </x:c>
      <x:c r="K2601" s="11" t="str">
        <x:v>Dubai Land Department registry</x:v>
      </x:c>
      <x:c r="L2601" s="11" t="str">
        <x:v>Broker number 79173; published phone 0585809195. Registry contact; not dial-tested.</x:v>
      </x:c>
      <x:c r="M2601" s="11"/>
      <x:c r="N2601" s="10" t="str">
        <x:v>https://dubailand.gov.ae/en/eservices/licensed-real-estate-brokers/licensed-real-estate-brokers-list/#/</x:v>
      </x:c>
    </x:row>
    <x:row r="2602" ht="48" customHeight="1">
      <x:c r="A2602" s="10" t="str">
        <x:v>Mahsa Maleki</x:v>
      </x:c>
      <x:c r="B2602" s="10" t="str">
        <x:v>Elite Waystar Properties L.L.C</x:v>
      </x:c>
      <x:c r="C2602" s="12" t="str">
        <x:v>+971 55 550 6083</x:v>
      </x:c>
      <x:c r="D2602" s="10" t="str">
        <x:v>Licensed real estate broker</x:v>
      </x:c>
      <x:c r="E2602" s="10" t="str">
        <x:v>chakaak@gmail.com</x:v>
      </x:c>
      <x:c r="F2602" s="11" t="str">
        <x:v>DLD registered broker mobile</x:v>
      </x:c>
      <x:c r="G2602" s="14" t="str">
        <x:v>Not contacted</x:v>
      </x:c>
      <x:c r="H2602" s="13"/>
      <x:c r="I2602" s="11"/>
      <x:c r="J2602" s="13" t="n">
        <x:v>46299.5</x:v>
      </x:c>
      <x:c r="K2602" s="11" t="str">
        <x:v>Dubai Land Department registry</x:v>
      </x:c>
      <x:c r="L2602" s="11" t="str">
        <x:v>Broker number 60707; published phone 0555506083. Registry contact; not dial-tested.</x:v>
      </x:c>
      <x:c r="M2602" s="11"/>
      <x:c r="N2602" s="10" t="str">
        <x:v>https://dubailand.gov.ae/en/eservices/licensed-real-estate-brokers/licensed-real-estate-brokers-list/#/</x:v>
      </x:c>
    </x:row>
    <x:row r="2603" ht="48" customHeight="1">
      <x:c r="A2603" s="10" t="str">
        <x:v>Maral Maleki</x:v>
      </x:c>
      <x:c r="B2603" s="10" t="str">
        <x:v>Elite Waystar Properties L.L.C</x:v>
      </x:c>
      <x:c r="C2603" s="12" t="str">
        <x:v>+971 55 550 6084</x:v>
      </x:c>
      <x:c r="D2603" s="10" t="str">
        <x:v>Licensed real estate broker</x:v>
      </x:c>
      <x:c r="E2603" s="10" t="str">
        <x:v>maralmaleki1980@gmail.com</x:v>
      </x:c>
      <x:c r="F2603" s="11" t="str">
        <x:v>DLD registered broker mobile</x:v>
      </x:c>
      <x:c r="G2603" s="14" t="str">
        <x:v>Not contacted</x:v>
      </x:c>
      <x:c r="H2603" s="13"/>
      <x:c r="I2603" s="11"/>
      <x:c r="J2603" s="13" t="n">
        <x:v>46299.5</x:v>
      </x:c>
      <x:c r="K2603" s="11" t="str">
        <x:v>Dubai Land Department registry</x:v>
      </x:c>
      <x:c r="L2603" s="11" t="str">
        <x:v>Broker number 60738; published phone 971|0555506084. Registry contact; not dial-tested.</x:v>
      </x:c>
      <x:c r="M2603" s="11"/>
      <x:c r="N2603" s="10" t="str">
        <x:v>https://dubailand.gov.ae/en/eservices/licensed-real-estate-brokers/licensed-real-estate-brokers-list/#/</x:v>
      </x:c>
    </x:row>
    <x:row r="2604" ht="48" customHeight="1">
      <x:c r="A2604" s="10" t="str">
        <x:v>Kunal Seth Rajiv Seth</x:v>
      </x:c>
      <x:c r="B2604" s="10" t="str">
        <x:v>Eliteaxis Real Estate L.L.C</x:v>
      </x:c>
      <x:c r="C2604" s="12" t="str">
        <x:v>+971 54 567 2336</x:v>
      </x:c>
      <x:c r="D2604" s="10" t="str">
        <x:v>Licensed real estate broker</x:v>
      </x:c>
      <x:c r="E2604" s="10" t="str">
        <x:v>kunalseth101@gmail.com</x:v>
      </x:c>
      <x:c r="F2604" s="11" t="str">
        <x:v>DLD registered broker mobile</x:v>
      </x:c>
      <x:c r="G2604" s="14" t="str">
        <x:v>Not contacted</x:v>
      </x:c>
      <x:c r="H2604" s="13"/>
      <x:c r="I2604" s="11"/>
      <x:c r="J2604" s="13" t="n">
        <x:v>46299.5</x:v>
      </x:c>
      <x:c r="K2604" s="11" t="str">
        <x:v>Dubai Land Department registry</x:v>
      </x:c>
      <x:c r="L2604" s="11" t="str">
        <x:v>Broker number 86490; published phone 0545672336. Registry contact; not dial-tested.</x:v>
      </x:c>
      <x:c r="M2604" s="11"/>
      <x:c r="N2604" s="10" t="str">
        <x:v>https://dubailand.gov.ae/en/eservices/licensed-real-estate-brokers/licensed-real-estate-brokers-list/#/</x:v>
      </x:c>
    </x:row>
    <x:row r="2605" ht="48" customHeight="1">
      <x:c r="A2605" s="10" t="str">
        <x:v>Abbas Puthupparambil Hydru Puthupparambil</x:v>
      </x:c>
      <x:c r="B2605" s="10" t="str">
        <x:v>Elixir Homes Real Estate L.L.C</x:v>
      </x:c>
      <x:c r="C2605" s="12" t="str">
        <x:v>+971 50 355 1692</x:v>
      </x:c>
      <x:c r="D2605" s="10" t="str">
        <x:v>Licensed real estate broker</x:v>
      </x:c>
      <x:c r="E2605" s="10" t="str">
        <x:v>abbas@elev8uae.com</x:v>
      </x:c>
      <x:c r="F2605" s="11" t="str">
        <x:v>DLD registered broker mobile</x:v>
      </x:c>
      <x:c r="G2605" s="14" t="str">
        <x:v>Not contacted</x:v>
      </x:c>
      <x:c r="H2605" s="13"/>
      <x:c r="I2605" s="11"/>
      <x:c r="J2605" s="13" t="n">
        <x:v>46299.5</x:v>
      </x:c>
      <x:c r="K2605" s="11" t="str">
        <x:v>Dubai Land Department registry</x:v>
      </x:c>
      <x:c r="L2605" s="11" t="str">
        <x:v>Broker number 66500; published phone 971|503551692. Registry contact; not dial-tested.</x:v>
      </x:c>
      <x:c r="M2605" s="11"/>
      <x:c r="N2605" s="10" t="str">
        <x:v>https://dubailand.gov.ae/en/eservices/licensed-real-estate-brokers/licensed-real-estate-brokers-list/#/</x:v>
      </x:c>
    </x:row>
    <x:row r="2606" ht="48" customHeight="1">
      <x:c r="A2606" s="10" t="str">
        <x:v>Olga Saraeva</x:v>
      </x:c>
      <x:c r="B2606" s="10" t="str">
        <x:v>Elixir Homes Real Estate L.L.C</x:v>
      </x:c>
      <x:c r="C2606" s="12" t="str">
        <x:v>+971 58 985 5692</x:v>
      </x:c>
      <x:c r="D2606" s="10" t="str">
        <x:v>Licensed real estate broker</x:v>
      </x:c>
      <x:c r="E2606" s="10" t="str">
        <x:v>helga.saraeva@gmail.com</x:v>
      </x:c>
      <x:c r="F2606" s="11" t="str">
        <x:v>DLD registered broker mobile</x:v>
      </x:c>
      <x:c r="G2606" s="14" t="str">
        <x:v>Not contacted</x:v>
      </x:c>
      <x:c r="H2606" s="13"/>
      <x:c r="I2606" s="11"/>
      <x:c r="J2606" s="13" t="n">
        <x:v>46299.5</x:v>
      </x:c>
      <x:c r="K2606" s="11" t="str">
        <x:v>Dubai Land Department registry</x:v>
      </x:c>
      <x:c r="L2606" s="11" t="str">
        <x:v>Broker number 93752; published phone 971|0589855692. Registry contact; not dial-tested.</x:v>
      </x:c>
      <x:c r="M2606" s="11"/>
      <x:c r="N2606" s="10" t="str">
        <x:v>https://dubailand.gov.ae/en/eservices/licensed-real-estate-brokers/licensed-real-estate-brokers-list/#/</x:v>
      </x:c>
    </x:row>
    <x:row r="2607" ht="48" customHeight="1">
      <x:c r="A2607" s="10" t="str">
        <x:v>Abhishek Grover Bal Kishan Grover</x:v>
      </x:c>
      <x:c r="B2607" s="10" t="str">
        <x:v>Elixir Properties L.L.C</x:v>
      </x:c>
      <x:c r="C2607" s="12" t="str">
        <x:v>+971 50 983 1637</x:v>
      </x:c>
      <x:c r="D2607" s="10" t="str">
        <x:v>Licensed real estate broker</x:v>
      </x:c>
      <x:c r="E2607" s="10" t="str">
        <x:v>abishek@elxr.ae</x:v>
      </x:c>
      <x:c r="F2607" s="11" t="str">
        <x:v>DLD registered broker mobile</x:v>
      </x:c>
      <x:c r="G2607" s="14" t="str">
        <x:v>Not contacted</x:v>
      </x:c>
      <x:c r="H2607" s="13"/>
      <x:c r="I2607" s="11"/>
      <x:c r="J2607" s="13" t="n">
        <x:v>46299.5</x:v>
      </x:c>
      <x:c r="K2607" s="11" t="str">
        <x:v>Dubai Land Department registry</x:v>
      </x:c>
      <x:c r="L2607" s="11" t="str">
        <x:v>Broker number 95489; published phone 0509831637. Registry contact; not dial-tested.</x:v>
      </x:c>
      <x:c r="M2607" s="11"/>
      <x:c r="N2607" s="10" t="str">
        <x:v>https://dubailand.gov.ae/en/eservices/licensed-real-estate-brokers/licensed-real-estate-brokers-list/#/</x:v>
      </x:c>
    </x:row>
    <x:row r="2608" ht="48" customHeight="1">
      <x:c r="A2608" s="10" t="str">
        <x:v>Tasneem Ali Shamshad Ali</x:v>
      </x:c>
      <x:c r="B2608" s="10" t="str">
        <x:v>Elixir Properties L.L.C</x:v>
      </x:c>
      <x:c r="C2608" s="12" t="str">
        <x:v>+971 54 398 8864</x:v>
      </x:c>
      <x:c r="D2608" s="10" t="str">
        <x:v>Licensed real estate broker</x:v>
      </x:c>
      <x:c r="E2608" s="10" t="str">
        <x:v>almushan@gmail.com</x:v>
      </x:c>
      <x:c r="F2608" s="11" t="str">
        <x:v>DLD registered broker mobile</x:v>
      </x:c>
      <x:c r="G2608" s="14" t="str">
        <x:v>Not contacted</x:v>
      </x:c>
      <x:c r="H2608" s="13"/>
      <x:c r="I2608" s="11"/>
      <x:c r="J2608" s="13" t="n">
        <x:v>46299.5</x:v>
      </x:c>
      <x:c r="K2608" s="11" t="str">
        <x:v>Dubai Land Department registry</x:v>
      </x:c>
      <x:c r="L2608" s="11" t="str">
        <x:v>Broker number 99870; published phone 0543988864. Registry contact; not dial-tested.</x:v>
      </x:c>
      <x:c r="M2608" s="11"/>
      <x:c r="N2608" s="10" t="str">
        <x:v>https://dubailand.gov.ae/en/eservices/licensed-real-estate-brokers/licensed-real-estate-brokers-list/#/</x:v>
      </x:c>
    </x:row>
    <x:row r="2609" ht="48" customHeight="1">
      <x:c r="A2609" s="10" t="str">
        <x:v>Alireza Fayyaz Panjwani Fayyaz Nasiruddin Panjwani</x:v>
      </x:c>
      <x:c r="B2609" s="10" t="str">
        <x:v>Eloquent Properties L.L.C</x:v>
      </x:c>
      <x:c r="C2609" s="12" t="str">
        <x:v>+971 50 542 3192</x:v>
      </x:c>
      <x:c r="D2609" s="10" t="str">
        <x:v>Licensed real estate broker</x:v>
      </x:c>
      <x:c r="E2609" s="10" t="str">
        <x:v>alirezapanjwani.dxb@gmail.com</x:v>
      </x:c>
      <x:c r="F2609" s="11" t="str">
        <x:v>DLD registered broker mobile</x:v>
      </x:c>
      <x:c r="G2609" s="14" t="str">
        <x:v>Not contacted</x:v>
      </x:c>
      <x:c r="H2609" s="13"/>
      <x:c r="I2609" s="11"/>
      <x:c r="J2609" s="13" t="n">
        <x:v>46299.5</x:v>
      </x:c>
      <x:c r="K2609" s="11" t="str">
        <x:v>Dubai Land Department registry</x:v>
      </x:c>
      <x:c r="L2609" s="11" t="str">
        <x:v>Broker number 96766; published phone 0505423192. Registry contact; not dial-tested.</x:v>
      </x:c>
      <x:c r="M2609" s="11"/>
      <x:c r="N2609" s="10" t="str">
        <x:v>https://dubailand.gov.ae/en/eservices/licensed-real-estate-brokers/licensed-real-estate-brokers-list/#/</x:v>
      </x:c>
    </x:row>
    <x:row r="2610" ht="48" customHeight="1">
      <x:c r="A2610" s="10" t="str">
        <x:v>Ankush Oswal Arun Kumar Oswal</x:v>
      </x:c>
      <x:c r="B2610" s="10" t="str">
        <x:v>Eloquent Properties L.L.C</x:v>
      </x:c>
      <x:c r="C2610" s="12" t="str">
        <x:v>+971 54 363 0834</x:v>
      </x:c>
      <x:c r="D2610" s="10" t="str">
        <x:v>Licensed real estate broker</x:v>
      </x:c>
      <x:c r="E2610" s="10" t="str">
        <x:v>oswalankush@gmail.com</x:v>
      </x:c>
      <x:c r="F2610" s="11" t="str">
        <x:v>DLD registered broker mobile</x:v>
      </x:c>
      <x:c r="G2610" s="14" t="str">
        <x:v>Not contacted</x:v>
      </x:c>
      <x:c r="H2610" s="13"/>
      <x:c r="I2610" s="11"/>
      <x:c r="J2610" s="13" t="n">
        <x:v>46299.5</x:v>
      </x:c>
      <x:c r="K2610" s="11" t="str">
        <x:v>Dubai Land Department registry</x:v>
      </x:c>
      <x:c r="L2610" s="11" t="str">
        <x:v>Broker number 65325; published phone 0543630834. Registry contact; not dial-tested.</x:v>
      </x:c>
      <x:c r="M2610" s="11"/>
      <x:c r="N2610" s="10" t="str">
        <x:v>https://dubailand.gov.ae/en/eservices/licensed-real-estate-brokers/licensed-real-estate-brokers-list/#/</x:v>
      </x:c>
    </x:row>
    <x:row r="2611" ht="48" customHeight="1">
      <x:c r="A2611" s="10" t="str">
        <x:v>Devam Falgunbhai Sheth Falgunbhai Navinbhai Sheth</x:v>
      </x:c>
      <x:c r="B2611" s="10" t="str">
        <x:v>Eloquent Properties L.L.C</x:v>
      </x:c>
      <x:c r="C2611" s="12" t="str">
        <x:v>+971 58 592 9163</x:v>
      </x:c>
      <x:c r="D2611" s="10" t="str">
        <x:v>Licensed real estate broker</x:v>
      </x:c>
      <x:c r="E2611" s="10" t="str">
        <x:v>info@eloquentproperties.com</x:v>
      </x:c>
      <x:c r="F2611" s="11" t="str">
        <x:v>DLD registered broker mobile</x:v>
      </x:c>
      <x:c r="G2611" s="14" t="str">
        <x:v>Not contacted</x:v>
      </x:c>
      <x:c r="H2611" s="13"/>
      <x:c r="I2611" s="11"/>
      <x:c r="J2611" s="13" t="n">
        <x:v>46299.5</x:v>
      </x:c>
      <x:c r="K2611" s="11" t="str">
        <x:v>Dubai Land Department registry</x:v>
      </x:c>
      <x:c r="L2611" s="11" t="str">
        <x:v>Broker number 96860; published phone 0585929163. Registry contact; not dial-tested.</x:v>
      </x:c>
      <x:c r="M2611" s="11"/>
      <x:c r="N2611" s="10" t="str">
        <x:v>https://dubailand.gov.ae/en/eservices/licensed-real-estate-brokers/licensed-real-estate-brokers-list/#/</x:v>
      </x:c>
    </x:row>
    <x:row r="2612" ht="48" customHeight="1">
      <x:c r="A2612" s="10" t="str">
        <x:v>Elsayed Elsaid Hamed Mohamed</x:v>
      </x:c>
      <x:c r="B2612" s="10" t="str">
        <x:v>Eloria Real Estate L.L.C</x:v>
      </x:c>
      <x:c r="C2612" s="12" t="str">
        <x:v>+971 56 569 5889</x:v>
      </x:c>
      <x:c r="D2612" s="10" t="str">
        <x:v>Licensed real estate broker</x:v>
      </x:c>
      <x:c r="E2612" s="10" t="str">
        <x:v>saied129891@yahoo.com</x:v>
      </x:c>
      <x:c r="F2612" s="11" t="str">
        <x:v>DLD registered broker mobile</x:v>
      </x:c>
      <x:c r="G2612" s="14" t="str">
        <x:v>Not contacted</x:v>
      </x:c>
      <x:c r="H2612" s="13"/>
      <x:c r="I2612" s="11"/>
      <x:c r="J2612" s="13" t="n">
        <x:v>46299.5</x:v>
      </x:c>
      <x:c r="K2612" s="11" t="str">
        <x:v>Dubai Land Department registry</x:v>
      </x:c>
      <x:c r="L2612" s="11" t="str">
        <x:v>Broker number 97557; published phone 971|565695889. Registry contact; not dial-tested.</x:v>
      </x:c>
      <x:c r="M2612" s="11"/>
      <x:c r="N2612" s="10" t="str">
        <x:v>https://dubailand.gov.ae/en/eservices/licensed-real-estate-brokers/licensed-real-estate-brokers-list/#/</x:v>
      </x:c>
    </x:row>
    <x:row r="2613" ht="48" customHeight="1">
      <x:c r="A2613" s="10" t="str">
        <x:v>Anna Chageeva</x:v>
      </x:c>
      <x:c r="B2613" s="10" t="str">
        <x:v>Elstate Real Estate Brokers L.L.C</x:v>
      </x:c>
      <x:c r="C2613" s="12" t="str">
        <x:v>+971 56 666 3058</x:v>
      </x:c>
      <x:c r="D2613" s="10" t="str">
        <x:v>Licensed real estate broker</x:v>
      </x:c>
      <x:c r="E2613" s="10" t="str">
        <x:v>achageeva@gmail.com</x:v>
      </x:c>
      <x:c r="F2613" s="11" t="str">
        <x:v>DLD registered broker mobile</x:v>
      </x:c>
      <x:c r="G2613" s="14" t="str">
        <x:v>Not contacted</x:v>
      </x:c>
      <x:c r="H2613" s="13"/>
      <x:c r="I2613" s="11"/>
      <x:c r="J2613" s="13" t="n">
        <x:v>46299.5</x:v>
      </x:c>
      <x:c r="K2613" s="11" t="str">
        <x:v>Dubai Land Department registry</x:v>
      </x:c>
      <x:c r="L2613" s="11" t="str">
        <x:v>Broker number 51778; published phone 971|566663058. Registry contact; not dial-tested.</x:v>
      </x:c>
      <x:c r="M2613" s="11"/>
      <x:c r="N2613" s="10" t="str">
        <x:v>https://dubailand.gov.ae/en/eservices/licensed-real-estate-brokers/licensed-real-estate-brokers-list/#/</x:v>
      </x:c>
    </x:row>
    <x:row r="2614" ht="48" customHeight="1">
      <x:c r="A2614" s="10" t="str">
        <x:v>Elvin Gurbanov</x:v>
      </x:c>
      <x:c r="B2614" s="10" t="str">
        <x:v>Elstate Real Estate Brokers L.L.C</x:v>
      </x:c>
      <x:c r="C2614" s="12" t="str">
        <x:v>+971 58 660 2441</x:v>
      </x:c>
      <x:c r="D2614" s="10" t="str">
        <x:v>Licensed real estate broker</x:v>
      </x:c>
      <x:c r="E2614" s="10" t="str">
        <x:v>elven605@yandex.ru</x:v>
      </x:c>
      <x:c r="F2614" s="11" t="str">
        <x:v>DLD registered broker mobile</x:v>
      </x:c>
      <x:c r="G2614" s="14" t="str">
        <x:v>Not contacted</x:v>
      </x:c>
      <x:c r="H2614" s="13"/>
      <x:c r="I2614" s="11"/>
      <x:c r="J2614" s="13" t="n">
        <x:v>46299.5</x:v>
      </x:c>
      <x:c r="K2614" s="11" t="str">
        <x:v>Dubai Land Department registry</x:v>
      </x:c>
      <x:c r="L2614" s="11" t="str">
        <x:v>Broker number 58283; published phone 971|586602441. Registry contact; not dial-tested.</x:v>
      </x:c>
      <x:c r="M2614" s="11"/>
      <x:c r="N2614" s="10" t="str">
        <x:v>https://dubailand.gov.ae/en/eservices/licensed-real-estate-brokers/licensed-real-estate-brokers-list/#/</x:v>
      </x:c>
    </x:row>
    <x:row r="2615" ht="48" customHeight="1">
      <x:c r="A2615" s="10" t="str">
        <x:v>Konstantin Aleksandrovich Frolov</x:v>
      </x:c>
      <x:c r="B2615" s="10" t="str">
        <x:v>Elstate Real Estate Brokers L.L.C</x:v>
      </x:c>
      <x:c r="C2615" s="12" t="str">
        <x:v>+971 52 125 4507</x:v>
      </x:c>
      <x:c r="D2615" s="10" t="str">
        <x:v>Licensed real estate broker</x:v>
      </x:c>
      <x:c r="E2615" s="10" t="str">
        <x:v>frolov.ka789@gmail.com</x:v>
      </x:c>
      <x:c r="F2615" s="11" t="str">
        <x:v>DLD registered broker mobile</x:v>
      </x:c>
      <x:c r="G2615" s="14" t="str">
        <x:v>Not contacted</x:v>
      </x:c>
      <x:c r="H2615" s="13"/>
      <x:c r="I2615" s="11"/>
      <x:c r="J2615" s="13" t="n">
        <x:v>46299.5</x:v>
      </x:c>
      <x:c r="K2615" s="11" t="str">
        <x:v>Dubai Land Department registry</x:v>
      </x:c>
      <x:c r="L2615" s="11" t="str">
        <x:v>Broker number 74158; published phone 0521254507. Registry contact; not dial-tested.</x:v>
      </x:c>
      <x:c r="M2615" s="11"/>
      <x:c r="N2615" s="10" t="str">
        <x:v>https://dubailand.gov.ae/en/eservices/licensed-real-estate-brokers/licensed-real-estate-brokers-list/#/</x:v>
      </x:c>
    </x:row>
    <x:row r="2616" ht="48" customHeight="1">
      <x:c r="A2616" s="10" t="str">
        <x:v>Ryhor Haurylenka</x:v>
      </x:c>
      <x:c r="B2616" s="10" t="str">
        <x:v>Elstate Real Estate Brokers L.L.C</x:v>
      </x:c>
      <x:c r="C2616" s="12" t="str">
        <x:v>+971 52 741 2255</x:v>
      </x:c>
      <x:c r="D2616" s="10" t="str">
        <x:v>Licensed real estate broker</x:v>
      </x:c>
      <x:c r="E2616" s="10" t="str">
        <x:v>grigory.gavrilenko@gmail.com</x:v>
      </x:c>
      <x:c r="F2616" s="11" t="str">
        <x:v>DLD registered broker mobile</x:v>
      </x:c>
      <x:c r="G2616" s="14" t="str">
        <x:v>Not contacted</x:v>
      </x:c>
      <x:c r="H2616" s="13"/>
      <x:c r="I2616" s="11"/>
      <x:c r="J2616" s="13" t="n">
        <x:v>46299.5</x:v>
      </x:c>
      <x:c r="K2616" s="11" t="str">
        <x:v>Dubai Land Department registry</x:v>
      </x:c>
      <x:c r="L2616" s="11" t="str">
        <x:v>Broker number 62256; published phone 971|527412255. Registry contact; not dial-tested.</x:v>
      </x:c>
      <x:c r="M2616" s="11"/>
      <x:c r="N2616" s="10" t="str">
        <x:v>https://dubailand.gov.ae/en/eservices/licensed-real-estate-brokers/licensed-real-estate-brokers-list/#/</x:v>
      </x:c>
    </x:row>
    <x:row r="2617" ht="48" customHeight="1">
      <x:c r="A2617" s="10" t="str">
        <x:v>Yuliia Kalyna</x:v>
      </x:c>
      <x:c r="B2617" s="10" t="str">
        <x:v>Elstate Real Estate Brokers L.L.C</x:v>
      </x:c>
      <x:c r="C2617" s="12" t="str">
        <x:v>+971 52 814 2576</x:v>
      </x:c>
      <x:c r="D2617" s="10" t="str">
        <x:v>Licensed real estate broker</x:v>
      </x:c>
      <x:c r="E2617" s="10" t="str">
        <x:v>yuliiarealestateagent@gmail.com</x:v>
      </x:c>
      <x:c r="F2617" s="11" t="str">
        <x:v>DLD registered broker mobile</x:v>
      </x:c>
      <x:c r="G2617" s="14" t="str">
        <x:v>Not contacted</x:v>
      </x:c>
      <x:c r="H2617" s="13"/>
      <x:c r="I2617" s="11"/>
      <x:c r="J2617" s="13" t="n">
        <x:v>46299.5</x:v>
      </x:c>
      <x:c r="K2617" s="11" t="str">
        <x:v>Dubai Land Department registry</x:v>
      </x:c>
      <x:c r="L2617" s="11" t="str">
        <x:v>Broker number 62723; published phone 971|528142576. Registry contact; not dial-tested.</x:v>
      </x:c>
      <x:c r="M2617" s="11"/>
      <x:c r="N2617" s="10" t="str">
        <x:v>https://dubailand.gov.ae/en/eservices/licensed-real-estate-brokers/licensed-real-estate-brokers-list/#/</x:v>
      </x:c>
    </x:row>
    <x:row r="2618" ht="48" customHeight="1">
      <x:c r="A2618" s="10" t="str">
        <x:v>Hasan Mujtaba Ravjani</x:v>
      </x:c>
      <x:c r="B2618" s="10" t="str">
        <x:v>Eluvra Global Properties L.L.C</x:v>
      </x:c>
      <x:c r="C2618" s="12" t="str">
        <x:v>+971 50 521 7229</x:v>
      </x:c>
      <x:c r="D2618" s="10" t="str">
        <x:v>Licensed real estate broker</x:v>
      </x:c>
      <x:c r="E2618" s="10" t="str">
        <x:v>hasan@eluvra.com</x:v>
      </x:c>
      <x:c r="F2618" s="11" t="str">
        <x:v>DLD registered broker mobile</x:v>
      </x:c>
      <x:c r="G2618" s="14" t="str">
        <x:v>Not contacted</x:v>
      </x:c>
      <x:c r="H2618" s="13"/>
      <x:c r="I2618" s="11"/>
      <x:c r="J2618" s="13" t="n">
        <x:v>46299.5</x:v>
      </x:c>
      <x:c r="K2618" s="11" t="str">
        <x:v>Dubai Land Department registry</x:v>
      </x:c>
      <x:c r="L2618" s="11" t="str">
        <x:v>Broker number 93869; published phone 0505217229. Registry contact; not dial-tested.</x:v>
      </x:c>
      <x:c r="M2618" s="11"/>
      <x:c r="N2618" s="10" t="str">
        <x:v>https://dubailand.gov.ae/en/eservices/licensed-real-estate-brokers/licensed-real-estate-brokers-list/#/</x:v>
      </x:c>
    </x:row>
    <x:row r="2619" ht="48" customHeight="1">
      <x:c r="A2619" s="10" t="str">
        <x:v>Abdalla Mohamad Ezat Moualem</x:v>
      </x:c>
      <x:c r="B2619" s="10" t="str">
        <x:v>Elwood Real Estate L.L.C</x:v>
      </x:c>
      <x:c r="C2619" s="12" t="str">
        <x:v>+971 52 447 4470</x:v>
      </x:c>
      <x:c r="D2619" s="10" t="str">
        <x:v>Licensed real estate broker</x:v>
      </x:c>
      <x:c r="E2619" s="10" t="str">
        <x:v>abdallah.moualem97@gmail.com</x:v>
      </x:c>
      <x:c r="F2619" s="11" t="str">
        <x:v>DLD registered broker mobile</x:v>
      </x:c>
      <x:c r="G2619" s="14" t="str">
        <x:v>Not contacted</x:v>
      </x:c>
      <x:c r="H2619" s="13"/>
      <x:c r="I2619" s="11"/>
      <x:c r="J2619" s="13" t="n">
        <x:v>46299.5</x:v>
      </x:c>
      <x:c r="K2619" s="11" t="str">
        <x:v>Dubai Land Department registry</x:v>
      </x:c>
      <x:c r="L2619" s="11" t="str">
        <x:v>Broker number 39874; published phone 0524474470. Registry contact; not dial-tested.</x:v>
      </x:c>
      <x:c r="M2619" s="11"/>
      <x:c r="N2619" s="10" t="str">
        <x:v>https://dubailand.gov.ae/en/eservices/licensed-real-estate-brokers/licensed-real-estate-brokers-list/#/</x:v>
      </x:c>
    </x:row>
    <x:row r="2620" ht="48" customHeight="1">
      <x:c r="A2620" s="10" t="str">
        <x:v>Ferose Huzain Muhammed Muhammed Huzain</x:v>
      </x:c>
      <x:c r="B2620" s="10" t="str">
        <x:v>Elx Real Estate Buying &amp; Selling Brokerage L.L.C</x:v>
      </x:c>
      <x:c r="C2620" s="12" t="str">
        <x:v>+971 50 295 8105</x:v>
      </x:c>
      <x:c r="D2620" s="10" t="str">
        <x:v>Licensed real estate broker</x:v>
      </x:c>
      <x:c r="E2620" s="10" t="str">
        <x:v>ferosekonni@yahoo.com</x:v>
      </x:c>
      <x:c r="F2620" s="11" t="str">
        <x:v>DLD registered broker mobile</x:v>
      </x:c>
      <x:c r="G2620" s="14" t="str">
        <x:v>Not contacted</x:v>
      </x:c>
      <x:c r="H2620" s="13"/>
      <x:c r="I2620" s="11"/>
      <x:c r="J2620" s="13" t="n">
        <x:v>46299.5</x:v>
      </x:c>
      <x:c r="K2620" s="11" t="str">
        <x:v>Dubai Land Department registry</x:v>
      </x:c>
      <x:c r="L2620" s="11" t="str">
        <x:v>Broker number 93475; published phone 971|502958105. Registry contact; not dial-tested.</x:v>
      </x:c>
      <x:c r="M2620" s="11"/>
      <x:c r="N2620" s="10" t="str">
        <x:v>https://dubailand.gov.ae/en/eservices/licensed-real-estate-brokers/licensed-real-estate-brokers-list/#/</x:v>
      </x:c>
    </x:row>
    <x:row r="2621" ht="48" customHeight="1">
      <x:c r="A2621" s="10" t="str">
        <x:v>Hemam Tawfiq Saleem Hamaydeh</x:v>
      </x:c>
      <x:c r="B2621" s="10" t="str">
        <x:v>Elyan Properties L.L.C</x:v>
      </x:c>
      <x:c r="C2621" s="12" t="str">
        <x:v>+971 58 855 9932</x:v>
      </x:c>
      <x:c r="D2621" s="10" t="str">
        <x:v>Licensed real estate broker</x:v>
      </x:c>
      <x:c r="E2621" s="10" t="str">
        <x:v>Hemamhamaydeh@gmail.com</x:v>
      </x:c>
      <x:c r="F2621" s="11" t="str">
        <x:v>DLD registered broker mobile</x:v>
      </x:c>
      <x:c r="G2621" s="14" t="str">
        <x:v>Not contacted</x:v>
      </x:c>
      <x:c r="H2621" s="13"/>
      <x:c r="I2621" s="11"/>
      <x:c r="J2621" s="13" t="n">
        <x:v>46299.5</x:v>
      </x:c>
      <x:c r="K2621" s="11" t="str">
        <x:v>Dubai Land Department registry</x:v>
      </x:c>
      <x:c r="L2621" s="11" t="str">
        <x:v>Broker number 76650; published phone 0588559932. Registry contact; not dial-tested.</x:v>
      </x:c>
      <x:c r="M2621" s="11"/>
      <x:c r="N2621" s="10" t="str">
        <x:v>https://dubailand.gov.ae/en/eservices/licensed-real-estate-brokers/licensed-real-estate-brokers-list/#/</x:v>
      </x:c>
    </x:row>
    <x:row r="2622" ht="48" customHeight="1">
      <x:c r="A2622" s="10" t="str">
        <x:v>Anna Dadon Vainer</x:v>
      </x:c>
      <x:c r="B2622" s="10" t="str">
        <x:v>Elysee Vendome Real Estate L.L.C</x:v>
      </x:c>
      <x:c r="C2622" s="12" t="str">
        <x:v>+971 50 912 7332</x:v>
      </x:c>
      <x:c r="D2622" s="10" t="str">
        <x:v>Licensed real estate broker</x:v>
      </x:c>
      <x:c r="E2622" s="10" t="str">
        <x:v>anna.vdrr@gmail.com</x:v>
      </x:c>
      <x:c r="F2622" s="11" t="str">
        <x:v>DLD registered broker mobile</x:v>
      </x:c>
      <x:c r="G2622" s="14" t="str">
        <x:v>Not contacted</x:v>
      </x:c>
      <x:c r="H2622" s="13"/>
      <x:c r="I2622" s="11"/>
      <x:c r="J2622" s="13" t="n">
        <x:v>46299.5</x:v>
      </x:c>
      <x:c r="K2622" s="11" t="str">
        <x:v>Dubai Land Department registry</x:v>
      </x:c>
      <x:c r="L2622" s="11" t="str">
        <x:v>Broker number 53425; published phone 971|0509127332. Registry contact; not dial-tested.</x:v>
      </x:c>
      <x:c r="M2622" s="11"/>
      <x:c r="N2622" s="10" t="str">
        <x:v>https://dubailand.gov.ae/en/eservices/licensed-real-estate-brokers/licensed-real-estate-brokers-list/#/</x:v>
      </x:c>
    </x:row>
    <x:row r="2623" ht="48" customHeight="1">
      <x:c r="A2623" s="10" t="str">
        <x:v>David Maurice Abergel</x:v>
      </x:c>
      <x:c r="B2623" s="10" t="str">
        <x:v>Elysee Vendome Real Estate L.L.C</x:v>
      </x:c>
      <x:c r="C2623" s="12" t="str">
        <x:v>+971 50 558 0456</x:v>
      </x:c>
      <x:c r="D2623" s="10" t="str">
        <x:v>Licensed real estate broker</x:v>
      </x:c>
      <x:c r="E2623" s="10" t="str">
        <x:v>abergel.david@gmail.com</x:v>
      </x:c>
      <x:c r="F2623" s="11" t="str">
        <x:v>DLD registered broker mobile</x:v>
      </x:c>
      <x:c r="G2623" s="14" t="str">
        <x:v>Not contacted</x:v>
      </x:c>
      <x:c r="H2623" s="13"/>
      <x:c r="I2623" s="11"/>
      <x:c r="J2623" s="13" t="n">
        <x:v>46299.5</x:v>
      </x:c>
      <x:c r="K2623" s="11" t="str">
        <x:v>Dubai Land Department registry</x:v>
      </x:c>
      <x:c r="L2623" s="11" t="str">
        <x:v>Broker number 50118; published phone 971|505580456. Registry contact; not dial-tested.</x:v>
      </x:c>
      <x:c r="M2623" s="11"/>
      <x:c r="N2623" s="10" t="str">
        <x:v>https://dubailand.gov.ae/en/eservices/licensed-real-estate-brokers/licensed-real-estate-brokers-list/#/</x:v>
      </x:c>
    </x:row>
    <x:row r="2624" ht="48" customHeight="1">
      <x:c r="A2624" s="10" t="str">
        <x:v>Fabien Laurent Pascal Schafer</x:v>
      </x:c>
      <x:c r="B2624" s="10" t="str">
        <x:v>Elysee Vendome Real Estate L.L.C</x:v>
      </x:c>
      <x:c r="C2624" s="12" t="str">
        <x:v>+971 56 326 2215</x:v>
      </x:c>
      <x:c r="D2624" s="10" t="str">
        <x:v>Licensed real estate broker</x:v>
      </x:c>
      <x:c r="E2624" s="10" t="str">
        <x:v>fabienschafer78@hotmail.com</x:v>
      </x:c>
      <x:c r="F2624" s="11" t="str">
        <x:v>DLD registered broker mobile</x:v>
      </x:c>
      <x:c r="G2624" s="14" t="str">
        <x:v>Not contacted</x:v>
      </x:c>
      <x:c r="H2624" s="13"/>
      <x:c r="I2624" s="11"/>
      <x:c r="J2624" s="13" t="n">
        <x:v>46299.5</x:v>
      </x:c>
      <x:c r="K2624" s="11" t="str">
        <x:v>Dubai Land Department registry</x:v>
      </x:c>
      <x:c r="L2624" s="11" t="str">
        <x:v>Broker number 57120; published phone 971|563262215. Registry contact; not dial-tested.</x:v>
      </x:c>
      <x:c r="M2624" s="11"/>
      <x:c r="N2624" s="10" t="str">
        <x:v>https://dubailand.gov.ae/en/eservices/licensed-real-estate-brokers/licensed-real-estate-brokers-list/#/</x:v>
      </x:c>
    </x:row>
    <x:row r="2625" ht="48" customHeight="1">
      <x:c r="A2625" s="10" t="str">
        <x:v>Guillaume Pierre Marie Giroux</x:v>
      </x:c>
      <x:c r="B2625" s="10" t="str">
        <x:v>Elysee Vendome Real Estate L.L.C</x:v>
      </x:c>
      <x:c r="C2625" s="12" t="str">
        <x:v>+971 56 367 2667</x:v>
      </x:c>
      <x:c r="D2625" s="10" t="str">
        <x:v>Licensed real estate broker</x:v>
      </x:c>
      <x:c r="E2625" s="10" t="str">
        <x:v>girouxguillaume@yahoo.com</x:v>
      </x:c>
      <x:c r="F2625" s="11" t="str">
        <x:v>DLD registered broker mobile</x:v>
      </x:c>
      <x:c r="G2625" s="14" t="str">
        <x:v>Not contacted</x:v>
      </x:c>
      <x:c r="H2625" s="13"/>
      <x:c r="I2625" s="11"/>
      <x:c r="J2625" s="13" t="n">
        <x:v>46299.5</x:v>
      </x:c>
      <x:c r="K2625" s="11" t="str">
        <x:v>Dubai Land Department registry</x:v>
      </x:c>
      <x:c r="L2625" s="11" t="str">
        <x:v>Broker number 47267; published phone 971|563672667. Registry contact; not dial-tested.</x:v>
      </x:c>
      <x:c r="M2625" s="11"/>
      <x:c r="N2625" s="10" t="str">
        <x:v>https://dubailand.gov.ae/en/eservices/licensed-real-estate-brokers/licensed-real-estate-brokers-list/#/</x:v>
      </x:c>
    </x:row>
    <x:row r="2626" ht="48" customHeight="1">
      <x:c r="A2626" s="10" t="str">
        <x:v>Raphael Saul Dadoun</x:v>
      </x:c>
      <x:c r="B2626" s="10" t="str">
        <x:v>Elysee Vendome Real Estate L.L.C</x:v>
      </x:c>
      <x:c r="C2626" s="12" t="str">
        <x:v>+971 54 557 8890</x:v>
      </x:c>
      <x:c r="D2626" s="10" t="str">
        <x:v>Licensed real estate broker</x:v>
      </x:c>
      <x:c r="E2626" s="10" t="str">
        <x:v>raphael_dadoun@hotmail.fr</x:v>
      </x:c>
      <x:c r="F2626" s="11" t="str">
        <x:v>DLD registered broker mobile</x:v>
      </x:c>
      <x:c r="G2626" s="14" t="str">
        <x:v>Not contacted</x:v>
      </x:c>
      <x:c r="H2626" s="13"/>
      <x:c r="I2626" s="11"/>
      <x:c r="J2626" s="13" t="n">
        <x:v>46299.5</x:v>
      </x:c>
      <x:c r="K2626" s="11" t="str">
        <x:v>Dubai Land Department registry</x:v>
      </x:c>
      <x:c r="L2626" s="11" t="str">
        <x:v>Broker number 51930; published phone 971|545578890. Registry contact; not dial-tested.</x:v>
      </x:c>
      <x:c r="M2626" s="11"/>
      <x:c r="N2626" s="10" t="str">
        <x:v>https://dubailand.gov.ae/en/eservices/licensed-real-estate-brokers/licensed-real-estate-brokers-list/#/</x:v>
      </x:c>
    </x:row>
    <x:row r="2627" ht="48" customHeight="1">
      <x:c r="A2627" s="10" t="str">
        <x:v>Shmuel Yaakobov</x:v>
      </x:c>
      <x:c r="B2627" s="10" t="str">
        <x:v>Elysee Vendome Real Estate L.L.C</x:v>
      </x:c>
      <x:c r="C2627" s="12" t="str">
        <x:v>+971 58 581 5993</x:v>
      </x:c>
      <x:c r="D2627" s="10" t="str">
        <x:v>Licensed real estate broker</x:v>
      </x:c>
      <x:c r="E2627" s="10" t="str">
        <x:v>shmuel3030@gmail.com</x:v>
      </x:c>
      <x:c r="F2627" s="11" t="str">
        <x:v>DLD registered broker mobile</x:v>
      </x:c>
      <x:c r="G2627" s="14" t="str">
        <x:v>Not contacted</x:v>
      </x:c>
      <x:c r="H2627" s="13"/>
      <x:c r="I2627" s="11"/>
      <x:c r="J2627" s="13" t="n">
        <x:v>46299.5</x:v>
      </x:c>
      <x:c r="K2627" s="11" t="str">
        <x:v>Dubai Land Department registry</x:v>
      </x:c>
      <x:c r="L2627" s="11" t="str">
        <x:v>Broker number 97561; published phone 971|585815993. Registry contact; not dial-tested.</x:v>
      </x:c>
      <x:c r="M2627" s="11"/>
      <x:c r="N2627" s="10" t="str">
        <x:v>https://dubailand.gov.ae/en/eservices/licensed-real-estate-brokers/licensed-real-estate-brokers-list/#/</x:v>
      </x:c>
    </x:row>
    <x:row r="2628" ht="48" customHeight="1">
      <x:c r="A2628" s="10" t="str">
        <x:v>Zoe Stella Berthier</x:v>
      </x:c>
      <x:c r="B2628" s="10" t="str">
        <x:v>Elysee Vendome Real Estate L.L.C</x:v>
      </x:c>
      <x:c r="C2628" s="12" t="str">
        <x:v>+971 54 328 4921</x:v>
      </x:c>
      <x:c r="D2628" s="10" t="str">
        <x:v>Licensed real estate broker</x:v>
      </x:c>
      <x:c r="E2628" s="10" t="str">
        <x:v>z.berthier@hotmail.fr</x:v>
      </x:c>
      <x:c r="F2628" s="11" t="str">
        <x:v>DLD registered broker mobile</x:v>
      </x:c>
      <x:c r="G2628" s="14" t="str">
        <x:v>Not contacted</x:v>
      </x:c>
      <x:c r="H2628" s="13"/>
      <x:c r="I2628" s="11"/>
      <x:c r="J2628" s="13" t="n">
        <x:v>46299.5</x:v>
      </x:c>
      <x:c r="K2628" s="11" t="str">
        <x:v>Dubai Land Department registry</x:v>
      </x:c>
      <x:c r="L2628" s="11" t="str">
        <x:v>Broker number 53814; published phone 971|543284921. Registry contact; not dial-tested.</x:v>
      </x:c>
      <x:c r="M2628" s="11"/>
      <x:c r="N2628" s="10" t="str">
        <x:v>https://dubailand.gov.ae/en/eservices/licensed-real-estate-brokers/licensed-real-estate-brokers-list/#/</x:v>
      </x:c>
    </x:row>
    <x:row r="2629" ht="48" customHeight="1">
      <x:c r="A2629" s="10" t="str">
        <x:v>Ammad Hussain Pirzada Chishti Farhat Hussain Pirzada Chishti</x:v>
      </x:c>
      <x:c r="B2629" s="10" t="str">
        <x:v>Elysian Elite Real Estate L.L.C</x:v>
      </x:c>
      <x:c r="C2629" s="12" t="str">
        <x:v>+971 58 585 3602</x:v>
      </x:c>
      <x:c r="D2629" s="10" t="str">
        <x:v>Licensed real estate broker</x:v>
      </x:c>
      <x:c r="E2629" s="10" t="str">
        <x:v>apeerzada@hotmail.com</x:v>
      </x:c>
      <x:c r="F2629" s="11" t="str">
        <x:v>DLD registered broker mobile</x:v>
      </x:c>
      <x:c r="G2629" s="14" t="str">
        <x:v>Not contacted</x:v>
      </x:c>
      <x:c r="H2629" s="13"/>
      <x:c r="I2629" s="11"/>
      <x:c r="J2629" s="13" t="n">
        <x:v>46299.5</x:v>
      </x:c>
      <x:c r="K2629" s="11" t="str">
        <x:v>Dubai Land Department registry</x:v>
      </x:c>
      <x:c r="L2629" s="11" t="str">
        <x:v>Broker number 58739; published phone 0585853602. Registry contact; not dial-tested.</x:v>
      </x:c>
      <x:c r="M2629" s="11"/>
      <x:c r="N2629" s="10" t="str">
        <x:v>https://dubailand.gov.ae/en/eservices/licensed-real-estate-brokers/licensed-real-estate-brokers-list/#/</x:v>
      </x:c>
    </x:row>
    <x:row r="2630" ht="48" customHeight="1">
      <x:c r="A2630" s="10" t="str">
        <x:v>Abdul Ahad Shafkat Nadeem Shafkat</x:v>
      </x:c>
      <x:c r="B2630" s="10" t="str">
        <x:v>Elysian Real Estate Broker L.L.C</x:v>
      </x:c>
      <x:c r="C2630" s="12" t="str">
        <x:v>+971 52 696 6900</x:v>
      </x:c>
      <x:c r="D2630" s="10" t="str">
        <x:v>Licensed real estate broker</x:v>
      </x:c>
      <x:c r="E2630" s="10" t="str">
        <x:v>contracts@elysian.com</x:v>
      </x:c>
      <x:c r="F2630" s="11" t="str">
        <x:v>DLD registered broker mobile</x:v>
      </x:c>
      <x:c r="G2630" s="14" t="str">
        <x:v>Not contacted</x:v>
      </x:c>
      <x:c r="H2630" s="13"/>
      <x:c r="I2630" s="11"/>
      <x:c r="J2630" s="13" t="n">
        <x:v>46299.5</x:v>
      </x:c>
      <x:c r="K2630" s="11" t="str">
        <x:v>Dubai Land Department registry</x:v>
      </x:c>
      <x:c r="L2630" s="11" t="str">
        <x:v>Broker number 46084; published phone 971|0526966900. Registry contact; not dial-tested.</x:v>
      </x:c>
      <x:c r="M2630" s="11"/>
      <x:c r="N2630" s="10" t="str">
        <x:v>https://dubailand.gov.ae/en/eservices/licensed-real-estate-brokers/licensed-real-estate-brokers-list/#/</x:v>
      </x:c>
    </x:row>
    <x:row r="2631" ht="48" customHeight="1">
      <x:c r="A2631" s="10" t="str">
        <x:v>Ali Fouad Salman</x:v>
      </x:c>
      <x:c r="B2631" s="10" t="str">
        <x:v>Elysian Real Estate Broker L.L.C</x:v>
      </x:c>
      <x:c r="C2631" s="12" t="str">
        <x:v>+971 50 201 6159</x:v>
      </x:c>
      <x:c r="D2631" s="10" t="str">
        <x:v>Licensed real estate broker</x:v>
      </x:c>
      <x:c r="E2631" s="10" t="str">
        <x:v>contracts@elysian.com</x:v>
      </x:c>
      <x:c r="F2631" s="11" t="str">
        <x:v>DLD registered broker mobile</x:v>
      </x:c>
      <x:c r="G2631" s="14" t="str">
        <x:v>Not contacted</x:v>
      </x:c>
      <x:c r="H2631" s="13"/>
      <x:c r="I2631" s="11"/>
      <x:c r="J2631" s="13" t="n">
        <x:v>46299.5</x:v>
      </x:c>
      <x:c r="K2631" s="11" t="str">
        <x:v>Dubai Land Department registry</x:v>
      </x:c>
      <x:c r="L2631" s="11" t="str">
        <x:v>Broker number 70172; published phone 971|0502016159. Registry contact; not dial-tested.</x:v>
      </x:c>
      <x:c r="M2631" s="11"/>
      <x:c r="N2631" s="10" t="str">
        <x:v>https://dubailand.gov.ae/en/eservices/licensed-real-estate-brokers/licensed-real-estate-brokers-list/#/</x:v>
      </x:c>
    </x:row>
    <x:row r="2632" ht="48" customHeight="1">
      <x:c r="A2632" s="10" t="str">
        <x:v>Anna Zargarian</x:v>
      </x:c>
      <x:c r="B2632" s="10" t="str">
        <x:v>Elysian Real Estate Broker L.L.C</x:v>
      </x:c>
      <x:c r="C2632" s="12" t="str">
        <x:v>+971 58 918 3678</x:v>
      </x:c>
      <x:c r="D2632" s="10" t="str">
        <x:v>Licensed real estate broker</x:v>
      </x:c>
      <x:c r="E2632" s="10" t="str">
        <x:v>zarianiann@gmail.com</x:v>
      </x:c>
      <x:c r="F2632" s="11" t="str">
        <x:v>DLD registered broker mobile</x:v>
      </x:c>
      <x:c r="G2632" s="14" t="str">
        <x:v>Not contacted</x:v>
      </x:c>
      <x:c r="H2632" s="13"/>
      <x:c r="I2632" s="11"/>
      <x:c r="J2632" s="13" t="n">
        <x:v>46299.5</x:v>
      </x:c>
      <x:c r="K2632" s="11" t="str">
        <x:v>Dubai Land Department registry</x:v>
      </x:c>
      <x:c r="L2632" s="11" t="str">
        <x:v>Broker number 48350; published phone 971|589183678. Registry contact; not dial-tested.</x:v>
      </x:c>
      <x:c r="M2632" s="11"/>
      <x:c r="N2632" s="10" t="str">
        <x:v>https://dubailand.gov.ae/en/eservices/licensed-real-estate-brokers/licensed-real-estate-brokers-list/#/</x:v>
      </x:c>
    </x:row>
    <x:row r="2633" ht="48" customHeight="1">
      <x:c r="A2633" s="10" t="str">
        <x:v>Caesar Pramod Jangid Pramod Jangid</x:v>
      </x:c>
      <x:c r="B2633" s="10" t="str">
        <x:v>Elysian Real Estate Broker L.L.C</x:v>
      </x:c>
      <x:c r="C2633" s="12" t="str">
        <x:v>+971 55 861 9727</x:v>
      </x:c>
      <x:c r="D2633" s="10" t="str">
        <x:v>Licensed real estate broker</x:v>
      </x:c>
      <x:c r="E2633" s="10" t="str">
        <x:v>contracts@elysian.com</x:v>
      </x:c>
      <x:c r="F2633" s="11" t="str">
        <x:v>DLD registered broker mobile</x:v>
      </x:c>
      <x:c r="G2633" s="14" t="str">
        <x:v>Not contacted</x:v>
      </x:c>
      <x:c r="H2633" s="13"/>
      <x:c r="I2633" s="11"/>
      <x:c r="J2633" s="13" t="n">
        <x:v>46299.5</x:v>
      </x:c>
      <x:c r="K2633" s="11" t="str">
        <x:v>Dubai Land Department registry</x:v>
      </x:c>
      <x:c r="L2633" s="11" t="str">
        <x:v>Broker number 70795; published phone 0558619727. Registry contact; not dial-tested.</x:v>
      </x:c>
      <x:c r="M2633" s="11"/>
      <x:c r="N2633" s="10" t="str">
        <x:v>https://dubailand.gov.ae/en/eservices/licensed-real-estate-brokers/licensed-real-estate-brokers-list/#/</x:v>
      </x:c>
    </x:row>
    <x:row r="2634" ht="48" customHeight="1">
      <x:c r="A2634" s="10" t="str">
        <x:v>Evgeniya Anatolevna Shin</x:v>
      </x:c>
      <x:c r="B2634" s="10" t="str">
        <x:v>Elysian Real Estate Broker L.L.C</x:v>
      </x:c>
      <x:c r="C2634" s="12" t="str">
        <x:v>+971 55 409 3974</x:v>
      </x:c>
      <x:c r="D2634" s="10" t="str">
        <x:v>Licensed real estate broker</x:v>
      </x:c>
      <x:c r="E2634" s="10" t="str">
        <x:v>contracts@elysian.com</x:v>
      </x:c>
      <x:c r="F2634" s="11" t="str">
        <x:v>DLD registered broker mobile</x:v>
      </x:c>
      <x:c r="G2634" s="14" t="str">
        <x:v>Not contacted</x:v>
      </x:c>
      <x:c r="H2634" s="13"/>
      <x:c r="I2634" s="11"/>
      <x:c r="J2634" s="13" t="n">
        <x:v>46299.5</x:v>
      </x:c>
      <x:c r="K2634" s="11" t="str">
        <x:v>Dubai Land Department registry</x:v>
      </x:c>
      <x:c r="L2634" s="11" t="str">
        <x:v>Broker number 64409; published phone 0554093974. Registry contact; not dial-tested.</x:v>
      </x:c>
      <x:c r="M2634" s="11"/>
      <x:c r="N2634" s="10" t="str">
        <x:v>https://dubailand.gov.ae/en/eservices/licensed-real-estate-brokers/licensed-real-estate-brokers-list/#/</x:v>
      </x:c>
    </x:row>
    <x:row r="2635" ht="48" customHeight="1">
      <x:c r="A2635" s="10" t="str">
        <x:v>Helen Alemseged Areguy</x:v>
      </x:c>
      <x:c r="B2635" s="10" t="str">
        <x:v>Elysian Real Estate Broker L.L.C</x:v>
      </x:c>
      <x:c r="C2635" s="12" t="str">
        <x:v>+971 56 631 9752</x:v>
      </x:c>
      <x:c r="D2635" s="10" t="str">
        <x:v>Licensed real estate broker</x:v>
      </x:c>
      <x:c r="E2635" s="10" t="str">
        <x:v>helenareguy@hotmail.co.uk</x:v>
      </x:c>
      <x:c r="F2635" s="11" t="str">
        <x:v>DLD registered broker mobile</x:v>
      </x:c>
      <x:c r="G2635" s="14" t="str">
        <x:v>Not contacted</x:v>
      </x:c>
      <x:c r="H2635" s="13"/>
      <x:c r="I2635" s="11"/>
      <x:c r="J2635" s="13" t="n">
        <x:v>46299.5</x:v>
      </x:c>
      <x:c r="K2635" s="11" t="str">
        <x:v>Dubai Land Department registry</x:v>
      </x:c>
      <x:c r="L2635" s="11" t="str">
        <x:v>Broker number 95782; published phone 971|566319752. Registry contact; not dial-tested.</x:v>
      </x:c>
      <x:c r="M2635" s="11"/>
      <x:c r="N2635" s="10" t="str">
        <x:v>https://dubailand.gov.ae/en/eservices/licensed-real-estate-brokers/licensed-real-estate-brokers-list/#/</x:v>
      </x:c>
    </x:row>
    <x:row r="2636" ht="48" customHeight="1">
      <x:c r="A2636" s="10" t="str">
        <x:v>Kerollos Lorans Nagy Abdelmalak</x:v>
      </x:c>
      <x:c r="B2636" s="10" t="str">
        <x:v>Elysian Real Estate Broker L.L.C</x:v>
      </x:c>
      <x:c r="C2636" s="12" t="str">
        <x:v>+971 58 681 5834</x:v>
      </x:c>
      <x:c r="D2636" s="10" t="str">
        <x:v>Licensed real estate broker</x:v>
      </x:c>
      <x:c r="E2636" s="10" t="str">
        <x:v>contracts@elysian.com</x:v>
      </x:c>
      <x:c r="F2636" s="11" t="str">
        <x:v>DLD registered broker mobile</x:v>
      </x:c>
      <x:c r="G2636" s="14" t="str">
        <x:v>Not contacted</x:v>
      </x:c>
      <x:c r="H2636" s="13"/>
      <x:c r="I2636" s="11"/>
      <x:c r="J2636" s="13" t="n">
        <x:v>46299.5</x:v>
      </x:c>
      <x:c r="K2636" s="11" t="str">
        <x:v>Dubai Land Department registry</x:v>
      </x:c>
      <x:c r="L2636" s="11" t="str">
        <x:v>Broker number 48765; published phone 971|586815834. Registry contact; not dial-tested.</x:v>
      </x:c>
      <x:c r="M2636" s="11"/>
      <x:c r="N2636" s="10" t="str">
        <x:v>https://dubailand.gov.ae/en/eservices/licensed-real-estate-brokers/licensed-real-estate-brokers-list/#/</x:v>
      </x:c>
    </x:row>
    <x:row r="2637" ht="48" customHeight="1">
      <x:c r="A2637" s="10" t="str">
        <x:v>Noman Mahmood Sultan Mahmood</x:v>
      </x:c>
      <x:c r="B2637" s="10" t="str">
        <x:v>Elysian Real Estate Broker L.L.C</x:v>
      </x:c>
      <x:c r="C2637" s="12" t="str">
        <x:v>+971 50 477 8292</x:v>
      </x:c>
      <x:c r="D2637" s="10" t="str">
        <x:v>Licensed real estate broker</x:v>
      </x:c>
      <x:c r="E2637" s="10" t="str">
        <x:v>kristel@elysian.com</x:v>
      </x:c>
      <x:c r="F2637" s="11" t="str">
        <x:v>DLD registered broker mobile</x:v>
      </x:c>
      <x:c r="G2637" s="14" t="str">
        <x:v>Not contacted</x:v>
      </x:c>
      <x:c r="H2637" s="13"/>
      <x:c r="I2637" s="11"/>
      <x:c r="J2637" s="13" t="n">
        <x:v>46299.5</x:v>
      </x:c>
      <x:c r="K2637" s="11" t="str">
        <x:v>Dubai Land Department registry</x:v>
      </x:c>
      <x:c r="L2637" s="11" t="str">
        <x:v>Broker number 37164; published phone 971|504778292. Registry contact; not dial-tested.</x:v>
      </x:c>
      <x:c r="M2637" s="11"/>
      <x:c r="N2637" s="10" t="str">
        <x:v>https://dubailand.gov.ae/en/eservices/licensed-real-estate-brokers/licensed-real-estate-brokers-list/#/</x:v>
      </x:c>
    </x:row>
    <x:row r="2638" ht="48" customHeight="1">
      <x:c r="A2638" s="10" t="str">
        <x:v>Omair Raza Muhammad Shahid Raza</x:v>
      </x:c>
      <x:c r="B2638" s="10" t="str">
        <x:v>Elysian Real Estate Broker L.L.C</x:v>
      </x:c>
      <x:c r="C2638" s="12" t="str">
        <x:v>+971 55 582 5645</x:v>
      </x:c>
      <x:c r="D2638" s="10" t="str">
        <x:v>Licensed real estate broker</x:v>
      </x:c>
      <x:c r="E2638" s="10" t="str">
        <x:v>contracts@elysian.com</x:v>
      </x:c>
      <x:c r="F2638" s="11" t="str">
        <x:v>DLD registered broker mobile</x:v>
      </x:c>
      <x:c r="G2638" s="14" t="str">
        <x:v>Not contacted</x:v>
      </x:c>
      <x:c r="H2638" s="13"/>
      <x:c r="I2638" s="11"/>
      <x:c r="J2638" s="13" t="n">
        <x:v>46299.5</x:v>
      </x:c>
      <x:c r="K2638" s="11" t="str">
        <x:v>Dubai Land Department registry</x:v>
      </x:c>
      <x:c r="L2638" s="11" t="str">
        <x:v>Broker number 98908; published phone 0555825645. Registry contact; not dial-tested.</x:v>
      </x:c>
      <x:c r="M2638" s="11"/>
      <x:c r="N2638" s="10" t="str">
        <x:v>https://dubailand.gov.ae/en/eservices/licensed-real-estate-brokers/licensed-real-estate-brokers-list/#/</x:v>
      </x:c>
    </x:row>
    <x:row r="2639" ht="48" customHeight="1">
      <x:c r="A2639" s="10" t="str">
        <x:v>Xhino Sherifaj</x:v>
      </x:c>
      <x:c r="B2639" s="10" t="str">
        <x:v>Elysian Real Estate Broker L.L.C</x:v>
      </x:c>
      <x:c r="C2639" s="12" t="str">
        <x:v>+971 52 597 0535</x:v>
      </x:c>
      <x:c r="D2639" s="10" t="str">
        <x:v>Licensed real estate broker</x:v>
      </x:c>
      <x:c r="E2639" s="10" t="str">
        <x:v>contracts@elysian.com</x:v>
      </x:c>
      <x:c r="F2639" s="11" t="str">
        <x:v>DLD registered broker mobile</x:v>
      </x:c>
      <x:c r="G2639" s="14" t="str">
        <x:v>Not contacted</x:v>
      </x:c>
      <x:c r="H2639" s="13"/>
      <x:c r="I2639" s="11"/>
      <x:c r="J2639" s="13" t="n">
        <x:v>46299.5</x:v>
      </x:c>
      <x:c r="K2639" s="11" t="str">
        <x:v>Dubai Land Department registry</x:v>
      </x:c>
      <x:c r="L2639" s="11" t="str">
        <x:v>Broker number 57741; published phone 971|525970535. Registry contact; not dial-tested.</x:v>
      </x:c>
      <x:c r="M2639" s="11"/>
      <x:c r="N2639" s="10" t="str">
        <x:v>https://dubailand.gov.ae/en/eservices/licensed-real-estate-brokers/licensed-real-estate-brokers-list/#/</x:v>
      </x:c>
    </x:row>
    <x:row r="2640" ht="48" customHeight="1">
      <x:c r="A2640" s="10" t="str">
        <x:v>Jomana Fakhoury Saba</x:v>
      </x:c>
      <x:c r="B2640" s="10" t="str">
        <x:v>Elysian Real Estate Broker L.L.C (Branch)</x:v>
      </x:c>
      <x:c r="C2640" s="12" t="str">
        <x:v>+971 52 482 0151</x:v>
      </x:c>
      <x:c r="D2640" s="10" t="str">
        <x:v>Licensed real estate broker</x:v>
      </x:c>
      <x:c r="E2640" s="10" t="str">
        <x:v>jomanafakhoury@gmail.com</x:v>
      </x:c>
      <x:c r="F2640" s="11" t="str">
        <x:v>DLD registered broker mobile</x:v>
      </x:c>
      <x:c r="G2640" s="14" t="str">
        <x:v>Not contacted</x:v>
      </x:c>
      <x:c r="H2640" s="13"/>
      <x:c r="I2640" s="11"/>
      <x:c r="J2640" s="13" t="n">
        <x:v>46299.5</x:v>
      </x:c>
      <x:c r="K2640" s="11" t="str">
        <x:v>Dubai Land Department registry</x:v>
      </x:c>
      <x:c r="L2640" s="11" t="str">
        <x:v>Broker number 84714; published phone 971|524820151. Registry contact; not dial-tested.</x:v>
      </x:c>
      <x:c r="M2640" s="11"/>
      <x:c r="N2640" s="10" t="str">
        <x:v>https://dubailand.gov.ae/en/eservices/licensed-real-estate-brokers/licensed-real-estate-brokers-list/#/</x:v>
      </x:c>
    </x:row>
    <x:row r="2641" ht="48" customHeight="1">
      <x:c r="A2641" s="10" t="str">
        <x:v>Tala Bassel Mansour</x:v>
      </x:c>
      <x:c r="B2641" s="10" t="str">
        <x:v>Elysian Real Estate Broker L.L.C (Branch)</x:v>
      </x:c>
      <x:c r="C2641" s="12" t="str">
        <x:v>+971 50 320 1234</x:v>
      </x:c>
      <x:c r="D2641" s="10" t="str">
        <x:v>Licensed real estate broker</x:v>
      </x:c>
      <x:c r="E2641" s="10" t="str">
        <x:v>contracts@elysian.com</x:v>
      </x:c>
      <x:c r="F2641" s="11" t="str">
        <x:v>DLD registered broker mobile</x:v>
      </x:c>
      <x:c r="G2641" s="14" t="str">
        <x:v>Not contacted</x:v>
      </x:c>
      <x:c r="H2641" s="13"/>
      <x:c r="I2641" s="11"/>
      <x:c r="J2641" s="13" t="n">
        <x:v>46299.5</x:v>
      </x:c>
      <x:c r="K2641" s="11" t="str">
        <x:v>Dubai Land Department registry</x:v>
      </x:c>
      <x:c r="L2641" s="11" t="str">
        <x:v>Broker number 82269; published phone 00971503201234. Registry contact; not dial-tested.</x:v>
      </x:c>
      <x:c r="M2641" s="11"/>
      <x:c r="N2641" s="10" t="str">
        <x:v>https://dubailand.gov.ae/en/eservices/licensed-real-estate-brokers/licensed-real-estate-brokers-list/#/</x:v>
      </x:c>
    </x:row>
    <x:row r="2642" ht="48" customHeight="1">
      <x:c r="A2642" s="10" t="str">
        <x:v>Raif Hassan Ikkeri Mohammed Iqbal Ikkeri</x:v>
      </x:c>
      <x:c r="B2642" s="10" t="str">
        <x:v>Emaan Properties L.L.C</x:v>
      </x:c>
      <x:c r="C2642" s="12" t="str">
        <x:v>+971 50 954 0079</x:v>
      </x:c>
      <x:c r="D2642" s="10" t="str">
        <x:v>Licensed real estate broker</x:v>
      </x:c>
      <x:c r="E2642" s="10" t="str">
        <x:v>raif@emaanproperties.ae</x:v>
      </x:c>
      <x:c r="F2642" s="11" t="str">
        <x:v>DLD registered broker mobile</x:v>
      </x:c>
      <x:c r="G2642" s="14" t="str">
        <x:v>Not contacted</x:v>
      </x:c>
      <x:c r="H2642" s="13"/>
      <x:c r="I2642" s="11"/>
      <x:c r="J2642" s="13" t="n">
        <x:v>46299.5</x:v>
      </x:c>
      <x:c r="K2642" s="11" t="str">
        <x:v>Dubai Land Department registry</x:v>
      </x:c>
      <x:c r="L2642" s="11" t="str">
        <x:v>Broker number 32807; published phone 0509540079. Registry contact; not dial-tested.</x:v>
      </x:c>
      <x:c r="M2642" s="11"/>
      <x:c r="N2642" s="10" t="str">
        <x:v>https://dubailand.gov.ae/en/eservices/licensed-real-estate-brokers/licensed-real-estate-brokers-list/#/</x:v>
      </x:c>
    </x:row>
    <x:row r="2643" ht="48" customHeight="1">
      <x:c r="A2643" s="10" t="str">
        <x:v>Fatemeh Hossein Mohseniazghandi</x:v>
      </x:c>
      <x:c r="B2643" s="10" t="str">
        <x:v>Emarsale Real Estate Brokerage L.L.C</x:v>
      </x:c>
      <x:c r="C2643" s="12" t="str">
        <x:v>+971 50 870 0872</x:v>
      </x:c>
      <x:c r="D2643" s="10" t="str">
        <x:v>Licensed real estate broker</x:v>
      </x:c>
      <x:c r="E2643" s="10" t="str">
        <x:v>f.mohseni1583@gmail.com</x:v>
      </x:c>
      <x:c r="F2643" s="11" t="str">
        <x:v>DLD registered broker mobile</x:v>
      </x:c>
      <x:c r="G2643" s="14" t="str">
        <x:v>Not contacted</x:v>
      </x:c>
      <x:c r="H2643" s="13"/>
      <x:c r="I2643" s="11"/>
      <x:c r="J2643" s="13" t="n">
        <x:v>46299.5</x:v>
      </x:c>
      <x:c r="K2643" s="11" t="str">
        <x:v>Dubai Land Department registry</x:v>
      </x:c>
      <x:c r="L2643" s="11" t="str">
        <x:v>Broker number 97414; published phone 0508700872. Registry contact; not dial-tested.</x:v>
      </x:c>
      <x:c r="M2643" s="11"/>
      <x:c r="N2643" s="10" t="str">
        <x:v>https://dubailand.gov.ae/en/eservices/licensed-real-estate-brokers/licensed-real-estate-brokers-list/#/</x:v>
      </x:c>
    </x:row>
    <x:row r="2644" ht="48" customHeight="1">
      <x:c r="A2644" s="10" t="str">
        <x:v>Salman Mohammad Mustafa Abdulla Aljanaahi</x:v>
      </x:c>
      <x:c r="B2644" s="10" t="str">
        <x:v>Emarsale Real Estate Brokerage L.L.C</x:v>
      </x:c>
      <x:c r="C2644" s="12" t="str">
        <x:v>+971 55 980 8087</x:v>
      </x:c>
      <x:c r="D2644" s="10" t="str">
        <x:v>Licensed real estate broker</x:v>
      </x:c>
      <x:c r="E2644" s="10" t="str">
        <x:v>salman_janahi@hotmail.com</x:v>
      </x:c>
      <x:c r="F2644" s="11" t="str">
        <x:v>DLD registered broker mobile</x:v>
      </x:c>
      <x:c r="G2644" s="14" t="str">
        <x:v>Not contacted</x:v>
      </x:c>
      <x:c r="H2644" s="13"/>
      <x:c r="I2644" s="11"/>
      <x:c r="J2644" s="13" t="n">
        <x:v>46299.5</x:v>
      </x:c>
      <x:c r="K2644" s="11" t="str">
        <x:v>Dubai Land Department registry</x:v>
      </x:c>
      <x:c r="L2644" s="11" t="str">
        <x:v>Broker number 97669; published phone 971|559808087. Registry contact; not dial-tested.</x:v>
      </x:c>
      <x:c r="M2644" s="11"/>
      <x:c r="N2644" s="10" t="str">
        <x:v>https://dubailand.gov.ae/en/eservices/licensed-real-estate-brokers/licensed-real-estate-brokers-list/#/</x:v>
      </x:c>
    </x:row>
    <x:row r="2645" ht="48" customHeight="1">
      <x:c r="A2645" s="10" t="str">
        <x:v>Yousef Abdollah Pazrofteh</x:v>
      </x:c>
      <x:c r="B2645" s="10" t="str">
        <x:v>Emarsale Real Estate Brokerage L.L.C</x:v>
      </x:c>
      <x:c r="C2645" s="12" t="str">
        <x:v>+971 52 588 6009</x:v>
      </x:c>
      <x:c r="D2645" s="10" t="str">
        <x:v>Licensed real estate broker</x:v>
      </x:c>
      <x:c r="E2645" s="10" t="str">
        <x:v>yousefabdollahjanahi@gmail.com</x:v>
      </x:c>
      <x:c r="F2645" s="11" t="str">
        <x:v>DLD registered broker mobile</x:v>
      </x:c>
      <x:c r="G2645" s="14" t="str">
        <x:v>Not contacted</x:v>
      </x:c>
      <x:c r="H2645" s="13"/>
      <x:c r="I2645" s="11"/>
      <x:c r="J2645" s="13" t="n">
        <x:v>46299.5</x:v>
      </x:c>
      <x:c r="K2645" s="11" t="str">
        <x:v>Dubai Land Department registry</x:v>
      </x:c>
      <x:c r="L2645" s="11" t="str">
        <x:v>Broker number 99355; published phone 971|0525886009. Registry contact; not dial-tested.</x:v>
      </x:c>
      <x:c r="M2645" s="11"/>
      <x:c r="N2645" s="10" t="str">
        <x:v>https://dubailand.gov.ae/en/eservices/licensed-real-estate-brokers/licensed-real-estate-brokers-list/#/</x:v>
      </x:c>
    </x:row>
    <x:row r="2646" ht="48" customHeight="1">
      <x:c r="A2646" s="10" t="str">
        <x:v>Hasan Salim Khateeb</x:v>
      </x:c>
      <x:c r="B2646" s="10" t="str">
        <x:v>Emata Properties L.L.C</x:v>
      </x:c>
      <x:c r="C2646" s="12" t="str">
        <x:v>+971 50 844 2212</x:v>
      </x:c>
      <x:c r="D2646" s="10" t="str">
        <x:v>Licensed real estate broker</x:v>
      </x:c>
      <x:c r="E2646" s="10" t="str">
        <x:v>hassan.khateeb0909@gmail.com</x:v>
      </x:c>
      <x:c r="F2646" s="11" t="str">
        <x:v>DLD registered broker mobile</x:v>
      </x:c>
      <x:c r="G2646" s="14" t="str">
        <x:v>Not contacted</x:v>
      </x:c>
      <x:c r="H2646" s="13"/>
      <x:c r="I2646" s="11"/>
      <x:c r="J2646" s="13" t="n">
        <x:v>46299.5</x:v>
      </x:c>
      <x:c r="K2646" s="11" t="str">
        <x:v>Dubai Land Department registry</x:v>
      </x:c>
      <x:c r="L2646" s="11" t="str">
        <x:v>Broker number 87673; published phone 971|508442212. Registry contact; not dial-tested.</x:v>
      </x:c>
      <x:c r="M2646" s="11"/>
      <x:c r="N2646" s="10" t="str">
        <x:v>https://dubailand.gov.ae/en/eservices/licensed-real-estate-brokers/licensed-real-estate-brokers-list/#/</x:v>
      </x:c>
    </x:row>
    <x:row r="2647" ht="48" customHeight="1">
      <x:c r="A2647" s="10" t="str">
        <x:v>Heba M Nafe Salmo</x:v>
      </x:c>
      <x:c r="B2647" s="10" t="str">
        <x:v>Emata Properties L.L.C</x:v>
      </x:c>
      <x:c r="C2647" s="12" t="str">
        <x:v>+971 56 644 8887</x:v>
      </x:c>
      <x:c r="D2647" s="10" t="str">
        <x:v>Licensed real estate broker</x:v>
      </x:c>
      <x:c r="E2647" s="10" t="str">
        <x:v>Heba.salmo@maf.ae</x:v>
      </x:c>
      <x:c r="F2647" s="11" t="str">
        <x:v>DLD registered broker mobile</x:v>
      </x:c>
      <x:c r="G2647" s="14" t="str">
        <x:v>Not contacted</x:v>
      </x:c>
      <x:c r="H2647" s="13"/>
      <x:c r="I2647" s="11"/>
      <x:c r="J2647" s="13" t="n">
        <x:v>46299.5</x:v>
      </x:c>
      <x:c r="K2647" s="11" t="str">
        <x:v>Dubai Land Department registry</x:v>
      </x:c>
      <x:c r="L2647" s="11" t="str">
        <x:v>Broker number 100890; published phone 0566448887. Registry contact; not dial-tested.</x:v>
      </x:c>
      <x:c r="M2647" s="11"/>
      <x:c r="N2647" s="10" t="str">
        <x:v>https://dubailand.gov.ae/en/eservices/licensed-real-estate-brokers/licensed-real-estate-brokers-list/#/</x:v>
      </x:c>
    </x:row>
    <x:row r="2648" ht="48" customHeight="1">
      <x:c r="A2648" s="10" t="str">
        <x:v>Karan Shyam Mulani Shyam Mulani</x:v>
      </x:c>
      <x:c r="B2648" s="10" t="str">
        <x:v>Embark Properties L.L.C</x:v>
      </x:c>
      <x:c r="C2648" s="12" t="str">
        <x:v>+971 56 566 1340</x:v>
      </x:c>
      <x:c r="D2648" s="10" t="str">
        <x:v>Licensed real estate broker</x:v>
      </x:c>
      <x:c r="E2648" s="10" t="str">
        <x:v>karanmulani221122@gmail.com</x:v>
      </x:c>
      <x:c r="F2648" s="11" t="str">
        <x:v>DLD registered broker mobile</x:v>
      </x:c>
      <x:c r="G2648" s="14" t="str">
        <x:v>Not contacted</x:v>
      </x:c>
      <x:c r="H2648" s="13"/>
      <x:c r="I2648" s="11"/>
      <x:c r="J2648" s="13" t="n">
        <x:v>46299.5</x:v>
      </x:c>
      <x:c r="K2648" s="11" t="str">
        <x:v>Dubai Land Department registry</x:v>
      </x:c>
      <x:c r="L2648" s="11" t="str">
        <x:v>Broker number 99662; published phone 0565661340. Registry contact; not dial-tested.</x:v>
      </x:c>
      <x:c r="M2648" s="11"/>
      <x:c r="N2648" s="10" t="str">
        <x:v>https://dubailand.gov.ae/en/eservices/licensed-real-estate-brokers/licensed-real-estate-brokers-list/#/</x:v>
      </x:c>
    </x:row>
    <x:row r="2649" ht="48" customHeight="1">
      <x:c r="A2649" s="10" t="str">
        <x:v>Pallavi Digambar Patil Digambar Laxman Patil</x:v>
      </x:c>
      <x:c r="B2649" s="10" t="str">
        <x:v>Embark Properties L.L.C</x:v>
      </x:c>
      <x:c r="C2649" s="12" t="str">
        <x:v>+971 58 534 1594</x:v>
      </x:c>
      <x:c r="D2649" s="10" t="str">
        <x:v>Licensed real estate broker</x:v>
      </x:c>
      <x:c r="E2649" s="10" t="str">
        <x:v>Info.pallavi05@gmail.com</x:v>
      </x:c>
      <x:c r="F2649" s="11" t="str">
        <x:v>DLD registered broker mobile</x:v>
      </x:c>
      <x:c r="G2649" s="14" t="str">
        <x:v>Not contacted</x:v>
      </x:c>
      <x:c r="H2649" s="13"/>
      <x:c r="I2649" s="11"/>
      <x:c r="J2649" s="13" t="n">
        <x:v>46299.5</x:v>
      </x:c>
      <x:c r="K2649" s="11" t="str">
        <x:v>Dubai Land Department registry</x:v>
      </x:c>
      <x:c r="L2649" s="11" t="str">
        <x:v>Broker number 92906; published phone 0585341594. Registry contact; not dial-tested.</x:v>
      </x:c>
      <x:c r="M2649" s="11"/>
      <x:c r="N2649" s="10" t="str">
        <x:v>https://dubailand.gov.ae/en/eservices/licensed-real-estate-brokers/licensed-real-estate-brokers-list/#/</x:v>
      </x:c>
    </x:row>
    <x:row r="2650" ht="48" customHeight="1">
      <x:c r="A2650" s="10" t="str">
        <x:v>Rayan Magdi Ahmed Abdelrahim</x:v>
      </x:c>
      <x:c r="B2650" s="10" t="str">
        <x:v>Emerald City Properties L.L.C</x:v>
      </x:c>
      <x:c r="C2650" s="12" t="str">
        <x:v>+971 52 847 1853</x:v>
      </x:c>
      <x:c r="D2650" s="10" t="str">
        <x:v>Licensed real estate broker</x:v>
      </x:c>
      <x:c r="E2650" s="10" t="str">
        <x:v>rayan@emcity.pro</x:v>
      </x:c>
      <x:c r="F2650" s="11" t="str">
        <x:v>DLD registered broker mobile</x:v>
      </x:c>
      <x:c r="G2650" s="14" t="str">
        <x:v>Not contacted</x:v>
      </x:c>
      <x:c r="H2650" s="13"/>
      <x:c r="I2650" s="11"/>
      <x:c r="J2650" s="13" t="n">
        <x:v>46299.5</x:v>
      </x:c>
      <x:c r="K2650" s="11" t="str">
        <x:v>Dubai Land Department registry</x:v>
      </x:c>
      <x:c r="L2650" s="11" t="str">
        <x:v>Broker number 89830; published phone 0528471853. Registry contact; not dial-tested.</x:v>
      </x:c>
      <x:c r="M2650" s="11"/>
      <x:c r="N2650" s="10" t="str">
        <x:v>https://dubailand.gov.ae/en/eservices/licensed-real-estate-brokers/licensed-real-estate-brokers-list/#/</x:v>
      </x:c>
    </x:row>
    <x:row r="2651" ht="48" customHeight="1">
      <x:c r="A2651" s="10" t="str">
        <x:v>Mir Asad Ali Mir Zulfiqar Ali</x:v>
      </x:c>
      <x:c r="B2651" s="10" t="str">
        <x:v>Emerald Homes Real Estate L.L.C</x:v>
      </x:c>
      <x:c r="C2651" s="12" t="str">
        <x:v>+971 55 870 9191</x:v>
      </x:c>
      <x:c r="D2651" s="10" t="str">
        <x:v>Licensed real estate broker</x:v>
      </x:c>
      <x:c r="E2651" s="10" t="str">
        <x:v>mir.ali@emeraldhomes.ae</x:v>
      </x:c>
      <x:c r="F2651" s="11" t="str">
        <x:v>DLD registered broker mobile</x:v>
      </x:c>
      <x:c r="G2651" s="14" t="str">
        <x:v>Not contacted</x:v>
      </x:c>
      <x:c r="H2651" s="13"/>
      <x:c r="I2651" s="11"/>
      <x:c r="J2651" s="13" t="n">
        <x:v>46299.5</x:v>
      </x:c>
      <x:c r="K2651" s="11" t="str">
        <x:v>Dubai Land Department registry</x:v>
      </x:c>
      <x:c r="L2651" s="11" t="str">
        <x:v>Broker number 85064; published phone 0558709191. Registry contact; not dial-tested.</x:v>
      </x:c>
      <x:c r="M2651" s="11"/>
      <x:c r="N2651" s="10" t="str">
        <x:v>https://dubailand.gov.ae/en/eservices/licensed-real-estate-brokers/licensed-real-estate-brokers-list/#/</x:v>
      </x:c>
    </x:row>
    <x:row r="2652" ht="48" customHeight="1">
      <x:c r="A2652" s="10" t="str">
        <x:v>Mohammed Asadullah Quadri Syed Syed Moizullah Quadri</x:v>
      </x:c>
      <x:c r="B2652" s="10" t="str">
        <x:v>Emerald Homes Real Estate L.L.C</x:v>
      </x:c>
      <x:c r="C2652" s="12" t="str">
        <x:v>+971 55 123 1786</x:v>
      </x:c>
      <x:c r="D2652" s="10" t="str">
        <x:v>Licensed real estate broker</x:v>
      </x:c>
      <x:c r="E2652" s="10" t="str">
        <x:v>asad@emeraldhomes.ae</x:v>
      </x:c>
      <x:c r="F2652" s="11" t="str">
        <x:v>DLD registered broker mobile</x:v>
      </x:c>
      <x:c r="G2652" s="14" t="str">
        <x:v>Not contacted</x:v>
      </x:c>
      <x:c r="H2652" s="13"/>
      <x:c r="I2652" s="11"/>
      <x:c r="J2652" s="13" t="n">
        <x:v>46299.5</x:v>
      </x:c>
      <x:c r="K2652" s="11" t="str">
        <x:v>Dubai Land Department registry</x:v>
      </x:c>
      <x:c r="L2652" s="11" t="str">
        <x:v>Broker number 55238; published phone 971|551231786. Registry contact; not dial-tested.</x:v>
      </x:c>
      <x:c r="M2652" s="11"/>
      <x:c r="N2652" s="10" t="str">
        <x:v>https://dubailand.gov.ae/en/eservices/licensed-real-estate-brokers/licensed-real-estate-brokers-list/#/</x:v>
      </x:c>
    </x:row>
    <x:row r="2653" ht="48" customHeight="1">
      <x:c r="A2653" s="10" t="str">
        <x:v>Muhammad Shafiq Qamar Ul Hassan</x:v>
      </x:c>
      <x:c r="B2653" s="10" t="str">
        <x:v>Emerald Homes Real Estate L.L.C</x:v>
      </x:c>
      <x:c r="C2653" s="12" t="str">
        <x:v>+971 55 376 8190</x:v>
      </x:c>
      <x:c r="D2653" s="10" t="str">
        <x:v>Licensed real estate broker</x:v>
      </x:c>
      <x:c r="E2653" s="10" t="str">
        <x:v>muhammad.shafiq@emeraldhomes.ae</x:v>
      </x:c>
      <x:c r="F2653" s="11" t="str">
        <x:v>DLD registered broker mobile</x:v>
      </x:c>
      <x:c r="G2653" s="14" t="str">
        <x:v>Not contacted</x:v>
      </x:c>
      <x:c r="H2653" s="13"/>
      <x:c r="I2653" s="11"/>
      <x:c r="J2653" s="13" t="n">
        <x:v>46299.5</x:v>
      </x:c>
      <x:c r="K2653" s="11" t="str">
        <x:v>Dubai Land Department registry</x:v>
      </x:c>
      <x:c r="L2653" s="11" t="str">
        <x:v>Broker number 95457; published phone 0553768190. Registry contact; not dial-tested.</x:v>
      </x:c>
      <x:c r="M2653" s="11"/>
      <x:c r="N2653" s="10" t="str">
        <x:v>https://dubailand.gov.ae/en/eservices/licensed-real-estate-brokers/licensed-real-estate-brokers-list/#/</x:v>
      </x:c>
    </x:row>
    <x:row r="2654" ht="48" customHeight="1">
      <x:c r="A2654" s="10" t="str">
        <x:v>Muhammad Shoaib Khan Muhammad Ayub</x:v>
      </x:c>
      <x:c r="B2654" s="10" t="str">
        <x:v>Emerald Homes Real Estate L.L.C</x:v>
      </x:c>
      <x:c r="C2654" s="12" t="str">
        <x:v>+971 52 919 7425</x:v>
      </x:c>
      <x:c r="D2654" s="10" t="str">
        <x:v>Licensed real estate broker</x:v>
      </x:c>
      <x:c r="E2654" s="10" t="str">
        <x:v>shoaib.khan@emeraldhomes.ae</x:v>
      </x:c>
      <x:c r="F2654" s="11" t="str">
        <x:v>DLD registered broker mobile</x:v>
      </x:c>
      <x:c r="G2654" s="14" t="str">
        <x:v>Not contacted</x:v>
      </x:c>
      <x:c r="H2654" s="13"/>
      <x:c r="I2654" s="11"/>
      <x:c r="J2654" s="13" t="n">
        <x:v>46299.5</x:v>
      </x:c>
      <x:c r="K2654" s="11" t="str">
        <x:v>Dubai Land Department registry</x:v>
      </x:c>
      <x:c r="L2654" s="11" t="str">
        <x:v>Broker number 81873; published phone 0529197425. Registry contact; not dial-tested.</x:v>
      </x:c>
      <x:c r="M2654" s="11"/>
      <x:c r="N2654" s="10" t="str">
        <x:v>https://dubailand.gov.ae/en/eservices/licensed-real-estate-brokers/licensed-real-estate-brokers-list/#/</x:v>
      </x:c>
    </x:row>
    <x:row r="2655" ht="48" customHeight="1">
      <x:c r="A2655" s="10" t="str">
        <x:v>Muhammad Waseem Ashraf Muhammad Ashraf</x:v>
      </x:c>
      <x:c r="B2655" s="10" t="str">
        <x:v>Emerald Homes Real Estate L.L.C</x:v>
      </x:c>
      <x:c r="C2655" s="12" t="str">
        <x:v>+971 55 130 5332</x:v>
      </x:c>
      <x:c r="D2655" s="10" t="str">
        <x:v>Licensed real estate broker</x:v>
      </x:c>
      <x:c r="E2655" s="10" t="str">
        <x:v>muhammad.waseem@emeraldhomes.ae</x:v>
      </x:c>
      <x:c r="F2655" s="11" t="str">
        <x:v>DLD registered broker mobile</x:v>
      </x:c>
      <x:c r="G2655" s="14" t="str">
        <x:v>Not contacted</x:v>
      </x:c>
      <x:c r="H2655" s="13"/>
      <x:c r="I2655" s="11"/>
      <x:c r="J2655" s="13" t="n">
        <x:v>46299.5</x:v>
      </x:c>
      <x:c r="K2655" s="11" t="str">
        <x:v>Dubai Land Department registry</x:v>
      </x:c>
      <x:c r="L2655" s="11" t="str">
        <x:v>Broker number 81839; published phone 0551305332. Registry contact; not dial-tested.</x:v>
      </x:c>
      <x:c r="M2655" s="11"/>
      <x:c r="N2655" s="10" t="str">
        <x:v>https://dubailand.gov.ae/en/eservices/licensed-real-estate-brokers/licensed-real-estate-brokers-list/#/</x:v>
      </x:c>
    </x:row>
    <x:row r="2656" ht="48" customHeight="1">
      <x:c r="A2656" s="10" t="str">
        <x:v>Rana Muhammad Khalid Rafiq Muhammad Rafiq</x:v>
      </x:c>
      <x:c r="B2656" s="10" t="str">
        <x:v>Emerald Homes Real Estate L.L.C</x:v>
      </x:c>
      <x:c r="C2656" s="12" t="str">
        <x:v>+971 54 595 2077</x:v>
      </x:c>
      <x:c r="D2656" s="10" t="str">
        <x:v>Licensed real estate broker</x:v>
      </x:c>
      <x:c r="E2656" s="10" t="str">
        <x:v>khalid.rana@emeraldhomes.ae</x:v>
      </x:c>
      <x:c r="F2656" s="11" t="str">
        <x:v>DLD registered broker mobile</x:v>
      </x:c>
      <x:c r="G2656" s="14" t="str">
        <x:v>Not contacted</x:v>
      </x:c>
      <x:c r="H2656" s="13"/>
      <x:c r="I2656" s="11"/>
      <x:c r="J2656" s="13" t="n">
        <x:v>46299.5</x:v>
      </x:c>
      <x:c r="K2656" s="11" t="str">
        <x:v>Dubai Land Department registry</x:v>
      </x:c>
      <x:c r="L2656" s="11" t="str">
        <x:v>Broker number 81832; published phone 0545952077. Registry contact; not dial-tested.</x:v>
      </x:c>
      <x:c r="M2656" s="11"/>
      <x:c r="N2656" s="10" t="str">
        <x:v>https://dubailand.gov.ae/en/eservices/licensed-real-estate-brokers/licensed-real-estate-brokers-list/#/</x:v>
      </x:c>
    </x:row>
    <x:row r="2657" ht="48" customHeight="1">
      <x:c r="A2657" s="10" t="str">
        <x:v>Rinki Praful Shetty Praful Laddu Shetty</x:v>
      </x:c>
      <x:c r="B2657" s="10" t="str">
        <x:v>Emerald Homes Real Estate L.L.C</x:v>
      </x:c>
      <x:c r="C2657" s="12" t="str">
        <x:v>+971 52 513 7655</x:v>
      </x:c>
      <x:c r="D2657" s="10" t="str">
        <x:v>Licensed real estate broker</x:v>
      </x:c>
      <x:c r="E2657" s="10" t="str">
        <x:v>rinki.shetty@emeraldhomes.ae</x:v>
      </x:c>
      <x:c r="F2657" s="11" t="str">
        <x:v>DLD registered broker mobile</x:v>
      </x:c>
      <x:c r="G2657" s="14" t="str">
        <x:v>Not contacted</x:v>
      </x:c>
      <x:c r="H2657" s="13"/>
      <x:c r="I2657" s="11"/>
      <x:c r="J2657" s="13" t="n">
        <x:v>46299.5</x:v>
      </x:c>
      <x:c r="K2657" s="11" t="str">
        <x:v>Dubai Land Department registry</x:v>
      </x:c>
      <x:c r="L2657" s="11" t="str">
        <x:v>Broker number 99706; published phone 0525137655. Registry contact; not dial-tested.</x:v>
      </x:c>
      <x:c r="M2657" s="11"/>
      <x:c r="N2657" s="10" t="str">
        <x:v>https://dubailand.gov.ae/en/eservices/licensed-real-estate-brokers/licensed-real-estate-brokers-list/#/</x:v>
      </x:c>
    </x:row>
    <x:row r="2658" ht="48" customHeight="1">
      <x:c r="A2658" s="10" t="str">
        <x:v>Shahid Shakeel Syed Syed Shakeel Ibrahim</x:v>
      </x:c>
      <x:c r="B2658" s="10" t="str">
        <x:v>Emerald Homes Real Estate L.L.C</x:v>
      </x:c>
      <x:c r="C2658" s="12" t="str">
        <x:v>+971 50 619 5535</x:v>
      </x:c>
      <x:c r="D2658" s="10" t="str">
        <x:v>Licensed real estate broker</x:v>
      </x:c>
      <x:c r="E2658" s="10" t="str">
        <x:v>syed.shahid@emeraldhomes.ae</x:v>
      </x:c>
      <x:c r="F2658" s="11" t="str">
        <x:v>DLD registered broker mobile</x:v>
      </x:c>
      <x:c r="G2658" s="14" t="str">
        <x:v>Not contacted</x:v>
      </x:c>
      <x:c r="H2658" s="13"/>
      <x:c r="I2658" s="11"/>
      <x:c r="J2658" s="13" t="n">
        <x:v>46299.5</x:v>
      </x:c>
      <x:c r="K2658" s="11" t="str">
        <x:v>Dubai Land Department registry</x:v>
      </x:c>
      <x:c r="L2658" s="11" t="str">
        <x:v>Broker number 99705; published phone 0506195535. Registry contact; not dial-tested.</x:v>
      </x:c>
      <x:c r="M2658" s="11"/>
      <x:c r="N2658" s="10" t="str">
        <x:v>https://dubailand.gov.ae/en/eservices/licensed-real-estate-brokers/licensed-real-estate-brokers-list/#/</x:v>
      </x:c>
    </x:row>
    <x:row r="2659" ht="48" customHeight="1">
      <x:c r="A2659" s="10" t="str">
        <x:v>Suman Giri</x:v>
      </x:c>
      <x:c r="B2659" s="10" t="str">
        <x:v>Emerald Homes Real Estate L.L.C</x:v>
      </x:c>
      <x:c r="C2659" s="12" t="str">
        <x:v>+971 56 863 3355</x:v>
      </x:c>
      <x:c r="D2659" s="10" t="str">
        <x:v>Licensed real estate broker</x:v>
      </x:c>
      <x:c r="E2659" s="10" t="str">
        <x:v>suman.g@emeraldhomes.ae</x:v>
      </x:c>
      <x:c r="F2659" s="11" t="str">
        <x:v>DLD registered broker mobile</x:v>
      </x:c>
      <x:c r="G2659" s="14" t="str">
        <x:v>Not contacted</x:v>
      </x:c>
      <x:c r="H2659" s="13"/>
      <x:c r="I2659" s="11"/>
      <x:c r="J2659" s="13" t="n">
        <x:v>46299.5</x:v>
      </x:c>
      <x:c r="K2659" s="11" t="str">
        <x:v>Dubai Land Department registry</x:v>
      </x:c>
      <x:c r="L2659" s="11" t="str">
        <x:v>Broker number 77938; published phone 0568633355. Registry contact; not dial-tested.</x:v>
      </x:c>
      <x:c r="M2659" s="11"/>
      <x:c r="N2659" s="10" t="str">
        <x:v>https://dubailand.gov.ae/en/eservices/licensed-real-estate-brokers/licensed-real-estate-brokers-list/#/</x:v>
      </x:c>
    </x:row>
    <x:row r="2660" ht="48" customHeight="1">
      <x:c r="A2660" s="10" t="str">
        <x:v>Waqar Maqsood Maqsood Ali</x:v>
      </x:c>
      <x:c r="B2660" s="10" t="str">
        <x:v>Emerald Homes Real Estate L.L.C</x:v>
      </x:c>
      <x:c r="C2660" s="12" t="str">
        <x:v>+971 52 544 8679</x:v>
      </x:c>
      <x:c r="D2660" s="10" t="str">
        <x:v>Licensed real estate broker</x:v>
      </x:c>
      <x:c r="E2660" s="10" t="str">
        <x:v>sultan.waqar@emeraldhomes.ae</x:v>
      </x:c>
      <x:c r="F2660" s="11" t="str">
        <x:v>DLD registered broker mobile</x:v>
      </x:c>
      <x:c r="G2660" s="14" t="str">
        <x:v>Not contacted</x:v>
      </x:c>
      <x:c r="H2660" s="13"/>
      <x:c r="I2660" s="11"/>
      <x:c r="J2660" s="13" t="n">
        <x:v>46299.5</x:v>
      </x:c>
      <x:c r="K2660" s="11" t="str">
        <x:v>Dubai Land Department registry</x:v>
      </x:c>
      <x:c r="L2660" s="11" t="str">
        <x:v>Broker number 81911; published phone 0525448679. Registry contact; not dial-tested.</x:v>
      </x:c>
      <x:c r="M2660" s="11"/>
      <x:c r="N2660" s="10" t="str">
        <x:v>https://dubailand.gov.ae/en/eservices/licensed-real-estate-brokers/licensed-real-estate-brokers-list/#/</x:v>
      </x:c>
    </x:row>
    <x:row r="2661" ht="48" customHeight="1">
      <x:c r="A2661" s="10" t="str">
        <x:v>Sayed Hashim Sayed Mohammad Alhashimi</x:v>
      </x:c>
      <x:c r="B2661" s="10" t="str">
        <x:v>Emerald Properties (L.L.C)</x:v>
      </x:c>
      <x:c r="C2661" s="12" t="str">
        <x:v>+971 50 455 5443</x:v>
      </x:c>
      <x:c r="D2661" s="10" t="str">
        <x:v>Licensed real estate broker</x:v>
      </x:c>
      <x:c r="E2661" s="10" t="str">
        <x:v>hhashimi@gmail.com</x:v>
      </x:c>
      <x:c r="F2661" s="11" t="str">
        <x:v>DLD registered broker mobile</x:v>
      </x:c>
      <x:c r="G2661" s="14" t="str">
        <x:v>Not contacted</x:v>
      </x:c>
      <x:c r="H2661" s="13"/>
      <x:c r="I2661" s="11"/>
      <x:c r="J2661" s="13" t="n">
        <x:v>46299.5</x:v>
      </x:c>
      <x:c r="K2661" s="11" t="str">
        <x:v>Dubai Land Department registry</x:v>
      </x:c>
      <x:c r="L2661" s="11" t="str">
        <x:v>Broker number 1865; published phone 971|504555443. Registry contact; not dial-tested.</x:v>
      </x:c>
      <x:c r="M2661" s="11"/>
      <x:c r="N2661" s="10" t="str">
        <x:v>https://dubailand.gov.ae/en/eservices/licensed-real-estate-brokers/licensed-real-estate-brokers-list/#/</x:v>
      </x:c>
    </x:row>
    <x:row r="2662" ht="48" customHeight="1">
      <x:c r="A2662" s="10" t="str">
        <x:v>Olga Ermolaeva</x:v>
      </x:c>
      <x:c r="B2662" s="10" t="str">
        <x:v>Emerald Real Estate L.L.C</x:v>
      </x:c>
      <x:c r="C2662" s="12" t="str">
        <x:v>+971 52 302 5022</x:v>
      </x:c>
      <x:c r="D2662" s="10" t="str">
        <x:v>Licensed real estate broker</x:v>
      </x:c>
      <x:c r="E2662" s="10" t="str">
        <x:v>Bip-87@mail.ru</x:v>
      </x:c>
      <x:c r="F2662" s="11" t="str">
        <x:v>DLD registered broker mobile</x:v>
      </x:c>
      <x:c r="G2662" s="14" t="str">
        <x:v>Not contacted</x:v>
      </x:c>
      <x:c r="H2662" s="13"/>
      <x:c r="I2662" s="11"/>
      <x:c r="J2662" s="13" t="n">
        <x:v>46299.5</x:v>
      </x:c>
      <x:c r="K2662" s="11" t="str">
        <x:v>Dubai Land Department registry</x:v>
      </x:c>
      <x:c r="L2662" s="11" t="str">
        <x:v>Broker number 93184; published phone 971|523025022. Registry contact; not dial-tested.</x:v>
      </x:c>
      <x:c r="M2662" s="11"/>
      <x:c r="N2662" s="10" t="str">
        <x:v>https://dubailand.gov.ae/en/eservices/licensed-real-estate-brokers/licensed-real-estate-brokers-list/#/</x:v>
      </x:c>
    </x:row>
    <x:row r="2663" ht="48" customHeight="1">
      <x:c r="A2663" s="10" t="str">
        <x:v>Maher Ahmed Ali Alzarooni</x:v>
      </x:c>
      <x:c r="B2663" s="10" t="str">
        <x:v>Emerald Views Real Estate L.L.C</x:v>
      </x:c>
      <x:c r="C2663" s="12" t="str">
        <x:v>+971 55 553 7493</x:v>
      </x:c>
      <x:c r="D2663" s="10" t="str">
        <x:v>Licensed real estate broker</x:v>
      </x:c>
      <x:c r="E2663" s="10" t="str">
        <x:v>maher@ezelink.com</x:v>
      </x:c>
      <x:c r="F2663" s="11" t="str">
        <x:v>DLD registered broker mobile</x:v>
      </x:c>
      <x:c r="G2663" s="14" t="str">
        <x:v>Not contacted</x:v>
      </x:c>
      <x:c r="H2663" s="13"/>
      <x:c r="I2663" s="11"/>
      <x:c r="J2663" s="13" t="n">
        <x:v>46299.5</x:v>
      </x:c>
      <x:c r="K2663" s="11" t="str">
        <x:v>Dubai Land Department registry</x:v>
      </x:c>
      <x:c r="L2663" s="11" t="str">
        <x:v>Broker number 69700; published phone 971|0555537493. Registry contact; not dial-tested.</x:v>
      </x:c>
      <x:c r="M2663" s="11"/>
      <x:c r="N2663" s="10" t="str">
        <x:v>https://dubailand.gov.ae/en/eservices/licensed-real-estate-brokers/licensed-real-estate-brokers-list/#/</x:v>
      </x:c>
    </x:row>
    <x:row r="2664" ht="48" customHeight="1">
      <x:c r="A2664" s="10" t="str">
        <x:v>Mohammad Javad Mohammad Rasoul Maleki</x:v>
      </x:c>
      <x:c r="B2664" s="10" t="str">
        <x:v>Emertat Real Estate L.L.C</x:v>
      </x:c>
      <x:c r="C2664" s="12" t="str">
        <x:v>+971 50 102 1091</x:v>
      </x:c>
      <x:c r="D2664" s="10" t="str">
        <x:v>Licensed real estate broker</x:v>
      </x:c>
      <x:c r="E2664" s="10" t="str">
        <x:v>maleki.businessman@gmail.com</x:v>
      </x:c>
      <x:c r="F2664" s="11" t="str">
        <x:v>DLD registered broker mobile</x:v>
      </x:c>
      <x:c r="G2664" s="14" t="str">
        <x:v>Not contacted</x:v>
      </x:c>
      <x:c r="H2664" s="13"/>
      <x:c r="I2664" s="11"/>
      <x:c r="J2664" s="13" t="n">
        <x:v>46299.5</x:v>
      </x:c>
      <x:c r="K2664" s="11" t="str">
        <x:v>Dubai Land Department registry</x:v>
      </x:c>
      <x:c r="L2664" s="11" t="str">
        <x:v>Broker number 80950; published phone 971|501021091. Registry contact; not dial-tested.</x:v>
      </x:c>
      <x:c r="M2664" s="11"/>
      <x:c r="N2664" s="10" t="str">
        <x:v>https://dubailand.gov.ae/en/eservices/licensed-real-estate-brokers/licensed-real-estate-brokers-list/#/</x:v>
      </x:c>
    </x:row>
    <x:row r="2665" ht="48" customHeight="1">
      <x:c r="A2665" s="10" t="str">
        <x:v>Kateryna Necheporenko</x:v>
      </x:c>
      <x:c r="B2665" s="10" t="str">
        <x:v>Emiluxe Properties L.L.C</x:v>
      </x:c>
      <x:c r="C2665" s="12" t="str">
        <x:v>+971 52 935 2216</x:v>
      </x:c>
      <x:c r="D2665" s="10" t="str">
        <x:v>Licensed real estate broker</x:v>
      </x:c>
      <x:c r="E2665" s="10" t="str">
        <x:v>Katia.n2200@gmail.com</x:v>
      </x:c>
      <x:c r="F2665" s="11" t="str">
        <x:v>DLD registered broker mobile</x:v>
      </x:c>
      <x:c r="G2665" s="14" t="str">
        <x:v>Not contacted</x:v>
      </x:c>
      <x:c r="H2665" s="13"/>
      <x:c r="I2665" s="11"/>
      <x:c r="J2665" s="13" t="n">
        <x:v>46299.5</x:v>
      </x:c>
      <x:c r="K2665" s="11" t="str">
        <x:v>Dubai Land Department registry</x:v>
      </x:c>
      <x:c r="L2665" s="11" t="str">
        <x:v>Broker number 80611; published phone 0529352216. Registry contact; not dial-tested.</x:v>
      </x:c>
      <x:c r="M2665" s="11"/>
      <x:c r="N2665" s="10" t="str">
        <x:v>https://dubailand.gov.ae/en/eservices/licensed-real-estate-brokers/licensed-real-estate-brokers-list/#/</x:v>
      </x:c>
    </x:row>
    <x:row r="2666" ht="48" customHeight="1">
      <x:c r="A2666" s="10" t="str">
        <x:v>Ahmed Emadeldin Abdelmonem Aboseada</x:v>
      </x:c>
      <x:c r="B2666" s="10" t="str">
        <x:v>Eminence Real Estate L.L.C</x:v>
      </x:c>
      <x:c r="C2666" s="12" t="str">
        <x:v>+971 56 629 9996</x:v>
      </x:c>
      <x:c r="D2666" s="10" t="str">
        <x:v>Licensed real estate broker</x:v>
      </x:c>
      <x:c r="E2666" s="10" t="str">
        <x:v>ahmedemadv@hotmail.com</x:v>
      </x:c>
      <x:c r="F2666" s="11" t="str">
        <x:v>DLD registered broker mobile</x:v>
      </x:c>
      <x:c r="G2666" s="14" t="str">
        <x:v>Not contacted</x:v>
      </x:c>
      <x:c r="H2666" s="13"/>
      <x:c r="I2666" s="11"/>
      <x:c r="J2666" s="13" t="n">
        <x:v>46299.5</x:v>
      </x:c>
      <x:c r="K2666" s="11" t="str">
        <x:v>Dubai Land Department registry</x:v>
      </x:c>
      <x:c r="L2666" s="11" t="str">
        <x:v>Broker number 44727; published phone 971|0566299996. Registry contact; not dial-tested.</x:v>
      </x:c>
      <x:c r="M2666" s="11"/>
      <x:c r="N2666" s="10" t="str">
        <x:v>https://dubailand.gov.ae/en/eservices/licensed-real-estate-brokers/licensed-real-estate-brokers-list/#/</x:v>
      </x:c>
    </x:row>
    <x:row r="2667" ht="48" customHeight="1">
      <x:c r="A2667" s="10" t="str">
        <x:v>Arian Ajdari Heravi</x:v>
      </x:c>
      <x:c r="B2667" s="10" t="str">
        <x:v>Eminence Real Estate L.L.C</x:v>
      </x:c>
      <x:c r="C2667" s="12" t="str">
        <x:v>+971 55 121 7917</x:v>
      </x:c>
      <x:c r="D2667" s="10" t="str">
        <x:v>Licensed real estate broker</x:v>
      </x:c>
      <x:c r="E2667" s="10" t="str">
        <x:v>ariian.aj@gmail.com</x:v>
      </x:c>
      <x:c r="F2667" s="11" t="str">
        <x:v>DLD registered broker mobile</x:v>
      </x:c>
      <x:c r="G2667" s="14" t="str">
        <x:v>Not contacted</x:v>
      </x:c>
      <x:c r="H2667" s="13"/>
      <x:c r="I2667" s="11"/>
      <x:c r="J2667" s="13" t="n">
        <x:v>46299.5</x:v>
      </x:c>
      <x:c r="K2667" s="11" t="str">
        <x:v>Dubai Land Department registry</x:v>
      </x:c>
      <x:c r="L2667" s="11" t="str">
        <x:v>Broker number 47268; published phone 971|551217917. Registry contact; not dial-tested.</x:v>
      </x:c>
      <x:c r="M2667" s="11"/>
      <x:c r="N2667" s="10" t="str">
        <x:v>https://dubailand.gov.ae/en/eservices/licensed-real-estate-brokers/licensed-real-estate-brokers-list/#/</x:v>
      </x:c>
    </x:row>
    <x:row r="2668" ht="48" customHeight="1">
      <x:c r="A2668" s="10" t="str">
        <x:v>Fatemeh Mohammad Mahanian</x:v>
      </x:c>
      <x:c r="B2668" s="10" t="str">
        <x:v>Eminence Real Estate L.L.C</x:v>
      </x:c>
      <x:c r="C2668" s="12" t="str">
        <x:v>+971 50 928 4300</x:v>
      </x:c>
      <x:c r="D2668" s="10" t="str">
        <x:v>Licensed real estate broker</x:v>
      </x:c>
      <x:c r="E2668" s="10" t="str">
        <x:v>faranak1986@gmail.com</x:v>
      </x:c>
      <x:c r="F2668" s="11" t="str">
        <x:v>DLD registered broker mobile</x:v>
      </x:c>
      <x:c r="G2668" s="14" t="str">
        <x:v>Not contacted</x:v>
      </x:c>
      <x:c r="H2668" s="13"/>
      <x:c r="I2668" s="11"/>
      <x:c r="J2668" s="13" t="n">
        <x:v>46299.5</x:v>
      </x:c>
      <x:c r="K2668" s="11" t="str">
        <x:v>Dubai Land Department registry</x:v>
      </x:c>
      <x:c r="L2668" s="11" t="str">
        <x:v>Broker number 73678; published phone 971|509284300. Registry contact; not dial-tested.</x:v>
      </x:c>
      <x:c r="M2668" s="11"/>
      <x:c r="N2668" s="10" t="str">
        <x:v>https://dubailand.gov.ae/en/eservices/licensed-real-estate-brokers/licensed-real-estate-brokers-list/#/</x:v>
      </x:c>
    </x:row>
    <x:row r="2669" ht="48" customHeight="1">
      <x:c r="A2669" s="10" t="str">
        <x:v>Giorgi Bobokhidze</x:v>
      </x:c>
      <x:c r="B2669" s="10" t="str">
        <x:v>Eminence Real Estate L.L.C</x:v>
      </x:c>
      <x:c r="C2669" s="12" t="str">
        <x:v>+971 58 558 3436</x:v>
      </x:c>
      <x:c r="D2669" s="10" t="str">
        <x:v>Licensed real estate broker</x:v>
      </x:c>
      <x:c r="E2669" s="10" t="str">
        <x:v>george@eminenceltd.com</x:v>
      </x:c>
      <x:c r="F2669" s="11" t="str">
        <x:v>DLD registered broker mobile</x:v>
      </x:c>
      <x:c r="G2669" s="14" t="str">
        <x:v>Not contacted</x:v>
      </x:c>
      <x:c r="H2669" s="13"/>
      <x:c r="I2669" s="11"/>
      <x:c r="J2669" s="13" t="n">
        <x:v>46299.5</x:v>
      </x:c>
      <x:c r="K2669" s="11" t="str">
        <x:v>Dubai Land Department registry</x:v>
      </x:c>
      <x:c r="L2669" s="11" t="str">
        <x:v>Broker number 52817; published phone 971|585583436. Registry contact; not dial-tested.</x:v>
      </x:c>
      <x:c r="M2669" s="11"/>
      <x:c r="N2669" s="10" t="str">
        <x:v>https://dubailand.gov.ae/en/eservices/licensed-real-estate-brokers/licensed-real-estate-brokers-list/#/</x:v>
      </x:c>
    </x:row>
    <x:row r="2670" ht="48" customHeight="1">
      <x:c r="A2670" s="10" t="str">
        <x:v>Krishna Arora Brijendra Kumar Arora</x:v>
      </x:c>
      <x:c r="B2670" s="10" t="str">
        <x:v>Eminence Real Estate L.L.C</x:v>
      </x:c>
      <x:c r="C2670" s="12" t="str">
        <x:v>+971 55 287 2825</x:v>
      </x:c>
      <x:c r="D2670" s="10" t="str">
        <x:v>Licensed real estate broker</x:v>
      </x:c>
      <x:c r="E2670" s="10" t="str">
        <x:v>krishna.arora45@gmail.com</x:v>
      </x:c>
      <x:c r="F2670" s="11" t="str">
        <x:v>DLD registered broker mobile</x:v>
      </x:c>
      <x:c r="G2670" s="14" t="str">
        <x:v>Not contacted</x:v>
      </x:c>
      <x:c r="H2670" s="13"/>
      <x:c r="I2670" s="11"/>
      <x:c r="J2670" s="13" t="n">
        <x:v>46299.5</x:v>
      </x:c>
      <x:c r="K2670" s="11" t="str">
        <x:v>Dubai Land Department registry</x:v>
      </x:c>
      <x:c r="L2670" s="11" t="str">
        <x:v>Broker number 47435; published phone 971|552872825. Registry contact; not dial-tested.</x:v>
      </x:c>
      <x:c r="M2670" s="11"/>
      <x:c r="N2670" s="10" t="str">
        <x:v>https://dubailand.gov.ae/en/eservices/licensed-real-estate-brokers/licensed-real-estate-brokers-list/#/</x:v>
      </x:c>
    </x:row>
    <x:row r="2671" ht="48" customHeight="1">
      <x:c r="A2671" s="10" t="str">
        <x:v>Mariia Machuska</x:v>
      </x:c>
      <x:c r="B2671" s="10" t="str">
        <x:v>Eminence Real Estate L.L.C</x:v>
      </x:c>
      <x:c r="C2671" s="12" t="str">
        <x:v>+971 56 504 8448</x:v>
      </x:c>
      <x:c r="D2671" s="10" t="str">
        <x:v>Licensed real estate broker</x:v>
      </x:c>
      <x:c r="E2671" s="10" t="str">
        <x:v>mariya.machuskaya@gmail.com</x:v>
      </x:c>
      <x:c r="F2671" s="11" t="str">
        <x:v>DLD registered broker mobile</x:v>
      </x:c>
      <x:c r="G2671" s="14" t="str">
        <x:v>Not contacted</x:v>
      </x:c>
      <x:c r="H2671" s="13"/>
      <x:c r="I2671" s="11"/>
      <x:c r="J2671" s="13" t="n">
        <x:v>46299.5</x:v>
      </x:c>
      <x:c r="K2671" s="11" t="str">
        <x:v>Dubai Land Department registry</x:v>
      </x:c>
      <x:c r="L2671" s="11" t="str">
        <x:v>Broker number 56006; published phone 0565048448. Registry contact; not dial-tested.</x:v>
      </x:c>
      <x:c r="M2671" s="11"/>
      <x:c r="N2671" s="10" t="str">
        <x:v>https://dubailand.gov.ae/en/eservices/licensed-real-estate-brokers/licensed-real-estate-brokers-list/#/</x:v>
      </x:c>
    </x:row>
    <x:row r="2672" ht="48" customHeight="1">
      <x:c r="A2672" s="10" t="str">
        <x:v>Mohamed Talaat Khalil Lila</x:v>
      </x:c>
      <x:c r="B2672" s="10" t="str">
        <x:v>Eminence Real Estate L.L.C</x:v>
      </x:c>
      <x:c r="C2672" s="12" t="str">
        <x:v>+971 50 573 5631</x:v>
      </x:c>
      <x:c r="D2672" s="10" t="str">
        <x:v>Licensed real estate broker</x:v>
      </x:c>
      <x:c r="E2672" s="10" t="str">
        <x:v>m.tal3at1190@gmail.com</x:v>
      </x:c>
      <x:c r="F2672" s="11" t="str">
        <x:v>DLD registered broker mobile</x:v>
      </x:c>
      <x:c r="G2672" s="14" t="str">
        <x:v>Not contacted</x:v>
      </x:c>
      <x:c r="H2672" s="13"/>
      <x:c r="I2672" s="11"/>
      <x:c r="J2672" s="13" t="n">
        <x:v>46299.5</x:v>
      </x:c>
      <x:c r="K2672" s="11" t="str">
        <x:v>Dubai Land Department registry</x:v>
      </x:c>
      <x:c r="L2672" s="11" t="str">
        <x:v>Broker number 57424; published phone 0505735631. Registry contact; not dial-tested.</x:v>
      </x:c>
      <x:c r="M2672" s="11"/>
      <x:c r="N2672" s="10" t="str">
        <x:v>https://dubailand.gov.ae/en/eservices/licensed-real-estate-brokers/licensed-real-estate-brokers-list/#/</x:v>
      </x:c>
    </x:row>
    <x:row r="2673" ht="48" customHeight="1">
      <x:c r="A2673" s="10" t="str">
        <x:v>Negar Mohammad Reza Kia</x:v>
      </x:c>
      <x:c r="B2673" s="10" t="str">
        <x:v>Eminence Real Estate L.L.C</x:v>
      </x:c>
      <x:c r="C2673" s="12" t="str">
        <x:v>+971 50 440 4125</x:v>
      </x:c>
      <x:c r="D2673" s="10" t="str">
        <x:v>Licensed real estate broker</x:v>
      </x:c>
      <x:c r="E2673" s="10" t="str">
        <x:v>negar.fg@gmail.com</x:v>
      </x:c>
      <x:c r="F2673" s="11" t="str">
        <x:v>DLD registered broker mobile</x:v>
      </x:c>
      <x:c r="G2673" s="14" t="str">
        <x:v>Not contacted</x:v>
      </x:c>
      <x:c r="H2673" s="13"/>
      <x:c r="I2673" s="11"/>
      <x:c r="J2673" s="13" t="n">
        <x:v>46299.5</x:v>
      </x:c>
      <x:c r="K2673" s="11" t="str">
        <x:v>Dubai Land Department registry</x:v>
      </x:c>
      <x:c r="L2673" s="11" t="str">
        <x:v>Broker number 34275; published phone 971|504404125. Registry contact; not dial-tested.</x:v>
      </x:c>
      <x:c r="M2673" s="11"/>
      <x:c r="N2673" s="10" t="str">
        <x:v>https://dubailand.gov.ae/en/eservices/licensed-real-estate-brokers/licensed-real-estate-brokers-list/#/</x:v>
      </x:c>
    </x:row>
    <x:row r="2674" ht="48" customHeight="1">
      <x:c r="A2674" s="10" t="str">
        <x:v>Nora Bourezma</x:v>
      </x:c>
      <x:c r="B2674" s="10" t="str">
        <x:v>Eminence Real Estate L.L.C</x:v>
      </x:c>
      <x:c r="C2674" s="12" t="str">
        <x:v>+971 55 365 4262</x:v>
      </x:c>
      <x:c r="D2674" s="10" t="str">
        <x:v>Licensed real estate broker</x:v>
      </x:c>
      <x:c r="E2674" s="10" t="str">
        <x:v>nora@eminenceltd.com</x:v>
      </x:c>
      <x:c r="F2674" s="11" t="str">
        <x:v>DLD registered broker mobile</x:v>
      </x:c>
      <x:c r="G2674" s="14" t="str">
        <x:v>Not contacted</x:v>
      </x:c>
      <x:c r="H2674" s="13"/>
      <x:c r="I2674" s="11"/>
      <x:c r="J2674" s="13" t="n">
        <x:v>46299.5</x:v>
      </x:c>
      <x:c r="K2674" s="11" t="str">
        <x:v>Dubai Land Department registry</x:v>
      </x:c>
      <x:c r="L2674" s="11" t="str">
        <x:v>Broker number 40893; published phone 971|553654262. Registry contact; not dial-tested.</x:v>
      </x:c>
      <x:c r="M2674" s="11"/>
      <x:c r="N2674" s="10" t="str">
        <x:v>https://dubailand.gov.ae/en/eservices/licensed-real-estate-brokers/licensed-real-estate-brokers-list/#/</x:v>
      </x:c>
    </x:row>
    <x:row r="2675" ht="48" customHeight="1">
      <x:c r="A2675" s="10" t="str">
        <x:v>Sagar Thakwani Harish Kumar Thakwani</x:v>
      </x:c>
      <x:c r="B2675" s="10" t="str">
        <x:v>Eminence Real Estate L.L.C</x:v>
      </x:c>
      <x:c r="C2675" s="12" t="str">
        <x:v>+971 55 538 8486</x:v>
      </x:c>
      <x:c r="D2675" s="10" t="str">
        <x:v>Licensed real estate broker</x:v>
      </x:c>
      <x:c r="E2675" s="10" t="str">
        <x:v>sagar@eminenceltd.com</x:v>
      </x:c>
      <x:c r="F2675" s="11" t="str">
        <x:v>DLD registered broker mobile</x:v>
      </x:c>
      <x:c r="G2675" s="14" t="str">
        <x:v>Not contacted</x:v>
      </x:c>
      <x:c r="H2675" s="13"/>
      <x:c r="I2675" s="11"/>
      <x:c r="J2675" s="13" t="n">
        <x:v>46299.5</x:v>
      </x:c>
      <x:c r="K2675" s="11" t="str">
        <x:v>Dubai Land Department registry</x:v>
      </x:c>
      <x:c r="L2675" s="11" t="str">
        <x:v>Broker number 47609; published phone 971|0555388486. Registry contact; not dial-tested.</x:v>
      </x:c>
      <x:c r="M2675" s="11"/>
      <x:c r="N2675" s="10" t="str">
        <x:v>https://dubailand.gov.ae/en/eservices/licensed-real-estate-brokers/licensed-real-estate-brokers-list/#/</x:v>
      </x:c>
    </x:row>
    <x:row r="2676" ht="48" customHeight="1">
      <x:c r="A2676" s="10" t="str">
        <x:v>Sandy Solange Sanchez Fuchs</x:v>
      </x:c>
      <x:c r="B2676" s="10" t="str">
        <x:v>Eminence Real Estate L.L.C</x:v>
      </x:c>
      <x:c r="C2676" s="12" t="str">
        <x:v>+971 58 656 5708</x:v>
      </x:c>
      <x:c r="D2676" s="10" t="str">
        <x:v>Licensed real estate broker</x:v>
      </x:c>
      <x:c r="E2676" s="10" t="str">
        <x:v>solange.s@hotmail.de</x:v>
      </x:c>
      <x:c r="F2676" s="11" t="str">
        <x:v>DLD registered broker mobile</x:v>
      </x:c>
      <x:c r="G2676" s="14" t="str">
        <x:v>Not contacted</x:v>
      </x:c>
      <x:c r="H2676" s="13"/>
      <x:c r="I2676" s="11"/>
      <x:c r="J2676" s="13" t="n">
        <x:v>46299.5</x:v>
      </x:c>
      <x:c r="K2676" s="11" t="str">
        <x:v>Dubai Land Department registry</x:v>
      </x:c>
      <x:c r="L2676" s="11" t="str">
        <x:v>Broker number 87615; published phone 971|0586565708. Registry contact; not dial-tested.</x:v>
      </x:c>
      <x:c r="M2676" s="11"/>
      <x:c r="N2676" s="10" t="str">
        <x:v>https://dubailand.gov.ae/en/eservices/licensed-real-estate-brokers/licensed-real-estate-brokers-list/#/</x:v>
      </x:c>
    </x:row>
    <x:row r="2677" ht="48" customHeight="1">
      <x:c r="A2677" s="10" t="str">
        <x:v>Slavina Telepova</x:v>
      </x:c>
      <x:c r="B2677" s="10" t="str">
        <x:v>Eminence Real Estate L.L.C</x:v>
      </x:c>
      <x:c r="C2677" s="12" t="str">
        <x:v>+971 56 555 9414</x:v>
      </x:c>
      <x:c r="D2677" s="10" t="str">
        <x:v>Licensed real estate broker</x:v>
      </x:c>
      <x:c r="E2677" s="10" t="str">
        <x:v>slavina777@hotmail.com</x:v>
      </x:c>
      <x:c r="F2677" s="11" t="str">
        <x:v>DLD registered broker mobile</x:v>
      </x:c>
      <x:c r="G2677" s="14" t="str">
        <x:v>Not contacted</x:v>
      </x:c>
      <x:c r="H2677" s="13"/>
      <x:c r="I2677" s="11"/>
      <x:c r="J2677" s="13" t="n">
        <x:v>46299.5</x:v>
      </x:c>
      <x:c r="K2677" s="11" t="str">
        <x:v>Dubai Land Department registry</x:v>
      </x:c>
      <x:c r="L2677" s="11" t="str">
        <x:v>Broker number 56130; published phone 0565559414. Registry contact; not dial-tested.</x:v>
      </x:c>
      <x:c r="M2677" s="11"/>
      <x:c r="N2677" s="10" t="str">
        <x:v>https://dubailand.gov.ae/en/eservices/licensed-real-estate-brokers/licensed-real-estate-brokers-list/#/</x:v>
      </x:c>
    </x:row>
    <x:row r="2678" ht="48" customHeight="1">
      <x:c r="A2678" s="10" t="str">
        <x:v>Wasim Ryad Alnakechbandi</x:v>
      </x:c>
      <x:c r="B2678" s="10" t="str">
        <x:v>Eminence Real Estate L.L.C</x:v>
      </x:c>
      <x:c r="C2678" s="12" t="str">
        <x:v>+971 50 349 0094</x:v>
      </x:c>
      <x:c r="D2678" s="10" t="str">
        <x:v>Licensed real estate broker</x:v>
      </x:c>
      <x:c r="E2678" s="10" t="str">
        <x:v>wasim@eminenceltd.com</x:v>
      </x:c>
      <x:c r="F2678" s="11" t="str">
        <x:v>DLD registered broker mobile</x:v>
      </x:c>
      <x:c r="G2678" s="14" t="str">
        <x:v>Not contacted</x:v>
      </x:c>
      <x:c r="H2678" s="13"/>
      <x:c r="I2678" s="11"/>
      <x:c r="J2678" s="13" t="n">
        <x:v>46299.5</x:v>
      </x:c>
      <x:c r="K2678" s="11" t="str">
        <x:v>Dubai Land Department registry</x:v>
      </x:c>
      <x:c r="L2678" s="11" t="str">
        <x:v>Broker number 56129; published phone 971|503490094. Registry contact; not dial-tested.</x:v>
      </x:c>
      <x:c r="M2678" s="11"/>
      <x:c r="N2678" s="10" t="str">
        <x:v>https://dubailand.gov.ae/en/eservices/licensed-real-estate-brokers/licensed-real-estate-brokers-list/#/</x:v>
      </x:c>
    </x:row>
    <x:row r="2679" ht="48" customHeight="1">
      <x:c r="A2679" s="10" t="str">
        <x:v>Adam Janos Aranyasz</x:v>
      </x:c>
      <x:c r="B2679" s="10" t="str">
        <x:v>Emiral Properties L.L.C</x:v>
      </x:c>
      <x:c r="C2679" s="12" t="str">
        <x:v>+971 56 244 5006</x:v>
      </x:c>
      <x:c r="D2679" s="10" t="str">
        <x:v>Licensed real estate broker</x:v>
      </x:c>
      <x:c r="E2679" s="10" t="str">
        <x:v>adam@aranyasz.hu</x:v>
      </x:c>
      <x:c r="F2679" s="11" t="str">
        <x:v>DLD registered broker mobile</x:v>
      </x:c>
      <x:c r="G2679" s="14" t="str">
        <x:v>Not contacted</x:v>
      </x:c>
      <x:c r="H2679" s="13"/>
      <x:c r="I2679" s="11"/>
      <x:c r="J2679" s="13" t="n">
        <x:v>46299.5</x:v>
      </x:c>
      <x:c r="K2679" s="11" t="str">
        <x:v>Dubai Land Department registry</x:v>
      </x:c>
      <x:c r="L2679" s="11" t="str">
        <x:v>Broker number 96538; published phone 562445006. Registry contact; not dial-tested.</x:v>
      </x:c>
      <x:c r="M2679" s="11"/>
      <x:c r="N2679" s="10" t="str">
        <x:v>https://dubailand.gov.ae/en/eservices/licensed-real-estate-brokers/licensed-real-estate-brokers-list/#/</x:v>
      </x:c>
    </x:row>
    <x:row r="2680" ht="48" customHeight="1">
      <x:c r="A2680" s="10" t="str">
        <x:v>Sijo Kavungal Joseph Joseph</x:v>
      </x:c>
      <x:c r="B2680" s="10" t="str">
        <x:v>Emirion Real Estate L.L.C</x:v>
      </x:c>
      <x:c r="C2680" s="12" t="str">
        <x:v>+971 55 647 0855</x:v>
      </x:c>
      <x:c r="D2680" s="10" t="str">
        <x:v>Licensed real estate broker</x:v>
      </x:c>
      <x:c r="E2680" s="10" t="str">
        <x:v>sijokavunkal@gmail.com</x:v>
      </x:c>
      <x:c r="F2680" s="11" t="str">
        <x:v>DLD registered broker mobile</x:v>
      </x:c>
      <x:c r="G2680" s="14" t="str">
        <x:v>Not contacted</x:v>
      </x:c>
      <x:c r="H2680" s="13"/>
      <x:c r="I2680" s="11"/>
      <x:c r="J2680" s="13" t="n">
        <x:v>46299.5</x:v>
      </x:c>
      <x:c r="K2680" s="11" t="str">
        <x:v>Dubai Land Department registry</x:v>
      </x:c>
      <x:c r="L2680" s="11" t="str">
        <x:v>Broker number 91910; published phone 0556470855. Registry contact; not dial-tested.</x:v>
      </x:c>
      <x:c r="M2680" s="11"/>
      <x:c r="N2680" s="10" t="str">
        <x:v>https://dubailand.gov.ae/en/eservices/licensed-real-estate-brokers/licensed-real-estate-brokers-list/#/</x:v>
      </x:c>
    </x:row>
    <x:row r="2681" ht="48" customHeight="1">
      <x:c r="A2681" s="10" t="str">
        <x:v>Kambiz Aligh Ahmad Khan</x:v>
      </x:c>
      <x:c r="B2681" s="10" t="str">
        <x:v>Emperor Homes Property L.L.C</x:v>
      </x:c>
      <x:c r="C2681" s="12" t="str">
        <x:v>+971 50 775 6234</x:v>
      </x:c>
      <x:c r="D2681" s="10" t="str">
        <x:v>Licensed real estate broker</x:v>
      </x:c>
      <x:c r="E2681" s="10" t="str">
        <x:v>kambiz2005@gmail.com</x:v>
      </x:c>
      <x:c r="F2681" s="11" t="str">
        <x:v>DLD registered broker mobile</x:v>
      </x:c>
      <x:c r="G2681" s="14" t="str">
        <x:v>Not contacted</x:v>
      </x:c>
      <x:c r="H2681" s="13"/>
      <x:c r="I2681" s="11"/>
      <x:c r="J2681" s="13" t="n">
        <x:v>46299.5</x:v>
      </x:c>
      <x:c r="K2681" s="11" t="str">
        <x:v>Dubai Land Department registry</x:v>
      </x:c>
      <x:c r="L2681" s="11" t="str">
        <x:v>Broker number 35342; published phone 971|507756234. Registry contact; not dial-tested.</x:v>
      </x:c>
      <x:c r="M2681" s="11"/>
      <x:c r="N2681" s="10" t="str">
        <x:v>https://dubailand.gov.ae/en/eservices/licensed-real-estate-brokers/licensed-real-estate-brokers-list/#/</x:v>
      </x:c>
    </x:row>
    <x:row r="2682" ht="48" customHeight="1">
      <x:c r="A2682" s="10" t="str">
        <x:v>Mersedeh Sadat Seyed Javad Pour Saeidi</x:v>
      </x:c>
      <x:c r="B2682" s="10" t="str">
        <x:v>Emperor Homes Property L.L.C</x:v>
      </x:c>
      <x:c r="C2682" s="12" t="str">
        <x:v>+971 55 573 3388</x:v>
      </x:c>
      <x:c r="D2682" s="10" t="str">
        <x:v>Licensed real estate broker</x:v>
      </x:c>
      <x:c r="E2682" s="10" t="str">
        <x:v>Prs.mercede@yahoo.com</x:v>
      </x:c>
      <x:c r="F2682" s="11" t="str">
        <x:v>DLD registered broker mobile</x:v>
      </x:c>
      <x:c r="G2682" s="14" t="str">
        <x:v>Not contacted</x:v>
      </x:c>
      <x:c r="H2682" s="13"/>
      <x:c r="I2682" s="11"/>
      <x:c r="J2682" s="13" t="n">
        <x:v>46299.5</x:v>
      </x:c>
      <x:c r="K2682" s="11" t="str">
        <x:v>Dubai Land Department registry</x:v>
      </x:c>
      <x:c r="L2682" s="11" t="str">
        <x:v>Broker number 44686; published phone 971|555733388. Registry contact; not dial-tested.</x:v>
      </x:c>
      <x:c r="M2682" s="11"/>
      <x:c r="N2682" s="10" t="str">
        <x:v>https://dubailand.gov.ae/en/eservices/licensed-real-estate-brokers/licensed-real-estate-brokers-list/#/</x:v>
      </x:c>
    </x:row>
    <x:row r="2683" ht="48" customHeight="1">
      <x:c r="A2683" s="10" t="str">
        <x:v>Charles Chinedu Mpi</x:v>
      </x:c>
      <x:c r="B2683" s="10" t="str">
        <x:v>Empire &amp; Nunn Real Estate L.L.C</x:v>
      </x:c>
      <x:c r="C2683" s="12" t="str">
        <x:v>+971 52 929 0558</x:v>
      </x:c>
      <x:c r="D2683" s="10" t="str">
        <x:v>Licensed real estate broker</x:v>
      </x:c>
      <x:c r="E2683" s="10" t="str">
        <x:v>Charles@empireadnunn.com</x:v>
      </x:c>
      <x:c r="F2683" s="11" t="str">
        <x:v>DLD registered broker mobile</x:v>
      </x:c>
      <x:c r="G2683" s="14" t="str">
        <x:v>Not contacted</x:v>
      </x:c>
      <x:c r="H2683" s="13"/>
      <x:c r="I2683" s="11"/>
      <x:c r="J2683" s="13" t="n">
        <x:v>46299.5</x:v>
      </x:c>
      <x:c r="K2683" s="11" t="str">
        <x:v>Dubai Land Department registry</x:v>
      </x:c>
      <x:c r="L2683" s="11" t="str">
        <x:v>Broker number 59738; published phone 971|529290558. Registry contact; not dial-tested.</x:v>
      </x:c>
      <x:c r="M2683" s="11"/>
      <x:c r="N2683" s="10" t="str">
        <x:v>https://dubailand.gov.ae/en/eservices/licensed-real-estate-brokers/licensed-real-estate-brokers-list/#/</x:v>
      </x:c>
    </x:row>
    <x:row r="2684" ht="48" customHeight="1">
      <x:c r="A2684" s="10" t="str">
        <x:v>Amir Khossein Tulabi</x:v>
      </x:c>
      <x:c r="B2684" s="10" t="str">
        <x:v>Empire City Real Estate L.L.C</x:v>
      </x:c>
      <x:c r="C2684" s="12" t="str">
        <x:v>+971 52 169 7829</x:v>
      </x:c>
      <x:c r="D2684" s="10" t="str">
        <x:v>Licensed real estate broker</x:v>
      </x:c>
      <x:c r="E2684" s="10" t="str">
        <x:v>amir7670@gmail.com</x:v>
      </x:c>
      <x:c r="F2684" s="11" t="str">
        <x:v>DLD registered broker mobile</x:v>
      </x:c>
      <x:c r="G2684" s="14" t="str">
        <x:v>Not contacted</x:v>
      </x:c>
      <x:c r="H2684" s="13"/>
      <x:c r="I2684" s="11"/>
      <x:c r="J2684" s="13" t="n">
        <x:v>46299.5</x:v>
      </x:c>
      <x:c r="K2684" s="11" t="str">
        <x:v>Dubai Land Department registry</x:v>
      </x:c>
      <x:c r="L2684" s="11" t="str">
        <x:v>Broker number 64886; published phone 0521697829. Registry contact; not dial-tested.</x:v>
      </x:c>
      <x:c r="M2684" s="11"/>
      <x:c r="N2684" s="10" t="str">
        <x:v>https://dubailand.gov.ae/en/eservices/licensed-real-estate-brokers/licensed-real-estate-brokers-list/#/</x:v>
      </x:c>
    </x:row>
    <x:row r="2685" ht="48" customHeight="1">
      <x:c r="A2685" s="10" t="str">
        <x:v>Artem Sargsian</x:v>
      </x:c>
      <x:c r="B2685" s="10" t="str">
        <x:v>Empire City Real Estate L.L.C</x:v>
      </x:c>
      <x:c r="C2685" s="12" t="str">
        <x:v>+971 58 569 0577</x:v>
      </x:c>
      <x:c r="D2685" s="10" t="str">
        <x:v>Licensed real estate broker</x:v>
      </x:c>
      <x:c r="E2685" s="10" t="str">
        <x:v>temay25@gmail.com</x:v>
      </x:c>
      <x:c r="F2685" s="11" t="str">
        <x:v>DLD registered broker mobile</x:v>
      </x:c>
      <x:c r="G2685" s="14" t="str">
        <x:v>Not contacted</x:v>
      </x:c>
      <x:c r="H2685" s="13"/>
      <x:c r="I2685" s="11"/>
      <x:c r="J2685" s="13" t="n">
        <x:v>46299.5</x:v>
      </x:c>
      <x:c r="K2685" s="11" t="str">
        <x:v>Dubai Land Department registry</x:v>
      </x:c>
      <x:c r="L2685" s="11" t="str">
        <x:v>Broker number 99622; published phone 0585690577. Registry contact; not dial-tested.</x:v>
      </x:c>
      <x:c r="M2685" s="11"/>
      <x:c r="N2685" s="10" t="str">
        <x:v>https://dubailand.gov.ae/en/eservices/licensed-real-estate-brokers/licensed-real-estate-brokers-list/#/</x:v>
      </x:c>
    </x:row>
    <x:row r="2686" ht="48" customHeight="1">
      <x:c r="A2686" s="10" t="str">
        <x:v>Gabriella Furno</x:v>
      </x:c>
      <x:c r="B2686" s="10" t="str">
        <x:v>Empire City Real Estate L.L.C</x:v>
      </x:c>
      <x:c r="C2686" s="12" t="str">
        <x:v>+971 58 652 7992</x:v>
      </x:c>
      <x:c r="D2686" s="10" t="str">
        <x:v>Licensed real estate broker</x:v>
      </x:c>
      <x:c r="E2686" s="10" t="str">
        <x:v>abriellaempirecityrealestate@gmail.com</x:v>
      </x:c>
      <x:c r="F2686" s="11" t="str">
        <x:v>DLD registered broker mobile</x:v>
      </x:c>
      <x:c r="G2686" s="14" t="str">
        <x:v>Not contacted</x:v>
      </x:c>
      <x:c r="H2686" s="13"/>
      <x:c r="I2686" s="11"/>
      <x:c r="J2686" s="13" t="n">
        <x:v>46299.5</x:v>
      </x:c>
      <x:c r="K2686" s="11" t="str">
        <x:v>Dubai Land Department registry</x:v>
      </x:c>
      <x:c r="L2686" s="11" t="str">
        <x:v>Broker number 99625; published phone 0586527992. Registry contact; not dial-tested.</x:v>
      </x:c>
      <x:c r="M2686" s="11"/>
      <x:c r="N2686" s="10" t="str">
        <x:v>https://dubailand.gov.ae/en/eservices/licensed-real-estate-brokers/licensed-real-estate-brokers-list/#/</x:v>
      </x:c>
    </x:row>
    <x:row r="2687" ht="48" customHeight="1">
      <x:c r="A2687" s="10" t="str">
        <x:v>Igor Agapov</x:v>
      </x:c>
      <x:c r="B2687" s="10" t="str">
        <x:v>Empire City Real Estate L.L.C</x:v>
      </x:c>
      <x:c r="C2687" s="12" t="str">
        <x:v>+971 54 759 3128</x:v>
      </x:c>
      <x:c r="D2687" s="10" t="str">
        <x:v>Licensed real estate broker</x:v>
      </x:c>
      <x:c r="E2687" s="10" t="str">
        <x:v>office@empirecityuae.com</x:v>
      </x:c>
      <x:c r="F2687" s="11" t="str">
        <x:v>DLD registered broker mobile</x:v>
      </x:c>
      <x:c r="G2687" s="14" t="str">
        <x:v>Not contacted</x:v>
      </x:c>
      <x:c r="H2687" s="13"/>
      <x:c r="I2687" s="11"/>
      <x:c r="J2687" s="13" t="n">
        <x:v>46299.5</x:v>
      </x:c>
      <x:c r="K2687" s="11" t="str">
        <x:v>Dubai Land Department registry</x:v>
      </x:c>
      <x:c r="L2687" s="11" t="str">
        <x:v>Broker number 92283; published phone 547593128. Registry contact; not dial-tested.</x:v>
      </x:c>
      <x:c r="M2687" s="11"/>
      <x:c r="N2687" s="10" t="str">
        <x:v>https://dubailand.gov.ae/en/eservices/licensed-real-estate-brokers/licensed-real-estate-brokers-list/#/</x:v>
      </x:c>
    </x:row>
    <x:row r="2688" ht="48" customHeight="1">
      <x:c r="A2688" s="10" t="str">
        <x:v>Shahrukh Salimbhai Shaikh Salimbhai Babukha Shaikh</x:v>
      </x:c>
      <x:c r="B2688" s="10" t="str">
        <x:v>Empire City Real Estate L.L.C</x:v>
      </x:c>
      <x:c r="C2688" s="12" t="str">
        <x:v>+971 50 399 1590</x:v>
      </x:c>
      <x:c r="D2688" s="10" t="str">
        <x:v>Licensed real estate broker</x:v>
      </x:c>
      <x:c r="E2688" s="10" t="str">
        <x:v>shah.uaeproperties@gmail.com</x:v>
      </x:c>
      <x:c r="F2688" s="11" t="str">
        <x:v>DLD registered broker mobile</x:v>
      </x:c>
      <x:c r="G2688" s="14" t="str">
        <x:v>Not contacted</x:v>
      </x:c>
      <x:c r="H2688" s="13"/>
      <x:c r="I2688" s="11"/>
      <x:c r="J2688" s="13" t="n">
        <x:v>46299.5</x:v>
      </x:c>
      <x:c r="K2688" s="11" t="str">
        <x:v>Dubai Land Department registry</x:v>
      </x:c>
      <x:c r="L2688" s="11" t="str">
        <x:v>Broker number 97718; published phone 0503991590. Registry contact; not dial-tested.</x:v>
      </x:c>
      <x:c r="M2688" s="11"/>
      <x:c r="N2688" s="10" t="str">
        <x:v>https://dubailand.gov.ae/en/eservices/licensed-real-estate-brokers/licensed-real-estate-brokers-list/#/</x:v>
      </x:c>
    </x:row>
    <x:row r="2689" ht="48" customHeight="1">
      <x:c r="A2689" s="10" t="str">
        <x:v>Hamzah Hussein Faiyad</x:v>
      </x:c>
      <x:c r="B2689" s="10" t="str">
        <x:v>Empire Hub Properties L.L.C S.O.C</x:v>
      </x:c>
      <x:c r="C2689" s="12" t="str">
        <x:v>+971 56 669 6645</x:v>
      </x:c>
      <x:c r="D2689" s="10" t="str">
        <x:v>Licensed real estate broker</x:v>
      </x:c>
      <x:c r="E2689" s="10" t="str">
        <x:v>h.faiyad@yahoo.com</x:v>
      </x:c>
      <x:c r="F2689" s="11" t="str">
        <x:v>DLD registered broker mobile</x:v>
      </x:c>
      <x:c r="G2689" s="14" t="str">
        <x:v>Not contacted</x:v>
      </x:c>
      <x:c r="H2689" s="13"/>
      <x:c r="I2689" s="11"/>
      <x:c r="J2689" s="13" t="n">
        <x:v>46299.5</x:v>
      </x:c>
      <x:c r="K2689" s="11" t="str">
        <x:v>Dubai Land Department registry</x:v>
      </x:c>
      <x:c r="L2689" s="11" t="str">
        <x:v>Broker number 85199; published phone 0566696645. Registry contact; not dial-tested.</x:v>
      </x:c>
      <x:c r="M2689" s="11"/>
      <x:c r="N2689" s="10" t="str">
        <x:v>https://dubailand.gov.ae/en/eservices/licensed-real-estate-brokers/licensed-real-estate-brokers-list/#/</x:v>
      </x:c>
    </x:row>
    <x:row r="2690" ht="48" customHeight="1">
      <x:c r="A2690" s="10" t="str">
        <x:v>Yasemin Goekce Doelek</x:v>
      </x:c>
      <x:c r="B2690" s="10" t="str">
        <x:v>Empire Infratech Real Estate Brokerage L.L.C</x:v>
      </x:c>
      <x:c r="C2690" s="12" t="str">
        <x:v>+971 58 533 7407</x:v>
      </x:c>
      <x:c r="D2690" s="10" t="str">
        <x:v>Licensed real estate broker</x:v>
      </x:c>
      <x:c r="E2690" s="10" t="str">
        <x:v>yasemin.dolek@empireinfratech.ae</x:v>
      </x:c>
      <x:c r="F2690" s="11" t="str">
        <x:v>DLD registered broker mobile</x:v>
      </x:c>
      <x:c r="G2690" s="14" t="str">
        <x:v>Not contacted</x:v>
      </x:c>
      <x:c r="H2690" s="13"/>
      <x:c r="I2690" s="11"/>
      <x:c r="J2690" s="13" t="n">
        <x:v>46299.5</x:v>
      </x:c>
      <x:c r="K2690" s="11" t="str">
        <x:v>Dubai Land Department registry</x:v>
      </x:c>
      <x:c r="L2690" s="11" t="str">
        <x:v>Broker number 86115; published phone 0585337407. Registry contact; not dial-tested.</x:v>
      </x:c>
      <x:c r="M2690" s="11"/>
      <x:c r="N2690" s="10" t="str">
        <x:v>https://dubailand.gov.ae/en/eservices/licensed-real-estate-brokers/licensed-real-estate-brokers-list/#/</x:v>
      </x:c>
    </x:row>
    <x:row r="2691" ht="48" customHeight="1">
      <x:c r="A2691" s="10" t="str">
        <x:v>Hamza Amin Muhammad Amin</x:v>
      </x:c>
      <x:c r="B2691" s="10" t="str">
        <x:v>Empire Zone Properties L.L.C</x:v>
      </x:c>
      <x:c r="C2691" s="12" t="str">
        <x:v>+971 52 319 7786</x:v>
      </x:c>
      <x:c r="D2691" s="10" t="str">
        <x:v>Licensed real estate broker</x:v>
      </x:c>
      <x:c r="E2691" s="10" t="str">
        <x:v>hamzaalsafa786@gmail.com</x:v>
      </x:c>
      <x:c r="F2691" s="11" t="str">
        <x:v>DLD registered broker mobile</x:v>
      </x:c>
      <x:c r="G2691" s="14" t="str">
        <x:v>Not contacted</x:v>
      </x:c>
      <x:c r="H2691" s="13"/>
      <x:c r="I2691" s="11"/>
      <x:c r="J2691" s="13" t="n">
        <x:v>46299.5</x:v>
      </x:c>
      <x:c r="K2691" s="11" t="str">
        <x:v>Dubai Land Department registry</x:v>
      </x:c>
      <x:c r="L2691" s="11" t="str">
        <x:v>Broker number 63200; published phone 971|523197786. Registry contact; not dial-tested.</x:v>
      </x:c>
      <x:c r="M2691" s="11"/>
      <x:c r="N2691" s="10" t="str">
        <x:v>https://dubailand.gov.ae/en/eservices/licensed-real-estate-brokers/licensed-real-estate-brokers-list/#/</x:v>
      </x:c>
    </x:row>
    <x:row r="2692" ht="48" customHeight="1">
      <x:c r="A2692" s="10" t="str">
        <x:v>Muhammad Bilal Muhammad Waseem</x:v>
      </x:c>
      <x:c r="B2692" s="10" t="str">
        <x:v>Empire Zone Properties L.L.C</x:v>
      </x:c>
      <x:c r="C2692" s="12" t="str">
        <x:v>+971 56 684 0548</x:v>
      </x:c>
      <x:c r="D2692" s="10" t="str">
        <x:v>Licensed real estate broker</x:v>
      </x:c>
      <x:c r="E2692" s="10" t="str">
        <x:v>Muhammadbilal@gmail.com</x:v>
      </x:c>
      <x:c r="F2692" s="11" t="str">
        <x:v>DLD registered broker mobile</x:v>
      </x:c>
      <x:c r="G2692" s="14" t="str">
        <x:v>Not contacted</x:v>
      </x:c>
      <x:c r="H2692" s="13"/>
      <x:c r="I2692" s="11"/>
      <x:c r="J2692" s="13" t="n">
        <x:v>46299.5</x:v>
      </x:c>
      <x:c r="K2692" s="11" t="str">
        <x:v>Dubai Land Department registry</x:v>
      </x:c>
      <x:c r="L2692" s="11" t="str">
        <x:v>Broker number 83888; published phone 0566840548. Registry contact; not dial-tested.</x:v>
      </x:c>
      <x:c r="M2692" s="11"/>
      <x:c r="N2692" s="10" t="str">
        <x:v>https://dubailand.gov.ae/en/eservices/licensed-real-estate-brokers/licensed-real-estate-brokers-list/#/</x:v>
      </x:c>
    </x:row>
    <x:row r="2693" ht="48" customHeight="1">
      <x:c r="A2693" s="10" t="str">
        <x:v>Muhammad Faizan Ali Sarfraz Ahmad</x:v>
      </x:c>
      <x:c r="B2693" s="10" t="str">
        <x:v>Empire Zone Properties L.L.C</x:v>
      </x:c>
      <x:c r="C2693" s="12" t="str">
        <x:v>+971 50 264 0016</x:v>
      </x:c>
      <x:c r="D2693" s="10" t="str">
        <x:v>Licensed real estate broker</x:v>
      </x:c>
      <x:c r="E2693" s="10" t="str">
        <x:v>faizanempirezoneproperties@gmail.com</x:v>
      </x:c>
      <x:c r="F2693" s="11" t="str">
        <x:v>DLD registered broker mobile</x:v>
      </x:c>
      <x:c r="G2693" s="14" t="str">
        <x:v>Not contacted</x:v>
      </x:c>
      <x:c r="H2693" s="13"/>
      <x:c r="I2693" s="11"/>
      <x:c r="J2693" s="13" t="n">
        <x:v>46299.5</x:v>
      </x:c>
      <x:c r="K2693" s="11" t="str">
        <x:v>Dubai Land Department registry</x:v>
      </x:c>
      <x:c r="L2693" s="11" t="str">
        <x:v>Broker number 80090; published phone 0502640016. Registry contact; not dial-tested.</x:v>
      </x:c>
      <x:c r="M2693" s="11"/>
      <x:c r="N2693" s="10" t="str">
        <x:v>https://dubailand.gov.ae/en/eservices/licensed-real-estate-brokers/licensed-real-estate-brokers-list/#/</x:v>
      </x:c>
    </x:row>
    <x:row r="2694" ht="48" customHeight="1">
      <x:c r="A2694" s="10" t="str">
        <x:v>Essa Abdulla Abdelrahman</x:v>
      </x:c>
      <x:c r="B2694" s="10" t="str">
        <x:v>Empirium Estates Real Estate Brokers L.L.C</x:v>
      </x:c>
      <x:c r="C2694" s="12" t="str">
        <x:v>+971 55 255 5855</x:v>
      </x:c>
      <x:c r="D2694" s="10" t="str">
        <x:v>Licensed real estate broker</x:v>
      </x:c>
      <x:c r="E2694" s="10" t="str">
        <x:v>essa4944@gmail.com</x:v>
      </x:c>
      <x:c r="F2694" s="11" t="str">
        <x:v>DLD registered broker mobile</x:v>
      </x:c>
      <x:c r="G2694" s="14" t="str">
        <x:v>Not contacted</x:v>
      </x:c>
      <x:c r="H2694" s="13"/>
      <x:c r="I2694" s="11"/>
      <x:c r="J2694" s="13" t="n">
        <x:v>46299.5</x:v>
      </x:c>
      <x:c r="K2694" s="11" t="str">
        <x:v>Dubai Land Department registry</x:v>
      </x:c>
      <x:c r="L2694" s="11" t="str">
        <x:v>Broker number 89869; published phone 0552555855. Registry contact; not dial-tested.</x:v>
      </x:c>
      <x:c r="M2694" s="11"/>
      <x:c r="N2694" s="10" t="str">
        <x:v>https://dubailand.gov.ae/en/eservices/licensed-real-estate-brokers/licensed-real-estate-brokers-list/#/</x:v>
      </x:c>
    </x:row>
    <x:row r="2695" ht="48" customHeight="1">
      <x:c r="A2695" s="10" t="str">
        <x:v>Ola Haisam Beirakdar</x:v>
      </x:c>
      <x:c r="B2695" s="10" t="str">
        <x:v>Empro Properties L.L.C</x:v>
      </x:c>
      <x:c r="C2695" s="12" t="str">
        <x:v>+971 52 526 6436</x:v>
      </x:c>
      <x:c r="D2695" s="10" t="str">
        <x:v>Licensed real estate broker</x:v>
      </x:c>
      <x:c r="E2695" s="10" t="str">
        <x:v>olaberkdar@hotmail.com</x:v>
      </x:c>
      <x:c r="F2695" s="11" t="str">
        <x:v>DLD registered broker mobile</x:v>
      </x:c>
      <x:c r="G2695" s="14" t="str">
        <x:v>Not contacted</x:v>
      </x:c>
      <x:c r="H2695" s="13"/>
      <x:c r="I2695" s="11"/>
      <x:c r="J2695" s="13" t="n">
        <x:v>46299.5</x:v>
      </x:c>
      <x:c r="K2695" s="11" t="str">
        <x:v>Dubai Land Department registry</x:v>
      </x:c>
      <x:c r="L2695" s="11" t="str">
        <x:v>Broker number 48589; published phone 971|525266436. Registry contact; not dial-tested.</x:v>
      </x:c>
      <x:c r="M2695" s="11"/>
      <x:c r="N2695" s="10" t="str">
        <x:v>https://dubailand.gov.ae/en/eservices/licensed-real-estate-brokers/licensed-real-estate-brokers-list/#/</x:v>
      </x:c>
    </x:row>
    <x:row r="2696" ht="48" customHeight="1">
      <x:c r="A2696" s="10" t="str">
        <x:v>Hussain Mohmed Tutla</x:v>
      </x:c>
      <x:c r="B2696" s="10" t="str">
        <x:v>Empyrean Real Estate Brokers</x:v>
      </x:c>
      <x:c r="C2696" s="12" t="str">
        <x:v>+971 50 422 9809</x:v>
      </x:c>
      <x:c r="D2696" s="10" t="str">
        <x:v>Licensed real estate broker</x:v>
      </x:c>
      <x:c r="E2696" s="10" t="str">
        <x:v>h.tutla@empyrean.ae</x:v>
      </x:c>
      <x:c r="F2696" s="11" t="str">
        <x:v>DLD registered broker mobile</x:v>
      </x:c>
      <x:c r="G2696" s="14" t="str">
        <x:v>Not contacted</x:v>
      </x:c>
      <x:c r="H2696" s="13"/>
      <x:c r="I2696" s="11"/>
      <x:c r="J2696" s="13" t="n">
        <x:v>46299.5</x:v>
      </x:c>
      <x:c r="K2696" s="11" t="str">
        <x:v>Dubai Land Department registry</x:v>
      </x:c>
      <x:c r="L2696" s="11" t="str">
        <x:v>Broker number 32128; published phone 971|504229809. Registry contact; not dial-tested.</x:v>
      </x:c>
      <x:c r="M2696" s="11"/>
      <x:c r="N2696" s="10" t="str">
        <x:v>https://dubailand.gov.ae/en/eservices/licensed-real-estate-brokers/licensed-real-estate-brokers-list/#/</x:v>
      </x:c>
    </x:row>
    <x:row r="2697" ht="48" customHeight="1">
      <x:c r="A2697" s="10" t="str">
        <x:v>Muhammad Imran Pervaiz Pervaiz Nasir</x:v>
      </x:c>
      <x:c r="B2697" s="10" t="str">
        <x:v>Empyrean Real Estate Brokers</x:v>
      </x:c>
      <x:c r="C2697" s="12" t="str">
        <x:v>+971 55 649 5434</x:v>
      </x:c>
      <x:c r="D2697" s="10" t="str">
        <x:v>Licensed real estate broker</x:v>
      </x:c>
      <x:c r="E2697" s="10" t="str">
        <x:v>talha257@hotmail.com</x:v>
      </x:c>
      <x:c r="F2697" s="11" t="str">
        <x:v>DLD registered broker mobile</x:v>
      </x:c>
      <x:c r="G2697" s="14" t="str">
        <x:v>Not contacted</x:v>
      </x:c>
      <x:c r="H2697" s="13"/>
      <x:c r="I2697" s="11"/>
      <x:c r="J2697" s="13" t="n">
        <x:v>46299.5</x:v>
      </x:c>
      <x:c r="K2697" s="11" t="str">
        <x:v>Dubai Land Department registry</x:v>
      </x:c>
      <x:c r="L2697" s="11" t="str">
        <x:v>Broker number 35393; published phone 0556495434. Registry contact; not dial-tested.</x:v>
      </x:c>
      <x:c r="M2697" s="11"/>
      <x:c r="N2697" s="10" t="str">
        <x:v>https://dubailand.gov.ae/en/eservices/licensed-real-estate-brokers/licensed-real-estate-brokers-list/#/</x:v>
      </x:c>
    </x:row>
    <x:row r="2698" ht="48" customHeight="1">
      <x:c r="A2698" s="10" t="str">
        <x:v>Maneet Kaur Harminder Singh</x:v>
      </x:c>
      <x:c r="B2698" s="10" t="str">
        <x:v>Emvee Real Estate Brokerage L.L.C</x:v>
      </x:c>
      <x:c r="C2698" s="12" t="str">
        <x:v>+971 55 986 5079</x:v>
      </x:c>
      <x:c r="D2698" s="10" t="str">
        <x:v>Licensed real estate broker</x:v>
      </x:c>
      <x:c r="E2698" s="10" t="str">
        <x:v>maneetluthra@hotmail.com</x:v>
      </x:c>
      <x:c r="F2698" s="11" t="str">
        <x:v>DLD registered broker mobile</x:v>
      </x:c>
      <x:c r="G2698" s="14" t="str">
        <x:v>Not contacted</x:v>
      </x:c>
      <x:c r="H2698" s="13"/>
      <x:c r="I2698" s="11"/>
      <x:c r="J2698" s="13" t="n">
        <x:v>46299.5</x:v>
      </x:c>
      <x:c r="K2698" s="11" t="str">
        <x:v>Dubai Land Department registry</x:v>
      </x:c>
      <x:c r="L2698" s="11" t="str">
        <x:v>Broker number 64970; published phone 971|559865079. Registry contact; not dial-tested.</x:v>
      </x:c>
      <x:c r="M2698" s="11"/>
      <x:c r="N2698" s="10" t="str">
        <x:v>https://dubailand.gov.ae/en/eservices/licensed-real-estate-brokers/licensed-real-estate-brokers-list/#/</x:v>
      </x:c>
    </x:row>
    <x:row r="2699" ht="48" customHeight="1">
      <x:c r="A2699" s="10" t="str">
        <x:v>Siham Ibrahim Abdullah Al Haddadin</x:v>
      </x:c>
      <x:c r="B2699" s="10" t="str">
        <x:v>Energica Real Estate</x:v>
      </x:c>
      <x:c r="C2699" s="12" t="str">
        <x:v>+971 50 631 5457</x:v>
      </x:c>
      <x:c r="D2699" s="10" t="str">
        <x:v>Licensed real estate broker</x:v>
      </x:c>
      <x:c r="E2699" s="10" t="str">
        <x:v>sihamhaddadin@gmail.com</x:v>
      </x:c>
      <x:c r="F2699" s="11" t="str">
        <x:v>DLD registered broker mobile</x:v>
      </x:c>
      <x:c r="G2699" s="14" t="str">
        <x:v>Not contacted</x:v>
      </x:c>
      <x:c r="H2699" s="13"/>
      <x:c r="I2699" s="11"/>
      <x:c r="J2699" s="13" t="n">
        <x:v>46299.5</x:v>
      </x:c>
      <x:c r="K2699" s="11" t="str">
        <x:v>Dubai Land Department registry</x:v>
      </x:c>
      <x:c r="L2699" s="11" t="str">
        <x:v>Broker number 49921; published phone 971|506315457. Registry contact; not dial-tested.</x:v>
      </x:c>
      <x:c r="M2699" s="11"/>
      <x:c r="N2699" s="10" t="str">
        <x:v>https://dubailand.gov.ae/en/eservices/licensed-real-estate-brokers/licensed-real-estate-brokers-list/#/</x:v>
      </x:c>
    </x:row>
    <x:row r="2700" ht="48" customHeight="1">
      <x:c r="A2700" s="10" t="str">
        <x:v>Mohammed Mohsin</x:v>
      </x:c>
      <x:c r="B2700" s="10" t="str">
        <x:v>Energy Home Properties</x:v>
      </x:c>
      <x:c r="C2700" s="12" t="str">
        <x:v>+971 55 133 5393</x:v>
      </x:c>
      <x:c r="D2700" s="10" t="str">
        <x:v>Licensed real estate broker</x:v>
      </x:c>
      <x:c r="E2700" s="10" t="str">
        <x:v>Imaxfzc@gmail.com</x:v>
      </x:c>
      <x:c r="F2700" s="11" t="str">
        <x:v>DLD registered broker mobile</x:v>
      </x:c>
      <x:c r="G2700" s="14" t="str">
        <x:v>Not contacted</x:v>
      </x:c>
      <x:c r="H2700" s="13"/>
      <x:c r="I2700" s="11"/>
      <x:c r="J2700" s="13" t="n">
        <x:v>46299.5</x:v>
      </x:c>
      <x:c r="K2700" s="11" t="str">
        <x:v>Dubai Land Department registry</x:v>
      </x:c>
      <x:c r="L2700" s="11" t="str">
        <x:v>Broker number 66196; published phone 971|551335393. Registry contact; not dial-tested.</x:v>
      </x:c>
      <x:c r="M2700" s="11"/>
      <x:c r="N2700" s="10" t="str">
        <x:v>https://dubailand.gov.ae/en/eservices/licensed-real-estate-brokers/licensed-real-estate-brokers-list/#/</x:v>
      </x:c>
    </x:row>
    <x:row r="2701" ht="48" customHeight="1">
      <x:c r="A2701" s="10" t="str">
        <x:v>Hamid Reza Davodi</x:v>
      </x:c>
      <x:c r="B2701" s="10" t="str">
        <x:v>Engage Properties L.L.C</x:v>
      </x:c>
      <x:c r="C2701" s="12" t="str">
        <x:v>+971 55 415 0831</x:v>
      </x:c>
      <x:c r="D2701" s="10" t="str">
        <x:v>Licensed real estate broker</x:v>
      </x:c>
      <x:c r="E2701" s="10" t="str">
        <x:v>hamid.davodi@gmail.com</x:v>
      </x:c>
      <x:c r="F2701" s="11" t="str">
        <x:v>DLD registered broker mobile</x:v>
      </x:c>
      <x:c r="G2701" s="14" t="str">
        <x:v>Not contacted</x:v>
      </x:c>
      <x:c r="H2701" s="13"/>
      <x:c r="I2701" s="11"/>
      <x:c r="J2701" s="13" t="n">
        <x:v>46299.5</x:v>
      </x:c>
      <x:c r="K2701" s="11" t="str">
        <x:v>Dubai Land Department registry</x:v>
      </x:c>
      <x:c r="L2701" s="11" t="str">
        <x:v>Broker number 49961; published phone 971|554150831. Registry contact; not dial-tested.</x:v>
      </x:c>
      <x:c r="M2701" s="11"/>
      <x:c r="N2701" s="10" t="str">
        <x:v>https://dubailand.gov.ae/en/eservices/licensed-real-estate-brokers/licensed-real-estate-brokers-list/#/</x:v>
      </x:c>
    </x:row>
    <x:row r="2702" ht="48" customHeight="1">
      <x:c r="A2702" s="10" t="str">
        <x:v>Lisa Weaver</x:v>
      </x:c>
      <x:c r="B2702" s="10" t="str">
        <x:v>Engage Properties L.L.C</x:v>
      </x:c>
      <x:c r="C2702" s="12" t="str">
        <x:v>+971 58 596 6075</x:v>
      </x:c>
      <x:c r="D2702" s="10" t="str">
        <x:v>Licensed real estate broker</x:v>
      </x:c>
      <x:c r="E2702" s="10" t="str">
        <x:v>weaverlisa@me.com</x:v>
      </x:c>
      <x:c r="F2702" s="11" t="str">
        <x:v>DLD registered broker mobile</x:v>
      </x:c>
      <x:c r="G2702" s="14" t="str">
        <x:v>Not contacted</x:v>
      </x:c>
      <x:c r="H2702" s="13"/>
      <x:c r="I2702" s="11"/>
      <x:c r="J2702" s="13" t="n">
        <x:v>46299.5</x:v>
      </x:c>
      <x:c r="K2702" s="11" t="str">
        <x:v>Dubai Land Department registry</x:v>
      </x:c>
      <x:c r="L2702" s="11" t="str">
        <x:v>Broker number 77625; published phone 971|0585966075. Registry contact; not dial-tested.</x:v>
      </x:c>
      <x:c r="M2702" s="11"/>
      <x:c r="N2702" s="10" t="str">
        <x:v>https://dubailand.gov.ae/en/eservices/licensed-real-estate-brokers/licensed-real-estate-brokers-list/#/</x:v>
      </x:c>
    </x:row>
    <x:row r="2703" ht="48" customHeight="1">
      <x:c r="A2703" s="10" t="str">
        <x:v>Ahmed Elsayed</x:v>
      </x:c>
      <x:c r="B2703" s="10" t="str">
        <x:v>ENGEL &amp; VÖLKERS Dubai</x:v>
      </x:c>
      <x:c r="C2703" s="12" t="str">
        <x:v>+971 55 297 2386</x:v>
      </x:c>
      <x:c r="D2703" s="10" t="str">
        <x:v>Private Office Advisor</x:v>
      </x:c>
      <x:c r="E2703" s="10" t="str"/>
      <x:c r="F2703" s="11" t="str">
        <x:v>Property Finder mobile</x:v>
      </x:c>
      <x:c r="G2703" s="14" t="str">
        <x:v>Not contacted</x:v>
      </x:c>
      <x:c r="H2703" s="13"/>
      <x:c r="I2703" s="11"/>
      <x:c r="J2703" s="13" t="n">
        <x:v>46299.5</x:v>
      </x:c>
      <x:c r="K2703" s="11" t="str">
        <x:v>Property Finder agent listing</x:v>
      </x:c>
      <x:c r="L2703" s="11" t="str">
        <x:v>Property Finder call dialog names this agent; listing W-04BTWQ. Number may be platform-routed.</x:v>
      </x:c>
      <x:c r="M2703" s="11"/>
      <x:c r="N2703" s="10" t="str">
        <x:v>https://www.propertyfinder.ae/en/agent/ahmed-elsayed-236168</x:v>
      </x:c>
    </x:row>
    <x:row r="2704" ht="48" customHeight="1">
      <x:c r="A2704" s="10" t="str">
        <x:v>Ahmad Mohammed Wasfi Abdel</x:v>
      </x:c>
      <x:c r="B2704" s="10" t="str">
        <x:v>Engel And Voelkers Real Estate L.L.C</x:v>
      </x:c>
      <x:c r="C2704" s="12" t="str">
        <x:v>+971 54 577 7134</x:v>
      </x:c>
      <x:c r="D2704" s="10" t="str">
        <x:v>Licensed real estate broker</x:v>
      </x:c>
      <x:c r="E2704" s="10" t="str">
        <x:v>ahmad.fares@engelvoelkers.com</x:v>
      </x:c>
      <x:c r="F2704" s="11" t="str">
        <x:v>DLD registered broker mobile</x:v>
      </x:c>
      <x:c r="G2704" s="14" t="str">
        <x:v>Not contacted</x:v>
      </x:c>
      <x:c r="H2704" s="13"/>
      <x:c r="I2704" s="11"/>
      <x:c r="J2704" s="13" t="n">
        <x:v>46299.5</x:v>
      </x:c>
      <x:c r="K2704" s="11" t="str">
        <x:v>Dubai Land Department registry</x:v>
      </x:c>
      <x:c r="L2704" s="11" t="str">
        <x:v>Broker number 76690; published phone 971|0545777134. Registry contact; not dial-tested.</x:v>
      </x:c>
      <x:c r="M2704" s="11"/>
      <x:c r="N2704" s="10" t="str">
        <x:v>https://dubailand.gov.ae/en/eservices/licensed-real-estate-brokers/licensed-real-estate-brokers-list/#/</x:v>
      </x:c>
    </x:row>
    <x:row r="2705" ht="48" customHeight="1">
      <x:c r="A2705" s="10" t="str">
        <x:v>Ahmed Mostafa Sayed Mohamed Elsayed</x:v>
      </x:c>
      <x:c r="B2705" s="10" t="str">
        <x:v>Engel And Voelkers Real Estate L.L.C</x:v>
      </x:c>
      <x:c r="C2705" s="12" t="str">
        <x:v>+971 56 361 9625</x:v>
      </x:c>
      <x:c r="D2705" s="10" t="str">
        <x:v>Licensed real estate broker</x:v>
      </x:c>
      <x:c r="E2705" s="10" t="str">
        <x:v>amosayed2@gmail.com</x:v>
      </x:c>
      <x:c r="F2705" s="11" t="str">
        <x:v>DLD registered broker mobile</x:v>
      </x:c>
      <x:c r="G2705" s="14" t="str">
        <x:v>Not contacted</x:v>
      </x:c>
      <x:c r="H2705" s="13"/>
      <x:c r="I2705" s="11"/>
      <x:c r="J2705" s="13" t="n">
        <x:v>46299.5</x:v>
      </x:c>
      <x:c r="K2705" s="11" t="str">
        <x:v>Dubai Land Department registry</x:v>
      </x:c>
      <x:c r="L2705" s="11" t="str">
        <x:v>Broker number 41895; published phone 0563619625. Registry contact; not dial-tested.</x:v>
      </x:c>
      <x:c r="M2705" s="11"/>
      <x:c r="N2705" s="10" t="str">
        <x:v>https://dubailand.gov.ae/en/eservices/licensed-real-estate-brokers/licensed-real-estate-brokers-list/#/</x:v>
      </x:c>
    </x:row>
    <x:row r="2706" ht="48" customHeight="1">
      <x:c r="A2706" s="10" t="str">
        <x:v>Alex Do Carmo Lourenco</x:v>
      </x:c>
      <x:c r="B2706" s="10" t="str">
        <x:v>Engel And Voelkers Real Estate L.L.C</x:v>
      </x:c>
      <x:c r="C2706" s="12" t="str">
        <x:v>+971 56 462 6777</x:v>
      </x:c>
      <x:c r="D2706" s="10" t="str">
        <x:v>Licensed real estate broker</x:v>
      </x:c>
      <x:c r="E2706" s="10" t="str">
        <x:v>alex.lourenco@engelvoelkers.com</x:v>
      </x:c>
      <x:c r="F2706" s="11" t="str">
        <x:v>DLD registered broker mobile</x:v>
      </x:c>
      <x:c r="G2706" s="14" t="str">
        <x:v>Not contacted</x:v>
      </x:c>
      <x:c r="H2706" s="13"/>
      <x:c r="I2706" s="11"/>
      <x:c r="J2706" s="13" t="n">
        <x:v>46299.5</x:v>
      </x:c>
      <x:c r="K2706" s="11" t="str">
        <x:v>Dubai Land Department registry</x:v>
      </x:c>
      <x:c r="L2706" s="11" t="str">
        <x:v>Broker number 48411; published phone 971|564626777. Registry contact; not dial-tested.</x:v>
      </x:c>
      <x:c r="M2706" s="11"/>
      <x:c r="N2706" s="10" t="str">
        <x:v>https://dubailand.gov.ae/en/eservices/licensed-real-estate-brokers/licensed-real-estate-brokers-list/#/</x:v>
      </x:c>
    </x:row>
    <x:row r="2707" ht="48" customHeight="1">
      <x:c r="A2707" s="10" t="str">
        <x:v>Amina Lebal</x:v>
      </x:c>
      <x:c r="B2707" s="10" t="str">
        <x:v>Engel And Voelkers Real Estate L.L.C</x:v>
      </x:c>
      <x:c r="C2707" s="12" t="str">
        <x:v>+971 52 647 4774</x:v>
      </x:c>
      <x:c r="D2707" s="10" t="str">
        <x:v>Licensed real estate broker</x:v>
      </x:c>
      <x:c r="E2707" s="10" t="str">
        <x:v>mina_lebal@hotmail.com</x:v>
      </x:c>
      <x:c r="F2707" s="11" t="str">
        <x:v>DLD registered broker mobile</x:v>
      </x:c>
      <x:c r="G2707" s="14" t="str">
        <x:v>Not contacted</x:v>
      </x:c>
      <x:c r="H2707" s="13"/>
      <x:c r="I2707" s="11"/>
      <x:c r="J2707" s="13" t="n">
        <x:v>46299.5</x:v>
      </x:c>
      <x:c r="K2707" s="11" t="str">
        <x:v>Dubai Land Department registry</x:v>
      </x:c>
      <x:c r="L2707" s="11" t="str">
        <x:v>Broker number 99977; published phone 971|526474774. Registry contact; not dial-tested.</x:v>
      </x:c>
      <x:c r="M2707" s="11"/>
      <x:c r="N2707" s="10" t="str">
        <x:v>https://dubailand.gov.ae/en/eservices/licensed-real-estate-brokers/licensed-real-estate-brokers-list/#/</x:v>
      </x:c>
    </x:row>
    <x:row r="2708" ht="48" customHeight="1">
      <x:c r="A2708" s="10" t="str">
        <x:v>Andrea Sabine Michaela Luenemann</x:v>
      </x:c>
      <x:c r="B2708" s="10" t="str">
        <x:v>Engel And Voelkers Real Estate L.L.C</x:v>
      </x:c>
      <x:c r="C2708" s="12" t="str">
        <x:v>+971 52 658 1783</x:v>
      </x:c>
      <x:c r="D2708" s="10" t="str">
        <x:v>Licensed real estate broker</x:v>
      </x:c>
      <x:c r="E2708" s="10" t="str">
        <x:v>dubai.hr@engelvoelkers.com</x:v>
      </x:c>
      <x:c r="F2708" s="11" t="str">
        <x:v>DLD registered broker mobile</x:v>
      </x:c>
      <x:c r="G2708" s="14" t="str">
        <x:v>Not contacted</x:v>
      </x:c>
      <x:c r="H2708" s="13"/>
      <x:c r="I2708" s="11"/>
      <x:c r="J2708" s="13" t="n">
        <x:v>46299.5</x:v>
      </x:c>
      <x:c r="K2708" s="11" t="str">
        <x:v>Dubai Land Department registry</x:v>
      </x:c>
      <x:c r="L2708" s="11" t="str">
        <x:v>Broker number 47611; published phone 00971526581783. Registry contact; not dial-tested.</x:v>
      </x:c>
      <x:c r="M2708" s="11"/>
      <x:c r="N2708" s="10" t="str">
        <x:v>https://dubailand.gov.ae/en/eservices/licensed-real-estate-brokers/licensed-real-estate-brokers-list/#/</x:v>
      </x:c>
    </x:row>
    <x:row r="2709" ht="48" customHeight="1">
      <x:c r="A2709" s="10" t="str">
        <x:v>Bassel Abd Alwahab Jarwa</x:v>
      </x:c>
      <x:c r="B2709" s="10" t="str">
        <x:v>Engel And Voelkers Real Estate L.L.C</x:v>
      </x:c>
      <x:c r="C2709" s="12" t="str">
        <x:v>+971 54 744 2615</x:v>
      </x:c>
      <x:c r="D2709" s="10" t="str">
        <x:v>Licensed real estate broker</x:v>
      </x:c>
      <x:c r="E2709" s="10" t="str">
        <x:v>dubai.hr@engelvoelkers.com</x:v>
      </x:c>
      <x:c r="F2709" s="11" t="str">
        <x:v>DLD registered broker mobile</x:v>
      </x:c>
      <x:c r="G2709" s="14" t="str">
        <x:v>Not contacted</x:v>
      </x:c>
      <x:c r="H2709" s="13"/>
      <x:c r="I2709" s="11"/>
      <x:c r="J2709" s="13" t="n">
        <x:v>46299.5</x:v>
      </x:c>
      <x:c r="K2709" s="11" t="str">
        <x:v>Dubai Land Department registry</x:v>
      </x:c>
      <x:c r="L2709" s="11" t="str">
        <x:v>Broker number 71711; published phone 0547442615. Registry contact; not dial-tested.</x:v>
      </x:c>
      <x:c r="M2709" s="11"/>
      <x:c r="N2709" s="10" t="str">
        <x:v>https://dubailand.gov.ae/en/eservices/licensed-real-estate-brokers/licensed-real-estate-brokers-list/#/</x:v>
      </x:c>
    </x:row>
    <x:row r="2710" ht="48" customHeight="1">
      <x:c r="A2710" s="10" t="str">
        <x:v>Daria Izmerli</x:v>
      </x:c>
      <x:c r="B2710" s="10" t="str">
        <x:v>Engel And Voelkers Real Estate L.L.C</x:v>
      </x:c>
      <x:c r="C2710" s="12" t="str">
        <x:v>+971 55 770 9524</x:v>
      </x:c>
      <x:c r="D2710" s="10" t="str">
        <x:v>Licensed real estate broker</x:v>
      </x:c>
      <x:c r="E2710" s="10" t="str">
        <x:v>izmerli.daria@gmail.com</x:v>
      </x:c>
      <x:c r="F2710" s="11" t="str">
        <x:v>DLD registered broker mobile</x:v>
      </x:c>
      <x:c r="G2710" s="14" t="str">
        <x:v>Not contacted</x:v>
      </x:c>
      <x:c r="H2710" s="13"/>
      <x:c r="I2710" s="11"/>
      <x:c r="J2710" s="13" t="n">
        <x:v>46299.5</x:v>
      </x:c>
      <x:c r="K2710" s="11" t="str">
        <x:v>Dubai Land Department registry</x:v>
      </x:c>
      <x:c r="L2710" s="11" t="str">
        <x:v>Broker number 53513; published phone 971|557709524. Registry contact; not dial-tested.</x:v>
      </x:c>
      <x:c r="M2710" s="11"/>
      <x:c r="N2710" s="10" t="str">
        <x:v>https://dubailand.gov.ae/en/eservices/licensed-real-estate-brokers/licensed-real-estate-brokers-list/#/</x:v>
      </x:c>
    </x:row>
    <x:row r="2711" ht="48" customHeight="1">
      <x:c r="A2711" s="10" t="str">
        <x:v>Manaf Ali Ali</x:v>
      </x:c>
      <x:c r="B2711" s="10" t="str">
        <x:v>Engel And Voelkers Real Estate L.L.C</x:v>
      </x:c>
      <x:c r="C2711" s="12" t="str">
        <x:v>+971 52 657 7955</x:v>
      </x:c>
      <x:c r="D2711" s="10" t="str">
        <x:v>Licensed real estate broker</x:v>
      </x:c>
      <x:c r="E2711" s="10" t="str">
        <x:v>manaf.ali@engelvoelkers.com</x:v>
      </x:c>
      <x:c r="F2711" s="11" t="str">
        <x:v>DLD registered broker mobile</x:v>
      </x:c>
      <x:c r="G2711" s="14" t="str">
        <x:v>Not contacted</x:v>
      </x:c>
      <x:c r="H2711" s="13"/>
      <x:c r="I2711" s="11"/>
      <x:c r="J2711" s="13" t="n">
        <x:v>46299.5</x:v>
      </x:c>
      <x:c r="K2711" s="11" t="str">
        <x:v>Dubai Land Department registry</x:v>
      </x:c>
      <x:c r="L2711" s="11" t="str">
        <x:v>Broker number 71822; published phone 971|0526577955. Registry contact; not dial-tested.</x:v>
      </x:c>
      <x:c r="M2711" s="11"/>
      <x:c r="N2711" s="10" t="str">
        <x:v>https://dubailand.gov.ae/en/eservices/licensed-real-estate-brokers/licensed-real-estate-brokers-list/#/</x:v>
      </x:c>
    </x:row>
    <x:row r="2712" ht="48" customHeight="1">
      <x:c r="A2712" s="10" t="str">
        <x:v>Marina Avayan</x:v>
      </x:c>
      <x:c r="B2712" s="10" t="str">
        <x:v>Engel And Voelkers Real Estate L.L.C</x:v>
      </x:c>
      <x:c r="C2712" s="12" t="str">
        <x:v>+971 56 459 9555</x:v>
      </x:c>
      <x:c r="D2712" s="10" t="str">
        <x:v>Licensed real estate broker</x:v>
      </x:c>
      <x:c r="E2712" s="10" t="str">
        <x:v>dubai.hr@engelvoelkers.com</x:v>
      </x:c>
      <x:c r="F2712" s="11" t="str">
        <x:v>DLD registered broker mobile</x:v>
      </x:c>
      <x:c r="G2712" s="14" t="str">
        <x:v>Not contacted</x:v>
      </x:c>
      <x:c r="H2712" s="13"/>
      <x:c r="I2712" s="11"/>
      <x:c r="J2712" s="13" t="n">
        <x:v>46299.5</x:v>
      </x:c>
      <x:c r="K2712" s="11" t="str">
        <x:v>Dubai Land Department registry</x:v>
      </x:c>
      <x:c r="L2712" s="11" t="str">
        <x:v>Broker number 83936; published phone 971|0564599555. Registry contact; not dial-tested.</x:v>
      </x:c>
      <x:c r="M2712" s="11"/>
      <x:c r="N2712" s="10" t="str">
        <x:v>https://dubailand.gov.ae/en/eservices/licensed-real-estate-brokers/licensed-real-estate-brokers-list/#/</x:v>
      </x:c>
    </x:row>
    <x:row r="2713" ht="48" customHeight="1">
      <x:c r="A2713" s="10" t="str">
        <x:v>Michael Xaver Hof</x:v>
      </x:c>
      <x:c r="B2713" s="10" t="str">
        <x:v>Engel And Voelkers Real Estate L.L.C</x:v>
      </x:c>
      <x:c r="C2713" s="12" t="str">
        <x:v>+971 55 822 8310</x:v>
      </x:c>
      <x:c r="D2713" s="10" t="str">
        <x:v>Licensed real estate broker</x:v>
      </x:c>
      <x:c r="E2713" s="10" t="str">
        <x:v>Hofmichael@yahoo.co.uk</x:v>
      </x:c>
      <x:c r="F2713" s="11" t="str">
        <x:v>DLD registered broker mobile</x:v>
      </x:c>
      <x:c r="G2713" s="14" t="str">
        <x:v>Not contacted</x:v>
      </x:c>
      <x:c r="H2713" s="13"/>
      <x:c r="I2713" s="11"/>
      <x:c r="J2713" s="13" t="n">
        <x:v>46299.5</x:v>
      </x:c>
      <x:c r="K2713" s="11" t="str">
        <x:v>Dubai Land Department registry</x:v>
      </x:c>
      <x:c r="L2713" s="11" t="str">
        <x:v>Broker number 33675; published phone 971|558228310. Registry contact; not dial-tested.</x:v>
      </x:c>
      <x:c r="M2713" s="11"/>
      <x:c r="N2713" s="10" t="str">
        <x:v>https://dubailand.gov.ae/en/eservices/licensed-real-estate-brokers/licensed-real-estate-brokers-list/#/</x:v>
      </x:c>
    </x:row>
    <x:row r="2714" ht="48" customHeight="1">
      <x:c r="A2714" s="10" t="str">
        <x:v>Mohammed Wasfi Fares Abdel Fattah</x:v>
      </x:c>
      <x:c r="B2714" s="10" t="str">
        <x:v>Engel And Voelkers Real Estate L.L.C</x:v>
      </x:c>
      <x:c r="C2714" s="12" t="str">
        <x:v>+971 55 889 4534</x:v>
      </x:c>
      <x:c r="D2714" s="10" t="str">
        <x:v>Licensed real estate broker</x:v>
      </x:c>
      <x:c r="E2714" s="10" t="str">
        <x:v>mohammed.fares@engelvoelkers.com</x:v>
      </x:c>
      <x:c r="F2714" s="11" t="str">
        <x:v>DLD registered broker mobile</x:v>
      </x:c>
      <x:c r="G2714" s="14" t="str">
        <x:v>Not contacted</x:v>
      </x:c>
      <x:c r="H2714" s="13"/>
      <x:c r="I2714" s="11"/>
      <x:c r="J2714" s="13" t="n">
        <x:v>46299.5</x:v>
      </x:c>
      <x:c r="K2714" s="11" t="str">
        <x:v>Dubai Land Department registry</x:v>
      </x:c>
      <x:c r="L2714" s="11" t="str">
        <x:v>Broker number 34245; published phone 971|558894534. Registry contact; not dial-tested.</x:v>
      </x:c>
      <x:c r="M2714" s="11"/>
      <x:c r="N2714" s="10" t="str">
        <x:v>https://dubailand.gov.ae/en/eservices/licensed-real-estate-brokers/licensed-real-estate-brokers-list/#/</x:v>
      </x:c>
    </x:row>
    <x:row r="2715" ht="48" customHeight="1">
      <x:c r="A2715" s="10" t="str">
        <x:v>Muhammad Faisal Farooqi Muhammad Ahmed Farooqi</x:v>
      </x:c>
      <x:c r="B2715" s="10" t="str">
        <x:v>Engel And Voelkers Real Estate L.L.C</x:v>
      </x:c>
      <x:c r="C2715" s="12" t="str">
        <x:v>+971 52 959 7334</x:v>
      </x:c>
      <x:c r="D2715" s="10" t="str">
        <x:v>Licensed real estate broker</x:v>
      </x:c>
      <x:c r="E2715" s="10" t="str">
        <x:v>m74faisal@yahoo.com</x:v>
      </x:c>
      <x:c r="F2715" s="11" t="str">
        <x:v>DLD registered broker mobile</x:v>
      </x:c>
      <x:c r="G2715" s="14" t="str">
        <x:v>Not contacted</x:v>
      </x:c>
      <x:c r="H2715" s="13"/>
      <x:c r="I2715" s="11"/>
      <x:c r="J2715" s="13" t="n">
        <x:v>46299.5</x:v>
      </x:c>
      <x:c r="K2715" s="11" t="str">
        <x:v>Dubai Land Department registry</x:v>
      </x:c>
      <x:c r="L2715" s="11" t="str">
        <x:v>Broker number 39297; published phone 971|529597334. Registry contact; not dial-tested.</x:v>
      </x:c>
      <x:c r="M2715" s="11"/>
      <x:c r="N2715" s="10" t="str">
        <x:v>https://dubailand.gov.ae/en/eservices/licensed-real-estate-brokers/licensed-real-estate-brokers-list/#/</x:v>
      </x:c>
    </x:row>
    <x:row r="2716" ht="48" customHeight="1">
      <x:c r="A2716" s="10" t="str">
        <x:v>Mustafa Mufazzal Golwala</x:v>
      </x:c>
      <x:c r="B2716" s="10" t="str">
        <x:v>Engel And Voelkers Real Estate L.L.C</x:v>
      </x:c>
      <x:c r="C2716" s="12" t="str">
        <x:v>+971 56 126 9452</x:v>
      </x:c>
      <x:c r="D2716" s="10" t="str">
        <x:v>Licensed real estate broker</x:v>
      </x:c>
      <x:c r="E2716" s="10" t="str">
        <x:v>mustafamufa@gmail.com</x:v>
      </x:c>
      <x:c r="F2716" s="11" t="str">
        <x:v>DLD registered broker mobile</x:v>
      </x:c>
      <x:c r="G2716" s="14" t="str">
        <x:v>Not contacted</x:v>
      </x:c>
      <x:c r="H2716" s="13"/>
      <x:c r="I2716" s="11"/>
      <x:c r="J2716" s="13" t="n">
        <x:v>46299.5</x:v>
      </x:c>
      <x:c r="K2716" s="11" t="str">
        <x:v>Dubai Land Department registry</x:v>
      </x:c>
      <x:c r="L2716" s="11" t="str">
        <x:v>Broker number 36286; published phone 971|561269452. Registry contact; not dial-tested.</x:v>
      </x:c>
      <x:c r="M2716" s="11"/>
      <x:c r="N2716" s="10" t="str">
        <x:v>https://dubailand.gov.ae/en/eservices/licensed-real-estate-brokers/licensed-real-estate-brokers-list/#/</x:v>
      </x:c>
    </x:row>
    <x:row r="2717" ht="48" customHeight="1">
      <x:c r="A2717" s="10" t="str">
        <x:v>Philippe Heisel</x:v>
      </x:c>
      <x:c r="B2717" s="10" t="str">
        <x:v>Engel And Voelkers Real Estate L.L.C</x:v>
      </x:c>
      <x:c r="C2717" s="12" t="str">
        <x:v>+971 50 206 7977</x:v>
      </x:c>
      <x:c r="D2717" s="10" t="str">
        <x:v>Licensed real estate broker</x:v>
      </x:c>
      <x:c r="E2717" s="10" t="str">
        <x:v>dubai.hr@engelvoelkers.com</x:v>
      </x:c>
      <x:c r="F2717" s="11" t="str">
        <x:v>DLD registered broker mobile</x:v>
      </x:c>
      <x:c r="G2717" s="14" t="str">
        <x:v>Not contacted</x:v>
      </x:c>
      <x:c r="H2717" s="13"/>
      <x:c r="I2717" s="11"/>
      <x:c r="J2717" s="13" t="n">
        <x:v>46299.5</x:v>
      </x:c>
      <x:c r="K2717" s="11" t="str">
        <x:v>Dubai Land Department registry</x:v>
      </x:c>
      <x:c r="L2717" s="11" t="str">
        <x:v>Broker number 54488; published phone 971|502067977. Registry contact; not dial-tested.</x:v>
      </x:c>
      <x:c r="M2717" s="11"/>
      <x:c r="N2717" s="10" t="str">
        <x:v>https://dubailand.gov.ae/en/eservices/licensed-real-estate-brokers/licensed-real-estate-brokers-list/#/</x:v>
      </x:c>
    </x:row>
    <x:row r="2718" ht="48" customHeight="1">
      <x:c r="A2718" s="10" t="str">
        <x:v>Robert Villalobos</x:v>
      </x:c>
      <x:c r="B2718" s="10" t="str">
        <x:v>Engel And Voelkers Real Estate L.L.C</x:v>
      </x:c>
      <x:c r="C2718" s="12" t="str">
        <x:v>+971 52 633 4373</x:v>
      </x:c>
      <x:c r="D2718" s="10" t="str">
        <x:v>Licensed real estate broker</x:v>
      </x:c>
      <x:c r="E2718" s="10" t="str">
        <x:v>rvillalobos58@gmail.com</x:v>
      </x:c>
      <x:c r="F2718" s="11" t="str">
        <x:v>DLD registered broker mobile</x:v>
      </x:c>
      <x:c r="G2718" s="14" t="str">
        <x:v>Not contacted</x:v>
      </x:c>
      <x:c r="H2718" s="13"/>
      <x:c r="I2718" s="11"/>
      <x:c r="J2718" s="13" t="n">
        <x:v>46299.5</x:v>
      </x:c>
      <x:c r="K2718" s="11" t="str">
        <x:v>Dubai Land Department registry</x:v>
      </x:c>
      <x:c r="L2718" s="11" t="str">
        <x:v>Broker number 46003; published phone 971|526334373. Registry contact; not dial-tested.</x:v>
      </x:c>
      <x:c r="M2718" s="11"/>
      <x:c r="N2718" s="10" t="str">
        <x:v>https://dubailand.gov.ae/en/eservices/licensed-real-estate-brokers/licensed-real-estate-brokers-list/#/</x:v>
      </x:c>
    </x:row>
    <x:row r="2719" ht="48" customHeight="1">
      <x:c r="A2719" s="10" t="str">
        <x:v>Sinan Rahman Kul</x:v>
      </x:c>
      <x:c r="B2719" s="10" t="str">
        <x:v>Engel And Voelkers Real Estate L.L.C</x:v>
      </x:c>
      <x:c r="C2719" s="12" t="str">
        <x:v>+971 52 285 9809</x:v>
      </x:c>
      <x:c r="D2719" s="10" t="str">
        <x:v>Licensed real estate broker</x:v>
      </x:c>
      <x:c r="E2719" s="10" t="str">
        <x:v>Sinanrkul@gmail.com</x:v>
      </x:c>
      <x:c r="F2719" s="11" t="str">
        <x:v>DLD registered broker mobile</x:v>
      </x:c>
      <x:c r="G2719" s="14" t="str">
        <x:v>Not contacted</x:v>
      </x:c>
      <x:c r="H2719" s="13"/>
      <x:c r="I2719" s="11"/>
      <x:c r="J2719" s="13" t="n">
        <x:v>46299.5</x:v>
      </x:c>
      <x:c r="K2719" s="11" t="str">
        <x:v>Dubai Land Department registry</x:v>
      </x:c>
      <x:c r="L2719" s="11" t="str">
        <x:v>Broker number 59614; published phone 971|522859809. Registry contact; not dial-tested.</x:v>
      </x:c>
      <x:c r="M2719" s="11"/>
      <x:c r="N2719" s="10" t="str">
        <x:v>https://dubailand.gov.ae/en/eservices/licensed-real-estate-brokers/licensed-real-estate-brokers-list/#/</x:v>
      </x:c>
    </x:row>
    <x:row r="2720" ht="48" customHeight="1">
      <x:c r="A2720" s="10" t="str">
        <x:v>Usman Adrees Muhammad Adrees Khan</x:v>
      </x:c>
      <x:c r="B2720" s="10" t="str">
        <x:v>Engel And Voelkers Real Estate L.L.C</x:v>
      </x:c>
      <x:c r="C2720" s="12" t="str">
        <x:v>+971 52 297 2449</x:v>
      </x:c>
      <x:c r="D2720" s="10" t="str">
        <x:v>Licensed real estate broker</x:v>
      </x:c>
      <x:c r="E2720" s="10" t="str">
        <x:v>usmanadrees77@gmail.com</x:v>
      </x:c>
      <x:c r="F2720" s="11" t="str">
        <x:v>DLD registered broker mobile</x:v>
      </x:c>
      <x:c r="G2720" s="14" t="str">
        <x:v>Not contacted</x:v>
      </x:c>
      <x:c r="H2720" s="13"/>
      <x:c r="I2720" s="11"/>
      <x:c r="J2720" s="13" t="n">
        <x:v>46299.5</x:v>
      </x:c>
      <x:c r="K2720" s="11" t="str">
        <x:v>Dubai Land Department registry</x:v>
      </x:c>
      <x:c r="L2720" s="11" t="str">
        <x:v>Broker number 42653; published phone 971|522972449. Registry contact; not dial-tested.</x:v>
      </x:c>
      <x:c r="M2720" s="11"/>
      <x:c r="N2720" s="10" t="str">
        <x:v>https://dubailand.gov.ae/en/eservices/licensed-real-estate-brokers/licensed-real-estate-brokers-list/#/</x:v>
      </x:c>
    </x:row>
    <x:row r="2721" ht="48" customHeight="1">
      <x:c r="A2721" s="10" t="str">
        <x:v>Victor Gutsul</x:v>
      </x:c>
      <x:c r="B2721" s="10" t="str">
        <x:v>Engel And Voelkers Real Estate L.L.C</x:v>
      </x:c>
      <x:c r="C2721" s="12" t="str">
        <x:v>+971 58 557 0013</x:v>
      </x:c>
      <x:c r="D2721" s="10" t="str">
        <x:v>Licensed real estate broker</x:v>
      </x:c>
      <x:c r="E2721" s="10" t="str">
        <x:v>vvgutsul@gmail.com</x:v>
      </x:c>
      <x:c r="F2721" s="11" t="str">
        <x:v>DLD registered broker mobile</x:v>
      </x:c>
      <x:c r="G2721" s="14" t="str">
        <x:v>Not contacted</x:v>
      </x:c>
      <x:c r="H2721" s="13"/>
      <x:c r="I2721" s="11"/>
      <x:c r="J2721" s="13" t="n">
        <x:v>46299.5</x:v>
      </x:c>
      <x:c r="K2721" s="11" t="str">
        <x:v>Dubai Land Department registry</x:v>
      </x:c>
      <x:c r="L2721" s="11" t="str">
        <x:v>Broker number 59494; published phone 971|585570013. Registry contact; not dial-tested.</x:v>
      </x:c>
      <x:c r="M2721" s="11"/>
      <x:c r="N2721" s="10" t="str">
        <x:v>https://dubailand.gov.ae/en/eservices/licensed-real-estate-brokers/licensed-real-estate-brokers-list/#/</x:v>
      </x:c>
    </x:row>
    <x:row r="2722" ht="48" customHeight="1">
      <x:c r="A2722" s="10" t="str">
        <x:v>Nauman Bashir Khan Muhammad Bashir Khan</x:v>
      </x:c>
      <x:c r="B2722" s="10" t="str">
        <x:v>Enkay Properties L.L.C</x:v>
      </x:c>
      <x:c r="C2722" s="12" t="str">
        <x:v>+971 52 691 0236</x:v>
      </x:c>
      <x:c r="D2722" s="10" t="str">
        <x:v>Licensed real estate broker</x:v>
      </x:c>
      <x:c r="E2722" s="10" t="str">
        <x:v>khan.nb@gmail.com</x:v>
      </x:c>
      <x:c r="F2722" s="11" t="str">
        <x:v>DLD registered broker mobile</x:v>
      </x:c>
      <x:c r="G2722" s="14" t="str">
        <x:v>Not contacted</x:v>
      </x:c>
      <x:c r="H2722" s="13"/>
      <x:c r="I2722" s="11"/>
      <x:c r="J2722" s="13" t="n">
        <x:v>46299.5</x:v>
      </x:c>
      <x:c r="K2722" s="11" t="str">
        <x:v>Dubai Land Department registry</x:v>
      </x:c>
      <x:c r="L2722" s="11" t="str">
        <x:v>Broker number 91578; published phone 971|526910236. Registry contact; not dial-tested.</x:v>
      </x:c>
      <x:c r="M2722" s="11"/>
      <x:c r="N2722" s="10" t="str">
        <x:v>https://dubailand.gov.ae/en/eservices/licensed-real-estate-brokers/licensed-real-estate-brokers-list/#/</x:v>
      </x:c>
    </x:row>
    <x:row r="2723" ht="48" customHeight="1">
      <x:c r="A2723" s="10" t="str">
        <x:v>Haider Masood Syed Masood Anwar</x:v>
      </x:c>
      <x:c r="B2723" s="10" t="str">
        <x:v>Enlighten Properties</x:v>
      </x:c>
      <x:c r="C2723" s="12" t="str">
        <x:v>+971 52 809 3005</x:v>
      </x:c>
      <x:c r="D2723" s="10" t="str">
        <x:v>Licensed real estate broker</x:v>
      </x:c>
      <x:c r="E2723" s="10" t="str">
        <x:v>Haidermasood598@gmail.com</x:v>
      </x:c>
      <x:c r="F2723" s="11" t="str">
        <x:v>DLD registered broker mobile</x:v>
      </x:c>
      <x:c r="G2723" s="14" t="str">
        <x:v>Not contacted</x:v>
      </x:c>
      <x:c r="H2723" s="13"/>
      <x:c r="I2723" s="11"/>
      <x:c r="J2723" s="13" t="n">
        <x:v>46299.5</x:v>
      </x:c>
      <x:c r="K2723" s="11" t="str">
        <x:v>Dubai Land Department registry</x:v>
      </x:c>
      <x:c r="L2723" s="11" t="str">
        <x:v>Broker number 49953; published phone 971|528093005. Registry contact; not dial-tested.</x:v>
      </x:c>
      <x:c r="M2723" s="11"/>
      <x:c r="N2723" s="10" t="str">
        <x:v>https://dubailand.gov.ae/en/eservices/licensed-real-estate-brokers/licensed-real-estate-brokers-list/#/</x:v>
      </x:c>
    </x:row>
    <x:row r="2724" ht="48" customHeight="1">
      <x:c r="A2724" s="10" t="str">
        <x:v>Muhammad Hasnat Asif Muhammad Asif</x:v>
      </x:c>
      <x:c r="B2724" s="10" t="str">
        <x:v>Enlighten Properties</x:v>
      </x:c>
      <x:c r="C2724" s="12" t="str">
        <x:v>+971 54 410 2648</x:v>
      </x:c>
      <x:c r="D2724" s="10" t="str">
        <x:v>Licensed real estate broker</x:v>
      </x:c>
      <x:c r="E2724" s="10" t="str">
        <x:v>hasnat@enlightenproperties.ae</x:v>
      </x:c>
      <x:c r="F2724" s="11" t="str">
        <x:v>DLD registered broker mobile</x:v>
      </x:c>
      <x:c r="G2724" s="14" t="str">
        <x:v>Not contacted</x:v>
      </x:c>
      <x:c r="H2724" s="13"/>
      <x:c r="I2724" s="11"/>
      <x:c r="J2724" s="13" t="n">
        <x:v>46299.5</x:v>
      </x:c>
      <x:c r="K2724" s="11" t="str">
        <x:v>Dubai Land Department registry</x:v>
      </x:c>
      <x:c r="L2724" s="11" t="str">
        <x:v>Broker number 57523; published phone 0544102648. Registry contact; not dial-tested.</x:v>
      </x:c>
      <x:c r="M2724" s="11"/>
      <x:c r="N2724" s="10" t="str">
        <x:v>https://dubailand.gov.ae/en/eservices/licensed-real-estate-brokers/licensed-real-estate-brokers-list/#/</x:v>
      </x:c>
    </x:row>
    <x:row r="2725" ht="48" customHeight="1">
      <x:c r="A2725" s="10" t="str">
        <x:v>Yasir Ijaz Muhammad Ijaz</x:v>
      </x:c>
      <x:c r="B2725" s="10" t="str">
        <x:v>Enlighten Properties</x:v>
      </x:c>
      <x:c r="C2725" s="12" t="str">
        <x:v>+971 52 875 4003</x:v>
      </x:c>
      <x:c r="D2725" s="10" t="str">
        <x:v>Licensed real estate broker</x:v>
      </x:c>
      <x:c r="E2725" s="10" t="str">
        <x:v>yasir@enlightenproperties.ae</x:v>
      </x:c>
      <x:c r="F2725" s="11" t="str">
        <x:v>DLD registered broker mobile</x:v>
      </x:c>
      <x:c r="G2725" s="14" t="str">
        <x:v>Not contacted</x:v>
      </x:c>
      <x:c r="H2725" s="13"/>
      <x:c r="I2725" s="11"/>
      <x:c r="J2725" s="13" t="n">
        <x:v>46299.5</x:v>
      </x:c>
      <x:c r="K2725" s="11" t="str">
        <x:v>Dubai Land Department registry</x:v>
      </x:c>
      <x:c r="L2725" s="11" t="str">
        <x:v>Broker number 25678; published phone 971|0528754003. Registry contact; not dial-tested.</x:v>
      </x:c>
      <x:c r="M2725" s="11"/>
      <x:c r="N2725" s="10" t="str">
        <x:v>https://dubailand.gov.ae/en/eservices/licensed-real-estate-brokers/licensed-real-estate-brokers-list/#/</x:v>
      </x:c>
    </x:row>
    <x:row r="2726" ht="48" customHeight="1">
      <x:c r="A2726" s="10" t="str">
        <x:v>Zawar Hussain Hazoor Bakhsh Khan</x:v>
      </x:c>
      <x:c r="B2726" s="10" t="str">
        <x:v>Enlighten Properties</x:v>
      </x:c>
      <x:c r="C2726" s="12" t="str">
        <x:v>+971 52 416 7272</x:v>
      </x:c>
      <x:c r="D2726" s="10" t="str">
        <x:v>Licensed real estate broker</x:v>
      </x:c>
      <x:c r="E2726" s="10" t="str">
        <x:v>Hussainuae92@gmail.com</x:v>
      </x:c>
      <x:c r="F2726" s="11" t="str">
        <x:v>DLD registered broker mobile</x:v>
      </x:c>
      <x:c r="G2726" s="14" t="str">
        <x:v>Not contacted</x:v>
      </x:c>
      <x:c r="H2726" s="13"/>
      <x:c r="I2726" s="11"/>
      <x:c r="J2726" s="13" t="n">
        <x:v>46299.5</x:v>
      </x:c>
      <x:c r="K2726" s="11" t="str">
        <x:v>Dubai Land Department registry</x:v>
      </x:c>
      <x:c r="L2726" s="11" t="str">
        <x:v>Broker number 40326; published phone 971|524167272. Registry contact; not dial-tested.</x:v>
      </x:c>
      <x:c r="M2726" s="11"/>
      <x:c r="N2726" s="10" t="str">
        <x:v>https://dubailand.gov.ae/en/eservices/licensed-real-estate-brokers/licensed-real-estate-brokers-list/#/</x:v>
      </x:c>
    </x:row>
    <x:row r="2727" ht="48" customHeight="1">
      <x:c r="A2727" s="10" t="str">
        <x:v>Elie Adel Ghanem</x:v>
      </x:c>
      <x:c r="B2727" s="10" t="str">
        <x:v>Enterprise York Homes L.L.C</x:v>
      </x:c>
      <x:c r="C2727" s="12" t="str">
        <x:v>+971 56 182 5474</x:v>
      </x:c>
      <x:c r="D2727" s="10" t="str">
        <x:v>Licensed real estate broker</x:v>
      </x:c>
      <x:c r="E2727" s="10" t="str">
        <x:v>Yorkenterprise@hotmail.com</x:v>
      </x:c>
      <x:c r="F2727" s="11" t="str">
        <x:v>DLD registered broker mobile</x:v>
      </x:c>
      <x:c r="G2727" s="14" t="str">
        <x:v>Not contacted</x:v>
      </x:c>
      <x:c r="H2727" s="13"/>
      <x:c r="I2727" s="11"/>
      <x:c r="J2727" s="13" t="n">
        <x:v>46299.5</x:v>
      </x:c>
      <x:c r="K2727" s="11" t="str">
        <x:v>Dubai Land Department registry</x:v>
      </x:c>
      <x:c r="L2727" s="11" t="str">
        <x:v>Broker number 81505; published phone 971|0561825474. Registry contact; not dial-tested.</x:v>
      </x:c>
      <x:c r="M2727" s="11"/>
      <x:c r="N2727" s="10" t="str">
        <x:v>https://dubailand.gov.ae/en/eservices/licensed-real-estate-brokers/licensed-real-estate-brokers-list/#/</x:v>
      </x:c>
    </x:row>
    <x:row r="2728" ht="48" customHeight="1">
      <x:c r="A2728" s="10" t="str">
        <x:v>Hema Gulu Chawla Gulu Keshavdas Chawla</x:v>
      </x:c>
      <x:c r="B2728" s="10" t="str">
        <x:v>Envie Real Estate L.L.C</x:v>
      </x:c>
      <x:c r="C2728" s="12" t="str">
        <x:v>+971 56 459 3907</x:v>
      </x:c>
      <x:c r="D2728" s="10" t="str">
        <x:v>Licensed real estate broker</x:v>
      </x:c>
      <x:c r="E2728" s="10" t="str">
        <x:v>info@envierealestate.com</x:v>
      </x:c>
      <x:c r="F2728" s="11" t="str">
        <x:v>DLD registered broker mobile</x:v>
      </x:c>
      <x:c r="G2728" s="14" t="str">
        <x:v>Not contacted</x:v>
      </x:c>
      <x:c r="H2728" s="13"/>
      <x:c r="I2728" s="11"/>
      <x:c r="J2728" s="13" t="n">
        <x:v>46299.5</x:v>
      </x:c>
      <x:c r="K2728" s="11" t="str">
        <x:v>Dubai Land Department registry</x:v>
      </x:c>
      <x:c r="L2728" s="11" t="str">
        <x:v>Broker number 91034; published phone 0564593907. Registry contact; not dial-tested.</x:v>
      </x:c>
      <x:c r="M2728" s="11"/>
      <x:c r="N2728" s="10" t="str">
        <x:v>https://dubailand.gov.ae/en/eservices/licensed-real-estate-brokers/licensed-real-estate-brokers-list/#/</x:v>
      </x:c>
    </x:row>
    <x:row r="2729" ht="48" customHeight="1">
      <x:c r="A2729" s="10" t="str">
        <x:v>Hakan Yilmaz</x:v>
      </x:c>
      <x:c r="B2729" s="10" t="str">
        <x:v>Enza Home Kartal Real Estate L.L.C</x:v>
      </x:c>
      <x:c r="C2729" s="12" t="str">
        <x:v>+971 50 860 9494</x:v>
      </x:c>
      <x:c r="D2729" s="10" t="str">
        <x:v>Licensed real estate broker</x:v>
      </x:c>
      <x:c r="E2729" s="10" t="str">
        <x:v>hakanyilmaz.hk2@gmail.com</x:v>
      </x:c>
      <x:c r="F2729" s="11" t="str">
        <x:v>DLD registered broker mobile</x:v>
      </x:c>
      <x:c r="G2729" s="14" t="str">
        <x:v>Not contacted</x:v>
      </x:c>
      <x:c r="H2729" s="13"/>
      <x:c r="I2729" s="11"/>
      <x:c r="J2729" s="13" t="n">
        <x:v>46299.5</x:v>
      </x:c>
      <x:c r="K2729" s="11" t="str">
        <x:v>Dubai Land Department registry</x:v>
      </x:c>
      <x:c r="L2729" s="11" t="str">
        <x:v>Broker number 92570; published phone 0508609494. Registry contact; not dial-tested.</x:v>
      </x:c>
      <x:c r="M2729" s="11"/>
      <x:c r="N2729" s="10" t="str">
        <x:v>https://dubailand.gov.ae/en/eservices/licensed-real-estate-brokers/licensed-real-estate-brokers-list/#/</x:v>
      </x:c>
    </x:row>
    <x:row r="2730" ht="48" customHeight="1">
      <x:c r="A2730" s="10" t="str">
        <x:v>Sepideh Morteza Yousefi</x:v>
      </x:c>
      <x:c r="B2730" s="10" t="str">
        <x:v>Enza Home Kartal Real Estate L.L.C</x:v>
      </x:c>
      <x:c r="C2730" s="12" t="str">
        <x:v>+971 50 167 4002</x:v>
      </x:c>
      <x:c r="D2730" s="10" t="str">
        <x:v>Licensed real estate broker</x:v>
      </x:c>
      <x:c r="E2730" s="10" t="str">
        <x:v>Sepidehyousefi881218@gmail.com</x:v>
      </x:c>
      <x:c r="F2730" s="11" t="str">
        <x:v>DLD registered broker mobile</x:v>
      </x:c>
      <x:c r="G2730" s="14" t="str">
        <x:v>Not contacted</x:v>
      </x:c>
      <x:c r="H2730" s="13"/>
      <x:c r="I2730" s="11"/>
      <x:c r="J2730" s="13" t="n">
        <x:v>46299.5</x:v>
      </x:c>
      <x:c r="K2730" s="11" t="str">
        <x:v>Dubai Land Department registry</x:v>
      </x:c>
      <x:c r="L2730" s="11" t="str">
        <x:v>Broker number 96193; published phone 0501674002. Registry contact; not dial-tested.</x:v>
      </x:c>
      <x:c r="M2730" s="11"/>
      <x:c r="N2730" s="10" t="str">
        <x:v>https://dubailand.gov.ae/en/eservices/licensed-real-estate-brokers/licensed-real-estate-brokers-list/#/</x:v>
      </x:c>
    </x:row>
    <x:row r="2731" ht="48" customHeight="1">
      <x:c r="A2731" s="10" t="str">
        <x:v>Nefline Emelle Boubazine</x:v>
      </x:c>
      <x:c r="B2731" s="10" t="str">
        <x:v>Eone Exclusive Properties L.L.C</x:v>
      </x:c>
      <x:c r="C2731" s="12" t="str">
        <x:v>+971 50 464 6716</x:v>
      </x:c>
      <x:c r="D2731" s="10" t="str">
        <x:v>Licensed real estate broker</x:v>
      </x:c>
      <x:c r="E2731" s="10" t="str">
        <x:v>nb@eoneproperties.com</x:v>
      </x:c>
      <x:c r="F2731" s="11" t="str">
        <x:v>DLD registered broker mobile</x:v>
      </x:c>
      <x:c r="G2731" s="14" t="str">
        <x:v>Not contacted</x:v>
      </x:c>
      <x:c r="H2731" s="13"/>
      <x:c r="I2731" s="11"/>
      <x:c r="J2731" s="13" t="n">
        <x:v>46299.5</x:v>
      </x:c>
      <x:c r="K2731" s="11" t="str">
        <x:v>Dubai Land Department registry</x:v>
      </x:c>
      <x:c r="L2731" s="11" t="str">
        <x:v>Broker number 59117; published phone 971|0504646716. Registry contact; not dial-tested.</x:v>
      </x:c>
      <x:c r="M2731" s="11"/>
      <x:c r="N2731" s="10" t="str">
        <x:v>https://dubailand.gov.ae/en/eservices/licensed-real-estate-brokers/licensed-real-estate-brokers-list/#/</x:v>
      </x:c>
    </x:row>
    <x:row r="2732" ht="48" customHeight="1">
      <x:c r="A2732" s="10" t="str">
        <x:v>Anife Osmanova</x:v>
      </x:c>
      <x:c r="B2732" s="10" t="str">
        <x:v>Eplog Properties L.L.C</x:v>
      </x:c>
      <x:c r="C2732" s="12" t="str">
        <x:v>+971 55 482 6366</x:v>
      </x:c>
      <x:c r="D2732" s="10" t="str">
        <x:v>Licensed real estate broker</x:v>
      </x:c>
      <x:c r="E2732" s="10" t="str">
        <x:v>anife.om@gmail.com</x:v>
      </x:c>
      <x:c r="F2732" s="11" t="str">
        <x:v>DLD registered broker mobile</x:v>
      </x:c>
      <x:c r="G2732" s="14" t="str">
        <x:v>Not contacted</x:v>
      </x:c>
      <x:c r="H2732" s="13"/>
      <x:c r="I2732" s="11"/>
      <x:c r="J2732" s="13" t="n">
        <x:v>46299.5</x:v>
      </x:c>
      <x:c r="K2732" s="11" t="str">
        <x:v>Dubai Land Department registry</x:v>
      </x:c>
      <x:c r="L2732" s="11" t="str">
        <x:v>Broker number 30088; published phone 971|554826366. Registry contact; not dial-tested.</x:v>
      </x:c>
      <x:c r="M2732" s="11"/>
      <x:c r="N2732" s="10" t="str">
        <x:v>https://dubailand.gov.ae/en/eservices/licensed-real-estate-brokers/licensed-real-estate-brokers-list/#/</x:v>
      </x:c>
    </x:row>
    <x:row r="2733" ht="48" customHeight="1">
      <x:c r="A2733" s="10" t="str">
        <x:v>Muhammad Waqas Muhammad Hanif</x:v>
      </x:c>
      <x:c r="B2733" s="10" t="str">
        <x:v>Eplog Properties L.L.C</x:v>
      </x:c>
      <x:c r="C2733" s="12" t="str">
        <x:v>+971 50 446 9321</x:v>
      </x:c>
      <x:c r="D2733" s="10" t="str">
        <x:v>Licensed real estate broker</x:v>
      </x:c>
      <x:c r="E2733" s="10" t="str">
        <x:v>waqasmuhammad54@gmail.com</x:v>
      </x:c>
      <x:c r="F2733" s="11" t="str">
        <x:v>DLD registered broker mobile</x:v>
      </x:c>
      <x:c r="G2733" s="14" t="str">
        <x:v>Not contacted</x:v>
      </x:c>
      <x:c r="H2733" s="13"/>
      <x:c r="I2733" s="11"/>
      <x:c r="J2733" s="13" t="n">
        <x:v>46299.5</x:v>
      </x:c>
      <x:c r="K2733" s="11" t="str">
        <x:v>Dubai Land Department registry</x:v>
      </x:c>
      <x:c r="L2733" s="11" t="str">
        <x:v>Broker number 37760; published phone 971|504469321. Registry contact; not dial-tested.</x:v>
      </x:c>
      <x:c r="M2733" s="11"/>
      <x:c r="N2733" s="10" t="str">
        <x:v>https://dubailand.gov.ae/en/eservices/licensed-real-estate-brokers/licensed-real-estate-brokers-list/#/</x:v>
      </x:c>
    </x:row>
    <x:row r="2734" ht="48" customHeight="1">
      <x:c r="A2734" s="10" t="str">
        <x:v>Carlos Abou Rjeily</x:v>
      </x:c>
      <x:c r="B2734" s="10" t="str">
        <x:v>Eqt Real Estate L.L.C</x:v>
      </x:c>
      <x:c r="C2734" s="12" t="str">
        <x:v>+971 50 927 0909</x:v>
      </x:c>
      <x:c r="D2734" s="10" t="str">
        <x:v>Licensed real estate broker</x:v>
      </x:c>
      <x:c r="E2734" s="10" t="str">
        <x:v>carlos_abourjeily@hotmail.com</x:v>
      </x:c>
      <x:c r="F2734" s="11" t="str">
        <x:v>DLD registered broker mobile</x:v>
      </x:c>
      <x:c r="G2734" s="14" t="str">
        <x:v>Not contacted</x:v>
      </x:c>
      <x:c r="H2734" s="13"/>
      <x:c r="I2734" s="11"/>
      <x:c r="J2734" s="13" t="n">
        <x:v>46299.5</x:v>
      </x:c>
      <x:c r="K2734" s="11" t="str">
        <x:v>Dubai Land Department registry</x:v>
      </x:c>
      <x:c r="L2734" s="11" t="str">
        <x:v>Broker number 34008; published phone 971|509270909. Registry contact; not dial-tested.</x:v>
      </x:c>
      <x:c r="M2734" s="11"/>
      <x:c r="N2734" s="10" t="str">
        <x:v>https://dubailand.gov.ae/en/eservices/licensed-real-estate-brokers/licensed-real-estate-brokers-list/#/</x:v>
      </x:c>
    </x:row>
    <x:row r="2735" ht="48" customHeight="1">
      <x:c r="A2735" s="10" t="str">
        <x:v>Kateryna Babenko</x:v>
      </x:c>
      <x:c r="B2735" s="10" t="str">
        <x:v>Eqt Real Estate L.L.C</x:v>
      </x:c>
      <x:c r="C2735" s="12" t="str">
        <x:v>+971 58 675 4773</x:v>
      </x:c>
      <x:c r="D2735" s="10" t="str">
        <x:v>Licensed real estate broker</x:v>
      </x:c>
      <x:c r="E2735" s="10" t="str">
        <x:v>miss.babenko7@gmail.com</x:v>
      </x:c>
      <x:c r="F2735" s="11" t="str">
        <x:v>DLD registered broker mobile</x:v>
      </x:c>
      <x:c r="G2735" s="14" t="str">
        <x:v>Not contacted</x:v>
      </x:c>
      <x:c r="H2735" s="13"/>
      <x:c r="I2735" s="11"/>
      <x:c r="J2735" s="13" t="n">
        <x:v>46299.5</x:v>
      </x:c>
      <x:c r="K2735" s="11" t="str">
        <x:v>Dubai Land Department registry</x:v>
      </x:c>
      <x:c r="L2735" s="11" t="str">
        <x:v>Broker number 68203; published phone 971|586754773. Registry contact; not dial-tested.</x:v>
      </x:c>
      <x:c r="M2735" s="11"/>
      <x:c r="N2735" s="10" t="str">
        <x:v>https://dubailand.gov.ae/en/eservices/licensed-real-estate-brokers/licensed-real-estate-brokers-list/#/</x:v>
      </x:c>
    </x:row>
    <x:row r="2736" ht="48" customHeight="1">
      <x:c r="A2736" s="10" t="str">
        <x:v>Ladymyra Basova</x:v>
      </x:c>
      <x:c r="B2736" s="10" t="str">
        <x:v>Eqt Real Estate L.L.C</x:v>
      </x:c>
      <x:c r="C2736" s="12" t="str">
        <x:v>+971 50 923 7771</x:v>
      </x:c>
      <x:c r="D2736" s="10" t="str">
        <x:v>Licensed real estate broker</x:v>
      </x:c>
      <x:c r="E2736" s="10" t="str">
        <x:v>aryavadya@gmail.com</x:v>
      </x:c>
      <x:c r="F2736" s="11" t="str">
        <x:v>DLD registered broker mobile</x:v>
      </x:c>
      <x:c r="G2736" s="14" t="str">
        <x:v>Not contacted</x:v>
      </x:c>
      <x:c r="H2736" s="13"/>
      <x:c r="I2736" s="11"/>
      <x:c r="J2736" s="13" t="n">
        <x:v>46299.5</x:v>
      </x:c>
      <x:c r="K2736" s="11" t="str">
        <x:v>Dubai Land Department registry</x:v>
      </x:c>
      <x:c r="L2736" s="11" t="str">
        <x:v>Broker number 75276; published phone 0509237771. Registry contact; not dial-tested.</x:v>
      </x:c>
      <x:c r="M2736" s="11"/>
      <x:c r="N2736" s="10" t="str">
        <x:v>https://dubailand.gov.ae/en/eservices/licensed-real-estate-brokers/licensed-real-estate-brokers-list/#/</x:v>
      </x:c>
    </x:row>
    <x:row r="2737" ht="48" customHeight="1">
      <x:c r="A2737" s="10" t="str">
        <x:v>Turgun Massenova</x:v>
      </x:c>
      <x:c r="B2737" s="10" t="str">
        <x:v>Eqt Real Estate L.L.C</x:v>
      </x:c>
      <x:c r="C2737" s="12" t="str">
        <x:v>+971 50 115 9127</x:v>
      </x:c>
      <x:c r="D2737" s="10" t="str">
        <x:v>Licensed real estate broker</x:v>
      </x:c>
      <x:c r="E2737" s="10" t="str">
        <x:v>turguna@gmail.com</x:v>
      </x:c>
      <x:c r="F2737" s="11" t="str">
        <x:v>DLD registered broker mobile</x:v>
      </x:c>
      <x:c r="G2737" s="14" t="str">
        <x:v>Not contacted</x:v>
      </x:c>
      <x:c r="H2737" s="13"/>
      <x:c r="I2737" s="11"/>
      <x:c r="J2737" s="13" t="n">
        <x:v>46299.5</x:v>
      </x:c>
      <x:c r="K2737" s="11" t="str">
        <x:v>Dubai Land Department registry</x:v>
      </x:c>
      <x:c r="L2737" s="11" t="str">
        <x:v>Broker number 23481; published phone 971|0501159127. Registry contact; not dial-tested.</x:v>
      </x:c>
      <x:c r="M2737" s="11"/>
      <x:c r="N2737" s="10" t="str">
        <x:v>https://dubailand.gov.ae/en/eservices/licensed-real-estate-brokers/licensed-real-estate-brokers-list/#/</x:v>
      </x:c>
    </x:row>
    <x:row r="2738" ht="48" customHeight="1">
      <x:c r="A2738" s="10" t="str">
        <x:v>Vladyslav Franchuk</x:v>
      </x:c>
      <x:c r="B2738" s="10" t="str">
        <x:v>Eqt Real Estate L.L.C</x:v>
      </x:c>
      <x:c r="C2738" s="12" t="str">
        <x:v>+971 50 694 0378</x:v>
      </x:c>
      <x:c r="D2738" s="10" t="str">
        <x:v>Licensed real estate broker</x:v>
      </x:c>
      <x:c r="E2738" s="10" t="str">
        <x:v>vvf.ceo@gmail.com</x:v>
      </x:c>
      <x:c r="F2738" s="11" t="str">
        <x:v>DLD registered broker mobile</x:v>
      </x:c>
      <x:c r="G2738" s="14" t="str">
        <x:v>Not contacted</x:v>
      </x:c>
      <x:c r="H2738" s="13"/>
      <x:c r="I2738" s="11"/>
      <x:c r="J2738" s="13" t="n">
        <x:v>46299.5</x:v>
      </x:c>
      <x:c r="K2738" s="11" t="str">
        <x:v>Dubai Land Department registry</x:v>
      </x:c>
      <x:c r="L2738" s="11" t="str">
        <x:v>Broker number 34292; published phone 971|0506940378. Registry contact; not dial-tested.</x:v>
      </x:c>
      <x:c r="M2738" s="11"/>
      <x:c r="N2738" s="10" t="str">
        <x:v>https://dubailand.gov.ae/en/eservices/licensed-real-estate-brokers/licensed-real-estate-brokers-list/#/</x:v>
      </x:c>
    </x:row>
    <x:row r="2739" ht="48" customHeight="1">
      <x:c r="A2739" s="10" t="str">
        <x:v>Muhammad Hamza Muhammad Nasir</x:v>
      </x:c>
      <x:c r="B2739" s="10" t="str">
        <x:v>Equiti Properties L.L.C</x:v>
      </x:c>
      <x:c r="C2739" s="12" t="str">
        <x:v>+971 58 599 9890</x:v>
      </x:c>
      <x:c r="D2739" s="10" t="str">
        <x:v>Licensed real estate broker</x:v>
      </x:c>
      <x:c r="E2739" s="10" t="str">
        <x:v>mhamzanasir@outlook.com</x:v>
      </x:c>
      <x:c r="F2739" s="11" t="str">
        <x:v>DLD registered broker mobile</x:v>
      </x:c>
      <x:c r="G2739" s="14" t="str">
        <x:v>Not contacted</x:v>
      </x:c>
      <x:c r="H2739" s="13"/>
      <x:c r="I2739" s="11"/>
      <x:c r="J2739" s="13" t="n">
        <x:v>46299.5</x:v>
      </x:c>
      <x:c r="K2739" s="11" t="str">
        <x:v>Dubai Land Department registry</x:v>
      </x:c>
      <x:c r="L2739" s="11" t="str">
        <x:v>Broker number 63166; published phone 971|585999890. Registry contact; not dial-tested.</x:v>
      </x:c>
      <x:c r="M2739" s="11"/>
      <x:c r="N2739" s="10" t="str">
        <x:v>https://dubailand.gov.ae/en/eservices/licensed-real-estate-brokers/licensed-real-estate-brokers-list/#/</x:v>
      </x:c>
    </x:row>
    <x:row r="2740" ht="48" customHeight="1">
      <x:c r="A2740" s="10" t="str">
        <x:v>Shabbir Abubakhar Sayyed Abubakhar Ahmed</x:v>
      </x:c>
      <x:c r="B2740" s="10" t="str">
        <x:v>Equiti Properties L.L.C</x:v>
      </x:c>
      <x:c r="C2740" s="12" t="str">
        <x:v>+971 55 165 6513</x:v>
      </x:c>
      <x:c r="D2740" s="10" t="str">
        <x:v>Licensed real estate broker</x:v>
      </x:c>
      <x:c r="E2740" s="10" t="str">
        <x:v>sayyedshabbir465@gmail.com</x:v>
      </x:c>
      <x:c r="F2740" s="11" t="str">
        <x:v>DLD registered broker mobile</x:v>
      </x:c>
      <x:c r="G2740" s="14" t="str">
        <x:v>Not contacted</x:v>
      </x:c>
      <x:c r="H2740" s="13"/>
      <x:c r="I2740" s="11"/>
      <x:c r="J2740" s="13" t="n">
        <x:v>46299.5</x:v>
      </x:c>
      <x:c r="K2740" s="11" t="str">
        <x:v>Dubai Land Department registry</x:v>
      </x:c>
      <x:c r="L2740" s="11" t="str">
        <x:v>Broker number 100180; published phone 0551656513. Registry contact; not dial-tested.</x:v>
      </x:c>
      <x:c r="M2740" s="11"/>
      <x:c r="N2740" s="10" t="str">
        <x:v>https://dubailand.gov.ae/en/eservices/licensed-real-estate-brokers/licensed-real-estate-brokers-list/#/</x:v>
      </x:c>
    </x:row>
    <x:row r="2741" ht="48" customHeight="1">
      <x:c r="A2741" s="10" t="str">
        <x:v>Jake Raphael Nazer</x:v>
      </x:c>
      <x:c r="B2741" s="10" t="str">
        <x:v>Equity Edge Real Estate L.L.C</x:v>
      </x:c>
      <x:c r="C2741" s="12" t="str">
        <x:v>+971 55 154 9956</x:v>
      </x:c>
      <x:c r="D2741" s="10" t="str">
        <x:v>Licensed real estate broker</x:v>
      </x:c>
      <x:c r="E2741" s="10" t="str">
        <x:v>jakenazerequity@gmail.com</x:v>
      </x:c>
      <x:c r="F2741" s="11" t="str">
        <x:v>DLD registered broker mobile</x:v>
      </x:c>
      <x:c r="G2741" s="14" t="str">
        <x:v>Not contacted</x:v>
      </x:c>
      <x:c r="H2741" s="13"/>
      <x:c r="I2741" s="11"/>
      <x:c r="J2741" s="13" t="n">
        <x:v>46299.5</x:v>
      </x:c>
      <x:c r="K2741" s="11" t="str">
        <x:v>Dubai Land Department registry</x:v>
      </x:c>
      <x:c r="L2741" s="11" t="str">
        <x:v>Broker number 65056; published phone 971|551549956. Registry contact; not dial-tested.</x:v>
      </x:c>
      <x:c r="M2741" s="11"/>
      <x:c r="N2741" s="10" t="str">
        <x:v>https://dubailand.gov.ae/en/eservices/licensed-real-estate-brokers/licensed-real-estate-brokers-list/#/</x:v>
      </x:c>
    </x:row>
    <x:row r="2742" ht="48" customHeight="1">
      <x:c r="A2742" s="10" t="str">
        <x:v>Mahmoud Hussain Mohamed Hussain Almarzooqi</x:v>
      </x:c>
      <x:c r="B2742" s="10" t="str">
        <x:v>Equity Growth Real Estate</x:v>
      </x:c>
      <x:c r="C2742" s="12" t="str">
        <x:v>+971 55 345 5000</x:v>
      </x:c>
      <x:c r="D2742" s="10" t="str">
        <x:v>Licensed real estate broker</x:v>
      </x:c>
      <x:c r="E2742" s="10" t="str">
        <x:v>mahmoud.almarzouqi@gmail.com</x:v>
      </x:c>
      <x:c r="F2742" s="11" t="str">
        <x:v>DLD registered broker mobile</x:v>
      </x:c>
      <x:c r="G2742" s="14" t="str">
        <x:v>Not contacted</x:v>
      </x:c>
      <x:c r="H2742" s="13"/>
      <x:c r="I2742" s="11"/>
      <x:c r="J2742" s="13" t="n">
        <x:v>46299.5</x:v>
      </x:c>
      <x:c r="K2742" s="11" t="str">
        <x:v>Dubai Land Department registry</x:v>
      </x:c>
      <x:c r="L2742" s="11" t="str">
        <x:v>Broker number 36616; published phone 971|553455000. Registry contact; not dial-tested.</x:v>
      </x:c>
      <x:c r="M2742" s="11"/>
      <x:c r="N2742" s="10" t="str">
        <x:v>https://dubailand.gov.ae/en/eservices/licensed-real-estate-brokers/licensed-real-estate-brokers-list/#/</x:v>
      </x:c>
    </x:row>
    <x:row r="2743" ht="48" customHeight="1">
      <x:c r="A2743" s="10" t="str">
        <x:v>Halgurd Taher Darwishaziz Darwishaziz</x:v>
      </x:c>
      <x:c r="B2743" s="10" t="str">
        <x:v>Erbil Real Estate L.L.C</x:v>
      </x:c>
      <x:c r="C2743" s="12" t="str">
        <x:v>+971 55 872 4188</x:v>
      </x:c>
      <x:c r="D2743" s="10" t="str">
        <x:v>Licensed real estate broker</x:v>
      </x:c>
      <x:c r="E2743" s="10" t="str">
        <x:v>azizkurd2009@yahoo.com</x:v>
      </x:c>
      <x:c r="F2743" s="11" t="str">
        <x:v>DLD registered broker mobile</x:v>
      </x:c>
      <x:c r="G2743" s="14" t="str">
        <x:v>Not contacted</x:v>
      </x:c>
      <x:c r="H2743" s="13"/>
      <x:c r="I2743" s="11"/>
      <x:c r="J2743" s="13" t="n">
        <x:v>46299.5</x:v>
      </x:c>
      <x:c r="K2743" s="11" t="str">
        <x:v>Dubai Land Department registry</x:v>
      </x:c>
      <x:c r="L2743" s="11" t="str">
        <x:v>Broker number 87879; published phone 971|558724188. Registry contact; not dial-tested.</x:v>
      </x:c>
      <x:c r="M2743" s="11"/>
      <x:c r="N2743" s="10" t="str">
        <x:v>https://dubailand.gov.ae/en/eservices/licensed-real-estate-brokers/licensed-real-estate-brokers-list/#/</x:v>
      </x:c>
    </x:row>
    <x:row r="2744" ht="48" customHeight="1">
      <x:c r="A2744" s="10" t="str">
        <x:v>Kartal Emektar</x:v>
      </x:c>
      <x:c r="B2744" s="10" t="str">
        <x:v>Ermak Capital Real Estate L.L.C</x:v>
      </x:c>
      <x:c r="C2744" s="12" t="str">
        <x:v>+971 56 908 5295</x:v>
      </x:c>
      <x:c r="D2744" s="10" t="str">
        <x:v>Licensed real estate broker</x:v>
      </x:c>
      <x:c r="E2744" s="10" t="str">
        <x:v>ermakdxb@gmail.com</x:v>
      </x:c>
      <x:c r="F2744" s="11" t="str">
        <x:v>DLD registered broker mobile</x:v>
      </x:c>
      <x:c r="G2744" s="14" t="str">
        <x:v>Not contacted</x:v>
      </x:c>
      <x:c r="H2744" s="13"/>
      <x:c r="I2744" s="11"/>
      <x:c r="J2744" s="13" t="n">
        <x:v>46299.5</x:v>
      </x:c>
      <x:c r="K2744" s="11" t="str">
        <x:v>Dubai Land Department registry</x:v>
      </x:c>
      <x:c r="L2744" s="11" t="str">
        <x:v>Broker number 63622; published phone 971|0569085295. Registry contact; not dial-tested.</x:v>
      </x:c>
      <x:c r="M2744" s="11"/>
      <x:c r="N2744" s="10" t="str">
        <x:v>https://dubailand.gov.ae/en/eservices/licensed-real-estate-brokers/licensed-real-estate-brokers-list/#/</x:v>
      </x:c>
    </x:row>
    <x:row r="2745" ht="48" customHeight="1">
      <x:c r="A2745" s="10" t="str">
        <x:v>Simone Crobu</x:v>
      </x:c>
      <x:c r="B2745" s="10" t="str">
        <x:v>Eroi Real Estate L.L.C</x:v>
      </x:c>
      <x:c r="C2745" s="12" t="str">
        <x:v>+971 50 911 5773</x:v>
      </x:c>
      <x:c r="D2745" s="10" t="str">
        <x:v>Licensed real estate broker</x:v>
      </x:c>
      <x:c r="E2745" s="10" t="str">
        <x:v>simone@easyroi.com</x:v>
      </x:c>
      <x:c r="F2745" s="11" t="str">
        <x:v>DLD registered broker mobile</x:v>
      </x:c>
      <x:c r="G2745" s="14" t="str">
        <x:v>Not contacted</x:v>
      </x:c>
      <x:c r="H2745" s="13"/>
      <x:c r="I2745" s="11"/>
      <x:c r="J2745" s="13" t="n">
        <x:v>46299.5</x:v>
      </x:c>
      <x:c r="K2745" s="11" t="str">
        <x:v>Dubai Land Department registry</x:v>
      </x:c>
      <x:c r="L2745" s="11" t="str">
        <x:v>Broker number 69701; published phone 0509115773. Registry contact; not dial-tested.</x:v>
      </x:c>
      <x:c r="M2745" s="11"/>
      <x:c r="N2745" s="10" t="str">
        <x:v>https://dubailand.gov.ae/en/eservices/licensed-real-estate-brokers/licensed-real-estate-brokers-list/#/</x:v>
      </x:c>
    </x:row>
    <x:row r="2746" ht="48" customHeight="1">
      <x:c r="A2746" s="10" t="str">
        <x:v>Abdulla Mused Ali Mohamed Alwahedi</x:v>
      </x:c>
      <x:c r="B2746" s="10" t="str">
        <x:v>Erth Line Real Estate L.L.C</x:v>
      </x:c>
      <x:c r="C2746" s="12" t="str">
        <x:v>+971 56 115 5558</x:v>
      </x:c>
      <x:c r="D2746" s="10" t="str">
        <x:v>Licensed real estate broker</x:v>
      </x:c>
      <x:c r="E2746" s="10" t="str">
        <x:v>alwahedi.abullah@gmail.com</x:v>
      </x:c>
      <x:c r="F2746" s="11" t="str">
        <x:v>DLD registered broker mobile</x:v>
      </x:c>
      <x:c r="G2746" s="14" t="str">
        <x:v>Not contacted</x:v>
      </x:c>
      <x:c r="H2746" s="13"/>
      <x:c r="I2746" s="11"/>
      <x:c r="J2746" s="13" t="n">
        <x:v>46299.5</x:v>
      </x:c>
      <x:c r="K2746" s="11" t="str">
        <x:v>Dubai Land Department registry</x:v>
      </x:c>
      <x:c r="L2746" s="11" t="str">
        <x:v>Broker number 91349; published phone 0561155558. Registry contact; not dial-tested.</x:v>
      </x:c>
      <x:c r="M2746" s="11"/>
      <x:c r="N2746" s="10" t="str">
        <x:v>https://dubailand.gov.ae/en/eservices/licensed-real-estate-brokers/licensed-real-estate-brokers-list/#/</x:v>
      </x:c>
    </x:row>
    <x:row r="2747" ht="48" customHeight="1">
      <x:c r="A2747" s="10" t="str">
        <x:v>Ahmed Abood Qasem Omar Alseiari</x:v>
      </x:c>
      <x:c r="B2747" s="10" t="str">
        <x:v>Erth Line Real Estate L.L.C</x:v>
      </x:c>
      <x:c r="C2747" s="12" t="str">
        <x:v>+971 56 166 6999</x:v>
      </x:c>
      <x:c r="D2747" s="10" t="str">
        <x:v>Licensed real estate broker</x:v>
      </x:c>
      <x:c r="E2747" s="10" t="str">
        <x:v>a7mdabood@hotmail.com</x:v>
      </x:c>
      <x:c r="F2747" s="11" t="str">
        <x:v>DLD registered broker mobile</x:v>
      </x:c>
      <x:c r="G2747" s="14" t="str">
        <x:v>Not contacted</x:v>
      </x:c>
      <x:c r="H2747" s="13"/>
      <x:c r="I2747" s="11"/>
      <x:c r="J2747" s="13" t="n">
        <x:v>46299.5</x:v>
      </x:c>
      <x:c r="K2747" s="11" t="str">
        <x:v>Dubai Land Department registry</x:v>
      </x:c>
      <x:c r="L2747" s="11" t="str">
        <x:v>Broker number 77801; published phone 971|561666999. Registry contact; not dial-tested.</x:v>
      </x:c>
      <x:c r="M2747" s="11"/>
      <x:c r="N2747" s="10" t="str">
        <x:v>https://dubailand.gov.ae/en/eservices/licensed-real-estate-brokers/licensed-real-estate-brokers-list/#/</x:v>
      </x:c>
    </x:row>
    <x:row r="2748" ht="48" customHeight="1">
      <x:c r="A2748" s="10" t="str">
        <x:v>Mohammad Salem Abdulkarim Ibrahim Ali</x:v>
      </x:c>
      <x:c r="B2748" s="10" t="str">
        <x:v>Erth Line Real Estate L.L.C</x:v>
      </x:c>
      <x:c r="C2748" s="12" t="str">
        <x:v>+971 50 108 8858</x:v>
      </x:c>
      <x:c r="D2748" s="10" t="str">
        <x:v>Licensed real estate broker</x:v>
      </x:c>
      <x:c r="E2748" s="10" t="str">
        <x:v>snfor89@hotmail.com</x:v>
      </x:c>
      <x:c r="F2748" s="11" t="str">
        <x:v>DLD registered broker mobile</x:v>
      </x:c>
      <x:c r="G2748" s="14" t="str">
        <x:v>Not contacted</x:v>
      </x:c>
      <x:c r="H2748" s="13"/>
      <x:c r="I2748" s="11"/>
      <x:c r="J2748" s="13" t="n">
        <x:v>46299.5</x:v>
      </x:c>
      <x:c r="K2748" s="11" t="str">
        <x:v>Dubai Land Department registry</x:v>
      </x:c>
      <x:c r="L2748" s="11" t="str">
        <x:v>Broker number 80475; published phone 971|501088858. Registry contact; not dial-tested.</x:v>
      </x:c>
      <x:c r="M2748" s="11"/>
      <x:c r="N2748" s="10" t="str">
        <x:v>https://dubailand.gov.ae/en/eservices/licensed-real-estate-brokers/licensed-real-estate-brokers-list/#/</x:v>
      </x:c>
    </x:row>
    <x:row r="2749" ht="48" customHeight="1">
      <x:c r="A2749" s="10" t="str">
        <x:v>Ahmad Badreddine</x:v>
      </x:c>
      <x:c r="B2749" s="10" t="str">
        <x:v>Erudite Real Estate</x:v>
      </x:c>
      <x:c r="C2749" s="12" t="str">
        <x:v>+971 58 180 6000</x:v>
      </x:c>
      <x:c r="D2749" s="10" t="str">
        <x:v>Licensed real estate broker</x:v>
      </x:c>
      <x:c r="E2749" s="10" t="str">
        <x:v>ahmad@erudite-estate.com</x:v>
      </x:c>
      <x:c r="F2749" s="11" t="str">
        <x:v>DLD registered broker mobile</x:v>
      </x:c>
      <x:c r="G2749" s="14" t="str">
        <x:v>Not contacted</x:v>
      </x:c>
      <x:c r="H2749" s="13"/>
      <x:c r="I2749" s="11"/>
      <x:c r="J2749" s="13" t="n">
        <x:v>46299.5</x:v>
      </x:c>
      <x:c r="K2749" s="11" t="str">
        <x:v>Dubai Land Department registry</x:v>
      </x:c>
      <x:c r="L2749" s="11" t="str">
        <x:v>Broker number 34625; published phone 971581806000. Registry contact; not dial-tested.</x:v>
      </x:c>
      <x:c r="M2749" s="11"/>
      <x:c r="N2749" s="10" t="str">
        <x:v>https://dubailand.gov.ae/en/eservices/licensed-real-estate-brokers/licensed-real-estate-brokers-list/#/</x:v>
      </x:c>
    </x:row>
    <x:row r="2750" ht="48" customHeight="1">
      <x:c r="A2750" s="10" t="str">
        <x:v>Ajwa Naveed Amer Naveed</x:v>
      </x:c>
      <x:c r="B2750" s="10" t="str">
        <x:v>Erudite Real Estate</x:v>
      </x:c>
      <x:c r="C2750" s="12" t="str">
        <x:v>+971 52 987 1277</x:v>
      </x:c>
      <x:c r="D2750" s="10" t="str">
        <x:v>Licensed real estate broker</x:v>
      </x:c>
      <x:c r="E2750" s="10" t="str">
        <x:v>ajwanaveed122@gmail.com</x:v>
      </x:c>
      <x:c r="F2750" s="11" t="str">
        <x:v>DLD registered broker mobile</x:v>
      </x:c>
      <x:c r="G2750" s="14" t="str">
        <x:v>Not contacted</x:v>
      </x:c>
      <x:c r="H2750" s="13"/>
      <x:c r="I2750" s="11"/>
      <x:c r="J2750" s="13" t="n">
        <x:v>46299.5</x:v>
      </x:c>
      <x:c r="K2750" s="11" t="str">
        <x:v>Dubai Land Department registry</x:v>
      </x:c>
      <x:c r="L2750" s="11" t="str">
        <x:v>Broker number 81544; published phone 0529871277. Registry contact; not dial-tested.</x:v>
      </x:c>
      <x:c r="M2750" s="11"/>
      <x:c r="N2750" s="10" t="str">
        <x:v>https://dubailand.gov.ae/en/eservices/licensed-real-estate-brokers/licensed-real-estate-brokers-list/#/</x:v>
      </x:c>
    </x:row>
    <x:row r="2751" ht="48" customHeight="1">
      <x:c r="A2751" s="10" t="str">
        <x:v>Alisher Sattorov</x:v>
      </x:c>
      <x:c r="B2751" s="10" t="str">
        <x:v>Erudite Real Estate</x:v>
      </x:c>
      <x:c r="C2751" s="12" t="str">
        <x:v>+971 56 793 2282</x:v>
      </x:c>
      <x:c r="D2751" s="10" t="str">
        <x:v>Licensed real estate broker</x:v>
      </x:c>
      <x:c r="E2751" s="10" t="str">
        <x:v>Info@erudite-estate.com</x:v>
      </x:c>
      <x:c r="F2751" s="11" t="str">
        <x:v>DLD registered broker mobile</x:v>
      </x:c>
      <x:c r="G2751" s="14" t="str">
        <x:v>Not contacted</x:v>
      </x:c>
      <x:c r="H2751" s="13"/>
      <x:c r="I2751" s="11"/>
      <x:c r="J2751" s="13" t="n">
        <x:v>46299.5</x:v>
      </x:c>
      <x:c r="K2751" s="11" t="str">
        <x:v>Dubai Land Department registry</x:v>
      </x:c>
      <x:c r="L2751" s="11" t="str">
        <x:v>Broker number 86842; published phone 971|0567932282. Registry contact; not dial-tested.</x:v>
      </x:c>
      <x:c r="M2751" s="11"/>
      <x:c r="N2751" s="10" t="str">
        <x:v>https://dubailand.gov.ae/en/eservices/licensed-real-estate-brokers/licensed-real-estate-brokers-list/#/</x:v>
      </x:c>
    </x:row>
    <x:row r="2752" ht="48" customHeight="1">
      <x:c r="A2752" s="10" t="str">
        <x:v>Nargiza Istamovna Nurullaeva</x:v>
      </x:c>
      <x:c r="B2752" s="10" t="str">
        <x:v>Erudite Real Estate</x:v>
      </x:c>
      <x:c r="C2752" s="12" t="str">
        <x:v>+971 58 164 1628</x:v>
      </x:c>
      <x:c r="D2752" s="10" t="str">
        <x:v>Licensed real estate broker</x:v>
      </x:c>
      <x:c r="E2752" s="10" t="str">
        <x:v>info@erudite-estate.com</x:v>
      </x:c>
      <x:c r="F2752" s="11" t="str">
        <x:v>DLD registered broker mobile</x:v>
      </x:c>
      <x:c r="G2752" s="14" t="str">
        <x:v>Not contacted</x:v>
      </x:c>
      <x:c r="H2752" s="13"/>
      <x:c r="I2752" s="11"/>
      <x:c r="J2752" s="13" t="n">
        <x:v>46299.5</x:v>
      </x:c>
      <x:c r="K2752" s="11" t="str">
        <x:v>Dubai Land Department registry</x:v>
      </x:c>
      <x:c r="L2752" s="11" t="str">
        <x:v>Broker number 83552; published phone 0581641628. Registry contact; not dial-tested.</x:v>
      </x:c>
      <x:c r="M2752" s="11"/>
      <x:c r="N2752" s="10" t="str">
        <x:v>https://dubailand.gov.ae/en/eservices/licensed-real-estate-brokers/licensed-real-estate-brokers-list/#/</x:v>
      </x:c>
    </x:row>
    <x:row r="2753" ht="48" customHeight="1">
      <x:c r="A2753" s="10" t="str">
        <x:v>Rasim Puzhamkarayillath Rafeek Rafeek</x:v>
      </x:c>
      <x:c r="B2753" s="10" t="str">
        <x:v>Esaar Realty L.L.C</x:v>
      </x:c>
      <x:c r="C2753" s="12" t="str">
        <x:v>+971 52 691 6916</x:v>
      </x:c>
      <x:c r="D2753" s="10" t="str">
        <x:v>Licensed real estate broker</x:v>
      </x:c>
      <x:c r="E2753" s="10" t="str">
        <x:v>razeemrafeek@gmail.com</x:v>
      </x:c>
      <x:c r="F2753" s="11" t="str">
        <x:v>DLD registered broker mobile</x:v>
      </x:c>
      <x:c r="G2753" s="14" t="str">
        <x:v>Not contacted</x:v>
      </x:c>
      <x:c r="H2753" s="13"/>
      <x:c r="I2753" s="11"/>
      <x:c r="J2753" s="13" t="n">
        <x:v>46299.5</x:v>
      </x:c>
      <x:c r="K2753" s="11" t="str">
        <x:v>Dubai Land Department registry</x:v>
      </x:c>
      <x:c r="L2753" s="11" t="str">
        <x:v>Broker number 93915; published phone 971|526916916. Registry contact; not dial-tested.</x:v>
      </x:c>
      <x:c r="M2753" s="11"/>
      <x:c r="N2753" s="10" t="str">
        <x:v>https://dubailand.gov.ae/en/eservices/licensed-real-estate-brokers/licensed-real-estate-brokers-list/#/</x:v>
      </x:c>
    </x:row>
    <x:row r="2754" ht="48" customHeight="1">
      <x:c r="A2754" s="10" t="str">
        <x:v>Adam Lewis</x:v>
      </x:c>
      <x:c r="B2754" s="10" t="str">
        <x:v>Espace Real Estate</x:v>
      </x:c>
      <x:c r="C2754" s="12" t="str">
        <x:v>+971 50 735 1440</x:v>
      </x:c>
      <x:c r="D2754" s="10" t="str">
        <x:v>Platinum Sales Broker</x:v>
      </x:c>
      <x:c r="E2754" s="10" t="str"/>
      <x:c r="F2754" s="11" t="str">
        <x:v>Direct business mobile</x:v>
      </x:c>
      <x:c r="G2754" s="14" t="str">
        <x:v>Not contacted</x:v>
      </x:c>
      <x:c r="H2754" s="13"/>
      <x:c r="I2754" s="11"/>
      <x:c r="J2754" s="13" t="n">
        <x:v>46299.5</x:v>
      </x:c>
      <x:c r="K2754" s="11" t="str">
        <x:v>Official agency website</x:v>
      </x:c>
      <x:c r="L2754" s="11" t="str"/>
      <x:c r="M2754" s="11"/>
      <x:c r="N2754" s="10" t="str">
        <x:v>https://www.espace.ae/meet-the-team-detail/adam-lewis</x:v>
      </x:c>
    </x:row>
    <x:row r="2755" ht="48" customHeight="1">
      <x:c r="A2755" s="10" t="str">
        <x:v>Adela Radulian</x:v>
      </x:c>
      <x:c r="B2755" s="10" t="str">
        <x:v>Espace Real Estate</x:v>
      </x:c>
      <x:c r="C2755" s="12" t="str">
        <x:v>+971 50 899 9425</x:v>
      </x:c>
      <x:c r="D2755" s="10" t="str">
        <x:v>Associate Director</x:v>
      </x:c>
      <x:c r="E2755" s="10" t="str"/>
      <x:c r="F2755" s="11" t="str">
        <x:v>Direct business mobile</x:v>
      </x:c>
      <x:c r="G2755" s="14" t="str">
        <x:v>Not contacted</x:v>
      </x:c>
      <x:c r="H2755" s="13"/>
      <x:c r="I2755" s="11"/>
      <x:c r="J2755" s="13" t="n">
        <x:v>46299.5</x:v>
      </x:c>
      <x:c r="K2755" s="11" t="str">
        <x:v>Official agency website</x:v>
      </x:c>
      <x:c r="L2755" s="11" t="str"/>
      <x:c r="M2755" s="11"/>
      <x:c r="N2755" s="10" t="str">
        <x:v>https://www.espace.ae/meet-the-team-detail/adela-radulian</x:v>
      </x:c>
    </x:row>
    <x:row r="2756" ht="48" customHeight="1">
      <x:c r="A2756" s="10" t="str">
        <x:v>Alan Murphy</x:v>
      </x:c>
      <x:c r="B2756" s="10" t="str">
        <x:v>Espace Real Estate</x:v>
      </x:c>
      <x:c r="C2756" s="12" t="str">
        <x:v>+971 58 507 5866</x:v>
      </x:c>
      <x:c r="D2756" s="10" t="str">
        <x:v>Commercial Client Manager</x:v>
      </x:c>
      <x:c r="E2756" s="10" t="str"/>
      <x:c r="F2756" s="11" t="str">
        <x:v>Direct business mobile</x:v>
      </x:c>
      <x:c r="G2756" s="14" t="str">
        <x:v>Not contacted</x:v>
      </x:c>
      <x:c r="H2756" s="13"/>
      <x:c r="I2756" s="11"/>
      <x:c r="J2756" s="13" t="n">
        <x:v>46299.5</x:v>
      </x:c>
      <x:c r="K2756" s="11" t="str">
        <x:v>Official agency website</x:v>
      </x:c>
      <x:c r="L2756" s="11" t="str"/>
      <x:c r="M2756" s="11"/>
      <x:c r="N2756" s="10" t="str">
        <x:v>https://www.espace.ae/meet-the-team-detail/alan-murphy</x:v>
      </x:c>
    </x:row>
    <x:row r="2757" ht="48" customHeight="1">
      <x:c r="A2757" s="10" t="str">
        <x:v>Alastair Armstrong</x:v>
      </x:c>
      <x:c r="B2757" s="10" t="str">
        <x:v>Espace Real Estate</x:v>
      </x:c>
      <x:c r="C2757" s="12" t="str">
        <x:v>+971 55 821 1055</x:v>
      </x:c>
      <x:c r="D2757" s="10" t="str">
        <x:v>Platinum Sales Broker</x:v>
      </x:c>
      <x:c r="E2757" s="10" t="str"/>
      <x:c r="F2757" s="11" t="str">
        <x:v>Direct business mobile</x:v>
      </x:c>
      <x:c r="G2757" s="14" t="str">
        <x:v>Not contacted</x:v>
      </x:c>
      <x:c r="H2757" s="13"/>
      <x:c r="I2757" s="11"/>
      <x:c r="J2757" s="13" t="n">
        <x:v>46299.5</x:v>
      </x:c>
      <x:c r="K2757" s="11" t="str">
        <x:v>Official agency website</x:v>
      </x:c>
      <x:c r="L2757" s="11" t="str"/>
      <x:c r="M2757" s="11"/>
      <x:c r="N2757" s="10" t="str">
        <x:v>https://www.espace.ae/meet-the-team-detail/alastair-armstrong</x:v>
      </x:c>
    </x:row>
    <x:row r="2758" ht="48" customHeight="1">
      <x:c r="A2758" s="10" t="str">
        <x:v>Alex Calamari</x:v>
      </x:c>
      <x:c r="B2758" s="10" t="str">
        <x:v>Espace Real Estate</x:v>
      </x:c>
      <x:c r="C2758" s="12" t="str">
        <x:v>+971 52 366 7902</x:v>
      </x:c>
      <x:c r="D2758" s="10" t="str">
        <x:v>Platinum Off Plan Broker</x:v>
      </x:c>
      <x:c r="E2758" s="10" t="str"/>
      <x:c r="F2758" s="11" t="str">
        <x:v>Direct business mobile</x:v>
      </x:c>
      <x:c r="G2758" s="14" t="str">
        <x:v>Not contacted</x:v>
      </x:c>
      <x:c r="H2758" s="13"/>
      <x:c r="I2758" s="11"/>
      <x:c r="J2758" s="13" t="n">
        <x:v>46299.5</x:v>
      </x:c>
      <x:c r="K2758" s="11" t="str">
        <x:v>Official agency website</x:v>
      </x:c>
      <x:c r="L2758" s="11" t="str"/>
      <x:c r="M2758" s="11"/>
      <x:c r="N2758" s="10" t="str">
        <x:v>https://www.espace.ae/meet-the-team-detail/alex-calamari</x:v>
      </x:c>
    </x:row>
    <x:row r="2759" ht="48" customHeight="1">
      <x:c r="A2759" s="10" t="str">
        <x:v>Alex Penny</x:v>
      </x:c>
      <x:c r="B2759" s="10" t="str">
        <x:v>Espace Real Estate</x:v>
      </x:c>
      <x:c r="C2759" s="12" t="str">
        <x:v>+971 58 523 0295</x:v>
      </x:c>
      <x:c r="D2759" s="10" t="str">
        <x:v>Gold Commercial Broker</x:v>
      </x:c>
      <x:c r="E2759" s="10" t="str"/>
      <x:c r="F2759" s="11" t="str">
        <x:v>Direct business mobile</x:v>
      </x:c>
      <x:c r="G2759" s="14" t="str">
        <x:v>Not contacted</x:v>
      </x:c>
      <x:c r="H2759" s="13"/>
      <x:c r="I2759" s="11"/>
      <x:c r="J2759" s="13" t="n">
        <x:v>46299.5</x:v>
      </x:c>
      <x:c r="K2759" s="11" t="str">
        <x:v>Official agency website</x:v>
      </x:c>
      <x:c r="L2759" s="11" t="str"/>
      <x:c r="M2759" s="11"/>
      <x:c r="N2759" s="10" t="str">
        <x:v>https://www.espace.ae/meet-the-team-detail/alex-penny</x:v>
      </x:c>
    </x:row>
    <x:row r="2760" ht="48" customHeight="1">
      <x:c r="A2760" s="10" t="str">
        <x:v>Andre Stalevski</x:v>
      </x:c>
      <x:c r="B2760" s="10" t="str">
        <x:v>Espace Real Estate</x:v>
      </x:c>
      <x:c r="C2760" s="12" t="str">
        <x:v>+971 56 402 1115</x:v>
      </x:c>
      <x:c r="D2760" s="10" t="str">
        <x:v>Platinum Sales Broker</x:v>
      </x:c>
      <x:c r="E2760" s="10" t="str"/>
      <x:c r="F2760" s="11" t="str">
        <x:v>Direct business mobile</x:v>
      </x:c>
      <x:c r="G2760" s="14" t="str">
        <x:v>Not contacted</x:v>
      </x:c>
      <x:c r="H2760" s="13"/>
      <x:c r="I2760" s="11"/>
      <x:c r="J2760" s="13" t="n">
        <x:v>46299.5</x:v>
      </x:c>
      <x:c r="K2760" s="11" t="str">
        <x:v>Official agency website</x:v>
      </x:c>
      <x:c r="L2760" s="11" t="str"/>
      <x:c r="M2760" s="11"/>
      <x:c r="N2760" s="10" t="str">
        <x:v>https://www.espace.ae/meet-the-team-detail/andre-stalevski</x:v>
      </x:c>
    </x:row>
    <x:row r="2761" ht="48" customHeight="1">
      <x:c r="A2761" s="10" t="str">
        <x:v>Anthony Jones</x:v>
      </x:c>
      <x:c r="B2761" s="10" t="str">
        <x:v>Espace Real Estate</x:v>
      </x:c>
      <x:c r="C2761" s="12" t="str">
        <x:v>+971 58 585 1329</x:v>
      </x:c>
      <x:c r="D2761" s="10" t="str">
        <x:v>Senior Client Manager</x:v>
      </x:c>
      <x:c r="E2761" s="10" t="str"/>
      <x:c r="F2761" s="11" t="str">
        <x:v>Direct business mobile</x:v>
      </x:c>
      <x:c r="G2761" s="14" t="str">
        <x:v>Not contacted</x:v>
      </x:c>
      <x:c r="H2761" s="13"/>
      <x:c r="I2761" s="11"/>
      <x:c r="J2761" s="13" t="n">
        <x:v>46299.5</x:v>
      </x:c>
      <x:c r="K2761" s="11" t="str">
        <x:v>Official agency website</x:v>
      </x:c>
      <x:c r="L2761" s="11" t="str"/>
      <x:c r="M2761" s="11"/>
      <x:c r="N2761" s="10" t="str">
        <x:v>https://www.espace.ae/meet-the-team-detail/anthony-jones</x:v>
      </x:c>
    </x:row>
    <x:row r="2762" ht="48" customHeight="1">
      <x:c r="A2762" s="10" t="str">
        <x:v>Artem Golenkov</x:v>
      </x:c>
      <x:c r="B2762" s="10" t="str">
        <x:v>Espace Real Estate</x:v>
      </x:c>
      <x:c r="C2762" s="12" t="str">
        <x:v>+971 58 577 1623</x:v>
      </x:c>
      <x:c r="D2762" s="10" t="str">
        <x:v>Leasing Consultant</x:v>
      </x:c>
      <x:c r="E2762" s="10" t="str"/>
      <x:c r="F2762" s="11" t="str">
        <x:v>Direct business mobile</x:v>
      </x:c>
      <x:c r="G2762" s="14" t="str">
        <x:v>Not contacted</x:v>
      </x:c>
      <x:c r="H2762" s="13"/>
      <x:c r="I2762" s="11"/>
      <x:c r="J2762" s="13" t="n">
        <x:v>46299.5</x:v>
      </x:c>
      <x:c r="K2762" s="11" t="str">
        <x:v>Official agency website</x:v>
      </x:c>
      <x:c r="L2762" s="11" t="str"/>
      <x:c r="M2762" s="11"/>
      <x:c r="N2762" s="10" t="str">
        <x:v>https://www.espace.ae/meet-the-team-detail/artem-golenkov</x:v>
      </x:c>
    </x:row>
    <x:row r="2763" ht="48" customHeight="1">
      <x:c r="A2763" s="10" t="str">
        <x:v>Artur Ahmedov</x:v>
      </x:c>
      <x:c r="B2763" s="10" t="str">
        <x:v>Espace Real Estate</x:v>
      </x:c>
      <x:c r="C2763" s="12" t="str">
        <x:v>+971 50 657 6723</x:v>
      </x:c>
      <x:c r="D2763" s="10" t="str">
        <x:v>Luxury Director</x:v>
      </x:c>
      <x:c r="E2763" s="10" t="str"/>
      <x:c r="F2763" s="11" t="str">
        <x:v>Direct business mobile</x:v>
      </x:c>
      <x:c r="G2763" s="14" t="str">
        <x:v>Not contacted</x:v>
      </x:c>
      <x:c r="H2763" s="13"/>
      <x:c r="I2763" s="11"/>
      <x:c r="J2763" s="13" t="n">
        <x:v>46299.5</x:v>
      </x:c>
      <x:c r="K2763" s="11" t="str">
        <x:v>Official agency website</x:v>
      </x:c>
      <x:c r="L2763" s="11" t="str">
        <x:v>Additional published contact: +971 55 439 1655. Property Finder call dialog names this agent; listing ES-1010911. Number may be platform-routed.</x:v>
      </x:c>
      <x:c r="M2763" s="11"/>
      <x:c r="N2763" s="10" t="str">
        <x:v>https://www.espace.ae/meet-the-team-detail/artur-ahmedov
https://www.propertyfinder.ae/en/agent/artur-ahmedov-120594</x:v>
      </x:c>
    </x:row>
    <x:row r="2764" ht="48" customHeight="1">
      <x:c r="A2764" s="10" t="str">
        <x:v>Bharat Singh</x:v>
      </x:c>
      <x:c r="B2764" s="10" t="str">
        <x:v>Espace Real Estate</x:v>
      </x:c>
      <x:c r="C2764" s="12" t="str">
        <x:v>+971 50 552 0687</x:v>
      </x:c>
      <x:c r="D2764" s="10" t="str">
        <x:v>Senior Client Manager</x:v>
      </x:c>
      <x:c r="E2764" s="10" t="str"/>
      <x:c r="F2764" s="11" t="str">
        <x:v>Direct business mobile</x:v>
      </x:c>
      <x:c r="G2764" s="14" t="str">
        <x:v>Not contacted</x:v>
      </x:c>
      <x:c r="H2764" s="13"/>
      <x:c r="I2764" s="11"/>
      <x:c r="J2764" s="13" t="n">
        <x:v>46299.5</x:v>
      </x:c>
      <x:c r="K2764" s="11" t="str">
        <x:v>Official agency website</x:v>
      </x:c>
      <x:c r="L2764" s="11" t="str"/>
      <x:c r="M2764" s="11"/>
      <x:c r="N2764" s="10" t="str">
        <x:v>https://www.espace.ae/meet-the-team-detail/bharat-singh</x:v>
      </x:c>
    </x:row>
    <x:row r="2765" ht="48" customHeight="1">
      <x:c r="A2765" s="10" t="str">
        <x:v>Bradley Bennett</x:v>
      </x:c>
      <x:c r="B2765" s="10" t="str">
        <x:v>Espace Real Estate</x:v>
      </x:c>
      <x:c r="C2765" s="12" t="str">
        <x:v>+971 58 524 8699</x:v>
      </x:c>
      <x:c r="D2765" s="10" t="str">
        <x:v>Client Manager</x:v>
      </x:c>
      <x:c r="E2765" s="10" t="str"/>
      <x:c r="F2765" s="11" t="str">
        <x:v>Direct business mobile</x:v>
      </x:c>
      <x:c r="G2765" s="14" t="str">
        <x:v>Not contacted</x:v>
      </x:c>
      <x:c r="H2765" s="13"/>
      <x:c r="I2765" s="11"/>
      <x:c r="J2765" s="13" t="n">
        <x:v>46299.5</x:v>
      </x:c>
      <x:c r="K2765" s="11" t="str">
        <x:v>Official agency website</x:v>
      </x:c>
      <x:c r="L2765" s="11" t="str"/>
      <x:c r="M2765" s="11"/>
      <x:c r="N2765" s="10" t="str">
        <x:v>https://www.espace.ae/meet-the-team-detail/bradley-bennett</x:v>
      </x:c>
    </x:row>
    <x:row r="2766" ht="48" customHeight="1">
      <x:c r="A2766" s="10" t="str">
        <x:v>Calum Miller</x:v>
      </x:c>
      <x:c r="B2766" s="10" t="str">
        <x:v>Espace Real Estate</x:v>
      </x:c>
      <x:c r="C2766" s="12" t="str">
        <x:v>+971 50 772 1629</x:v>
      </x:c>
      <x:c r="D2766" s="10" t="str">
        <x:v>Silver Sales Broker</x:v>
      </x:c>
      <x:c r="E2766" s="10" t="str"/>
      <x:c r="F2766" s="11" t="str">
        <x:v>Direct business mobile</x:v>
      </x:c>
      <x:c r="G2766" s="14" t="str">
        <x:v>Not contacted</x:v>
      </x:c>
      <x:c r="H2766" s="13"/>
      <x:c r="I2766" s="11"/>
      <x:c r="J2766" s="13" t="n">
        <x:v>46299.5</x:v>
      </x:c>
      <x:c r="K2766" s="11" t="str">
        <x:v>Official agency website</x:v>
      </x:c>
      <x:c r="L2766" s="11" t="str"/>
      <x:c r="M2766" s="11"/>
      <x:c r="N2766" s="10" t="str">
        <x:v>https://www.espace.ae/meet-the-team-detail/calum-miller</x:v>
      </x:c>
    </x:row>
    <x:row r="2767" ht="48" customHeight="1">
      <x:c r="A2767" s="10" t="str">
        <x:v>Cameron Millar</x:v>
      </x:c>
      <x:c r="B2767" s="10" t="str">
        <x:v>Espace Real Estate</x:v>
      </x:c>
      <x:c r="C2767" s="12" t="str">
        <x:v>+971 58 531 4467</x:v>
      </x:c>
      <x:c r="D2767" s="10" t="str">
        <x:v>Gold Commercial Broker</x:v>
      </x:c>
      <x:c r="E2767" s="10" t="str"/>
      <x:c r="F2767" s="11" t="str">
        <x:v>Direct business mobile</x:v>
      </x:c>
      <x:c r="G2767" s="14" t="str">
        <x:v>Not contacted</x:v>
      </x:c>
      <x:c r="H2767" s="13"/>
      <x:c r="I2767" s="11"/>
      <x:c r="J2767" s="13" t="n">
        <x:v>46299.5</x:v>
      </x:c>
      <x:c r="K2767" s="11" t="str">
        <x:v>Official agency website</x:v>
      </x:c>
      <x:c r="L2767" s="11" t="str"/>
      <x:c r="M2767" s="11"/>
      <x:c r="N2767" s="10" t="str">
        <x:v>https://www.espace.ae/meet-the-team-detail/cameron-millar</x:v>
      </x:c>
    </x:row>
    <x:row r="2768" ht="48" customHeight="1">
      <x:c r="A2768" s="10" t="str">
        <x:v>Charlie Clinch</x:v>
      </x:c>
      <x:c r="B2768" s="10" t="str">
        <x:v>Espace Real Estate</x:v>
      </x:c>
      <x:c r="C2768" s="12" t="str">
        <x:v>+971 58 585 7791</x:v>
      </x:c>
      <x:c r="D2768" s="10" t="str">
        <x:v>Client Manager</x:v>
      </x:c>
      <x:c r="E2768" s="10" t="str"/>
      <x:c r="F2768" s="11" t="str">
        <x:v>Direct business mobile</x:v>
      </x:c>
      <x:c r="G2768" s="14" t="str">
        <x:v>Not contacted</x:v>
      </x:c>
      <x:c r="H2768" s="13"/>
      <x:c r="I2768" s="11"/>
      <x:c r="J2768" s="13" t="n">
        <x:v>46299.5</x:v>
      </x:c>
      <x:c r="K2768" s="11" t="str">
        <x:v>Official agency website</x:v>
      </x:c>
      <x:c r="L2768" s="11" t="str"/>
      <x:c r="M2768" s="11"/>
      <x:c r="N2768" s="10" t="str">
        <x:v>https://www.espace.ae/meet-the-team-detail/charlie-clinch</x:v>
      </x:c>
    </x:row>
    <x:row r="2769" ht="48" customHeight="1">
      <x:c r="A2769" s="10" t="str">
        <x:v>Charlie Olive</x:v>
      </x:c>
      <x:c r="B2769" s="10" t="str">
        <x:v>Espace Real Estate</x:v>
      </x:c>
      <x:c r="C2769" s="12" t="str">
        <x:v>+971 58 568 4733</x:v>
      </x:c>
      <x:c r="D2769" s="10" t="str">
        <x:v>Gold Leasing Consultant</x:v>
      </x:c>
      <x:c r="E2769" s="10" t="str"/>
      <x:c r="F2769" s="11" t="str">
        <x:v>Direct business mobile</x:v>
      </x:c>
      <x:c r="G2769" s="14" t="str">
        <x:v>Not contacted</x:v>
      </x:c>
      <x:c r="H2769" s="13"/>
      <x:c r="I2769" s="11"/>
      <x:c r="J2769" s="13" t="n">
        <x:v>46299.5</x:v>
      </x:c>
      <x:c r="K2769" s="11" t="str">
        <x:v>Official agency website</x:v>
      </x:c>
      <x:c r="L2769" s="11" t="str"/>
      <x:c r="M2769" s="11"/>
      <x:c r="N2769" s="10" t="str">
        <x:v>https://www.espace.ae/meet-the-team-detail/charlie-olive</x:v>
      </x:c>
    </x:row>
    <x:row r="2770" ht="48" customHeight="1">
      <x:c r="A2770" s="10" t="str">
        <x:v>Cian Quinlan</x:v>
      </x:c>
      <x:c r="B2770" s="10" t="str">
        <x:v>Espace Real Estate</x:v>
      </x:c>
      <x:c r="C2770" s="12" t="str">
        <x:v>+971 50 949 8012</x:v>
      </x:c>
      <x:c r="D2770" s="10" t="str">
        <x:v>Commercial Client Manager</x:v>
      </x:c>
      <x:c r="E2770" s="10" t="str"/>
      <x:c r="F2770" s="11" t="str">
        <x:v>Direct business mobile</x:v>
      </x:c>
      <x:c r="G2770" s="14" t="str">
        <x:v>Not contacted</x:v>
      </x:c>
      <x:c r="H2770" s="13"/>
      <x:c r="I2770" s="11"/>
      <x:c r="J2770" s="13" t="n">
        <x:v>46299.5</x:v>
      </x:c>
      <x:c r="K2770" s="11" t="str">
        <x:v>Official agency website</x:v>
      </x:c>
      <x:c r="L2770" s="11" t="str"/>
      <x:c r="M2770" s="11"/>
      <x:c r="N2770" s="10" t="str">
        <x:v>https://www.espace.ae/meet-the-team-detail/cian-quinlan</x:v>
      </x:c>
    </x:row>
    <x:row r="2771" ht="48" customHeight="1">
      <x:c r="A2771" s="10" t="str">
        <x:v>Cypress McConnell</x:v>
      </x:c>
      <x:c r="B2771" s="10" t="str">
        <x:v>Espace Real Estate</x:v>
      </x:c>
      <x:c r="C2771" s="12" t="str">
        <x:v>+971 58 540 8086</x:v>
      </x:c>
      <x:c r="D2771" s="10" t="str">
        <x:v>Silver Sales Broker</x:v>
      </x:c>
      <x:c r="E2771" s="10" t="str"/>
      <x:c r="F2771" s="11" t="str">
        <x:v>Direct business mobile</x:v>
      </x:c>
      <x:c r="G2771" s="14" t="str">
        <x:v>Not contacted</x:v>
      </x:c>
      <x:c r="H2771" s="13"/>
      <x:c r="I2771" s="11"/>
      <x:c r="J2771" s="13" t="n">
        <x:v>46299.5</x:v>
      </x:c>
      <x:c r="K2771" s="11" t="str">
        <x:v>Official agency website</x:v>
      </x:c>
      <x:c r="L2771" s="11" t="str"/>
      <x:c r="M2771" s="11"/>
      <x:c r="N2771" s="10" t="str">
        <x:v>https://www.espace.ae/meet-the-team-detail/cypress-mcconnell</x:v>
      </x:c>
    </x:row>
    <x:row r="2772" ht="48" customHeight="1">
      <x:c r="A2772" s="10" t="str">
        <x:v>Daniel Abraham</x:v>
      </x:c>
      <x:c r="B2772" s="10" t="str">
        <x:v>Espace Real Estate</x:v>
      </x:c>
      <x:c r="C2772" s="12" t="str">
        <x:v>+971 56 555 7718</x:v>
      </x:c>
      <x:c r="D2772" s="10" t="str">
        <x:v>Associate Director</x:v>
      </x:c>
      <x:c r="E2772" s="10" t="str"/>
      <x:c r="F2772" s="11" t="str">
        <x:v>Direct business mobile</x:v>
      </x:c>
      <x:c r="G2772" s="14" t="str">
        <x:v>Not contacted</x:v>
      </x:c>
      <x:c r="H2772" s="13"/>
      <x:c r="I2772" s="11"/>
      <x:c r="J2772" s="13" t="n">
        <x:v>46299.5</x:v>
      </x:c>
      <x:c r="K2772" s="11" t="str">
        <x:v>Official agency website</x:v>
      </x:c>
      <x:c r="L2772" s="11" t="str"/>
      <x:c r="M2772" s="11"/>
      <x:c r="N2772" s="10" t="str">
        <x:v>https://www.espace.ae/meet-the-team-detail/daniel-abraham</x:v>
      </x:c>
    </x:row>
    <x:row r="2773" ht="48" customHeight="1">
      <x:c r="A2773" s="10" t="str">
        <x:v>Danyaal Ahmed</x:v>
      </x:c>
      <x:c r="B2773" s="10" t="str">
        <x:v>Espace Real Estate</x:v>
      </x:c>
      <x:c r="C2773" s="12" t="str">
        <x:v>+971 58 530 9874</x:v>
      </x:c>
      <x:c r="D2773" s="10" t="str">
        <x:v>Senior Leasing Consultant</x:v>
      </x:c>
      <x:c r="E2773" s="10" t="str"/>
      <x:c r="F2773" s="11" t="str">
        <x:v>Direct business mobile</x:v>
      </x:c>
      <x:c r="G2773" s="14" t="str">
        <x:v>Not contacted</x:v>
      </x:c>
      <x:c r="H2773" s="13"/>
      <x:c r="I2773" s="11"/>
      <x:c r="J2773" s="13" t="n">
        <x:v>46299.5</x:v>
      </x:c>
      <x:c r="K2773" s="11" t="str">
        <x:v>Official agency website</x:v>
      </x:c>
      <x:c r="L2773" s="11" t="str"/>
      <x:c r="M2773" s="11"/>
      <x:c r="N2773" s="10" t="str">
        <x:v>https://www.espace.ae/meet-the-team-detail/danyaal-ahmed</x:v>
      </x:c>
    </x:row>
    <x:row r="2774" ht="48" customHeight="1">
      <x:c r="A2774" s="10" t="str">
        <x:v>Dhia Tabbal</x:v>
      </x:c>
      <x:c r="B2774" s="10" t="str">
        <x:v>Espace Real Estate</x:v>
      </x:c>
      <x:c r="C2774" s="12" t="str">
        <x:v>+971 54 345 6048</x:v>
      </x:c>
      <x:c r="D2774" s="10" t="str">
        <x:v>Client Manager</x:v>
      </x:c>
      <x:c r="E2774" s="10" t="str"/>
      <x:c r="F2774" s="11" t="str">
        <x:v>Direct business mobile</x:v>
      </x:c>
      <x:c r="G2774" s="14" t="str">
        <x:v>Not contacted</x:v>
      </x:c>
      <x:c r="H2774" s="13"/>
      <x:c r="I2774" s="11"/>
      <x:c r="J2774" s="13" t="n">
        <x:v>46299.5</x:v>
      </x:c>
      <x:c r="K2774" s="11" t="str">
        <x:v>Official agency website</x:v>
      </x:c>
      <x:c r="L2774" s="11" t="str"/>
      <x:c r="M2774" s="11"/>
      <x:c r="N2774" s="10" t="str">
        <x:v>https://www.espace.ae/meet-the-team-detail/dhia-tabbal</x:v>
      </x:c>
    </x:row>
    <x:row r="2775" ht="48" customHeight="1">
      <x:c r="A2775" s="10" t="str">
        <x:v>Dylan Smith</x:v>
      </x:c>
      <x:c r="B2775" s="10" t="str">
        <x:v>Espace Real Estate</x:v>
      </x:c>
      <x:c r="C2775" s="12" t="str">
        <x:v>+971 58 581 8059</x:v>
      </x:c>
      <x:c r="D2775" s="10" t="str">
        <x:v>Client Manager</x:v>
      </x:c>
      <x:c r="E2775" s="10" t="str"/>
      <x:c r="F2775" s="11" t="str">
        <x:v>Direct business mobile</x:v>
      </x:c>
      <x:c r="G2775" s="14" t="str">
        <x:v>Not contacted</x:v>
      </x:c>
      <x:c r="H2775" s="13"/>
      <x:c r="I2775" s="11"/>
      <x:c r="J2775" s="13" t="n">
        <x:v>46299.5</x:v>
      </x:c>
      <x:c r="K2775" s="11" t="str">
        <x:v>Official agency website</x:v>
      </x:c>
      <x:c r="L2775" s="11" t="str"/>
      <x:c r="M2775" s="11"/>
      <x:c r="N2775" s="10" t="str">
        <x:v>https://www.espace.ae/meet-the-team-detail/dylan-smith</x:v>
      </x:c>
    </x:row>
    <x:row r="2776" ht="48" customHeight="1">
      <x:c r="A2776" s="10" t="str">
        <x:v>Enes Bashota</x:v>
      </x:c>
      <x:c r="B2776" s="10" t="str">
        <x:v>Espace Real Estate</x:v>
      </x:c>
      <x:c r="C2776" s="12" t="str">
        <x:v>+971 58 592 8240</x:v>
      </x:c>
      <x:c r="D2776" s="10" t="str">
        <x:v>Senior Client Manager</x:v>
      </x:c>
      <x:c r="E2776" s="10" t="str"/>
      <x:c r="F2776" s="11" t="str">
        <x:v>Direct business mobile</x:v>
      </x:c>
      <x:c r="G2776" s="14" t="str">
        <x:v>Not contacted</x:v>
      </x:c>
      <x:c r="H2776" s="13"/>
      <x:c r="I2776" s="11"/>
      <x:c r="J2776" s="13" t="n">
        <x:v>46299.5</x:v>
      </x:c>
      <x:c r="K2776" s="11" t="str">
        <x:v>Official agency website</x:v>
      </x:c>
      <x:c r="L2776" s="11" t="str"/>
      <x:c r="M2776" s="11"/>
      <x:c r="N2776" s="10" t="str">
        <x:v>https://www.espace.ae/meet-the-team-detail/enes-bashota</x:v>
      </x:c>
    </x:row>
    <x:row r="2777" ht="48" customHeight="1">
      <x:c r="A2777" s="10" t="str">
        <x:v>Eva Larkin</x:v>
      </x:c>
      <x:c r="B2777" s="10" t="str">
        <x:v>Espace Real Estate</x:v>
      </x:c>
      <x:c r="C2777" s="12" t="str">
        <x:v>+971 55 129 9307</x:v>
      </x:c>
      <x:c r="D2777" s="10" t="str">
        <x:v>Leasing and Property Management Manager</x:v>
      </x:c>
      <x:c r="E2777" s="10" t="str"/>
      <x:c r="F2777" s="11" t="str">
        <x:v>Direct business mobile</x:v>
      </x:c>
      <x:c r="G2777" s="14" t="str">
        <x:v>Not contacted</x:v>
      </x:c>
      <x:c r="H2777" s="13"/>
      <x:c r="I2777" s="11"/>
      <x:c r="J2777" s="13" t="n">
        <x:v>46299.5</x:v>
      </x:c>
      <x:c r="K2777" s="11" t="str">
        <x:v>Official agency website</x:v>
      </x:c>
      <x:c r="L2777" s="11" t="str"/>
      <x:c r="M2777" s="11"/>
      <x:c r="N2777" s="10" t="str">
        <x:v>https://www.espace.ae/meet-the-team-detail/eva-larkin</x:v>
      </x:c>
    </x:row>
    <x:row r="2778" ht="48" customHeight="1">
      <x:c r="A2778" s="10" t="str">
        <x:v>Farangis Bakhtierzoda</x:v>
      </x:c>
      <x:c r="B2778" s="10" t="str">
        <x:v>Espace Real Estate</x:v>
      </x:c>
      <x:c r="C2778" s="12" t="str">
        <x:v>+971 58 505 9995</x:v>
      </x:c>
      <x:c r="D2778" s="10" t="str">
        <x:v>Senior Client Manager</x:v>
      </x:c>
      <x:c r="E2778" s="10" t="str"/>
      <x:c r="F2778" s="11" t="str">
        <x:v>Direct business mobile</x:v>
      </x:c>
      <x:c r="G2778" s="14" t="str">
        <x:v>Not contacted</x:v>
      </x:c>
      <x:c r="H2778" s="13"/>
      <x:c r="I2778" s="11"/>
      <x:c r="J2778" s="13" t="n">
        <x:v>46299.5</x:v>
      </x:c>
      <x:c r="K2778" s="11" t="str">
        <x:v>Official agency website</x:v>
      </x:c>
      <x:c r="L2778" s="11" t="str"/>
      <x:c r="M2778" s="11"/>
      <x:c r="N2778" s="10" t="str">
        <x:v>https://www.espace.ae/meet-the-team-detail/farangis-bakhtierzoda</x:v>
      </x:c>
    </x:row>
    <x:row r="2779" ht="48" customHeight="1">
      <x:c r="A2779" s="10" t="str">
        <x:v>Felice Molinario</x:v>
      </x:c>
      <x:c r="B2779" s="10" t="str">
        <x:v>Espace Real Estate</x:v>
      </x:c>
      <x:c r="C2779" s="12" t="str">
        <x:v>+971 52 163 7703</x:v>
      </x:c>
      <x:c r="D2779" s="10" t="str">
        <x:v>Client Manager</x:v>
      </x:c>
      <x:c r="E2779" s="10" t="str"/>
      <x:c r="F2779" s="11" t="str">
        <x:v>Direct business mobile</x:v>
      </x:c>
      <x:c r="G2779" s="14" t="str">
        <x:v>Not contacted</x:v>
      </x:c>
      <x:c r="H2779" s="13"/>
      <x:c r="I2779" s="11"/>
      <x:c r="J2779" s="13" t="n">
        <x:v>46299.5</x:v>
      </x:c>
      <x:c r="K2779" s="11" t="str">
        <x:v>Official agency website</x:v>
      </x:c>
      <x:c r="L2779" s="11" t="str"/>
      <x:c r="M2779" s="11"/>
      <x:c r="N2779" s="10" t="str">
        <x:v>https://www.espace.ae/meet-the-team-detail/felice-molinario</x:v>
      </x:c>
    </x:row>
    <x:row r="2780" ht="48" customHeight="1">
      <x:c r="A2780" s="10" t="str">
        <x:v>Fergus Stafford</x:v>
      </x:c>
      <x:c r="B2780" s="10" t="str">
        <x:v>Espace Real Estate</x:v>
      </x:c>
      <x:c r="C2780" s="12" t="str">
        <x:v>+971 58 575 0920</x:v>
      </x:c>
      <x:c r="D2780" s="10" t="str">
        <x:v>Commercial Client Manager</x:v>
      </x:c>
      <x:c r="E2780" s="10" t="str"/>
      <x:c r="F2780" s="11" t="str">
        <x:v>Direct business mobile</x:v>
      </x:c>
      <x:c r="G2780" s="14" t="str">
        <x:v>Not contacted</x:v>
      </x:c>
      <x:c r="H2780" s="13"/>
      <x:c r="I2780" s="11"/>
      <x:c r="J2780" s="13" t="n">
        <x:v>46299.5</x:v>
      </x:c>
      <x:c r="K2780" s="11" t="str">
        <x:v>Official agency website</x:v>
      </x:c>
      <x:c r="L2780" s="11" t="str"/>
      <x:c r="M2780" s="11"/>
      <x:c r="N2780" s="10" t="str">
        <x:v>https://www.espace.ae/meet-the-team-detail/fergus-stafford</x:v>
      </x:c>
    </x:row>
    <x:row r="2781" ht="48" customHeight="1">
      <x:c r="A2781" s="10" t="str">
        <x:v>Finn Musgrove</x:v>
      </x:c>
      <x:c r="B2781" s="10" t="str">
        <x:v>Espace Real Estate</x:v>
      </x:c>
      <x:c r="C2781" s="12" t="str">
        <x:v>+971 58 519 6922</x:v>
      </x:c>
      <x:c r="D2781" s="10" t="str">
        <x:v>Silver Leasing Consultant</x:v>
      </x:c>
      <x:c r="E2781" s="10" t="str"/>
      <x:c r="F2781" s="11" t="str">
        <x:v>Direct business mobile</x:v>
      </x:c>
      <x:c r="G2781" s="14" t="str">
        <x:v>Not contacted</x:v>
      </x:c>
      <x:c r="H2781" s="13"/>
      <x:c r="I2781" s="11"/>
      <x:c r="J2781" s="13" t="n">
        <x:v>46299.5</x:v>
      </x:c>
      <x:c r="K2781" s="11" t="str">
        <x:v>Official agency website</x:v>
      </x:c>
      <x:c r="L2781" s="11" t="str"/>
      <x:c r="M2781" s="11"/>
      <x:c r="N2781" s="10" t="str">
        <x:v>https://www.espace.ae/meet-the-team-detail/finn-musgrove</x:v>
      </x:c>
    </x:row>
    <x:row r="2782" ht="48" customHeight="1">
      <x:c r="A2782" s="10" t="str">
        <x:v>Giada Cattaneo</x:v>
      </x:c>
      <x:c r="B2782" s="10" t="str">
        <x:v>Espace Real Estate</x:v>
      </x:c>
      <x:c r="C2782" s="12" t="str">
        <x:v>+971 52 313 1501</x:v>
      </x:c>
      <x:c r="D2782" s="10" t="str">
        <x:v>Client Manager</x:v>
      </x:c>
      <x:c r="E2782" s="10" t="str"/>
      <x:c r="F2782" s="11" t="str">
        <x:v>Direct business mobile</x:v>
      </x:c>
      <x:c r="G2782" s="14" t="str">
        <x:v>Not contacted</x:v>
      </x:c>
      <x:c r="H2782" s="13"/>
      <x:c r="I2782" s="11"/>
      <x:c r="J2782" s="13" t="n">
        <x:v>46299.5</x:v>
      </x:c>
      <x:c r="K2782" s="11" t="str">
        <x:v>Official agency website</x:v>
      </x:c>
      <x:c r="L2782" s="11" t="str"/>
      <x:c r="M2782" s="11"/>
      <x:c r="N2782" s="10" t="str">
        <x:v>https://www.espace.ae/meet-the-team-detail/giada-cattaneo</x:v>
      </x:c>
    </x:row>
    <x:row r="2783" ht="48" customHeight="1">
      <x:c r="A2783" s="10" t="str">
        <x:v>Gil Van Gelder</x:v>
      </x:c>
      <x:c r="B2783" s="10" t="str">
        <x:v>Espace Real Estate</x:v>
      </x:c>
      <x:c r="C2783" s="12" t="str">
        <x:v>+971 50 553 4345</x:v>
      </x:c>
      <x:c r="D2783" s="10" t="str">
        <x:v>Director of Residential Brokerage</x:v>
      </x:c>
      <x:c r="E2783" s="10" t="str"/>
      <x:c r="F2783" s="11" t="str">
        <x:v>Direct business mobile</x:v>
      </x:c>
      <x:c r="G2783" s="14" t="str">
        <x:v>Not contacted</x:v>
      </x:c>
      <x:c r="H2783" s="13"/>
      <x:c r="I2783" s="11"/>
      <x:c r="J2783" s="13" t="n">
        <x:v>46299.5</x:v>
      </x:c>
      <x:c r="K2783" s="11" t="str">
        <x:v>Official agency website</x:v>
      </x:c>
      <x:c r="L2783" s="11" t="str"/>
      <x:c r="M2783" s="11"/>
      <x:c r="N2783" s="10" t="str">
        <x:v>https://www.espace.ae/meet-the-team-detail/gil-van-gelder</x:v>
      </x:c>
    </x:row>
    <x:row r="2784" ht="48" customHeight="1">
      <x:c r="A2784" s="10" t="str">
        <x:v>Harry McCracken</x:v>
      </x:c>
      <x:c r="B2784" s="10" t="str">
        <x:v>Espace Real Estate</x:v>
      </x:c>
      <x:c r="C2784" s="12" t="str">
        <x:v>+971 58 563 0376</x:v>
      </x:c>
      <x:c r="D2784" s="10" t="str">
        <x:v>Leasing Consultant</x:v>
      </x:c>
      <x:c r="E2784" s="10" t="str"/>
      <x:c r="F2784" s="11" t="str">
        <x:v>Direct business mobile</x:v>
      </x:c>
      <x:c r="G2784" s="14" t="str">
        <x:v>Not contacted</x:v>
      </x:c>
      <x:c r="H2784" s="13"/>
      <x:c r="I2784" s="11"/>
      <x:c r="J2784" s="13" t="n">
        <x:v>46299.5</x:v>
      </x:c>
      <x:c r="K2784" s="11" t="str">
        <x:v>Official agency website</x:v>
      </x:c>
      <x:c r="L2784" s="11" t="str"/>
      <x:c r="M2784" s="11"/>
      <x:c r="N2784" s="10" t="str">
        <x:v>https://www.espace.ae/meet-the-team-detail/harry-mccracken</x:v>
      </x:c>
    </x:row>
    <x:row r="2785" ht="48" customHeight="1">
      <x:c r="A2785" s="10" t="str">
        <x:v>Harvyn Rana</x:v>
      </x:c>
      <x:c r="B2785" s="10" t="str">
        <x:v>Espace Real Estate</x:v>
      </x:c>
      <x:c r="C2785" s="12" t="str">
        <x:v>+971 58 566 0529</x:v>
      </x:c>
      <x:c r="D2785" s="10" t="str">
        <x:v>Commercial Client Manager</x:v>
      </x:c>
      <x:c r="E2785" s="10" t="str"/>
      <x:c r="F2785" s="11" t="str">
        <x:v>Direct business mobile</x:v>
      </x:c>
      <x:c r="G2785" s="14" t="str">
        <x:v>Not contacted</x:v>
      </x:c>
      <x:c r="H2785" s="13"/>
      <x:c r="I2785" s="11"/>
      <x:c r="J2785" s="13" t="n">
        <x:v>46299.5</x:v>
      </x:c>
      <x:c r="K2785" s="11" t="str">
        <x:v>Official agency website</x:v>
      </x:c>
      <x:c r="L2785" s="11" t="str"/>
      <x:c r="M2785" s="11"/>
      <x:c r="N2785" s="10" t="str">
        <x:v>https://www.espace.ae/meet-the-team-detail/harvyn-rana</x:v>
      </x:c>
    </x:row>
    <x:row r="2786" ht="48" customHeight="1">
      <x:c r="A2786" s="10" t="str">
        <x:v>Hossein Babaei</x:v>
      </x:c>
      <x:c r="B2786" s="10" t="str">
        <x:v>Espace Real Estate</x:v>
      </x:c>
      <x:c r="C2786" s="12" t="str">
        <x:v>+971 50 244 7370</x:v>
      </x:c>
      <x:c r="D2786" s="10" t="str">
        <x:v>Gold Sales Broker</x:v>
      </x:c>
      <x:c r="E2786" s="10" t="str"/>
      <x:c r="F2786" s="11" t="str">
        <x:v>Direct business mobile</x:v>
      </x:c>
      <x:c r="G2786" s="14" t="str">
        <x:v>Not contacted</x:v>
      </x:c>
      <x:c r="H2786" s="13"/>
      <x:c r="I2786" s="11"/>
      <x:c r="J2786" s="13" t="n">
        <x:v>46299.5</x:v>
      </x:c>
      <x:c r="K2786" s="11" t="str">
        <x:v>Official agency website</x:v>
      </x:c>
      <x:c r="L2786" s="11" t="str"/>
      <x:c r="M2786" s="11"/>
      <x:c r="N2786" s="10" t="str">
        <x:v>https://www.espace.ae/meet-the-team-detail/hossein-babaei</x:v>
      </x:c>
    </x:row>
    <x:row r="2787" ht="48" customHeight="1">
      <x:c r="A2787" s="10" t="str">
        <x:v>Hugo Searle</x:v>
      </x:c>
      <x:c r="B2787" s="10" t="str">
        <x:v>Espace Real Estate</x:v>
      </x:c>
      <x:c r="C2787" s="12" t="str">
        <x:v>+971 58 573 2996</x:v>
      </x:c>
      <x:c r="D2787" s="10" t="str">
        <x:v>Client Manager</x:v>
      </x:c>
      <x:c r="E2787" s="10" t="str"/>
      <x:c r="F2787" s="11" t="str">
        <x:v>Direct business mobile</x:v>
      </x:c>
      <x:c r="G2787" s="14" t="str">
        <x:v>Not contacted</x:v>
      </x:c>
      <x:c r="H2787" s="13"/>
      <x:c r="I2787" s="11"/>
      <x:c r="J2787" s="13" t="n">
        <x:v>46299.5</x:v>
      </x:c>
      <x:c r="K2787" s="11" t="str">
        <x:v>Official agency website</x:v>
      </x:c>
      <x:c r="L2787" s="11" t="str"/>
      <x:c r="M2787" s="11"/>
      <x:c r="N2787" s="10" t="str">
        <x:v>https://www.espace.ae/meet-the-team-detail/hugo-searle</x:v>
      </x:c>
    </x:row>
    <x:row r="2788" ht="48" customHeight="1">
      <x:c r="A2788" s="10" t="str">
        <x:v>Iulian Paunescu</x:v>
      </x:c>
      <x:c r="B2788" s="10" t="str">
        <x:v>Espace Real Estate</x:v>
      </x:c>
      <x:c r="C2788" s="12" t="str">
        <x:v>+971 50 995 0364</x:v>
      </x:c>
      <x:c r="D2788" s="10" t="str">
        <x:v>Property Manager</x:v>
      </x:c>
      <x:c r="E2788" s="10" t="str"/>
      <x:c r="F2788" s="11" t="str">
        <x:v>Direct business mobile</x:v>
      </x:c>
      <x:c r="G2788" s="14" t="str">
        <x:v>Not contacted</x:v>
      </x:c>
      <x:c r="H2788" s="13"/>
      <x:c r="I2788" s="11"/>
      <x:c r="J2788" s="13" t="n">
        <x:v>46299.5</x:v>
      </x:c>
      <x:c r="K2788" s="11" t="str">
        <x:v>Official agency website</x:v>
      </x:c>
      <x:c r="L2788" s="11" t="str"/>
      <x:c r="M2788" s="11"/>
      <x:c r="N2788" s="10" t="str">
        <x:v>https://www.espace.ae/meet-the-team-detail/iulian-paunescu</x:v>
      </x:c>
    </x:row>
    <x:row r="2789" ht="48" customHeight="1">
      <x:c r="A2789" s="10" t="str">
        <x:v>Jack Cavanagh</x:v>
      </x:c>
      <x:c r="B2789" s="10" t="str">
        <x:v>Espace Real Estate</x:v>
      </x:c>
      <x:c r="C2789" s="12" t="str">
        <x:v>+971 58 537 2297</x:v>
      </x:c>
      <x:c r="D2789" s="10" t="str">
        <x:v>Gold Commercial Broker</x:v>
      </x:c>
      <x:c r="E2789" s="10" t="str"/>
      <x:c r="F2789" s="11" t="str">
        <x:v>Direct business mobile</x:v>
      </x:c>
      <x:c r="G2789" s="14" t="str">
        <x:v>Not contacted</x:v>
      </x:c>
      <x:c r="H2789" s="13"/>
      <x:c r="I2789" s="11"/>
      <x:c r="J2789" s="13" t="n">
        <x:v>46299.5</x:v>
      </x:c>
      <x:c r="K2789" s="11" t="str">
        <x:v>Official agency website</x:v>
      </x:c>
      <x:c r="L2789" s="11" t="str"/>
      <x:c r="M2789" s="11"/>
      <x:c r="N2789" s="10" t="str">
        <x:v>https://www.espace.ae/meet-the-team-detail/jack-cavanagh</x:v>
      </x:c>
    </x:row>
    <x:row r="2790" ht="48" customHeight="1">
      <x:c r="A2790" s="10" t="str">
        <x:v>Jacob Jackson</x:v>
      </x:c>
      <x:c r="B2790" s="10" t="str">
        <x:v>Espace Real Estate</x:v>
      </x:c>
      <x:c r="C2790" s="12" t="str">
        <x:v>+971 58 538 3112</x:v>
      </x:c>
      <x:c r="D2790" s="10" t="str">
        <x:v>Senior Client Manager</x:v>
      </x:c>
      <x:c r="E2790" s="10" t="str"/>
      <x:c r="F2790" s="11" t="str">
        <x:v>Direct business mobile</x:v>
      </x:c>
      <x:c r="G2790" s="14" t="str">
        <x:v>Not contacted</x:v>
      </x:c>
      <x:c r="H2790" s="13"/>
      <x:c r="I2790" s="11"/>
      <x:c r="J2790" s="13" t="n">
        <x:v>46299.5</x:v>
      </x:c>
      <x:c r="K2790" s="11" t="str">
        <x:v>Official agency website</x:v>
      </x:c>
      <x:c r="L2790" s="11" t="str"/>
      <x:c r="M2790" s="11"/>
      <x:c r="N2790" s="10" t="str">
        <x:v>https://www.espace.ae/meet-the-team-detail/jacob-jackson</x:v>
      </x:c>
    </x:row>
    <x:row r="2791" ht="48" customHeight="1">
      <x:c r="A2791" s="10" t="str">
        <x:v>James North</x:v>
      </x:c>
      <x:c r="B2791" s="10" t="str">
        <x:v>Espace Real Estate</x:v>
      </x:c>
      <x:c r="C2791" s="12" t="str">
        <x:v>+971 58 547 1680</x:v>
      </x:c>
      <x:c r="D2791" s="10" t="str">
        <x:v>Gold Commercial Broker</x:v>
      </x:c>
      <x:c r="E2791" s="10" t="str"/>
      <x:c r="F2791" s="11" t="str">
        <x:v>Direct business mobile</x:v>
      </x:c>
      <x:c r="G2791" s="14" t="str">
        <x:v>Not contacted</x:v>
      </x:c>
      <x:c r="H2791" s="13"/>
      <x:c r="I2791" s="11"/>
      <x:c r="J2791" s="13" t="n">
        <x:v>46299.5</x:v>
      </x:c>
      <x:c r="K2791" s="11" t="str">
        <x:v>Official agency website</x:v>
      </x:c>
      <x:c r="L2791" s="11" t="str"/>
      <x:c r="M2791" s="11"/>
      <x:c r="N2791" s="10" t="str">
        <x:v>https://www.espace.ae/meet-the-team-detail/james-north</x:v>
      </x:c>
    </x:row>
    <x:row r="2792" ht="48" customHeight="1">
      <x:c r="A2792" s="10" t="str">
        <x:v>James Winter</x:v>
      </x:c>
      <x:c r="B2792" s="10" t="str">
        <x:v>Espace Real Estate</x:v>
      </x:c>
      <x:c r="C2792" s="12" t="str">
        <x:v>+971 58 556 9558</x:v>
      </x:c>
      <x:c r="D2792" s="10" t="str">
        <x:v>Leasing Consultant</x:v>
      </x:c>
      <x:c r="E2792" s="10" t="str"/>
      <x:c r="F2792" s="11" t="str">
        <x:v>Direct business mobile</x:v>
      </x:c>
      <x:c r="G2792" s="14" t="str">
        <x:v>Not contacted</x:v>
      </x:c>
      <x:c r="H2792" s="13"/>
      <x:c r="I2792" s="11"/>
      <x:c r="J2792" s="13" t="n">
        <x:v>46299.5</x:v>
      </x:c>
      <x:c r="K2792" s="11" t="str">
        <x:v>Official agency website</x:v>
      </x:c>
      <x:c r="L2792" s="11" t="str"/>
      <x:c r="M2792" s="11"/>
      <x:c r="N2792" s="10" t="str">
        <x:v>https://www.espace.ae/meet-the-team-detail/james-winter</x:v>
      </x:c>
    </x:row>
    <x:row r="2793" ht="48" customHeight="1">
      <x:c r="A2793" s="10" t="str">
        <x:v>Joel Raines</x:v>
      </x:c>
      <x:c r="B2793" s="10" t="str">
        <x:v>Espace Real Estate</x:v>
      </x:c>
      <x:c r="C2793" s="12" t="str">
        <x:v>+971 58 526 4096</x:v>
      </x:c>
      <x:c r="D2793" s="10" t="str">
        <x:v>Silver Sales Broker</x:v>
      </x:c>
      <x:c r="E2793" s="10" t="str"/>
      <x:c r="F2793" s="11" t="str">
        <x:v>Direct business mobile</x:v>
      </x:c>
      <x:c r="G2793" s="14" t="str">
        <x:v>Not contacted</x:v>
      </x:c>
      <x:c r="H2793" s="13"/>
      <x:c r="I2793" s="11"/>
      <x:c r="J2793" s="13" t="n">
        <x:v>46299.5</x:v>
      </x:c>
      <x:c r="K2793" s="11" t="str">
        <x:v>Official agency website</x:v>
      </x:c>
      <x:c r="L2793" s="11" t="str"/>
      <x:c r="M2793" s="11"/>
      <x:c r="N2793" s="10" t="str">
        <x:v>https://www.espace.ae/meet-the-team-detail/joel-raines</x:v>
      </x:c>
    </x:row>
    <x:row r="2794" ht="48" customHeight="1">
      <x:c r="A2794" s="10" t="str">
        <x:v>Jonathan Abraha</x:v>
      </x:c>
      <x:c r="B2794" s="10" t="str">
        <x:v>Espace Real Estate</x:v>
      </x:c>
      <x:c r="C2794" s="12" t="str">
        <x:v>+971 58 609 8161</x:v>
      </x:c>
      <x:c r="D2794" s="10" t="str">
        <x:v>Leasing Consultant</x:v>
      </x:c>
      <x:c r="E2794" s="10" t="str"/>
      <x:c r="F2794" s="11" t="str">
        <x:v>Direct business mobile</x:v>
      </x:c>
      <x:c r="G2794" s="14" t="str">
        <x:v>Not contacted</x:v>
      </x:c>
      <x:c r="H2794" s="13"/>
      <x:c r="I2794" s="11"/>
      <x:c r="J2794" s="13" t="n">
        <x:v>46299.5</x:v>
      </x:c>
      <x:c r="K2794" s="11" t="str">
        <x:v>Official agency website</x:v>
      </x:c>
      <x:c r="L2794" s="11" t="str"/>
      <x:c r="M2794" s="11"/>
      <x:c r="N2794" s="10" t="str">
        <x:v>https://www.espace.ae/meet-the-team-detail/jonathan-abraha</x:v>
      </x:c>
    </x:row>
    <x:row r="2795" ht="48" customHeight="1">
      <x:c r="A2795" s="10" t="str">
        <x:v>Joren Huijten</x:v>
      </x:c>
      <x:c r="B2795" s="10" t="str">
        <x:v>Espace Real Estate</x:v>
      </x:c>
      <x:c r="C2795" s="12" t="str">
        <x:v>+971 55 846 6950</x:v>
      </x:c>
      <x:c r="D2795" s="10" t="str">
        <x:v>Associate Director</x:v>
      </x:c>
      <x:c r="E2795" s="10" t="str"/>
      <x:c r="F2795" s="11" t="str">
        <x:v>Direct business mobile</x:v>
      </x:c>
      <x:c r="G2795" s="14" t="str">
        <x:v>Not contacted</x:v>
      </x:c>
      <x:c r="H2795" s="13"/>
      <x:c r="I2795" s="11"/>
      <x:c r="J2795" s="13" t="n">
        <x:v>46299.5</x:v>
      </x:c>
      <x:c r="K2795" s="11" t="str">
        <x:v>Official agency website</x:v>
      </x:c>
      <x:c r="L2795" s="11" t="str"/>
      <x:c r="M2795" s="11"/>
      <x:c r="N2795" s="10" t="str">
        <x:v>https://www.espace.ae/meet-the-team-detail/joren-huijten</x:v>
      </x:c>
    </x:row>
    <x:row r="2796" ht="48" customHeight="1">
      <x:c r="A2796" s="10" t="str">
        <x:v>Julia Ferrari</x:v>
      </x:c>
      <x:c r="B2796" s="10" t="str">
        <x:v>Espace Real Estate</x:v>
      </x:c>
      <x:c r="C2796" s="12" t="str">
        <x:v>+971 58 576 0625</x:v>
      </x:c>
      <x:c r="D2796" s="10" t="str">
        <x:v>Associate Director</x:v>
      </x:c>
      <x:c r="E2796" s="10" t="str"/>
      <x:c r="F2796" s="11" t="str">
        <x:v>Direct business mobile</x:v>
      </x:c>
      <x:c r="G2796" s="14" t="str">
        <x:v>Not contacted</x:v>
      </x:c>
      <x:c r="H2796" s="13"/>
      <x:c r="I2796" s="11"/>
      <x:c r="J2796" s="13" t="n">
        <x:v>46299.5</x:v>
      </x:c>
      <x:c r="K2796" s="11" t="str">
        <x:v>Official agency website</x:v>
      </x:c>
      <x:c r="L2796" s="11" t="str"/>
      <x:c r="M2796" s="11"/>
      <x:c r="N2796" s="10" t="str">
        <x:v>https://www.espace.ae/meet-the-team-detail/julia-ferrari</x:v>
      </x:c>
    </x:row>
    <x:row r="2797" ht="48" customHeight="1">
      <x:c r="A2797" s="10" t="str">
        <x:v>Katherine Taboada</x:v>
      </x:c>
      <x:c r="B2797" s="10" t="str">
        <x:v>Espace Real Estate</x:v>
      </x:c>
      <x:c r="C2797" s="12" t="str">
        <x:v>+971 58 579 7396</x:v>
      </x:c>
      <x:c r="D2797" s="10" t="str">
        <x:v>Client Manager</x:v>
      </x:c>
      <x:c r="E2797" s="10" t="str"/>
      <x:c r="F2797" s="11" t="str">
        <x:v>Direct business mobile</x:v>
      </x:c>
      <x:c r="G2797" s="14" t="str">
        <x:v>Not contacted</x:v>
      </x:c>
      <x:c r="H2797" s="13"/>
      <x:c r="I2797" s="11"/>
      <x:c r="J2797" s="13" t="n">
        <x:v>46299.5</x:v>
      </x:c>
      <x:c r="K2797" s="11" t="str">
        <x:v>Official agency website</x:v>
      </x:c>
      <x:c r="L2797" s="11" t="str"/>
      <x:c r="M2797" s="11"/>
      <x:c r="N2797" s="10" t="str">
        <x:v>https://www.espace.ae/meet-the-team-detail/katherine-taboada</x:v>
      </x:c>
    </x:row>
    <x:row r="2798" ht="48" customHeight="1">
      <x:c r="A2798" s="10" t="str">
        <x:v>Keisha Brass</x:v>
      </x:c>
      <x:c r="B2798" s="10" t="str">
        <x:v>Espace Real Estate</x:v>
      </x:c>
      <x:c r="C2798" s="12" t="str">
        <x:v>+971 58 595 8842</x:v>
      </x:c>
      <x:c r="D2798" s="10" t="str">
        <x:v>Platinum Sales Broker</x:v>
      </x:c>
      <x:c r="E2798" s="10" t="str"/>
      <x:c r="F2798" s="11" t="str">
        <x:v>Direct business mobile</x:v>
      </x:c>
      <x:c r="G2798" s="14" t="str">
        <x:v>Not contacted</x:v>
      </x:c>
      <x:c r="H2798" s="13"/>
      <x:c r="I2798" s="11"/>
      <x:c r="J2798" s="13" t="n">
        <x:v>46299.5</x:v>
      </x:c>
      <x:c r="K2798" s="11" t="str">
        <x:v>Official agency website</x:v>
      </x:c>
      <x:c r="L2798" s="11" t="str"/>
      <x:c r="M2798" s="11"/>
      <x:c r="N2798" s="10" t="str">
        <x:v>https://www.espace.ae/meet-the-team-detail/keisha-brass</x:v>
      </x:c>
    </x:row>
    <x:row r="2799" ht="48" customHeight="1">
      <x:c r="A2799" s="10" t="str">
        <x:v>Kevin Lopes</x:v>
      </x:c>
      <x:c r="B2799" s="10" t="str">
        <x:v>Espace Real Estate</x:v>
      </x:c>
      <x:c r="C2799" s="12" t="str">
        <x:v>+971 50 755 8862</x:v>
      </x:c>
      <x:c r="D2799" s="10" t="str">
        <x:v>Senior Client Manager</x:v>
      </x:c>
      <x:c r="E2799" s="10" t="str"/>
      <x:c r="F2799" s="11" t="str">
        <x:v>Direct business mobile</x:v>
      </x:c>
      <x:c r="G2799" s="14" t="str">
        <x:v>Not contacted</x:v>
      </x:c>
      <x:c r="H2799" s="13"/>
      <x:c r="I2799" s="11"/>
      <x:c r="J2799" s="13" t="n">
        <x:v>46299.5</x:v>
      </x:c>
      <x:c r="K2799" s="11" t="str">
        <x:v>Official agency website</x:v>
      </x:c>
      <x:c r="L2799" s="11" t="str"/>
      <x:c r="M2799" s="11"/>
      <x:c r="N2799" s="10" t="str">
        <x:v>https://www.espace.ae/meet-the-team-detail/kevin-lopes</x:v>
      </x:c>
    </x:row>
    <x:row r="2800" ht="48" customHeight="1">
      <x:c r="A2800" s="10" t="str">
        <x:v>Kian Kerr</x:v>
      </x:c>
      <x:c r="B2800" s="10" t="str">
        <x:v>Espace Real Estate</x:v>
      </x:c>
      <x:c r="C2800" s="12" t="str">
        <x:v>+971 58 584 7611</x:v>
      </x:c>
      <x:c r="D2800" s="10" t="str">
        <x:v>Leasing Consultant</x:v>
      </x:c>
      <x:c r="E2800" s="10" t="str"/>
      <x:c r="F2800" s="11" t="str">
        <x:v>Direct business mobile</x:v>
      </x:c>
      <x:c r="G2800" s="14" t="str">
        <x:v>Not contacted</x:v>
      </x:c>
      <x:c r="H2800" s="13"/>
      <x:c r="I2800" s="11"/>
      <x:c r="J2800" s="13" t="n">
        <x:v>46299.5</x:v>
      </x:c>
      <x:c r="K2800" s="11" t="str">
        <x:v>Official agency website</x:v>
      </x:c>
      <x:c r="L2800" s="11" t="str"/>
      <x:c r="M2800" s="11"/>
      <x:c r="N2800" s="10" t="str">
        <x:v>https://www.espace.ae/meet-the-team-detail/kian-kerr</x:v>
      </x:c>
    </x:row>
    <x:row r="2801" ht="48" customHeight="1">
      <x:c r="A2801" s="10" t="str">
        <x:v>Leah Brightey</x:v>
      </x:c>
      <x:c r="B2801" s="10" t="str">
        <x:v>Espace Real Estate</x:v>
      </x:c>
      <x:c r="C2801" s="12" t="str">
        <x:v>+971 58 590 2268</x:v>
      </x:c>
      <x:c r="D2801" s="10" t="str">
        <x:v>Client Manager</x:v>
      </x:c>
      <x:c r="E2801" s="10" t="str"/>
      <x:c r="F2801" s="11" t="str">
        <x:v>Direct business mobile</x:v>
      </x:c>
      <x:c r="G2801" s="14" t="str">
        <x:v>Not contacted</x:v>
      </x:c>
      <x:c r="H2801" s="13"/>
      <x:c r="I2801" s="11"/>
      <x:c r="J2801" s="13" t="n">
        <x:v>46299.5</x:v>
      </x:c>
      <x:c r="K2801" s="11" t="str">
        <x:v>Official agency website</x:v>
      </x:c>
      <x:c r="L2801" s="11" t="str"/>
      <x:c r="M2801" s="11"/>
      <x:c r="N2801" s="10" t="str">
        <x:v>https://www.espace.ae/meet-the-team-detail/leah-brightey</x:v>
      </x:c>
    </x:row>
    <x:row r="2802" ht="48" customHeight="1">
      <x:c r="A2802" s="10" t="str">
        <x:v>Margaret Yep</x:v>
      </x:c>
      <x:c r="B2802" s="10" t="str">
        <x:v>Espace Real Estate</x:v>
      </x:c>
      <x:c r="C2802" s="12" t="str">
        <x:v>+971 50 624 2018</x:v>
      </x:c>
      <x:c r="D2802" s="10" t="str">
        <x:v>Client Manager</x:v>
      </x:c>
      <x:c r="E2802" s="10" t="str"/>
      <x:c r="F2802" s="11" t="str">
        <x:v>Direct business mobile</x:v>
      </x:c>
      <x:c r="G2802" s="14" t="str">
        <x:v>Not contacted</x:v>
      </x:c>
      <x:c r="H2802" s="13"/>
      <x:c r="I2802" s="11"/>
      <x:c r="J2802" s="13" t="n">
        <x:v>46299.5</x:v>
      </x:c>
      <x:c r="K2802" s="11" t="str">
        <x:v>Official agency website</x:v>
      </x:c>
      <x:c r="L2802" s="11" t="str"/>
      <x:c r="M2802" s="11"/>
      <x:c r="N2802" s="10" t="str">
        <x:v>https://www.espace.ae/meet-the-team-detail/margaret-yep</x:v>
      </x:c>
    </x:row>
    <x:row r="2803" ht="48" customHeight="1">
      <x:c r="A2803" s="10" t="str">
        <x:v>Mariya Cain</x:v>
      </x:c>
      <x:c r="B2803" s="10" t="str">
        <x:v>Espace Real Estate</x:v>
      </x:c>
      <x:c r="C2803" s="12" t="str">
        <x:v>+971 50 878 3480</x:v>
      </x:c>
      <x:c r="D2803" s="10" t="str">
        <x:v>Associate Director</x:v>
      </x:c>
      <x:c r="E2803" s="10" t="str"/>
      <x:c r="F2803" s="11" t="str">
        <x:v>Direct business mobile</x:v>
      </x:c>
      <x:c r="G2803" s="14" t="str">
        <x:v>Not contacted</x:v>
      </x:c>
      <x:c r="H2803" s="13"/>
      <x:c r="I2803" s="11"/>
      <x:c r="J2803" s="13" t="n">
        <x:v>46299.5</x:v>
      </x:c>
      <x:c r="K2803" s="11" t="str">
        <x:v>Official agency website</x:v>
      </x:c>
      <x:c r="L2803" s="11" t="str"/>
      <x:c r="M2803" s="11"/>
      <x:c r="N2803" s="10" t="str">
        <x:v>https://www.espace.ae/meet-the-team-detail/mariya-cain</x:v>
      </x:c>
    </x:row>
    <x:row r="2804" ht="48" customHeight="1">
      <x:c r="A2804" s="10" t="str">
        <x:v>Mark Coady</x:v>
      </x:c>
      <x:c r="B2804" s="10" t="str">
        <x:v>Espace Real Estate</x:v>
      </x:c>
      <x:c r="C2804" s="12" t="str">
        <x:v>+971 50 279 4588</x:v>
      </x:c>
      <x:c r="D2804" s="10" t="str">
        <x:v>Gold Sales Broker</x:v>
      </x:c>
      <x:c r="E2804" s="10" t="str"/>
      <x:c r="F2804" s="11" t="str">
        <x:v>Direct business mobile</x:v>
      </x:c>
      <x:c r="G2804" s="14" t="str">
        <x:v>Not contacted</x:v>
      </x:c>
      <x:c r="H2804" s="13"/>
      <x:c r="I2804" s="11"/>
      <x:c r="J2804" s="13" t="n">
        <x:v>46299.5</x:v>
      </x:c>
      <x:c r="K2804" s="11" t="str">
        <x:v>Official agency website</x:v>
      </x:c>
      <x:c r="L2804" s="11" t="str"/>
      <x:c r="M2804" s="11"/>
      <x:c r="N2804" s="10" t="str">
        <x:v>https://www.espace.ae/meet-the-team-detail/mark-coady</x:v>
      </x:c>
    </x:row>
    <x:row r="2805" ht="48" customHeight="1">
      <x:c r="A2805" s="10" t="str">
        <x:v>Mark Wortley</x:v>
      </x:c>
      <x:c r="B2805" s="10" t="str">
        <x:v>Espace Real Estate</x:v>
      </x:c>
      <x:c r="C2805" s="12" t="str">
        <x:v>+971 58 568 4244</x:v>
      </x:c>
      <x:c r="D2805" s="10" t="str">
        <x:v>Senior Client Manager</x:v>
      </x:c>
      <x:c r="E2805" s="10" t="str"/>
      <x:c r="F2805" s="11" t="str">
        <x:v>Direct business mobile</x:v>
      </x:c>
      <x:c r="G2805" s="14" t="str">
        <x:v>Not contacted</x:v>
      </x:c>
      <x:c r="H2805" s="13"/>
      <x:c r="I2805" s="11"/>
      <x:c r="J2805" s="13" t="n">
        <x:v>46299.5</x:v>
      </x:c>
      <x:c r="K2805" s="11" t="str">
        <x:v>Official agency website</x:v>
      </x:c>
      <x:c r="L2805" s="11" t="str"/>
      <x:c r="M2805" s="11"/>
      <x:c r="N2805" s="10" t="str">
        <x:v>https://www.espace.ae/meet-the-team-detail/mark-wortley</x:v>
      </x:c>
    </x:row>
    <x:row r="2806" ht="48" customHeight="1">
      <x:c r="A2806" s="10" t="str">
        <x:v>Martin de la Fuente</x:v>
      </x:c>
      <x:c r="B2806" s="10" t="str">
        <x:v>Espace Real Estate</x:v>
      </x:c>
      <x:c r="C2806" s="12" t="str">
        <x:v>+971 58 575 2466</x:v>
      </x:c>
      <x:c r="D2806" s="10" t="str">
        <x:v>Client Manager</x:v>
      </x:c>
      <x:c r="E2806" s="10" t="str"/>
      <x:c r="F2806" s="11" t="str">
        <x:v>Direct business mobile</x:v>
      </x:c>
      <x:c r="G2806" s="14" t="str">
        <x:v>Not contacted</x:v>
      </x:c>
      <x:c r="H2806" s="13"/>
      <x:c r="I2806" s="11"/>
      <x:c r="J2806" s="13" t="n">
        <x:v>46299.5</x:v>
      </x:c>
      <x:c r="K2806" s="11" t="str">
        <x:v>Official agency website</x:v>
      </x:c>
      <x:c r="L2806" s="11" t="str"/>
      <x:c r="M2806" s="11"/>
      <x:c r="N2806" s="10" t="str">
        <x:v>https://www.espace.ae/meet-the-team-detail/martin-de-la-fuente</x:v>
      </x:c>
    </x:row>
    <x:row r="2807" ht="48" customHeight="1">
      <x:c r="A2807" s="10" t="str">
        <x:v>Matthew Montgomery</x:v>
      </x:c>
      <x:c r="B2807" s="10" t="str">
        <x:v>Espace Real Estate</x:v>
      </x:c>
      <x:c r="C2807" s="12" t="str">
        <x:v>+971 50 241 5087</x:v>
      </x:c>
      <x:c r="D2807" s="10" t="str">
        <x:v>Sales Director</x:v>
      </x:c>
      <x:c r="E2807" s="10" t="str"/>
      <x:c r="F2807" s="11" t="str">
        <x:v>Direct business mobile</x:v>
      </x:c>
      <x:c r="G2807" s="14" t="str">
        <x:v>Not contacted</x:v>
      </x:c>
      <x:c r="H2807" s="13"/>
      <x:c r="I2807" s="11"/>
      <x:c r="J2807" s="13" t="n">
        <x:v>46299.5</x:v>
      </x:c>
      <x:c r="K2807" s="11" t="str">
        <x:v>Official agency website</x:v>
      </x:c>
      <x:c r="L2807" s="11" t="str"/>
      <x:c r="M2807" s="11"/>
      <x:c r="N2807" s="10" t="str">
        <x:v>https://www.espace.ae/meet-the-team-detail/matthew-montgomery</x:v>
      </x:c>
    </x:row>
    <x:row r="2808" ht="48" customHeight="1">
      <x:c r="A2808" s="10" t="str">
        <x:v>Mikhail Levinson</x:v>
      </x:c>
      <x:c r="B2808" s="10" t="str">
        <x:v>Espace Real Estate</x:v>
      </x:c>
      <x:c r="C2808" s="12" t="str">
        <x:v>+971 50 386 8448</x:v>
      </x:c>
      <x:c r="D2808" s="10" t="str">
        <x:v>Silver Sales Broker</x:v>
      </x:c>
      <x:c r="E2808" s="10" t="str"/>
      <x:c r="F2808" s="11" t="str">
        <x:v>Direct business mobile</x:v>
      </x:c>
      <x:c r="G2808" s="14" t="str">
        <x:v>Not contacted</x:v>
      </x:c>
      <x:c r="H2808" s="13"/>
      <x:c r="I2808" s="11"/>
      <x:c r="J2808" s="13" t="n">
        <x:v>46299.5</x:v>
      </x:c>
      <x:c r="K2808" s="11" t="str">
        <x:v>Official agency website</x:v>
      </x:c>
      <x:c r="L2808" s="11" t="str"/>
      <x:c r="M2808" s="11"/>
      <x:c r="N2808" s="10" t="str">
        <x:v>https://www.espace.ae/meet-the-team-detail/mikhail-levinson</x:v>
      </x:c>
    </x:row>
    <x:row r="2809" ht="48" customHeight="1">
      <x:c r="A2809" s="10" t="str">
        <x:v>Morgan Curtin</x:v>
      </x:c>
      <x:c r="B2809" s="10" t="str">
        <x:v>Espace Real Estate</x:v>
      </x:c>
      <x:c r="C2809" s="12" t="str">
        <x:v>+971 58 553 4994</x:v>
      </x:c>
      <x:c r="D2809" s="10" t="str">
        <x:v>Head of Commercial</x:v>
      </x:c>
      <x:c r="E2809" s="10" t="str"/>
      <x:c r="F2809" s="11" t="str">
        <x:v>Direct business mobile</x:v>
      </x:c>
      <x:c r="G2809" s="14" t="str">
        <x:v>Not contacted</x:v>
      </x:c>
      <x:c r="H2809" s="13"/>
      <x:c r="I2809" s="11"/>
      <x:c r="J2809" s="13" t="n">
        <x:v>46299.5</x:v>
      </x:c>
      <x:c r="K2809" s="11" t="str">
        <x:v>Official agency website</x:v>
      </x:c>
      <x:c r="L2809" s="11" t="str"/>
      <x:c r="M2809" s="11"/>
      <x:c r="N2809" s="10" t="str">
        <x:v>https://www.espace.ae/meet-the-team-detail/morgan-curtin</x:v>
      </x:c>
    </x:row>
    <x:row r="2810" ht="48" customHeight="1">
      <x:c r="A2810" s="10" t="str">
        <x:v>Nader Diab</x:v>
      </x:c>
      <x:c r="B2810" s="10" t="str">
        <x:v>Espace Real Estate</x:v>
      </x:c>
      <x:c r="C2810" s="12" t="str">
        <x:v>+971 56 561 1665</x:v>
      </x:c>
      <x:c r="D2810" s="10" t="str">
        <x:v>Gold Commercial Broker</x:v>
      </x:c>
      <x:c r="E2810" s="10" t="str"/>
      <x:c r="F2810" s="11" t="str">
        <x:v>Direct business mobile</x:v>
      </x:c>
      <x:c r="G2810" s="14" t="str">
        <x:v>Not contacted</x:v>
      </x:c>
      <x:c r="H2810" s="13"/>
      <x:c r="I2810" s="11"/>
      <x:c r="J2810" s="13" t="n">
        <x:v>46299.5</x:v>
      </x:c>
      <x:c r="K2810" s="11" t="str">
        <x:v>Official agency website</x:v>
      </x:c>
      <x:c r="L2810" s="11" t="str"/>
      <x:c r="M2810" s="11"/>
      <x:c r="N2810" s="10" t="str">
        <x:v>https://www.espace.ae/meet-the-team-detail/nader-diab</x:v>
      </x:c>
    </x:row>
    <x:row r="2811" ht="48" customHeight="1">
      <x:c r="A2811" s="10" t="str">
        <x:v>Patrick Luft</x:v>
      </x:c>
      <x:c r="B2811" s="10" t="str">
        <x:v>Espace Real Estate</x:v>
      </x:c>
      <x:c r="C2811" s="12" t="str">
        <x:v>+971 50 102 9047</x:v>
      </x:c>
      <x:c r="D2811" s="10" t="str">
        <x:v>Associate Director</x:v>
      </x:c>
      <x:c r="E2811" s="10" t="str"/>
      <x:c r="F2811" s="11" t="str">
        <x:v>Direct business mobile</x:v>
      </x:c>
      <x:c r="G2811" s="14" t="str">
        <x:v>Not contacted</x:v>
      </x:c>
      <x:c r="H2811" s="13"/>
      <x:c r="I2811" s="11"/>
      <x:c r="J2811" s="13" t="n">
        <x:v>46299.5</x:v>
      </x:c>
      <x:c r="K2811" s="11" t="str">
        <x:v>Official agency website</x:v>
      </x:c>
      <x:c r="L2811" s="11" t="str"/>
      <x:c r="M2811" s="11"/>
      <x:c r="N2811" s="10" t="str">
        <x:v>https://www.espace.ae/meet-the-team-detail/patrick-luft</x:v>
      </x:c>
    </x:row>
    <x:row r="2812" ht="48" customHeight="1">
      <x:c r="A2812" s="10" t="str">
        <x:v>Radovan Herich</x:v>
      </x:c>
      <x:c r="B2812" s="10" t="str">
        <x:v>Espace Real Estate</x:v>
      </x:c>
      <x:c r="C2812" s="12" t="str">
        <x:v>+971 54 452 2662</x:v>
      </x:c>
      <x:c r="D2812" s="10" t="str">
        <x:v>Senior Client Manager</x:v>
      </x:c>
      <x:c r="E2812" s="10" t="str"/>
      <x:c r="F2812" s="11" t="str">
        <x:v>Direct business mobile</x:v>
      </x:c>
      <x:c r="G2812" s="14" t="str">
        <x:v>Not contacted</x:v>
      </x:c>
      <x:c r="H2812" s="13"/>
      <x:c r="I2812" s="11"/>
      <x:c r="J2812" s="13" t="n">
        <x:v>46299.5</x:v>
      </x:c>
      <x:c r="K2812" s="11" t="str">
        <x:v>Official agency website</x:v>
      </x:c>
      <x:c r="L2812" s="11" t="str"/>
      <x:c r="M2812" s="11"/>
      <x:c r="N2812" s="10" t="str">
        <x:v>https://www.espace.ae/meet-the-team-detail/radovan-herich</x:v>
      </x:c>
    </x:row>
    <x:row r="2813" ht="48" customHeight="1">
      <x:c r="A2813" s="10" t="str">
        <x:v>Rayan Dool</x:v>
      </x:c>
      <x:c r="B2813" s="10" t="str">
        <x:v>Espace Real Estate</x:v>
      </x:c>
      <x:c r="C2813" s="12" t="str">
        <x:v>+971 58 505 1319</x:v>
      </x:c>
      <x:c r="D2813" s="10" t="str">
        <x:v>Platinum Agent</x:v>
      </x:c>
      <x:c r="E2813" s="10" t="str"/>
      <x:c r="F2813" s="11" t="str">
        <x:v>Direct business mobile</x:v>
      </x:c>
      <x:c r="G2813" s="14" t="str">
        <x:v>Not contacted</x:v>
      </x:c>
      <x:c r="H2813" s="13"/>
      <x:c r="I2813" s="11"/>
      <x:c r="J2813" s="13" t="n">
        <x:v>46299.5</x:v>
      </x:c>
      <x:c r="K2813" s="11" t="str">
        <x:v>Official agency website</x:v>
      </x:c>
      <x:c r="L2813" s="11" t="str"/>
      <x:c r="M2813" s="11"/>
      <x:c r="N2813" s="10" t="str">
        <x:v>https://www.espace.ae/meet-the-team-detail/rayan-dool</x:v>
      </x:c>
    </x:row>
    <x:row r="2814" ht="48" customHeight="1">
      <x:c r="A2814" s="10" t="str">
        <x:v>Reece McDonald</x:v>
      </x:c>
      <x:c r="B2814" s="10" t="str">
        <x:v>Espace Real Estate</x:v>
      </x:c>
      <x:c r="C2814" s="12" t="str">
        <x:v>+971 58 562 9230</x:v>
      </x:c>
      <x:c r="D2814" s="10" t="str">
        <x:v>Client Manager</x:v>
      </x:c>
      <x:c r="E2814" s="10" t="str"/>
      <x:c r="F2814" s="11" t="str">
        <x:v>Direct business mobile</x:v>
      </x:c>
      <x:c r="G2814" s="14" t="str">
        <x:v>Not contacted</x:v>
      </x:c>
      <x:c r="H2814" s="13"/>
      <x:c r="I2814" s="11"/>
      <x:c r="J2814" s="13" t="n">
        <x:v>46299.5</x:v>
      </x:c>
      <x:c r="K2814" s="11" t="str">
        <x:v>Official agency website</x:v>
      </x:c>
      <x:c r="L2814" s="11" t="str"/>
      <x:c r="M2814" s="11"/>
      <x:c r="N2814" s="10" t="str">
        <x:v>https://www.espace.ae/meet-the-team-detail/reece-mcdonald</x:v>
      </x:c>
    </x:row>
    <x:row r="2815" ht="48" customHeight="1">
      <x:c r="A2815" s="10" t="str">
        <x:v>Richard Agyemang</x:v>
      </x:c>
      <x:c r="B2815" s="10" t="str">
        <x:v>Espace Real Estate</x:v>
      </x:c>
      <x:c r="C2815" s="12" t="str">
        <x:v>+971 58 588 6142</x:v>
      </x:c>
      <x:c r="D2815" s="10" t="str">
        <x:v>Senior Client Manager</x:v>
      </x:c>
      <x:c r="E2815" s="10" t="str"/>
      <x:c r="F2815" s="11" t="str">
        <x:v>Direct business mobile</x:v>
      </x:c>
      <x:c r="G2815" s="14" t="str">
        <x:v>Not contacted</x:v>
      </x:c>
      <x:c r="H2815" s="13"/>
      <x:c r="I2815" s="11"/>
      <x:c r="J2815" s="13" t="n">
        <x:v>46299.5</x:v>
      </x:c>
      <x:c r="K2815" s="11" t="str">
        <x:v>Official agency website</x:v>
      </x:c>
      <x:c r="L2815" s="11" t="str"/>
      <x:c r="M2815" s="11"/>
      <x:c r="N2815" s="10" t="str">
        <x:v>https://www.espace.ae/meet-the-team-detail/richard-agyemang</x:v>
      </x:c>
    </x:row>
    <x:row r="2816" ht="48" customHeight="1">
      <x:c r="A2816" s="10" t="str">
        <x:v>Robbie McDonald</x:v>
      </x:c>
      <x:c r="B2816" s="10" t="str">
        <x:v>Espace Real Estate</x:v>
      </x:c>
      <x:c r="C2816" s="12" t="str">
        <x:v>+971 56 597 7720</x:v>
      </x:c>
      <x:c r="D2816" s="10" t="str">
        <x:v>Associate Director</x:v>
      </x:c>
      <x:c r="E2816" s="10" t="str"/>
      <x:c r="F2816" s="11" t="str">
        <x:v>Direct business mobile</x:v>
      </x:c>
      <x:c r="G2816" s="14" t="str">
        <x:v>Not contacted</x:v>
      </x:c>
      <x:c r="H2816" s="13"/>
      <x:c r="I2816" s="11"/>
      <x:c r="J2816" s="13" t="n">
        <x:v>46299.5</x:v>
      </x:c>
      <x:c r="K2816" s="11" t="str">
        <x:v>Official agency website</x:v>
      </x:c>
      <x:c r="L2816" s="11" t="str"/>
      <x:c r="M2816" s="11"/>
      <x:c r="N2816" s="10" t="str">
        <x:v>https://www.espace.ae/meet-the-team-detail/robbie-mcdonald</x:v>
      </x:c>
    </x:row>
    <x:row r="2817" ht="48" customHeight="1">
      <x:c r="A2817" s="10" t="str">
        <x:v>Ronald Abboud</x:v>
      </x:c>
      <x:c r="B2817" s="10" t="str">
        <x:v>Espace Real Estate</x:v>
      </x:c>
      <x:c r="C2817" s="12" t="str">
        <x:v>+971 50 807 3307</x:v>
      </x:c>
      <x:c r="D2817" s="10" t="str">
        <x:v>Platinum Sales Broker</x:v>
      </x:c>
      <x:c r="E2817" s="10" t="str"/>
      <x:c r="F2817" s="11" t="str">
        <x:v>Direct business mobile</x:v>
      </x:c>
      <x:c r="G2817" s="14" t="str">
        <x:v>Not contacted</x:v>
      </x:c>
      <x:c r="H2817" s="13"/>
      <x:c r="I2817" s="11"/>
      <x:c r="J2817" s="13" t="n">
        <x:v>46299.5</x:v>
      </x:c>
      <x:c r="K2817" s="11" t="str">
        <x:v>Official agency website</x:v>
      </x:c>
      <x:c r="L2817" s="11" t="str"/>
      <x:c r="M2817" s="11"/>
      <x:c r="N2817" s="10" t="str">
        <x:v>https://www.espace.ae/meet-the-team-detail/ronald-abboud</x:v>
      </x:c>
    </x:row>
    <x:row r="2818" ht="48" customHeight="1">
      <x:c r="A2818" s="10" t="str">
        <x:v>Ruben De Boer</x:v>
      </x:c>
      <x:c r="B2818" s="10" t="str">
        <x:v>Espace Real Estate</x:v>
      </x:c>
      <x:c r="C2818" s="12" t="str">
        <x:v>+971 58 527 9053</x:v>
      </x:c>
      <x:c r="D2818" s="10" t="str">
        <x:v>Gold Leasing Agent</x:v>
      </x:c>
      <x:c r="E2818" s="10" t="str"/>
      <x:c r="F2818" s="11" t="str">
        <x:v>Direct business mobile</x:v>
      </x:c>
      <x:c r="G2818" s="14" t="str">
        <x:v>Not contacted</x:v>
      </x:c>
      <x:c r="H2818" s="13"/>
      <x:c r="I2818" s="11"/>
      <x:c r="J2818" s="13" t="n">
        <x:v>46299.5</x:v>
      </x:c>
      <x:c r="K2818" s="11" t="str">
        <x:v>Official agency website</x:v>
      </x:c>
      <x:c r="L2818" s="11" t="str"/>
      <x:c r="M2818" s="11"/>
      <x:c r="N2818" s="10" t="str">
        <x:v>https://www.espace.ae/meet-the-team-detail/ruben-de-boer</x:v>
      </x:c>
    </x:row>
    <x:row r="2819" ht="48" customHeight="1">
      <x:c r="A2819" s="10" t="str">
        <x:v>Rumbi Kunzekweguta</x:v>
      </x:c>
      <x:c r="B2819" s="10" t="str">
        <x:v>Espace Real Estate</x:v>
      </x:c>
      <x:c r="C2819" s="12" t="str">
        <x:v>+971 52 981 5758</x:v>
      </x:c>
      <x:c r="D2819" s="10" t="str">
        <x:v>Leasing Consultant</x:v>
      </x:c>
      <x:c r="E2819" s="10" t="str"/>
      <x:c r="F2819" s="11" t="str">
        <x:v>Direct business mobile</x:v>
      </x:c>
      <x:c r="G2819" s="14" t="str">
        <x:v>Not contacted</x:v>
      </x:c>
      <x:c r="H2819" s="13"/>
      <x:c r="I2819" s="11"/>
      <x:c r="J2819" s="13" t="n">
        <x:v>46299.5</x:v>
      </x:c>
      <x:c r="K2819" s="11" t="str">
        <x:v>Official agency website</x:v>
      </x:c>
      <x:c r="L2819" s="11" t="str"/>
      <x:c r="M2819" s="11"/>
      <x:c r="N2819" s="10" t="str">
        <x:v>https://www.espace.ae/meet-the-team-detail/rumbi-kunzekweguta</x:v>
      </x:c>
    </x:row>
    <x:row r="2820" ht="48" customHeight="1">
      <x:c r="A2820" s="10" t="str">
        <x:v>Ryan Gargan</x:v>
      </x:c>
      <x:c r="B2820" s="10" t="str">
        <x:v>Espace Real Estate</x:v>
      </x:c>
      <x:c r="C2820" s="12" t="str">
        <x:v>+971 58 539 2592</x:v>
      </x:c>
      <x:c r="D2820" s="10" t="str">
        <x:v>Silver Sales Broker</x:v>
      </x:c>
      <x:c r="E2820" s="10" t="str"/>
      <x:c r="F2820" s="11" t="str">
        <x:v>Direct business mobile</x:v>
      </x:c>
      <x:c r="G2820" s="14" t="str">
        <x:v>Not contacted</x:v>
      </x:c>
      <x:c r="H2820" s="13"/>
      <x:c r="I2820" s="11"/>
      <x:c r="J2820" s="13" t="n">
        <x:v>46299.5</x:v>
      </x:c>
      <x:c r="K2820" s="11" t="str">
        <x:v>Official agency website</x:v>
      </x:c>
      <x:c r="L2820" s="11" t="str"/>
      <x:c r="M2820" s="11"/>
      <x:c r="N2820" s="10" t="str">
        <x:v>https://www.espace.ae/meet-the-team-detail/ryan-gargan</x:v>
      </x:c>
    </x:row>
    <x:row r="2821" ht="48" customHeight="1">
      <x:c r="A2821" s="10" t="str">
        <x:v>Sabir Karimli</x:v>
      </x:c>
      <x:c r="B2821" s="10" t="str">
        <x:v>Espace Real Estate</x:v>
      </x:c>
      <x:c r="C2821" s="12" t="str">
        <x:v>+971 50 389 2091</x:v>
      </x:c>
      <x:c r="D2821" s="10" t="str">
        <x:v>Platinum Sales Broker</x:v>
      </x:c>
      <x:c r="E2821" s="10" t="str"/>
      <x:c r="F2821" s="11" t="str">
        <x:v>Direct business mobile</x:v>
      </x:c>
      <x:c r="G2821" s="14" t="str">
        <x:v>Not contacted</x:v>
      </x:c>
      <x:c r="H2821" s="13"/>
      <x:c r="I2821" s="11"/>
      <x:c r="J2821" s="13" t="n">
        <x:v>46299.5</x:v>
      </x:c>
      <x:c r="K2821" s="11" t="str">
        <x:v>Official agency website</x:v>
      </x:c>
      <x:c r="L2821" s="11" t="str"/>
      <x:c r="M2821" s="11"/>
      <x:c r="N2821" s="10" t="str">
        <x:v>https://www.espace.ae/meet-the-team-detail/sabir-karimli</x:v>
      </x:c>
    </x:row>
    <x:row r="2822" ht="48" customHeight="1">
      <x:c r="A2822" s="10" t="str">
        <x:v>Saima Miah</x:v>
      </x:c>
      <x:c r="B2822" s="10" t="str">
        <x:v>Espace Real Estate</x:v>
      </x:c>
      <x:c r="C2822" s="12" t="str">
        <x:v>+971 58 572 0614</x:v>
      </x:c>
      <x:c r="D2822" s="10" t="str">
        <x:v>Client Manager</x:v>
      </x:c>
      <x:c r="E2822" s="10" t="str"/>
      <x:c r="F2822" s="11" t="str">
        <x:v>Direct business mobile</x:v>
      </x:c>
      <x:c r="G2822" s="14" t="str">
        <x:v>Not contacted</x:v>
      </x:c>
      <x:c r="H2822" s="13"/>
      <x:c r="I2822" s="11"/>
      <x:c r="J2822" s="13" t="n">
        <x:v>46299.5</x:v>
      </x:c>
      <x:c r="K2822" s="11" t="str">
        <x:v>Official agency website</x:v>
      </x:c>
      <x:c r="L2822" s="11" t="str"/>
      <x:c r="M2822" s="11"/>
      <x:c r="N2822" s="10" t="str">
        <x:v>https://www.espace.ae/meet-the-team-detail/saima-miah</x:v>
      </x:c>
    </x:row>
    <x:row r="2823" ht="48" customHeight="1">
      <x:c r="A2823" s="10" t="str">
        <x:v>Samuel Cox</x:v>
      </x:c>
      <x:c r="B2823" s="10" t="str">
        <x:v>Espace Real Estate</x:v>
      </x:c>
      <x:c r="C2823" s="12" t="str">
        <x:v>+971 50 394 3664</x:v>
      </x:c>
      <x:c r="D2823" s="10" t="str">
        <x:v>Silver Sales Broker</x:v>
      </x:c>
      <x:c r="E2823" s="10" t="str"/>
      <x:c r="F2823" s="11" t="str">
        <x:v>Direct business mobile</x:v>
      </x:c>
      <x:c r="G2823" s="14" t="str">
        <x:v>Not contacted</x:v>
      </x:c>
      <x:c r="H2823" s="13"/>
      <x:c r="I2823" s="11"/>
      <x:c r="J2823" s="13" t="n">
        <x:v>46299.5</x:v>
      </x:c>
      <x:c r="K2823" s="11" t="str">
        <x:v>Official agency website</x:v>
      </x:c>
      <x:c r="L2823" s="11" t="str"/>
      <x:c r="M2823" s="11"/>
      <x:c r="N2823" s="10" t="str">
        <x:v>https://www.espace.ae/meet-the-team-detail/samuel-cox</x:v>
      </x:c>
    </x:row>
    <x:row r="2824" ht="48" customHeight="1">
      <x:c r="A2824" s="10" t="str">
        <x:v>Sandra Damanskaite</x:v>
      </x:c>
      <x:c r="B2824" s="10" t="str">
        <x:v>Espace Real Estate</x:v>
      </x:c>
      <x:c r="C2824" s="12" t="str">
        <x:v>+971 52 989 8140</x:v>
      </x:c>
      <x:c r="D2824" s="10" t="str">
        <x:v>Senior Client Manager</x:v>
      </x:c>
      <x:c r="E2824" s="10" t="str"/>
      <x:c r="F2824" s="11" t="str">
        <x:v>Direct business mobile</x:v>
      </x:c>
      <x:c r="G2824" s="14" t="str">
        <x:v>Not contacted</x:v>
      </x:c>
      <x:c r="H2824" s="13"/>
      <x:c r="I2824" s="11"/>
      <x:c r="J2824" s="13" t="n">
        <x:v>46299.5</x:v>
      </x:c>
      <x:c r="K2824" s="11" t="str">
        <x:v>Official agency website</x:v>
      </x:c>
      <x:c r="L2824" s="11" t="str"/>
      <x:c r="M2824" s="11"/>
      <x:c r="N2824" s="10" t="str">
        <x:v>https://www.espace.ae/meet-the-team-detail/sandra-damanskaite</x:v>
      </x:c>
    </x:row>
    <x:row r="2825" ht="48" customHeight="1">
      <x:c r="A2825" s="10" t="str">
        <x:v>Sara Faci</x:v>
      </x:c>
      <x:c r="B2825" s="10" t="str">
        <x:v>Espace Real Estate</x:v>
      </x:c>
      <x:c r="C2825" s="12" t="str">
        <x:v>+971 52 466 3281</x:v>
      </x:c>
      <x:c r="D2825" s="10" t="str">
        <x:v>Senior Leasing Consultant</x:v>
      </x:c>
      <x:c r="E2825" s="10" t="str"/>
      <x:c r="F2825" s="11" t="str">
        <x:v>Direct business mobile</x:v>
      </x:c>
      <x:c r="G2825" s="14" t="str">
        <x:v>Not contacted</x:v>
      </x:c>
      <x:c r="H2825" s="13"/>
      <x:c r="I2825" s="11"/>
      <x:c r="J2825" s="13" t="n">
        <x:v>46299.5</x:v>
      </x:c>
      <x:c r="K2825" s="11" t="str">
        <x:v>Official agency website</x:v>
      </x:c>
      <x:c r="L2825" s="11" t="str"/>
      <x:c r="M2825" s="11"/>
      <x:c r="N2825" s="10" t="str">
        <x:v>https://www.espace.ae/meet-the-team-detail/sara-faci</x:v>
      </x:c>
    </x:row>
    <x:row r="2826" ht="48" customHeight="1">
      <x:c r="A2826" s="10" t="str">
        <x:v>Simon Beazley</x:v>
      </x:c>
      <x:c r="B2826" s="10" t="str">
        <x:v>Espace Real Estate</x:v>
      </x:c>
      <x:c r="C2826" s="12" t="str">
        <x:v>+971 52 252 8880</x:v>
      </x:c>
      <x:c r="D2826" s="10" t="str">
        <x:v>Platinum Sales Broker</x:v>
      </x:c>
      <x:c r="E2826" s="10" t="str"/>
      <x:c r="F2826" s="11" t="str">
        <x:v>Direct business mobile</x:v>
      </x:c>
      <x:c r="G2826" s="14" t="str">
        <x:v>Not contacted</x:v>
      </x:c>
      <x:c r="H2826" s="13"/>
      <x:c r="I2826" s="11"/>
      <x:c r="J2826" s="13" t="n">
        <x:v>46299.5</x:v>
      </x:c>
      <x:c r="K2826" s="11" t="str">
        <x:v>Official agency website</x:v>
      </x:c>
      <x:c r="L2826" s="11" t="str"/>
      <x:c r="M2826" s="11"/>
      <x:c r="N2826" s="10" t="str">
        <x:v>https://www.espace.ae/meet-the-team-detail/simon-beazley</x:v>
      </x:c>
    </x:row>
    <x:row r="2827" ht="48" customHeight="1">
      <x:c r="A2827" s="10" t="str">
        <x:v>Sukhjit Rupra</x:v>
      </x:c>
      <x:c r="B2827" s="10" t="str">
        <x:v>Espace Real Estate</x:v>
      </x:c>
      <x:c r="C2827" s="12" t="str">
        <x:v>+971 50 718 8736</x:v>
      </x:c>
      <x:c r="D2827" s="10" t="str">
        <x:v>Leasing Consultant</x:v>
      </x:c>
      <x:c r="E2827" s="10" t="str"/>
      <x:c r="F2827" s="11" t="str">
        <x:v>Direct business mobile</x:v>
      </x:c>
      <x:c r="G2827" s="14" t="str">
        <x:v>Not contacted</x:v>
      </x:c>
      <x:c r="H2827" s="13"/>
      <x:c r="I2827" s="11"/>
      <x:c r="J2827" s="13" t="n">
        <x:v>46299.5</x:v>
      </x:c>
      <x:c r="K2827" s="11" t="str">
        <x:v>Official agency website</x:v>
      </x:c>
      <x:c r="L2827" s="11" t="str"/>
      <x:c r="M2827" s="11"/>
      <x:c r="N2827" s="10" t="str">
        <x:v>https://www.espace.ae/meet-the-team-detail/sukhjit-rupra</x:v>
      </x:c>
    </x:row>
    <x:row r="2828" ht="48" customHeight="1">
      <x:c r="A2828" s="10" t="str">
        <x:v>Tarek Ghalayini</x:v>
      </x:c>
      <x:c r="B2828" s="10" t="str">
        <x:v>Espace Real Estate</x:v>
      </x:c>
      <x:c r="C2828" s="12" t="str">
        <x:v>+971 55 552 3971</x:v>
      </x:c>
      <x:c r="D2828" s="10" t="str">
        <x:v>Platinum Sales Broker</x:v>
      </x:c>
      <x:c r="E2828" s="10" t="str"/>
      <x:c r="F2828" s="11" t="str">
        <x:v>Direct business mobile</x:v>
      </x:c>
      <x:c r="G2828" s="14" t="str">
        <x:v>Not contacted</x:v>
      </x:c>
      <x:c r="H2828" s="13"/>
      <x:c r="I2828" s="11"/>
      <x:c r="J2828" s="13" t="n">
        <x:v>46299.5</x:v>
      </x:c>
      <x:c r="K2828" s="11" t="str">
        <x:v>Official agency website</x:v>
      </x:c>
      <x:c r="L2828" s="11" t="str"/>
      <x:c r="M2828" s="11"/>
      <x:c r="N2828" s="10" t="str">
        <x:v>https://www.espace.ae/meet-the-team-detail/tarek-ghalayini</x:v>
      </x:c>
    </x:row>
    <x:row r="2829" ht="48" customHeight="1">
      <x:c r="A2829" s="10" t="str">
        <x:v>Tayte Brown</x:v>
      </x:c>
      <x:c r="B2829" s="10" t="str">
        <x:v>Espace Real Estate</x:v>
      </x:c>
      <x:c r="C2829" s="12" t="str">
        <x:v>+971 58 503 8904</x:v>
      </x:c>
      <x:c r="D2829" s="10" t="str">
        <x:v>Gold Sales Broker</x:v>
      </x:c>
      <x:c r="E2829" s="10" t="str"/>
      <x:c r="F2829" s="11" t="str">
        <x:v>Direct business mobile</x:v>
      </x:c>
      <x:c r="G2829" s="14" t="str">
        <x:v>Not contacted</x:v>
      </x:c>
      <x:c r="H2829" s="13"/>
      <x:c r="I2829" s="11"/>
      <x:c r="J2829" s="13" t="n">
        <x:v>46299.5</x:v>
      </x:c>
      <x:c r="K2829" s="11" t="str">
        <x:v>Official agency website</x:v>
      </x:c>
      <x:c r="L2829" s="11" t="str"/>
      <x:c r="M2829" s="11"/>
      <x:c r="N2829" s="10" t="str">
        <x:v>https://www.espace.ae/meet-the-team-detail/tayte-brown</x:v>
      </x:c>
    </x:row>
    <x:row r="2830" ht="48" customHeight="1">
      <x:c r="A2830" s="10" t="str">
        <x:v>Thomas Anderson</x:v>
      </x:c>
      <x:c r="B2830" s="10" t="str">
        <x:v>Espace Real Estate</x:v>
      </x:c>
      <x:c r="C2830" s="12" t="str">
        <x:v>+971 58 591 8250</x:v>
      </x:c>
      <x:c r="D2830" s="10" t="str">
        <x:v>Sales Manager</x:v>
      </x:c>
      <x:c r="E2830" s="10" t="str"/>
      <x:c r="F2830" s="11" t="str">
        <x:v>Direct business mobile</x:v>
      </x:c>
      <x:c r="G2830" s="14" t="str">
        <x:v>Not contacted</x:v>
      </x:c>
      <x:c r="H2830" s="13"/>
      <x:c r="I2830" s="11"/>
      <x:c r="J2830" s="13" t="n">
        <x:v>46299.5</x:v>
      </x:c>
      <x:c r="K2830" s="11" t="str">
        <x:v>Official agency website</x:v>
      </x:c>
      <x:c r="L2830" s="11" t="str"/>
      <x:c r="M2830" s="11"/>
      <x:c r="N2830" s="10" t="str">
        <x:v>https://www.espace.ae/meet-the-team-detail/thomas-anderson</x:v>
      </x:c>
    </x:row>
    <x:row r="2831" ht="48" customHeight="1">
      <x:c r="A2831" s="10" t="str">
        <x:v>Tom Rees</x:v>
      </x:c>
      <x:c r="B2831" s="10" t="str">
        <x:v>Espace Real Estate</x:v>
      </x:c>
      <x:c r="C2831" s="12" t="str">
        <x:v>+971 55 234 7295</x:v>
      </x:c>
      <x:c r="D2831" s="10" t="str">
        <x:v>Associate Director</x:v>
      </x:c>
      <x:c r="E2831" s="10" t="str"/>
      <x:c r="F2831" s="11" t="str">
        <x:v>Direct business mobile</x:v>
      </x:c>
      <x:c r="G2831" s="14" t="str">
        <x:v>Not contacted</x:v>
      </x:c>
      <x:c r="H2831" s="13"/>
      <x:c r="I2831" s="11"/>
      <x:c r="J2831" s="13" t="n">
        <x:v>46299.5</x:v>
      </x:c>
      <x:c r="K2831" s="11" t="str">
        <x:v>Official agency website</x:v>
      </x:c>
      <x:c r="L2831" s="11" t="str"/>
      <x:c r="M2831" s="11"/>
      <x:c r="N2831" s="10" t="str">
        <x:v>https://www.espace.ae/meet-the-team-detail/tom-rees</x:v>
      </x:c>
    </x:row>
    <x:row r="2832" ht="48" customHeight="1">
      <x:c r="A2832" s="10" t="str">
        <x:v>Vijesh Vattoli</x:v>
      </x:c>
      <x:c r="B2832" s="10" t="str">
        <x:v>Espace Real Estate</x:v>
      </x:c>
      <x:c r="C2832" s="12" t="str">
        <x:v>+971 50 355 9079</x:v>
      </x:c>
      <x:c r="D2832" s="10" t="str">
        <x:v>Senior Client Manager</x:v>
      </x:c>
      <x:c r="E2832" s="10" t="str"/>
      <x:c r="F2832" s="11" t="str">
        <x:v>Direct business mobile</x:v>
      </x:c>
      <x:c r="G2832" s="14" t="str">
        <x:v>Not contacted</x:v>
      </x:c>
      <x:c r="H2832" s="13"/>
      <x:c r="I2832" s="11"/>
      <x:c r="J2832" s="13" t="n">
        <x:v>46299.5</x:v>
      </x:c>
      <x:c r="K2832" s="11" t="str">
        <x:v>Official agency website</x:v>
      </x:c>
      <x:c r="L2832" s="11" t="str"/>
      <x:c r="M2832" s="11"/>
      <x:c r="N2832" s="10" t="str">
        <x:v>https://www.espace.ae/meet-the-team-detail/vijesh-vattoli</x:v>
      </x:c>
    </x:row>
    <x:row r="2833" ht="48" customHeight="1">
      <x:c r="A2833" s="10" t="str">
        <x:v>Vlad Radulian</x:v>
      </x:c>
      <x:c r="B2833" s="10" t="str">
        <x:v>Espace Real Estate</x:v>
      </x:c>
      <x:c r="C2833" s="12" t="str">
        <x:v>+971 50 899 9426</x:v>
      </x:c>
      <x:c r="D2833" s="10" t="str">
        <x:v>Associate Director</x:v>
      </x:c>
      <x:c r="E2833" s="10" t="str"/>
      <x:c r="F2833" s="11" t="str">
        <x:v>Direct business mobile</x:v>
      </x:c>
      <x:c r="G2833" s="14" t="str">
        <x:v>Not contacted</x:v>
      </x:c>
      <x:c r="H2833" s="13"/>
      <x:c r="I2833" s="11"/>
      <x:c r="J2833" s="13" t="n">
        <x:v>46299.5</x:v>
      </x:c>
      <x:c r="K2833" s="11" t="str">
        <x:v>Official agency website</x:v>
      </x:c>
      <x:c r="L2833" s="11" t="str"/>
      <x:c r="M2833" s="11"/>
      <x:c r="N2833" s="10" t="str">
        <x:v>https://www.espace.ae/meet-the-team-detail/vlad-radulian</x:v>
      </x:c>
    </x:row>
    <x:row r="2834" ht="48" customHeight="1">
      <x:c r="A2834" s="10" t="str">
        <x:v>Alan Joseph Cuddihy</x:v>
      </x:c>
      <x:c r="B2834" s="10" t="str">
        <x:v>Espace Real Estate Broker L.L.C</x:v>
      </x:c>
      <x:c r="C2834" s="12" t="str">
        <x:v>+971 52 233 3750</x:v>
      </x:c>
      <x:c r="D2834" s="10" t="str">
        <x:v>Licensed real estate broker</x:v>
      </x:c>
      <x:c r="E2834" s="10" t="str">
        <x:v>alancuddihy@icloud.com</x:v>
      </x:c>
      <x:c r="F2834" s="11" t="str">
        <x:v>DLD registered broker mobile</x:v>
      </x:c>
      <x:c r="G2834" s="14" t="str">
        <x:v>Not contacted</x:v>
      </x:c>
      <x:c r="H2834" s="13"/>
      <x:c r="I2834" s="11"/>
      <x:c r="J2834" s="13" t="n">
        <x:v>46299.5</x:v>
      </x:c>
      <x:c r="K2834" s="11" t="str">
        <x:v>Dubai Land Department registry</x:v>
      </x:c>
      <x:c r="L2834" s="11" t="str">
        <x:v>Broker number 38912; published phone 971|0522333750. Registry contact; not dial-tested.</x:v>
      </x:c>
      <x:c r="M2834" s="11"/>
      <x:c r="N2834" s="10" t="str">
        <x:v>https://dubailand.gov.ae/en/eservices/licensed-real-estate-brokers/licensed-real-estate-brokers-list/#/</x:v>
      </x:c>
    </x:row>
    <x:row r="2835" ht="48" customHeight="1">
      <x:c r="A2835" s="10" t="str">
        <x:v>Crissan Joseph Arban</x:v>
      </x:c>
      <x:c r="B2835" s="10" t="str">
        <x:v>Espace Real Estate Broker L.L.C</x:v>
      </x:c>
      <x:c r="C2835" s="12" t="str">
        <x:v>+971 54 423 0808</x:v>
      </x:c>
      <x:c r="D2835" s="10" t="str">
        <x:v>Licensed real estate broker</x:v>
      </x:c>
      <x:c r="E2835" s="10" t="str">
        <x:v>crissan_dxb@hotmail.com</x:v>
      </x:c>
      <x:c r="F2835" s="11" t="str">
        <x:v>DLD registered broker mobile</x:v>
      </x:c>
      <x:c r="G2835" s="14" t="str">
        <x:v>Not contacted</x:v>
      </x:c>
      <x:c r="H2835" s="13"/>
      <x:c r="I2835" s="11"/>
      <x:c r="J2835" s="13" t="n">
        <x:v>46299.5</x:v>
      </x:c>
      <x:c r="K2835" s="11" t="str">
        <x:v>Dubai Land Department registry</x:v>
      </x:c>
      <x:c r="L2835" s="11" t="str">
        <x:v>Broker number 42718; published phone 971|544230808. Registry contact; not dial-tested.</x:v>
      </x:c>
      <x:c r="M2835" s="11"/>
      <x:c r="N2835" s="10" t="str">
        <x:v>https://dubailand.gov.ae/en/eservices/licensed-real-estate-brokers/licensed-real-estate-brokers-list/#/</x:v>
      </x:c>
    </x:row>
    <x:row r="2836" ht="48" customHeight="1">
      <x:c r="A2836" s="10" t="str">
        <x:v>Holly Brunton</x:v>
      </x:c>
      <x:c r="B2836" s="10" t="str">
        <x:v>Espace Real Estate Broker L.L.C</x:v>
      </x:c>
      <x:c r="C2836" s="12" t="str">
        <x:v>+971 58 587 4392</x:v>
      </x:c>
      <x:c r="D2836" s="10" t="str">
        <x:v>Licensed real estate broker</x:v>
      </x:c>
      <x:c r="E2836" s="10" t="str">
        <x:v>nouman@espace.ae</x:v>
      </x:c>
      <x:c r="F2836" s="11" t="str">
        <x:v>DLD registered broker mobile</x:v>
      </x:c>
      <x:c r="G2836" s="14" t="str">
        <x:v>Not contacted</x:v>
      </x:c>
      <x:c r="H2836" s="13"/>
      <x:c r="I2836" s="11"/>
      <x:c r="J2836" s="13" t="n">
        <x:v>46299.5</x:v>
      </x:c>
      <x:c r="K2836" s="11" t="str">
        <x:v>Dubai Land Department registry</x:v>
      </x:c>
      <x:c r="L2836" s="11" t="str">
        <x:v>Broker number 64676; published phone 971|585874392. Registry contact; not dial-tested.</x:v>
      </x:c>
      <x:c r="M2836" s="11"/>
      <x:c r="N2836" s="10" t="str">
        <x:v>https://dubailand.gov.ae/en/eservices/licensed-real-estate-brokers/licensed-real-estate-brokers-list/#/</x:v>
      </x:c>
    </x:row>
    <x:row r="2837" ht="48" customHeight="1">
      <x:c r="A2837" s="10" t="str">
        <x:v>Jasper Van Gelder</x:v>
      </x:c>
      <x:c r="B2837" s="10" t="str">
        <x:v>Espace Real Estate Broker L.L.C</x:v>
      </x:c>
      <x:c r="C2837" s="12" t="str">
        <x:v>+971 50 847 2095</x:v>
      </x:c>
      <x:c r="D2837" s="10" t="str">
        <x:v>Licensed real estate broker</x:v>
      </x:c>
      <x:c r="E2837" s="10" t="str">
        <x:v>vangelder.jasper@gmail.com</x:v>
      </x:c>
      <x:c r="F2837" s="11" t="str">
        <x:v>DLD registered broker mobile</x:v>
      </x:c>
      <x:c r="G2837" s="14" t="str">
        <x:v>Not contacted</x:v>
      </x:c>
      <x:c r="H2837" s="13"/>
      <x:c r="I2837" s="11"/>
      <x:c r="J2837" s="13" t="n">
        <x:v>46299.5</x:v>
      </x:c>
      <x:c r="K2837" s="11" t="str">
        <x:v>Dubai Land Department registry</x:v>
      </x:c>
      <x:c r="L2837" s="11" t="str">
        <x:v>Broker number 88964; published phone 971|508472095. Registry contact; not dial-tested.</x:v>
      </x:c>
      <x:c r="M2837" s="11"/>
      <x:c r="N2837" s="10" t="str">
        <x:v>https://dubailand.gov.ae/en/eservices/licensed-real-estate-brokers/licensed-real-estate-brokers-list/#/</x:v>
      </x:c>
    </x:row>
    <x:row r="2838" ht="48" customHeight="1">
      <x:c r="A2838" s="10" t="str">
        <x:v>Majid Sultan Abdulla Saif Al Ali</x:v>
      </x:c>
      <x:c r="B2838" s="10" t="str">
        <x:v>Espace Real Estate Broker L.L.C</x:v>
      </x:c>
      <x:c r="C2838" s="12" t="str">
        <x:v>+971 55 244 4400</x:v>
      </x:c>
      <x:c r="D2838" s="10" t="str">
        <x:v>Licensed real estate broker</x:v>
      </x:c>
      <x:c r="E2838" s="10" t="str">
        <x:v>maijd.sultan4400@gmail.com</x:v>
      </x:c>
      <x:c r="F2838" s="11" t="str">
        <x:v>DLD registered broker mobile</x:v>
      </x:c>
      <x:c r="G2838" s="14" t="str">
        <x:v>Not contacted</x:v>
      </x:c>
      <x:c r="H2838" s="13"/>
      <x:c r="I2838" s="11"/>
      <x:c r="J2838" s="13" t="n">
        <x:v>46299.5</x:v>
      </x:c>
      <x:c r="K2838" s="11" t="str">
        <x:v>Dubai Land Department registry</x:v>
      </x:c>
      <x:c r="L2838" s="11" t="str">
        <x:v>Broker number 86656; published phone 971|552444400. Registry contact; not dial-tested.</x:v>
      </x:c>
      <x:c r="M2838" s="11"/>
      <x:c r="N2838" s="10" t="str">
        <x:v>https://dubailand.gov.ae/en/eservices/licensed-real-estate-brokers/licensed-real-estate-brokers-list/#/</x:v>
      </x:c>
    </x:row>
    <x:row r="2839" ht="48" customHeight="1">
      <x:c r="A2839" s="10" t="str">
        <x:v>Simon Glen Spencer</x:v>
      </x:c>
      <x:c r="B2839" s="10" t="str">
        <x:v>Espace Real Estate Broker L.L.C</x:v>
      </x:c>
      <x:c r="C2839" s="12" t="str">
        <x:v>+971 55 870 5324</x:v>
      </x:c>
      <x:c r="D2839" s="10" t="str">
        <x:v>Licensed real estate broker</x:v>
      </x:c>
      <x:c r="E2839" s="10" t="str">
        <x:v>SPENCER@ESPACE.AE</x:v>
      </x:c>
      <x:c r="F2839" s="11" t="str">
        <x:v>DLD registered broker mobile</x:v>
      </x:c>
      <x:c r="G2839" s="14" t="str">
        <x:v>Not contacted</x:v>
      </x:c>
      <x:c r="H2839" s="13"/>
      <x:c r="I2839" s="11"/>
      <x:c r="J2839" s="13" t="n">
        <x:v>46299.5</x:v>
      </x:c>
      <x:c r="K2839" s="11" t="str">
        <x:v>Dubai Land Department registry</x:v>
      </x:c>
      <x:c r="L2839" s="11" t="str">
        <x:v>Broker number 47122; published phone 971|0558705324. Registry contact; not dial-tested.</x:v>
      </x:c>
      <x:c r="M2839" s="11"/>
      <x:c r="N2839" s="10" t="str">
        <x:v>https://dubailand.gov.ae/en/eservices/licensed-real-estate-brokers/licensed-real-estate-brokers-list/#/</x:v>
      </x:c>
    </x:row>
    <x:row r="2840" ht="48" customHeight="1">
      <x:c r="A2840" s="10" t="str">
        <x:v>Erzhena Evdokimova</x:v>
      </x:c>
      <x:c r="B2840" s="10" t="str">
        <x:v>Essence Real Estate L.L.C</x:v>
      </x:c>
      <x:c r="C2840" s="12" t="str">
        <x:v>+971 50 542 2508</x:v>
      </x:c>
      <x:c r="D2840" s="10" t="str">
        <x:v>Licensed real estate broker</x:v>
      </x:c>
      <x:c r="E2840" s="10" t="str">
        <x:v>eev2508@gmail.com</x:v>
      </x:c>
      <x:c r="F2840" s="11" t="str">
        <x:v>DLD registered broker mobile</x:v>
      </x:c>
      <x:c r="G2840" s="14" t="str">
        <x:v>Not contacted</x:v>
      </x:c>
      <x:c r="H2840" s="13"/>
      <x:c r="I2840" s="11"/>
      <x:c r="J2840" s="13" t="n">
        <x:v>46299.5</x:v>
      </x:c>
      <x:c r="K2840" s="11" t="str">
        <x:v>Dubai Land Department registry</x:v>
      </x:c>
      <x:c r="L2840" s="11" t="str">
        <x:v>Broker number 71091; published phone 971|0505422508. Registry contact; not dial-tested.</x:v>
      </x:c>
      <x:c r="M2840" s="11"/>
      <x:c r="N2840" s="10" t="str">
        <x:v>https://dubailand.gov.ae/en/eservices/licensed-real-estate-brokers/licensed-real-estate-brokers-list/#/</x:v>
      </x:c>
    </x:row>
    <x:row r="2841" ht="48" customHeight="1">
      <x:c r="A2841" s="10" t="str">
        <x:v>Konstantin Bobrov</x:v>
      </x:c>
      <x:c r="B2841" s="10" t="str">
        <x:v>Essence Real Estate L.L.C</x:v>
      </x:c>
      <x:c r="C2841" s="12" t="str">
        <x:v>+971 56 955 7991</x:v>
      </x:c>
      <x:c r="D2841" s="10" t="str">
        <x:v>Licensed real estate broker</x:v>
      </x:c>
      <x:c r="E2841" s="10" t="str">
        <x:v>kbobrov@gmail.com</x:v>
      </x:c>
      <x:c r="F2841" s="11" t="str">
        <x:v>DLD registered broker mobile</x:v>
      </x:c>
      <x:c r="G2841" s="14" t="str">
        <x:v>Not contacted</x:v>
      </x:c>
      <x:c r="H2841" s="13"/>
      <x:c r="I2841" s="11"/>
      <x:c r="J2841" s="13" t="n">
        <x:v>46299.5</x:v>
      </x:c>
      <x:c r="K2841" s="11" t="str">
        <x:v>Dubai Land Department registry</x:v>
      </x:c>
      <x:c r="L2841" s="11" t="str">
        <x:v>Broker number 65203; published phone 971|0569557991. Registry contact; not dial-tested.</x:v>
      </x:c>
      <x:c r="M2841" s="11"/>
      <x:c r="N2841" s="10" t="str">
        <x:v>https://dubailand.gov.ae/en/eservices/licensed-real-estate-brokers/licensed-real-estate-brokers-list/#/</x:v>
      </x:c>
    </x:row>
    <x:row r="2842" ht="48" customHeight="1">
      <x:c r="A2842" s="10" t="str">
        <x:v>Hema Prakash</x:v>
      </x:c>
      <x:c r="B2842" s="10" t="str">
        <x:v>Esta International Real Estate Broker L.L.C</x:v>
      </x:c>
      <x:c r="C2842" s="12" t="str">
        <x:v>+971 58 974 1322</x:v>
      </x:c>
      <x:c r="D2842" s="10" t="str">
        <x:v>Licensed real estate broker</x:v>
      </x:c>
      <x:c r="E2842" s="10" t="str">
        <x:v>hema.1520@gmail.com</x:v>
      </x:c>
      <x:c r="F2842" s="11" t="str">
        <x:v>DLD registered broker mobile</x:v>
      </x:c>
      <x:c r="G2842" s="14" t="str">
        <x:v>Not contacted</x:v>
      </x:c>
      <x:c r="H2842" s="13"/>
      <x:c r="I2842" s="11"/>
      <x:c r="J2842" s="13" t="n">
        <x:v>46299.5</x:v>
      </x:c>
      <x:c r="K2842" s="11" t="str">
        <x:v>Dubai Land Department registry</x:v>
      </x:c>
      <x:c r="L2842" s="11" t="str">
        <x:v>Broker number 35599; published phone 971|589741322. Registry contact; not dial-tested.</x:v>
      </x:c>
      <x:c r="M2842" s="11"/>
      <x:c r="N2842" s="10" t="str">
        <x:v>https://dubailand.gov.ae/en/eservices/licensed-real-estate-brokers/licensed-real-estate-brokers-list/#/</x:v>
      </x:c>
    </x:row>
    <x:row r="2843" ht="48" customHeight="1">
      <x:c r="A2843" s="10" t="str">
        <x:v>Muhammad Mujtaba Ashraf Muhammad Ashraf</x:v>
      </x:c>
      <x:c r="B2843" s="10" t="str">
        <x:v>Estancia Capital Real Estate L.L.C</x:v>
      </x:c>
      <x:c r="C2843" s="12" t="str">
        <x:v>+971 55 167 5811</x:v>
      </x:c>
      <x:c r="D2843" s="10" t="str">
        <x:v>Licensed real estate broker</x:v>
      </x:c>
      <x:c r="E2843" s="10" t="str">
        <x:v>lakhiya@icloud.com</x:v>
      </x:c>
      <x:c r="F2843" s="11" t="str">
        <x:v>DLD registered broker mobile</x:v>
      </x:c>
      <x:c r="G2843" s="14" t="str">
        <x:v>Not contacted</x:v>
      </x:c>
      <x:c r="H2843" s="13"/>
      <x:c r="I2843" s="11"/>
      <x:c r="J2843" s="13" t="n">
        <x:v>46299.5</x:v>
      </x:c>
      <x:c r="K2843" s="11" t="str">
        <x:v>Dubai Land Department registry</x:v>
      </x:c>
      <x:c r="L2843" s="11" t="str">
        <x:v>Broker number 26483; published phone 971|551675811. Registry contact; not dial-tested.</x:v>
      </x:c>
      <x:c r="M2843" s="11"/>
      <x:c r="N2843" s="10" t="str">
        <x:v>https://dubailand.gov.ae/en/eservices/licensed-real-estate-brokers/licensed-real-estate-brokers-list/#/</x:v>
      </x:c>
    </x:row>
    <x:row r="2844" ht="48" customHeight="1">
      <x:c r="A2844" s="10" t="str">
        <x:v>Abbas El Ali</x:v>
      </x:c>
      <x:c r="B2844" s="10" t="str">
        <x:v>Estate Hills Properties L.L.C</x:v>
      </x:c>
      <x:c r="C2844" s="12" t="str">
        <x:v>+971 52 750 9862</x:v>
      </x:c>
      <x:c r="D2844" s="10" t="str">
        <x:v>Licensed real estate broker</x:v>
      </x:c>
      <x:c r="E2844" s="10" t="str">
        <x:v>abbas@estatehills.com</x:v>
      </x:c>
      <x:c r="F2844" s="11" t="str">
        <x:v>DLD registered broker mobile</x:v>
      </x:c>
      <x:c r="G2844" s="14" t="str">
        <x:v>Not contacted</x:v>
      </x:c>
      <x:c r="H2844" s="13"/>
      <x:c r="I2844" s="11"/>
      <x:c r="J2844" s="13" t="n">
        <x:v>46299.5</x:v>
      </x:c>
      <x:c r="K2844" s="11" t="str">
        <x:v>Dubai Land Department registry</x:v>
      </x:c>
      <x:c r="L2844" s="11" t="str">
        <x:v>Broker number 49082; published phone 971|527509862. Registry contact; not dial-tested.</x:v>
      </x:c>
      <x:c r="M2844" s="11"/>
      <x:c r="N2844" s="10" t="str">
        <x:v>https://dubailand.gov.ae/en/eservices/licensed-real-estate-brokers/licensed-real-estate-brokers-list/#/</x:v>
      </x:c>
    </x:row>
    <x:row r="2845" ht="48" customHeight="1">
      <x:c r="A2845" s="10" t="str">
        <x:v>Mohamed Saeed Yousof Mohamed Saeed Almarzooqi</x:v>
      </x:c>
      <x:c r="B2845" s="10" t="str">
        <x:v>Estilo Real Estate L.L.C</x:v>
      </x:c>
      <x:c r="C2845" s="12" t="str">
        <x:v>+971 55 170 0072</x:v>
      </x:c>
      <x:c r="D2845" s="10" t="str">
        <x:v>Licensed real estate broker</x:v>
      </x:c>
      <x:c r="E2845" s="10" t="str">
        <x:v>msy444@gmail.com</x:v>
      </x:c>
      <x:c r="F2845" s="11" t="str">
        <x:v>DLD registered broker mobile</x:v>
      </x:c>
      <x:c r="G2845" s="14" t="str">
        <x:v>Not contacted</x:v>
      </x:c>
      <x:c r="H2845" s="13"/>
      <x:c r="I2845" s="11"/>
      <x:c r="J2845" s="13" t="n">
        <x:v>46299.5</x:v>
      </x:c>
      <x:c r="K2845" s="11" t="str">
        <x:v>Dubai Land Department registry</x:v>
      </x:c>
      <x:c r="L2845" s="11" t="str">
        <x:v>Broker number 78988; published phone 971|551700072. Registry contact; not dial-tested.</x:v>
      </x:c>
      <x:c r="M2845" s="11"/>
      <x:c r="N2845" s="10" t="str">
        <x:v>https://dubailand.gov.ae/en/eservices/licensed-real-estate-brokers/licensed-real-estate-brokers-list/#/</x:v>
      </x:c>
    </x:row>
    <x:row r="2846" ht="48" customHeight="1">
      <x:c r="A2846" s="10" t="str">
        <x:v>Mufaddal Moiz Ebrahim Tayabali Karimjee</x:v>
      </x:c>
      <x:c r="B2846" s="10" t="str">
        <x:v>Estleys Real Estate L.L.C</x:v>
      </x:c>
      <x:c r="C2846" s="12" t="str">
        <x:v>+971 54 456 5353</x:v>
      </x:c>
      <x:c r="D2846" s="10" t="str">
        <x:v>Licensed real estate broker</x:v>
      </x:c>
      <x:c r="E2846" s="10" t="str">
        <x:v>Mufaddalkg@gmail.com</x:v>
      </x:c>
      <x:c r="F2846" s="11" t="str">
        <x:v>DLD registered broker mobile</x:v>
      </x:c>
      <x:c r="G2846" s="14" t="str">
        <x:v>Not contacted</x:v>
      </x:c>
      <x:c r="H2846" s="13"/>
      <x:c r="I2846" s="11"/>
      <x:c r="J2846" s="13" t="n">
        <x:v>46299.5</x:v>
      </x:c>
      <x:c r="K2846" s="11" t="str">
        <x:v>Dubai Land Department registry</x:v>
      </x:c>
      <x:c r="L2846" s="11" t="str">
        <x:v>Broker number 67078; published phone 971|0544565353. Registry contact; not dial-tested.</x:v>
      </x:c>
      <x:c r="M2846" s="11"/>
      <x:c r="N2846" s="10" t="str">
        <x:v>https://dubailand.gov.ae/en/eservices/licensed-real-estate-brokers/licensed-real-estate-brokers-list/#/</x:v>
      </x:c>
    </x:row>
    <x:row r="2847" ht="48" customHeight="1">
      <x:c r="A2847" s="10" t="str">
        <x:v>Pratiksha Rohidas Nivendkar Rohidas Bhikaji Nivendkar</x:v>
      </x:c>
      <x:c r="B2847" s="10" t="str">
        <x:v>Estleys Real Estate L.L.C</x:v>
      </x:c>
      <x:c r="C2847" s="12" t="str">
        <x:v>+971 58 580 0358</x:v>
      </x:c>
      <x:c r="D2847" s="10" t="str">
        <x:v>Licensed real estate broker</x:v>
      </x:c>
      <x:c r="E2847" s="10" t="str">
        <x:v>pratikshanivendkar8201@gmail.com</x:v>
      </x:c>
      <x:c r="F2847" s="11" t="str">
        <x:v>DLD registered broker mobile</x:v>
      </x:c>
      <x:c r="G2847" s="14" t="str">
        <x:v>Not contacted</x:v>
      </x:c>
      <x:c r="H2847" s="13"/>
      <x:c r="I2847" s="11"/>
      <x:c r="J2847" s="13" t="n">
        <x:v>46299.5</x:v>
      </x:c>
      <x:c r="K2847" s="11" t="str">
        <x:v>Dubai Land Department registry</x:v>
      </x:c>
      <x:c r="L2847" s="11" t="str">
        <x:v>Broker number 70454; published phone 0585800358. Registry contact; not dial-tested.</x:v>
      </x:c>
      <x:c r="M2847" s="11"/>
      <x:c r="N2847" s="10" t="str">
        <x:v>https://dubailand.gov.ae/en/eservices/licensed-real-estate-brokers/licensed-real-estate-brokers-list/#/</x:v>
      </x:c>
    </x:row>
    <x:row r="2848" ht="48" customHeight="1">
      <x:c r="A2848" s="10" t="str">
        <x:v>Munther Ali Rashed Almuzakki Alshamsi</x:v>
      </x:c>
      <x:c r="B2848" s="10" t="str">
        <x:v>Etch International Real Estate</x:v>
      </x:c>
      <x:c r="C2848" s="12" t="str">
        <x:v>+971 50 484 7222</x:v>
      </x:c>
      <x:c r="D2848" s="10" t="str">
        <x:v>Licensed real estate broker</x:v>
      </x:c>
      <x:c r="E2848" s="10" t="str">
        <x:v>almuzakki@hotmail.com</x:v>
      </x:c>
      <x:c r="F2848" s="11" t="str">
        <x:v>DLD registered broker mobile</x:v>
      </x:c>
      <x:c r="G2848" s="14" t="str">
        <x:v>Not contacted</x:v>
      </x:c>
      <x:c r="H2848" s="13"/>
      <x:c r="I2848" s="11"/>
      <x:c r="J2848" s="13" t="n">
        <x:v>46299.5</x:v>
      </x:c>
      <x:c r="K2848" s="11" t="str">
        <x:v>Dubai Land Department registry</x:v>
      </x:c>
      <x:c r="L2848" s="11" t="str">
        <x:v>Broker number 97495; published phone 0504847222. Registry contact; not dial-tested.</x:v>
      </x:c>
      <x:c r="M2848" s="11"/>
      <x:c r="N2848" s="10" t="str">
        <x:v>https://dubailand.gov.ae/en/eservices/licensed-real-estate-brokers/licensed-real-estate-brokers-list/#/</x:v>
      </x:c>
    </x:row>
    <x:row r="2849" ht="48" customHeight="1">
      <x:c r="A2849" s="10" t="str">
        <x:v>Jaffar Yousuf Mohd Alhashemi</x:v>
      </x:c>
      <x:c r="B2849" s="10" t="str">
        <x:v>Etemad Real State</x:v>
      </x:c>
      <x:c r="C2849" s="12" t="str">
        <x:v>+971 50 654 9000</x:v>
      </x:c>
      <x:c r="D2849" s="10" t="str">
        <x:v>Licensed real estate broker</x:v>
      </x:c>
      <x:c r="E2849" s="10" t="str">
        <x:v>sinasho@hotmail.com</x:v>
      </x:c>
      <x:c r="F2849" s="11" t="str">
        <x:v>DLD registered broker mobile</x:v>
      </x:c>
      <x:c r="G2849" s="14" t="str">
        <x:v>Not contacted</x:v>
      </x:c>
      <x:c r="H2849" s="13"/>
      <x:c r="I2849" s="11"/>
      <x:c r="J2849" s="13" t="n">
        <x:v>46299.5</x:v>
      </x:c>
      <x:c r="K2849" s="11" t="str">
        <x:v>Dubai Land Department registry</x:v>
      </x:c>
      <x:c r="L2849" s="11" t="str">
        <x:v>Broker number 65879; published phone 971|506549000. Registry contact; not dial-tested.</x:v>
      </x:c>
      <x:c r="M2849" s="11"/>
      <x:c r="N2849" s="10" t="str">
        <x:v>https://dubailand.gov.ae/en/eservices/licensed-real-estate-brokers/licensed-real-estate-brokers-list/#/</x:v>
      </x:c>
    </x:row>
    <x:row r="2850" ht="48" customHeight="1">
      <x:c r="A2850" s="10" t="str">
        <x:v>Ahsan Hameed Butt Abdul Hameed Alias Boby Butt</x:v>
      </x:c>
      <x:c r="B2850" s="10" t="str">
        <x:v>Ethos Real Estate L.L.C</x:v>
      </x:c>
      <x:c r="C2850" s="12" t="str">
        <x:v>+971 56 105 4667</x:v>
      </x:c>
      <x:c r="D2850" s="10" t="str">
        <x:v>Licensed real estate broker</x:v>
      </x:c>
      <x:c r="E2850" s="10" t="str">
        <x:v>info@ethosrealestate.ae</x:v>
      </x:c>
      <x:c r="F2850" s="11" t="str">
        <x:v>DLD registered broker mobile</x:v>
      </x:c>
      <x:c r="G2850" s="14" t="str">
        <x:v>Not contacted</x:v>
      </x:c>
      <x:c r="H2850" s="13"/>
      <x:c r="I2850" s="11"/>
      <x:c r="J2850" s="13" t="n">
        <x:v>46299.5</x:v>
      </x:c>
      <x:c r="K2850" s="11" t="str">
        <x:v>Dubai Land Department registry</x:v>
      </x:c>
      <x:c r="L2850" s="11" t="str">
        <x:v>Broker number 74935; published phone 0561054667. Registry contact; not dial-tested.</x:v>
      </x:c>
      <x:c r="M2850" s="11"/>
      <x:c r="N2850" s="10" t="str">
        <x:v>https://dubailand.gov.ae/en/eservices/licensed-real-estate-brokers/licensed-real-estate-brokers-list/#/</x:v>
      </x:c>
    </x:row>
    <x:row r="2851" ht="48" customHeight="1">
      <x:c r="A2851" s="10" t="str">
        <x:v>Ali Arshad Muhammad Arshad</x:v>
      </x:c>
      <x:c r="B2851" s="10" t="str">
        <x:v>Ethos Real Estate L.L.C</x:v>
      </x:c>
      <x:c r="C2851" s="12" t="str">
        <x:v>+971 58 189 4587</x:v>
      </x:c>
      <x:c r="D2851" s="10" t="str">
        <x:v>Licensed real estate broker</x:v>
      </x:c>
      <x:c r="E2851" s="10" t="str">
        <x:v>info@ethosrealestate.ae</x:v>
      </x:c>
      <x:c r="F2851" s="11" t="str">
        <x:v>DLD registered broker mobile</x:v>
      </x:c>
      <x:c r="G2851" s="14" t="str">
        <x:v>Not contacted</x:v>
      </x:c>
      <x:c r="H2851" s="13"/>
      <x:c r="I2851" s="11"/>
      <x:c r="J2851" s="13" t="n">
        <x:v>46299.5</x:v>
      </x:c>
      <x:c r="K2851" s="11" t="str">
        <x:v>Dubai Land Department registry</x:v>
      </x:c>
      <x:c r="L2851" s="11" t="str">
        <x:v>Broker number 84834; published phone 0581894587. Registry contact; not dial-tested.</x:v>
      </x:c>
      <x:c r="M2851" s="11"/>
      <x:c r="N2851" s="10" t="str">
        <x:v>https://dubailand.gov.ae/en/eservices/licensed-real-estate-brokers/licensed-real-estate-brokers-list/#/</x:v>
      </x:c>
    </x:row>
    <x:row r="2852" ht="48" customHeight="1">
      <x:c r="A2852" s="10" t="str">
        <x:v>Zaira Abdurashidova</x:v>
      </x:c>
      <x:c r="B2852" s="10" t="str">
        <x:v>Etihad National Real Estate Brokerage</x:v>
      </x:c>
      <x:c r="C2852" s="12" t="str">
        <x:v>+971 58 553 0047</x:v>
      </x:c>
      <x:c r="D2852" s="10" t="str">
        <x:v>Licensed real estate broker</x:v>
      </x:c>
      <x:c r="E2852" s="10" t="str">
        <x:v>marufjon@etihadnational.com</x:v>
      </x:c>
      <x:c r="F2852" s="11" t="str">
        <x:v>DLD registered broker mobile</x:v>
      </x:c>
      <x:c r="G2852" s="14" t="str">
        <x:v>Not contacted</x:v>
      </x:c>
      <x:c r="H2852" s="13"/>
      <x:c r="I2852" s="11"/>
      <x:c r="J2852" s="13" t="n">
        <x:v>46299.5</x:v>
      </x:c>
      <x:c r="K2852" s="11" t="str">
        <x:v>Dubai Land Department registry</x:v>
      </x:c>
      <x:c r="L2852" s="11" t="str">
        <x:v>Broker number 76336; published phone 0585530047. Registry contact; not dial-tested.</x:v>
      </x:c>
      <x:c r="M2852" s="11"/>
      <x:c r="N2852" s="10" t="str">
        <x:v>https://dubailand.gov.ae/en/eservices/licensed-real-estate-brokers/licensed-real-estate-brokers-list/#/</x:v>
      </x:c>
    </x:row>
    <x:row r="2853" ht="48" customHeight="1">
      <x:c r="A2853" s="10" t="str">
        <x:v>Ashfaq Ahmad Ghulam Sarwar</x:v>
      </x:c>
      <x:c r="B2853" s="10" t="str">
        <x:v>Etmam Real Estate Broker (L.L.C)</x:v>
      </x:c>
      <x:c r="C2853" s="12" t="str">
        <x:v>+971 50 954 2442</x:v>
      </x:c>
      <x:c r="D2853" s="10" t="str">
        <x:v>Licensed real estate broker</x:v>
      </x:c>
      <x:c r="E2853" s="10" t="str">
        <x:v>ashclub2020@gmail.com</x:v>
      </x:c>
      <x:c r="F2853" s="11" t="str">
        <x:v>DLD registered broker mobile</x:v>
      </x:c>
      <x:c r="G2853" s="14" t="str">
        <x:v>Not contacted</x:v>
      </x:c>
      <x:c r="H2853" s="13"/>
      <x:c r="I2853" s="11"/>
      <x:c r="J2853" s="13" t="n">
        <x:v>46299.5</x:v>
      </x:c>
      <x:c r="K2853" s="11" t="str">
        <x:v>Dubai Land Department registry</x:v>
      </x:c>
      <x:c r="L2853" s="11" t="str">
        <x:v>Broker number 23539; published phone 971|0509542442. Registry contact; not dial-tested.</x:v>
      </x:c>
      <x:c r="M2853" s="11"/>
      <x:c r="N2853" s="10" t="str">
        <x:v>https://dubailand.gov.ae/en/eservices/licensed-real-estate-brokers/licensed-real-estate-brokers-list/#/</x:v>
      </x:c>
    </x:row>
    <x:row r="2854" ht="48" customHeight="1">
      <x:c r="A2854" s="10" t="str">
        <x:v>Abhayraj Singh Raghav Rajendra Singh Raghav</x:v>
      </x:c>
      <x:c r="B2854" s="10" t="str">
        <x:v>Eva Real Estate L.L.C</x:v>
      </x:c>
      <x:c r="C2854" s="12" t="str">
        <x:v>+971 56 151 3231</x:v>
      </x:c>
      <x:c r="D2854" s="10" t="str">
        <x:v>Licensed real estate broker</x:v>
      </x:c>
      <x:c r="E2854" s="10" t="str">
        <x:v>a.raghav@evadxb.com</x:v>
      </x:c>
      <x:c r="F2854" s="11" t="str">
        <x:v>DLD registered broker mobile</x:v>
      </x:c>
      <x:c r="G2854" s="14" t="str">
        <x:v>Not contacted</x:v>
      </x:c>
      <x:c r="H2854" s="13"/>
      <x:c r="I2854" s="11"/>
      <x:c r="J2854" s="13" t="n">
        <x:v>46299.5</x:v>
      </x:c>
      <x:c r="K2854" s="11" t="str">
        <x:v>Dubai Land Department registry</x:v>
      </x:c>
      <x:c r="L2854" s="11" t="str">
        <x:v>Broker number 61623; published phone 0561513231. Registry contact; not dial-tested.</x:v>
      </x:c>
      <x:c r="M2854" s="11"/>
      <x:c r="N2854" s="10" t="str">
        <x:v>https://dubailand.gov.ae/en/eservices/licensed-real-estate-brokers/licensed-real-estate-brokers-list/#/</x:v>
      </x:c>
    </x:row>
    <x:row r="2855" ht="48" customHeight="1">
      <x:c r="A2855" s="10" t="str">
        <x:v>Alina Postovalova Postovalova</x:v>
      </x:c>
      <x:c r="B2855" s="10" t="str">
        <x:v>Eva Real Estate L.L.C</x:v>
      </x:c>
      <x:c r="C2855" s="12" t="str">
        <x:v>+971 55 755 2505</x:v>
      </x:c>
      <x:c r="D2855" s="10" t="str">
        <x:v>Licensed real estate broker</x:v>
      </x:c>
      <x:c r="E2855" s="10" t="str">
        <x:v>a.postovalova@inbox.ru</x:v>
      </x:c>
      <x:c r="F2855" s="11" t="str">
        <x:v>DLD registered broker mobile</x:v>
      </x:c>
      <x:c r="G2855" s="14" t="str">
        <x:v>Not contacted</x:v>
      </x:c>
      <x:c r="H2855" s="13"/>
      <x:c r="I2855" s="11"/>
      <x:c r="J2855" s="13" t="n">
        <x:v>46299.5</x:v>
      </x:c>
      <x:c r="K2855" s="11" t="str">
        <x:v>Dubai Land Department registry</x:v>
      </x:c>
      <x:c r="L2855" s="11" t="str">
        <x:v>Broker number 54969; published phone 971|557552505. Registry contact; not dial-tested.</x:v>
      </x:c>
      <x:c r="M2855" s="11"/>
      <x:c r="N2855" s="10" t="str">
        <x:v>https://dubailand.gov.ae/en/eservices/licensed-real-estate-brokers/licensed-real-estate-brokers-list/#/</x:v>
      </x:c>
    </x:row>
    <x:row r="2856" ht="48" customHeight="1">
      <x:c r="A2856" s="10" t="str">
        <x:v>Ammar Ibrahim Khalil Abushamma</x:v>
      </x:c>
      <x:c r="B2856" s="10" t="str">
        <x:v>Eva Real Estate L.L.C</x:v>
      </x:c>
      <x:c r="C2856" s="12" t="str">
        <x:v>+971 50 837 5314</x:v>
      </x:c>
      <x:c r="D2856" s="10" t="str">
        <x:v>Licensed real estate broker</x:v>
      </x:c>
      <x:c r="E2856" s="10" t="str">
        <x:v>medina.e@evadxb.com</x:v>
      </x:c>
      <x:c r="F2856" s="11" t="str">
        <x:v>DLD registered broker mobile</x:v>
      </x:c>
      <x:c r="G2856" s="14" t="str">
        <x:v>Not contacted</x:v>
      </x:c>
      <x:c r="H2856" s="13"/>
      <x:c r="I2856" s="11"/>
      <x:c r="J2856" s="13" t="n">
        <x:v>46299.5</x:v>
      </x:c>
      <x:c r="K2856" s="11" t="str">
        <x:v>Dubai Land Department registry</x:v>
      </x:c>
      <x:c r="L2856" s="11" t="str">
        <x:v>Broker number 72464; published phone 0508375314. Registry contact; not dial-tested.</x:v>
      </x:c>
      <x:c r="M2856" s="11"/>
      <x:c r="N2856" s="10" t="str">
        <x:v>https://dubailand.gov.ae/en/eservices/licensed-real-estate-brokers/licensed-real-estate-brokers-list/#/</x:v>
      </x:c>
    </x:row>
    <x:row r="2857" ht="48" customHeight="1">
      <x:c r="A2857" s="10" t="str">
        <x:v>Assia Rassoulova</x:v>
      </x:c>
      <x:c r="B2857" s="10" t="str">
        <x:v>Eva Real Estate L.L.C</x:v>
      </x:c>
      <x:c r="C2857" s="12" t="str">
        <x:v>+971 50 277 3169</x:v>
      </x:c>
      <x:c r="D2857" s="10" t="str">
        <x:v>Licensed real estate broker</x:v>
      </x:c>
      <x:c r="E2857" s="10" t="str">
        <x:v>assia.r@evadxb.com</x:v>
      </x:c>
      <x:c r="F2857" s="11" t="str">
        <x:v>DLD registered broker mobile</x:v>
      </x:c>
      <x:c r="G2857" s="14" t="str">
        <x:v>Not contacted</x:v>
      </x:c>
      <x:c r="H2857" s="13"/>
      <x:c r="I2857" s="11"/>
      <x:c r="J2857" s="13" t="n">
        <x:v>46299.5</x:v>
      </x:c>
      <x:c r="K2857" s="11" t="str">
        <x:v>Dubai Land Department registry</x:v>
      </x:c>
      <x:c r="L2857" s="11" t="str">
        <x:v>Broker number 58861; published phone 971|502773169. Registry contact; not dial-tested.</x:v>
      </x:c>
      <x:c r="M2857" s="11"/>
      <x:c r="N2857" s="10" t="str">
        <x:v>https://dubailand.gov.ae/en/eservices/licensed-real-estate-brokers/licensed-real-estate-brokers-list/#/</x:v>
      </x:c>
    </x:row>
    <x:row r="2858" ht="48" customHeight="1">
      <x:c r="A2858" s="10" t="str">
        <x:v>Begaim Satybaldieva</x:v>
      </x:c>
      <x:c r="B2858" s="10" t="str">
        <x:v>Eva Real Estate L.L.C</x:v>
      </x:c>
      <x:c r="C2858" s="12" t="str">
        <x:v>+971 52 470 6079</x:v>
      </x:c>
      <x:c r="D2858" s="10" t="str">
        <x:v>Licensed real estate broker</x:v>
      </x:c>
      <x:c r="E2858" s="10" t="str">
        <x:v>PRO@EVADXB.COM</x:v>
      </x:c>
      <x:c r="F2858" s="11" t="str">
        <x:v>DLD registered broker mobile</x:v>
      </x:c>
      <x:c r="G2858" s="14" t="str">
        <x:v>Not contacted</x:v>
      </x:c>
      <x:c r="H2858" s="13"/>
      <x:c r="I2858" s="11"/>
      <x:c r="J2858" s="13" t="n">
        <x:v>46299.5</x:v>
      </x:c>
      <x:c r="K2858" s="11" t="str">
        <x:v>Dubai Land Department registry</x:v>
      </x:c>
      <x:c r="L2858" s="11" t="str">
        <x:v>Broker number 58620; published phone 971|524706079. Registry contact; not dial-tested.</x:v>
      </x:c>
      <x:c r="M2858" s="11"/>
      <x:c r="N2858" s="10" t="str">
        <x:v>https://dubailand.gov.ae/en/eservices/licensed-real-estate-brokers/licensed-real-estate-brokers-list/#/</x:v>
      </x:c>
    </x:row>
    <x:row r="2859" ht="48" customHeight="1">
      <x:c r="A2859" s="10" t="str">
        <x:v>Elvira Sharshenalieva</x:v>
      </x:c>
      <x:c r="B2859" s="10" t="str">
        <x:v>Eva Real Estate L.L.C</x:v>
      </x:c>
      <x:c r="C2859" s="12" t="str">
        <x:v>+971 52 562 3794</x:v>
      </x:c>
      <x:c r="D2859" s="10" t="str">
        <x:v>Licensed real estate broker</x:v>
      </x:c>
      <x:c r="E2859" s="10" t="str">
        <x:v>humanresources@evadxb.com</x:v>
      </x:c>
      <x:c r="F2859" s="11" t="str">
        <x:v>DLD registered broker mobile</x:v>
      </x:c>
      <x:c r="G2859" s="14" t="str">
        <x:v>Not contacted</x:v>
      </x:c>
      <x:c r="H2859" s="13"/>
      <x:c r="I2859" s="11"/>
      <x:c r="J2859" s="13" t="n">
        <x:v>46299.5</x:v>
      </x:c>
      <x:c r="K2859" s="11" t="str">
        <x:v>Dubai Land Department registry</x:v>
      </x:c>
      <x:c r="L2859" s="11" t="str">
        <x:v>Broker number 45949; published phone 971|525623794. Registry contact; not dial-tested.</x:v>
      </x:c>
      <x:c r="M2859" s="11"/>
      <x:c r="N2859" s="10" t="str">
        <x:v>https://dubailand.gov.ae/en/eservices/licensed-real-estate-brokers/licensed-real-estate-brokers-list/#/</x:v>
      </x:c>
    </x:row>
    <x:row r="2860" ht="48" customHeight="1">
      <x:c r="A2860" s="10" t="str">
        <x:v>Leila Mousliova</x:v>
      </x:c>
      <x:c r="B2860" s="10" t="str">
        <x:v>Eva Real Estate L.L.C</x:v>
      </x:c>
      <x:c r="C2860" s="12" t="str">
        <x:v>+971 58 825 2517</x:v>
      </x:c>
      <x:c r="D2860" s="10" t="str">
        <x:v>Licensed real estate broker</x:v>
      </x:c>
      <x:c r="E2860" s="10" t="str">
        <x:v>medina.e@evadxb.com</x:v>
      </x:c>
      <x:c r="F2860" s="11" t="str">
        <x:v>DLD registered broker mobile</x:v>
      </x:c>
      <x:c r="G2860" s="14" t="str">
        <x:v>Not contacted</x:v>
      </x:c>
      <x:c r="H2860" s="13"/>
      <x:c r="I2860" s="11"/>
      <x:c r="J2860" s="13" t="n">
        <x:v>46299.5</x:v>
      </x:c>
      <x:c r="K2860" s="11" t="str">
        <x:v>Dubai Land Department registry</x:v>
      </x:c>
      <x:c r="L2860" s="11" t="str">
        <x:v>Broker number 98156; published phone 0588252517. Registry contact; not dial-tested.</x:v>
      </x:c>
      <x:c r="M2860" s="11"/>
      <x:c r="N2860" s="10" t="str">
        <x:v>https://dubailand.gov.ae/en/eservices/licensed-real-estate-brokers/licensed-real-estate-brokers-list/#/</x:v>
      </x:c>
    </x:row>
    <x:row r="2861" ht="48" customHeight="1">
      <x:c r="A2861" s="10" t="str">
        <x:v>Mohamed Wagdy Mohamed Mammad Elmashad</x:v>
      </x:c>
      <x:c r="B2861" s="10" t="str">
        <x:v>Eva Real Estate L.L.C</x:v>
      </x:c>
      <x:c r="C2861" s="12" t="str">
        <x:v>+971 50 499 4393</x:v>
      </x:c>
      <x:c r="D2861" s="10" t="str">
        <x:v>Licensed real estate broker</x:v>
      </x:c>
      <x:c r="E2861" s="10" t="str">
        <x:v>Mohamedwagdy45@gmail.com</x:v>
      </x:c>
      <x:c r="F2861" s="11" t="str">
        <x:v>DLD registered broker mobile</x:v>
      </x:c>
      <x:c r="G2861" s="14" t="str">
        <x:v>Not contacted</x:v>
      </x:c>
      <x:c r="H2861" s="13"/>
      <x:c r="I2861" s="11"/>
      <x:c r="J2861" s="13" t="n">
        <x:v>46299.5</x:v>
      </x:c>
      <x:c r="K2861" s="11" t="str">
        <x:v>Dubai Land Department registry</x:v>
      </x:c>
      <x:c r="L2861" s="11" t="str">
        <x:v>Broker number 78830; published phone 0504994393. Registry contact; not dial-tested.</x:v>
      </x:c>
      <x:c r="M2861" s="11"/>
      <x:c r="N2861" s="10" t="str">
        <x:v>https://dubailand.gov.ae/en/eservices/licensed-real-estate-brokers/licensed-real-estate-brokers-list/#/</x:v>
      </x:c>
    </x:row>
    <x:row r="2862" ht="48" customHeight="1">
      <x:c r="A2862" s="10" t="str">
        <x:v>Mohammad Mustafa Mohamed Rafique Shekhani</x:v>
      </x:c>
      <x:c r="B2862" s="10" t="str">
        <x:v>Eva Real Estate L.L.C</x:v>
      </x:c>
      <x:c r="C2862" s="12" t="str">
        <x:v>+971 50 817 2668</x:v>
      </x:c>
      <x:c r="D2862" s="10" t="str">
        <x:v>Licensed real estate broker</x:v>
      </x:c>
      <x:c r="E2862" s="10" t="str">
        <x:v>mustafa.shekhani@gmail.com</x:v>
      </x:c>
      <x:c r="F2862" s="11" t="str">
        <x:v>DLD registered broker mobile</x:v>
      </x:c>
      <x:c r="G2862" s="14" t="str">
        <x:v>Not contacted</x:v>
      </x:c>
      <x:c r="H2862" s="13"/>
      <x:c r="I2862" s="11"/>
      <x:c r="J2862" s="13" t="n">
        <x:v>46299.5</x:v>
      </x:c>
      <x:c r="K2862" s="11" t="str">
        <x:v>Dubai Land Department registry</x:v>
      </x:c>
      <x:c r="L2862" s="11" t="str">
        <x:v>Broker number 76362; published phone 0508172668. Registry contact; not dial-tested.</x:v>
      </x:c>
      <x:c r="M2862" s="11"/>
      <x:c r="N2862" s="10" t="str">
        <x:v>https://dubailand.gov.ae/en/eservices/licensed-real-estate-brokers/licensed-real-estate-brokers-list/#/</x:v>
      </x:c>
    </x:row>
    <x:row r="2863" ht="48" customHeight="1">
      <x:c r="A2863" s="10" t="str">
        <x:v>Scott William Mcgeachy</x:v>
      </x:c>
      <x:c r="B2863" s="10" t="str">
        <x:v>Eva Real Estate L.L.C</x:v>
      </x:c>
      <x:c r="C2863" s="12" t="str">
        <x:v>+971 58 576 4771</x:v>
      </x:c>
      <x:c r="D2863" s="10" t="str">
        <x:v>Licensed real estate broker</x:v>
      </x:c>
      <x:c r="E2863" s="10" t="str">
        <x:v>scott@evadxb.com</x:v>
      </x:c>
      <x:c r="F2863" s="11" t="str">
        <x:v>DLD registered broker mobile</x:v>
      </x:c>
      <x:c r="G2863" s="14" t="str">
        <x:v>Not contacted</x:v>
      </x:c>
      <x:c r="H2863" s="13"/>
      <x:c r="I2863" s="11"/>
      <x:c r="J2863" s="13" t="n">
        <x:v>46299.5</x:v>
      </x:c>
      <x:c r="K2863" s="11" t="str">
        <x:v>Dubai Land Department registry</x:v>
      </x:c>
      <x:c r="L2863" s="11" t="str">
        <x:v>Broker number 26746; published phone 0585764771. Registry contact; not dial-tested.</x:v>
      </x:c>
      <x:c r="M2863" s="11"/>
      <x:c r="N2863" s="10" t="str">
        <x:v>https://dubailand.gov.ae/en/eservices/licensed-real-estate-brokers/licensed-real-estate-brokers-list/#/</x:v>
      </x:c>
    </x:row>
    <x:row r="2864" ht="48" customHeight="1">
      <x:c r="A2864" s="10" t="str">
        <x:v>Virginija Dobrovolskyte</x:v>
      </x:c>
      <x:c r="B2864" s="10" t="str">
        <x:v>Eva Real Estate L.L.C</x:v>
      </x:c>
      <x:c r="C2864" s="12" t="str">
        <x:v>+971 50 496 9541</x:v>
      </x:c>
      <x:c r="D2864" s="10" t="str">
        <x:v>Licensed real estate broker</x:v>
      </x:c>
      <x:c r="E2864" s="10" t="str">
        <x:v>virginiauae@gmail.com</x:v>
      </x:c>
      <x:c r="F2864" s="11" t="str">
        <x:v>DLD registered broker mobile</x:v>
      </x:c>
      <x:c r="G2864" s="14" t="str">
        <x:v>Not contacted</x:v>
      </x:c>
      <x:c r="H2864" s="13"/>
      <x:c r="I2864" s="11"/>
      <x:c r="J2864" s="13" t="n">
        <x:v>46299.5</x:v>
      </x:c>
      <x:c r="K2864" s="11" t="str">
        <x:v>Dubai Land Department registry</x:v>
      </x:c>
      <x:c r="L2864" s="11" t="str">
        <x:v>Broker number 24695; published phone 971|0504969541. Registry contact; not dial-tested.</x:v>
      </x:c>
      <x:c r="M2864" s="11"/>
      <x:c r="N2864" s="10" t="str">
        <x:v>https://dubailand.gov.ae/en/eservices/licensed-real-estate-brokers/licensed-real-estate-brokers-list/#/</x:v>
      </x:c>
    </x:row>
    <x:row r="2865" ht="48" customHeight="1">
      <x:c r="A2865" s="10" t="str">
        <x:v>Manu Deep Kalra Om Prakash Kalra</x:v>
      </x:c>
      <x:c r="B2865" s="10" t="str">
        <x:v>Evamont Properties L.L.C</x:v>
      </x:c>
      <x:c r="C2865" s="12" t="str">
        <x:v>+971 55 231 3068</x:v>
      </x:c>
      <x:c r="D2865" s="10" t="str">
        <x:v>Licensed real estate broker</x:v>
      </x:c>
      <x:c r="E2865" s="10" t="str">
        <x:v>mannu@hirerightt.com</x:v>
      </x:c>
      <x:c r="F2865" s="11" t="str">
        <x:v>DLD registered broker mobile</x:v>
      </x:c>
      <x:c r="G2865" s="14" t="str">
        <x:v>Not contacted</x:v>
      </x:c>
      <x:c r="H2865" s="13"/>
      <x:c r="I2865" s="11"/>
      <x:c r="J2865" s="13" t="n">
        <x:v>46299.5</x:v>
      </x:c>
      <x:c r="K2865" s="11" t="str">
        <x:v>Dubai Land Department registry</x:v>
      </x:c>
      <x:c r="L2865" s="11" t="str">
        <x:v>Broker number 89888; published phone 971|552313068. Registry contact; not dial-tested.</x:v>
      </x:c>
      <x:c r="M2865" s="11"/>
      <x:c r="N2865" s="10" t="str">
        <x:v>https://dubailand.gov.ae/en/eservices/licensed-real-estate-brokers/licensed-real-estate-brokers-list/#/</x:v>
      </x:c>
    </x:row>
    <x:row r="2866" ht="48" customHeight="1">
      <x:c r="A2866" s="10" t="str">
        <x:v>Eva Huri</x:v>
      </x:c>
      <x:c r="B2866" s="10" t="str">
        <x:v>Evana Homes Real Estate L.L.C</x:v>
      </x:c>
      <x:c r="C2866" s="12" t="str">
        <x:v>+971 55 892 5808</x:v>
      </x:c>
      <x:c r="D2866" s="10" t="str">
        <x:v>Licensed real estate broker</x:v>
      </x:c>
      <x:c r="E2866" s="10" t="str">
        <x:v>eva.huri@hotmail.com</x:v>
      </x:c>
      <x:c r="F2866" s="11" t="str">
        <x:v>DLD registered broker mobile</x:v>
      </x:c>
      <x:c r="G2866" s="14" t="str">
        <x:v>Not contacted</x:v>
      </x:c>
      <x:c r="H2866" s="13"/>
      <x:c r="I2866" s="11"/>
      <x:c r="J2866" s="13" t="n">
        <x:v>46299.5</x:v>
      </x:c>
      <x:c r="K2866" s="11" t="str">
        <x:v>Dubai Land Department registry</x:v>
      </x:c>
      <x:c r="L2866" s="11" t="str">
        <x:v>Broker number 37663; published phone 971|558925808. Registry contact; not dial-tested.</x:v>
      </x:c>
      <x:c r="M2866" s="11"/>
      <x:c r="N2866" s="10" t="str">
        <x:v>https://dubailand.gov.ae/en/eservices/licensed-real-estate-brokers/licensed-real-estate-brokers-list/#/</x:v>
      </x:c>
    </x:row>
    <x:row r="2867" ht="48" customHeight="1">
      <x:c r="A2867" s="10" t="str">
        <x:v>Lalit Kumar Harvinder Kumar</x:v>
      </x:c>
      <x:c r="B2867" s="10" t="str">
        <x:v>Evantis Realty Properties L.L.C</x:v>
      </x:c>
      <x:c r="C2867" s="12" t="str">
        <x:v>+971 50 160 7257</x:v>
      </x:c>
      <x:c r="D2867" s="10" t="str">
        <x:v>Licensed real estate broker</x:v>
      </x:c>
      <x:c r="E2867" s="10" t="str">
        <x:v>lalitarora1402@gmail.com</x:v>
      </x:c>
      <x:c r="F2867" s="11" t="str">
        <x:v>DLD registered broker mobile</x:v>
      </x:c>
      <x:c r="G2867" s="14" t="str">
        <x:v>Not contacted</x:v>
      </x:c>
      <x:c r="H2867" s="13"/>
      <x:c r="I2867" s="11"/>
      <x:c r="J2867" s="13" t="n">
        <x:v>46299.5</x:v>
      </x:c>
      <x:c r="K2867" s="11" t="str">
        <x:v>Dubai Land Department registry</x:v>
      </x:c>
      <x:c r="L2867" s="11" t="str">
        <x:v>Broker number 66055; published phone 971|0501607257. Registry contact; not dial-tested.</x:v>
      </x:c>
      <x:c r="M2867" s="11"/>
      <x:c r="N2867" s="10" t="str">
        <x:v>https://dubailand.gov.ae/en/eservices/licensed-real-estate-brokers/licensed-real-estate-brokers-list/#/</x:v>
      </x:c>
    </x:row>
    <x:row r="2868" ht="48" customHeight="1">
      <x:c r="A2868" s="10" t="str">
        <x:v>Nikhil Singh Saluja Paramjeet Singh Saluja</x:v>
      </x:c>
      <x:c r="B2868" s="10" t="str">
        <x:v>Evantis Realty Properties L.L.C</x:v>
      </x:c>
      <x:c r="C2868" s="12" t="str">
        <x:v>+971 52 180 3736</x:v>
      </x:c>
      <x:c r="D2868" s="10" t="str">
        <x:v>Licensed real estate broker</x:v>
      </x:c>
      <x:c r="E2868" s="10" t="str">
        <x:v>nikhil@evantisrealty.com</x:v>
      </x:c>
      <x:c r="F2868" s="11" t="str">
        <x:v>DLD registered broker mobile</x:v>
      </x:c>
      <x:c r="G2868" s="14" t="str">
        <x:v>Not contacted</x:v>
      </x:c>
      <x:c r="H2868" s="13"/>
      <x:c r="I2868" s="11"/>
      <x:c r="J2868" s="13" t="n">
        <x:v>46299.5</x:v>
      </x:c>
      <x:c r="K2868" s="11" t="str">
        <x:v>Dubai Land Department registry</x:v>
      </x:c>
      <x:c r="L2868" s="11" t="str">
        <x:v>Broker number 70458; published phone 0521803736. Registry contact; not dial-tested.</x:v>
      </x:c>
      <x:c r="M2868" s="11"/>
      <x:c r="N2868" s="10" t="str">
        <x:v>https://dubailand.gov.ae/en/eservices/licensed-real-estate-brokers/licensed-real-estate-brokers-list/#/</x:v>
      </x:c>
    </x:row>
    <x:row r="2869" ht="48" customHeight="1">
      <x:c r="A2869" s="10" t="str">
        <x:v>Adnan Ahmad Hassan Alhammadi</x:v>
      </x:c>
      <x:c r="B2869" s="10" t="str">
        <x:v>Ever Shine Real Estate Brokers ( L L C )</x:v>
      </x:c>
      <x:c r="C2869" s="12" t="str">
        <x:v>+971 50 550 9099</x:v>
      </x:c>
      <x:c r="D2869" s="10" t="str">
        <x:v>Licensed real estate broker</x:v>
      </x:c>
      <x:c r="E2869" s="10" t="str">
        <x:v>adnanmetro@gmail.com</x:v>
      </x:c>
      <x:c r="F2869" s="11" t="str">
        <x:v>DLD registered broker mobile</x:v>
      </x:c>
      <x:c r="G2869" s="14" t="str">
        <x:v>Not contacted</x:v>
      </x:c>
      <x:c r="H2869" s="13"/>
      <x:c r="I2869" s="11"/>
      <x:c r="J2869" s="13" t="n">
        <x:v>46299.5</x:v>
      </x:c>
      <x:c r="K2869" s="11" t="str">
        <x:v>Dubai Land Department registry</x:v>
      </x:c>
      <x:c r="L2869" s="11" t="str">
        <x:v>Broker number 2385; published phone 971|505509099. Registry contact; not dial-tested.</x:v>
      </x:c>
      <x:c r="M2869" s="11"/>
      <x:c r="N2869" s="10" t="str">
        <x:v>https://dubailand.gov.ae/en/eservices/licensed-real-estate-brokers/licensed-real-estate-brokers-list/#/</x:v>
      </x:c>
    </x:row>
    <x:row r="2870" ht="48" customHeight="1">
      <x:c r="A2870" s="10" t="str">
        <x:v>Muhammad Farrukh Khan Muhammad Azam Khan</x:v>
      </x:c>
      <x:c r="B2870" s="10" t="str">
        <x:v>Everest Homes Real Estate Broker</x:v>
      </x:c>
      <x:c r="C2870" s="12" t="str">
        <x:v>+971 52 458 3230</x:v>
      </x:c>
      <x:c r="D2870" s="10" t="str">
        <x:v>Licensed real estate broker</x:v>
      </x:c>
      <x:c r="E2870" s="10" t="str">
        <x:v>farrukheh@gmail.com</x:v>
      </x:c>
      <x:c r="F2870" s="11" t="str">
        <x:v>DLD registered broker mobile</x:v>
      </x:c>
      <x:c r="G2870" s="14" t="str">
        <x:v>Not contacted</x:v>
      </x:c>
      <x:c r="H2870" s="13"/>
      <x:c r="I2870" s="11"/>
      <x:c r="J2870" s="13" t="n">
        <x:v>46299.5</x:v>
      </x:c>
      <x:c r="K2870" s="11" t="str">
        <x:v>Dubai Land Department registry</x:v>
      </x:c>
      <x:c r="L2870" s="11" t="str">
        <x:v>Broker number 49578; published phone 0524583230. Registry contact; not dial-tested.</x:v>
      </x:c>
      <x:c r="M2870" s="11"/>
      <x:c r="N2870" s="10" t="str">
        <x:v>https://dubailand.gov.ae/en/eservices/licensed-real-estate-brokers/licensed-real-estate-brokers-list/#/</x:v>
      </x:c>
    </x:row>
    <x:row r="2871" ht="48" customHeight="1">
      <x:c r="A2871" s="10" t="str">
        <x:v>Waqas Younas Muhammad Younas</x:v>
      </x:c>
      <x:c r="B2871" s="10" t="str">
        <x:v>Everest Homes Real Estate Broker</x:v>
      </x:c>
      <x:c r="C2871" s="12" t="str">
        <x:v>+971 56 688 2669</x:v>
      </x:c>
      <x:c r="D2871" s="10" t="str">
        <x:v>Licensed real estate broker</x:v>
      </x:c>
      <x:c r="E2871" s="10" t="str">
        <x:v>waqas@everest-homes.com</x:v>
      </x:c>
      <x:c r="F2871" s="11" t="str">
        <x:v>DLD registered broker mobile</x:v>
      </x:c>
      <x:c r="G2871" s="14" t="str">
        <x:v>Not contacted</x:v>
      </x:c>
      <x:c r="H2871" s="13"/>
      <x:c r="I2871" s="11"/>
      <x:c r="J2871" s="13" t="n">
        <x:v>46299.5</x:v>
      </x:c>
      <x:c r="K2871" s="11" t="str">
        <x:v>Dubai Land Department registry</x:v>
      </x:c>
      <x:c r="L2871" s="11" t="str">
        <x:v>Broker number 35532; published phone 971|566882669. Registry contact; not dial-tested.</x:v>
      </x:c>
      <x:c r="M2871" s="11"/>
      <x:c r="N2871" s="10" t="str">
        <x:v>https://dubailand.gov.ae/en/eservices/licensed-real-estate-brokers/licensed-real-estate-brokers-list/#/</x:v>
      </x:c>
    </x:row>
    <x:row r="2872" ht="48" customHeight="1">
      <x:c r="A2872" s="10" t="str">
        <x:v>Sheeja Damodharan</x:v>
      </x:c>
      <x:c r="B2872" s="10" t="str">
        <x:v>Everest View Properties L.L.C</x:v>
      </x:c>
      <x:c r="C2872" s="12" t="str">
        <x:v>+971 54 414 4454</x:v>
      </x:c>
      <x:c r="D2872" s="10" t="str">
        <x:v>Licensed real estate broker</x:v>
      </x:c>
      <x:c r="E2872" s="10" t="str">
        <x:v>sheejashaji88@gmail.com</x:v>
      </x:c>
      <x:c r="F2872" s="11" t="str">
        <x:v>DLD registered broker mobile</x:v>
      </x:c>
      <x:c r="G2872" s="14" t="str">
        <x:v>Not contacted</x:v>
      </x:c>
      <x:c r="H2872" s="13"/>
      <x:c r="I2872" s="11"/>
      <x:c r="J2872" s="13" t="n">
        <x:v>46299.5</x:v>
      </x:c>
      <x:c r="K2872" s="11" t="str">
        <x:v>Dubai Land Department registry</x:v>
      </x:c>
      <x:c r="L2872" s="11" t="str">
        <x:v>Broker number 72648; published phone 0544144454. Registry contact; not dial-tested.</x:v>
      </x:c>
      <x:c r="M2872" s="11"/>
      <x:c r="N2872" s="10" t="str">
        <x:v>https://dubailand.gov.ae/en/eservices/licensed-real-estate-brokers/licensed-real-estate-brokers-list/#/</x:v>
      </x:c>
    </x:row>
    <x:row r="2873" ht="48" customHeight="1">
      <x:c r="A2873" s="10" t="str">
        <x:v>Minhaj Ali Mairaj Ali</x:v>
      </x:c>
      <x:c r="B2873" s="10" t="str">
        <x:v>Everfield Properties L.L.C</x:v>
      </x:c>
      <x:c r="C2873" s="12" t="str">
        <x:v>+971 58 852 5262</x:v>
      </x:c>
      <x:c r="D2873" s="10" t="str">
        <x:v>Licensed real estate broker</x:v>
      </x:c>
      <x:c r="E2873" s="10" t="str">
        <x:v>minhajali1307@gmail.com</x:v>
      </x:c>
      <x:c r="F2873" s="11" t="str">
        <x:v>DLD registered broker mobile</x:v>
      </x:c>
      <x:c r="G2873" s="14" t="str">
        <x:v>Not contacted</x:v>
      </x:c>
      <x:c r="H2873" s="13"/>
      <x:c r="I2873" s="11"/>
      <x:c r="J2873" s="13" t="n">
        <x:v>46299.5</x:v>
      </x:c>
      <x:c r="K2873" s="11" t="str">
        <x:v>Dubai Land Department registry</x:v>
      </x:c>
      <x:c r="L2873" s="11" t="str">
        <x:v>Broker number 66321; published phone 0588525262. Registry contact; not dial-tested.</x:v>
      </x:c>
      <x:c r="M2873" s="11"/>
      <x:c r="N2873" s="10" t="str">
        <x:v>https://dubailand.gov.ae/en/eservices/licensed-real-estate-brokers/licensed-real-estate-brokers-list/#/</x:v>
      </x:c>
    </x:row>
    <x:row r="2874" ht="48" customHeight="1">
      <x:c r="A2874" s="10" t="str">
        <x:v>Ahmad Moussa Atwi</x:v>
      </x:c>
      <x:c r="B2874" s="10" t="str">
        <x:v>Everline Luxury Real Estate L.L.C</x:v>
      </x:c>
      <x:c r="C2874" s="12" t="str">
        <x:v>+971 50 550 4711</x:v>
      </x:c>
      <x:c r="D2874" s="10" t="str">
        <x:v>Licensed real estate broker</x:v>
      </x:c>
      <x:c r="E2874" s="10" t="str">
        <x:v>lavahospitality@gmail.com</x:v>
      </x:c>
      <x:c r="F2874" s="11" t="str">
        <x:v>DLD registered broker mobile</x:v>
      </x:c>
      <x:c r="G2874" s="14" t="str">
        <x:v>Not contacted</x:v>
      </x:c>
      <x:c r="H2874" s="13"/>
      <x:c r="I2874" s="11"/>
      <x:c r="J2874" s="13" t="n">
        <x:v>46299.5</x:v>
      </x:c>
      <x:c r="K2874" s="11" t="str">
        <x:v>Dubai Land Department registry</x:v>
      </x:c>
      <x:c r="L2874" s="11" t="str">
        <x:v>Broker number 93757; published phone 0505504711. Registry contact; not dial-tested.</x:v>
      </x:c>
      <x:c r="M2874" s="11"/>
      <x:c r="N2874" s="10" t="str">
        <x:v>https://dubailand.gov.ae/en/eservices/licensed-real-estate-brokers/licensed-real-estate-brokers-list/#/</x:v>
      </x:c>
    </x:row>
    <x:row r="2875" ht="48" customHeight="1">
      <x:c r="A2875" s="10" t="str">
        <x:v>Avi Panday Dinesh Panday</x:v>
      </x:c>
      <x:c r="B2875" s="10" t="str">
        <x:v>Evermark Properties L.L.C</x:v>
      </x:c>
      <x:c r="C2875" s="12" t="str">
        <x:v>+971 54 704 9138</x:v>
      </x:c>
      <x:c r="D2875" s="10" t="str">
        <x:v>Licensed real estate broker</x:v>
      </x:c>
      <x:c r="E2875" s="10" t="str">
        <x:v>avipanday82@gmail.com</x:v>
      </x:c>
      <x:c r="F2875" s="11" t="str">
        <x:v>DLD registered broker mobile</x:v>
      </x:c>
      <x:c r="G2875" s="14" t="str">
        <x:v>Not contacted</x:v>
      </x:c>
      <x:c r="H2875" s="13"/>
      <x:c r="I2875" s="11"/>
      <x:c r="J2875" s="13" t="n">
        <x:v>46299.5</x:v>
      </x:c>
      <x:c r="K2875" s="11" t="str">
        <x:v>Dubai Land Department registry</x:v>
      </x:c>
      <x:c r="L2875" s="11" t="str">
        <x:v>Broker number 54037; published phone 971|547049138. Registry contact; not dial-tested.</x:v>
      </x:c>
      <x:c r="M2875" s="11"/>
      <x:c r="N2875" s="10" t="str">
        <x:v>https://dubailand.gov.ae/en/eservices/licensed-real-estate-brokers/licensed-real-estate-brokers-list/#/</x:v>
      </x:c>
    </x:row>
    <x:row r="2876" ht="48" customHeight="1">
      <x:c r="A2876" s="10" t="str">
        <x:v>Pavel Babrouski</x:v>
      </x:c>
      <x:c r="B2876" s="10" t="str">
        <x:v>Evermark Properties L.L.C</x:v>
      </x:c>
      <x:c r="C2876" s="12" t="str">
        <x:v>+971 55 227 3247</x:v>
      </x:c>
      <x:c r="D2876" s="10" t="str">
        <x:v>Licensed real estate broker</x:v>
      </x:c>
      <x:c r="E2876" s="10" t="str">
        <x:v>geofizik.hwm@gmail.com</x:v>
      </x:c>
      <x:c r="F2876" s="11" t="str">
        <x:v>DLD registered broker mobile</x:v>
      </x:c>
      <x:c r="G2876" s="14" t="str">
        <x:v>Not contacted</x:v>
      </x:c>
      <x:c r="H2876" s="13"/>
      <x:c r="I2876" s="11"/>
      <x:c r="J2876" s="13" t="n">
        <x:v>46299.5</x:v>
      </x:c>
      <x:c r="K2876" s="11" t="str">
        <x:v>Dubai Land Department registry</x:v>
      </x:c>
      <x:c r="L2876" s="11" t="str">
        <x:v>Broker number 79273; published phone 971|552273247. Registry contact; not dial-tested.</x:v>
      </x:c>
      <x:c r="M2876" s="11"/>
      <x:c r="N2876" s="10" t="str">
        <x:v>https://dubailand.gov.ae/en/eservices/licensed-real-estate-brokers/licensed-real-estate-brokers-list/#/</x:v>
      </x:c>
    </x:row>
    <x:row r="2877" ht="48" customHeight="1">
      <x:c r="A2877" s="10" t="str">
        <x:v>Farhan Ali Rounaq Ali Khan</x:v>
      </x:c>
      <x:c r="B2877" s="10" t="str">
        <x:v>Evernest Real Estate L.L.C</x:v>
      </x:c>
      <x:c r="C2877" s="12" t="str">
        <x:v>+971 55 597 3042</x:v>
      </x:c>
      <x:c r="D2877" s="10" t="str">
        <x:v>Licensed real estate broker</x:v>
      </x:c>
      <x:c r="E2877" s="10" t="str">
        <x:v>admin@evernestre.ae</x:v>
      </x:c>
      <x:c r="F2877" s="11" t="str">
        <x:v>DLD registered broker mobile</x:v>
      </x:c>
      <x:c r="G2877" s="14" t="str">
        <x:v>Not contacted</x:v>
      </x:c>
      <x:c r="H2877" s="13"/>
      <x:c r="I2877" s="11"/>
      <x:c r="J2877" s="13" t="n">
        <x:v>46299.5</x:v>
      </x:c>
      <x:c r="K2877" s="11" t="str">
        <x:v>Dubai Land Department registry</x:v>
      </x:c>
      <x:c r="L2877" s="11" t="str">
        <x:v>Broker number 45078; published phone 971|0555973042. Registry contact; not dial-tested.</x:v>
      </x:c>
      <x:c r="M2877" s="11"/>
      <x:c r="N2877" s="10" t="str">
        <x:v>https://dubailand.gov.ae/en/eservices/licensed-real-estate-brokers/licensed-real-estate-brokers-list/#/</x:v>
      </x:c>
    </x:row>
    <x:row r="2878" ht="48" customHeight="1">
      <x:c r="A2878" s="10" t="str">
        <x:v>Gregory Armand M Mathieu</x:v>
      </x:c>
      <x:c r="B2878" s="10" t="str">
        <x:v>Everose Properties</x:v>
      </x:c>
      <x:c r="C2878" s="12" t="str">
        <x:v>+971 56 354 5030</x:v>
      </x:c>
      <x:c r="D2878" s="10" t="str">
        <x:v>Licensed real estate broker</x:v>
      </x:c>
      <x:c r="E2878" s="10" t="str">
        <x:v>Gm@everosegroup.com</x:v>
      </x:c>
      <x:c r="F2878" s="11" t="str">
        <x:v>DLD registered broker mobile</x:v>
      </x:c>
      <x:c r="G2878" s="14" t="str">
        <x:v>Not contacted</x:v>
      </x:c>
      <x:c r="H2878" s="13"/>
      <x:c r="I2878" s="11"/>
      <x:c r="J2878" s="13" t="n">
        <x:v>46299.5</x:v>
      </x:c>
      <x:c r="K2878" s="11" t="str">
        <x:v>Dubai Land Department registry</x:v>
      </x:c>
      <x:c r="L2878" s="11" t="str">
        <x:v>Broker number 52253; published phone 971|563545030. Registry contact; not dial-tested.</x:v>
      </x:c>
      <x:c r="M2878" s="11"/>
      <x:c r="N2878" s="10" t="str">
        <x:v>https://dubailand.gov.ae/en/eservices/licensed-real-estate-brokers/licensed-real-estate-brokers-list/#/</x:v>
      </x:c>
    </x:row>
    <x:row r="2879" ht="48" customHeight="1">
      <x:c r="A2879" s="10" t="str">
        <x:v>Karl Mounir Shehfe</x:v>
      </x:c>
      <x:c r="B2879" s="10" t="str">
        <x:v>Everose Properties</x:v>
      </x:c>
      <x:c r="C2879" s="12" t="str">
        <x:v>+971 56 892 2203</x:v>
      </x:c>
      <x:c r="D2879" s="10" t="str">
        <x:v>Licensed real estate broker</x:v>
      </x:c>
      <x:c r="E2879" s="10" t="str">
        <x:v>karl@shehfe.com</x:v>
      </x:c>
      <x:c r="F2879" s="11" t="str">
        <x:v>DLD registered broker mobile</x:v>
      </x:c>
      <x:c r="G2879" s="14" t="str">
        <x:v>Not contacted</x:v>
      </x:c>
      <x:c r="H2879" s="13"/>
      <x:c r="I2879" s="11"/>
      <x:c r="J2879" s="13" t="n">
        <x:v>46299.5</x:v>
      </x:c>
      <x:c r="K2879" s="11" t="str">
        <x:v>Dubai Land Department registry</x:v>
      </x:c>
      <x:c r="L2879" s="11" t="str">
        <x:v>Broker number 37268; published phone 971|568922203. Registry contact; not dial-tested.</x:v>
      </x:c>
      <x:c r="M2879" s="11"/>
      <x:c r="N2879" s="10" t="str">
        <x:v>https://dubailand.gov.ae/en/eservices/licensed-real-estate-brokers/licensed-real-estate-brokers-list/#/</x:v>
      </x:c>
    </x:row>
    <x:row r="2880" ht="48" customHeight="1">
      <x:c r="A2880" s="10" t="str">
        <x:v>Bharat Kheskani Vijaykumar Ishwardas</x:v>
      </x:c>
      <x:c r="B2880" s="10" t="str">
        <x:v>Evertrust Real Estate L.L.C</x:v>
      </x:c>
      <x:c r="C2880" s="12" t="str">
        <x:v>+971 50 900 1209</x:v>
      </x:c>
      <x:c r="D2880" s="10" t="str">
        <x:v>Licensed real estate broker</x:v>
      </x:c>
      <x:c r="E2880" s="10" t="str">
        <x:v>bvkheskani@gmail.com</x:v>
      </x:c>
      <x:c r="F2880" s="11" t="str">
        <x:v>DLD registered broker mobile</x:v>
      </x:c>
      <x:c r="G2880" s="14" t="str">
        <x:v>Not contacted</x:v>
      </x:c>
      <x:c r="H2880" s="13"/>
      <x:c r="I2880" s="11"/>
      <x:c r="J2880" s="13" t="n">
        <x:v>46299.5</x:v>
      </x:c>
      <x:c r="K2880" s="11" t="str">
        <x:v>Dubai Land Department registry</x:v>
      </x:c>
      <x:c r="L2880" s="11" t="str">
        <x:v>Broker number 95861; published phone 0509001209. Registry contact; not dial-tested.</x:v>
      </x:c>
      <x:c r="M2880" s="11"/>
      <x:c r="N2880" s="10" t="str">
        <x:v>https://dubailand.gov.ae/en/eservices/licensed-real-estate-brokers/licensed-real-estate-brokers-list/#/</x:v>
      </x:c>
    </x:row>
    <x:row r="2881" ht="48" customHeight="1">
      <x:c r="A2881" s="10" t="str">
        <x:v>Iman Khajehnouri</x:v>
      </x:c>
      <x:c r="B2881" s="10" t="str">
        <x:v>Evid Properties L.L.C</x:v>
      </x:c>
      <x:c r="C2881" s="12" t="str">
        <x:v>+971 54 735 5464</x:v>
      </x:c>
      <x:c r="D2881" s="10" t="str">
        <x:v>Licensed real estate broker</x:v>
      </x:c>
      <x:c r="E2881" s="10" t="str">
        <x:v>iman.k.nouri@gmail.com</x:v>
      </x:c>
      <x:c r="F2881" s="11" t="str">
        <x:v>DLD registered broker mobile</x:v>
      </x:c>
      <x:c r="G2881" s="14" t="str">
        <x:v>Not contacted</x:v>
      </x:c>
      <x:c r="H2881" s="13"/>
      <x:c r="I2881" s="11"/>
      <x:c r="J2881" s="13" t="n">
        <x:v>46299.5</x:v>
      </x:c>
      <x:c r="K2881" s="11" t="str">
        <x:v>Dubai Land Department registry</x:v>
      </x:c>
      <x:c r="L2881" s="11" t="str">
        <x:v>Broker number 90412; published phone 971|0547355464. Registry contact; not dial-tested.</x:v>
      </x:c>
      <x:c r="M2881" s="11"/>
      <x:c r="N2881" s="10" t="str">
        <x:v>https://dubailand.gov.ae/en/eservices/licensed-real-estate-brokers/licensed-real-estate-brokers-list/#/</x:v>
      </x:c>
    </x:row>
    <x:row r="2882" ht="48" customHeight="1">
      <x:c r="A2882" s="10" t="str">
        <x:v>Leon Arman Djamshidiat</x:v>
      </x:c>
      <x:c r="B2882" s="10" t="str">
        <x:v>Evo Properties L.L.C</x:v>
      </x:c>
      <x:c r="C2882" s="12" t="str">
        <x:v>+971 56 788 7419</x:v>
      </x:c>
      <x:c r="D2882" s="10" t="str">
        <x:v>Licensed real estate broker</x:v>
      </x:c>
      <x:c r="E2882" s="10" t="str">
        <x:v>leondjamshidiat@gmail.com</x:v>
      </x:c>
      <x:c r="F2882" s="11" t="str">
        <x:v>DLD registered broker mobile</x:v>
      </x:c>
      <x:c r="G2882" s="14" t="str">
        <x:v>Not contacted</x:v>
      </x:c>
      <x:c r="H2882" s="13"/>
      <x:c r="I2882" s="11"/>
      <x:c r="J2882" s="13" t="n">
        <x:v>46299.5</x:v>
      </x:c>
      <x:c r="K2882" s="11" t="str">
        <x:v>Dubai Land Department registry</x:v>
      </x:c>
      <x:c r="L2882" s="11" t="str">
        <x:v>Broker number 67200; published phone 971|567887419. Registry contact; not dial-tested.</x:v>
      </x:c>
      <x:c r="M2882" s="11"/>
      <x:c r="N2882" s="10" t="str">
        <x:v>https://dubailand.gov.ae/en/eservices/licensed-real-estate-brokers/licensed-real-estate-brokers-list/#/</x:v>
      </x:c>
    </x:row>
    <x:row r="2883" ht="48" customHeight="1">
      <x:c r="A2883" s="10" t="str">
        <x:v>Liam Joshua Dawett</x:v>
      </x:c>
      <x:c r="B2883" s="10" t="str">
        <x:v>Evoke Luxury Living Real Estate Brokerage L.L.C</x:v>
      </x:c>
      <x:c r="C2883" s="12" t="str">
        <x:v>+971 58 588 1395</x:v>
      </x:c>
      <x:c r="D2883" s="10" t="str">
        <x:v>Licensed real estate broker</x:v>
      </x:c>
      <x:c r="E2883" s="10" t="str">
        <x:v>Liam.dawett@evokeluxuryliving.com</x:v>
      </x:c>
      <x:c r="F2883" s="11" t="str">
        <x:v>DLD registered broker mobile</x:v>
      </x:c>
      <x:c r="G2883" s="14" t="str">
        <x:v>Not contacted</x:v>
      </x:c>
      <x:c r="H2883" s="13"/>
      <x:c r="I2883" s="11"/>
      <x:c r="J2883" s="13" t="n">
        <x:v>46299.5</x:v>
      </x:c>
      <x:c r="K2883" s="11" t="str">
        <x:v>Dubai Land Department registry</x:v>
      </x:c>
      <x:c r="L2883" s="11" t="str">
        <x:v>Broker number 43638; published phone 971|585881395. Registry contact; not dial-tested.</x:v>
      </x:c>
      <x:c r="M2883" s="11"/>
      <x:c r="N2883" s="10" t="str">
        <x:v>https://dubailand.gov.ae/en/eservices/licensed-real-estate-brokers/licensed-real-estate-brokers-list/#/</x:v>
      </x:c>
    </x:row>
    <x:row r="2884" ht="48" customHeight="1">
      <x:c r="A2884" s="10" t="str">
        <x:v>Reema Awatani Chunnilal Awatani</x:v>
      </x:c>
      <x:c r="B2884" s="10" t="str">
        <x:v>Evolve Real Estate Brokers L.L.C</x:v>
      </x:c>
      <x:c r="C2884" s="12" t="str">
        <x:v>+971 50 136 0131</x:v>
      </x:c>
      <x:c r="D2884" s="10" t="str">
        <x:v>Licensed real estate broker</x:v>
      </x:c>
      <x:c r="E2884" s="10" t="str">
        <x:v>reema.awatani@gmail.com</x:v>
      </x:c>
      <x:c r="F2884" s="11" t="str">
        <x:v>DLD registered broker mobile</x:v>
      </x:c>
      <x:c r="G2884" s="14" t="str">
        <x:v>Not contacted</x:v>
      </x:c>
      <x:c r="H2884" s="13"/>
      <x:c r="I2884" s="11"/>
      <x:c r="J2884" s="13" t="n">
        <x:v>46299.5</x:v>
      </x:c>
      <x:c r="K2884" s="11" t="str">
        <x:v>Dubai Land Department registry</x:v>
      </x:c>
      <x:c r="L2884" s="11" t="str">
        <x:v>Broker number 54963; published phone 0501360131. Registry contact; not dial-tested.</x:v>
      </x:c>
      <x:c r="M2884" s="11"/>
      <x:c r="N2884" s="10" t="str">
        <x:v>https://dubailand.gov.ae/en/eservices/licensed-real-estate-brokers/licensed-real-estate-brokers-list/#/</x:v>
      </x:c>
    </x:row>
    <x:row r="2885" ht="48" customHeight="1">
      <x:c r="A2885" s="10" t="str">
        <x:v>Shabnam Shamshuddin Shaikh Ansari Azizulhaq Mohamed Salim</x:v>
      </x:c>
      <x:c r="B2885" s="10" t="str">
        <x:v>Evoque Real Estate L.L.C</x:v>
      </x:c>
      <x:c r="C2885" s="12" t="str">
        <x:v>+971 50 756 1786</x:v>
      </x:c>
      <x:c r="D2885" s="10" t="str">
        <x:v>Licensed real estate broker</x:v>
      </x:c>
      <x:c r="E2885" s="10" t="str">
        <x:v>honeyshab@yahoo.com</x:v>
      </x:c>
      <x:c r="F2885" s="11" t="str">
        <x:v>DLD registered broker mobile</x:v>
      </x:c>
      <x:c r="G2885" s="14" t="str">
        <x:v>Not contacted</x:v>
      </x:c>
      <x:c r="H2885" s="13"/>
      <x:c r="I2885" s="11"/>
      <x:c r="J2885" s="13" t="n">
        <x:v>46299.5</x:v>
      </x:c>
      <x:c r="K2885" s="11" t="str">
        <x:v>Dubai Land Department registry</x:v>
      </x:c>
      <x:c r="L2885" s="11" t="str">
        <x:v>Broker number 86648; published phone 971|507561786. Registry contact; not dial-tested.</x:v>
      </x:c>
      <x:c r="M2885" s="11"/>
      <x:c r="N2885" s="10" t="str">
        <x:v>https://dubailand.gov.ae/en/eservices/licensed-real-estate-brokers/licensed-real-estate-brokers-list/#/</x:v>
      </x:c>
    </x:row>
    <x:row r="2886" ht="48" customHeight="1">
      <x:c r="A2886" s="10" t="str">
        <x:v>Baseetkhan Rashidkhan Pathan Rashidkhan Jalilkhan Pathan</x:v>
      </x:c>
      <x:c r="B2886" s="10" t="str">
        <x:v>Exa Real Estate L.L.C</x:v>
      </x:c>
      <x:c r="C2886" s="12" t="str">
        <x:v>+971 54 273 1969</x:v>
      </x:c>
      <x:c r="D2886" s="10" t="str">
        <x:v>Licensed real estate broker</x:v>
      </x:c>
      <x:c r="E2886" s="10" t="str">
        <x:v>baseetpathan@exaestate.com</x:v>
      </x:c>
      <x:c r="F2886" s="11" t="str">
        <x:v>DLD registered broker mobile</x:v>
      </x:c>
      <x:c r="G2886" s="14" t="str">
        <x:v>Not contacted</x:v>
      </x:c>
      <x:c r="H2886" s="13"/>
      <x:c r="I2886" s="11"/>
      <x:c r="J2886" s="13" t="n">
        <x:v>46299.5</x:v>
      </x:c>
      <x:c r="K2886" s="11" t="str">
        <x:v>Dubai Land Department registry</x:v>
      </x:c>
      <x:c r="L2886" s="11" t="str">
        <x:v>Broker number 78931; published phone 971|542731969. Registry contact; not dial-tested.</x:v>
      </x:c>
      <x:c r="M2886" s="11"/>
      <x:c r="N2886" s="10" t="str">
        <x:v>https://dubailand.gov.ae/en/eservices/licensed-real-estate-brokers/licensed-real-estate-brokers-list/#/</x:v>
      </x:c>
    </x:row>
    <x:row r="2887" ht="48" customHeight="1">
      <x:c r="A2887" s="10" t="str">
        <x:v>Nayan Lodaya</x:v>
      </x:c>
      <x:c r="B2887" s="10" t="str">
        <x:v>Exalt Real Estate L.L.C</x:v>
      </x:c>
      <x:c r="C2887" s="12" t="str">
        <x:v>+971 54 549 4554</x:v>
      </x:c>
      <x:c r="D2887" s="10" t="str">
        <x:v>Licensed real estate broker</x:v>
      </x:c>
      <x:c r="E2887" s="10" t="str">
        <x:v>nayan@exaltrealestate.ae</x:v>
      </x:c>
      <x:c r="F2887" s="11" t="str">
        <x:v>DLD registered broker mobile</x:v>
      </x:c>
      <x:c r="G2887" s="14" t="str">
        <x:v>Not contacted</x:v>
      </x:c>
      <x:c r="H2887" s="13"/>
      <x:c r="I2887" s="11"/>
      <x:c r="J2887" s="13" t="n">
        <x:v>46299.5</x:v>
      </x:c>
      <x:c r="K2887" s="11" t="str">
        <x:v>Dubai Land Department registry</x:v>
      </x:c>
      <x:c r="L2887" s="11" t="str">
        <x:v>Broker number 41947; published phone 971|545494554. Registry contact; not dial-tested.</x:v>
      </x:c>
      <x:c r="M2887" s="11"/>
      <x:c r="N2887" s="10" t="str">
        <x:v>https://dubailand.gov.ae/en/eservices/licensed-real-estate-brokers/licensed-real-estate-brokers-list/#/</x:v>
      </x:c>
    </x:row>
    <x:row r="2888" ht="48" customHeight="1">
      <x:c r="A2888" s="10" t="str">
        <x:v>Shoya Hosoyama</x:v>
      </x:c>
      <x:c r="B2888" s="10" t="str">
        <x:v>Exceed Real Estate L.L.C</x:v>
      </x:c>
      <x:c r="C2888" s="12" t="str">
        <x:v>+971 50 389 9111</x:v>
      </x:c>
      <x:c r="D2888" s="10" t="str">
        <x:v>Licensed real estate broker</x:v>
      </x:c>
      <x:c r="E2888" s="10" t="str">
        <x:v>ho.shoya.ma@gmail.com</x:v>
      </x:c>
      <x:c r="F2888" s="11" t="str">
        <x:v>DLD registered broker mobile</x:v>
      </x:c>
      <x:c r="G2888" s="14" t="str">
        <x:v>Not contacted</x:v>
      </x:c>
      <x:c r="H2888" s="13"/>
      <x:c r="I2888" s="11"/>
      <x:c r="J2888" s="13" t="n">
        <x:v>46299.5</x:v>
      </x:c>
      <x:c r="K2888" s="11" t="str">
        <x:v>Dubai Land Department registry</x:v>
      </x:c>
      <x:c r="L2888" s="11" t="str">
        <x:v>Broker number 60163; published phone 971|503899111. Registry contact; not dial-tested.</x:v>
      </x:c>
      <x:c r="M2888" s="11"/>
      <x:c r="N2888" s="10" t="str">
        <x:v>https://dubailand.gov.ae/en/eservices/licensed-real-estate-brokers/licensed-real-estate-brokers-list/#/</x:v>
      </x:c>
    </x:row>
    <x:row r="2889" ht="48" customHeight="1">
      <x:c r="A2889" s="10" t="str">
        <x:v>Teruo Shimada</x:v>
      </x:c>
      <x:c r="B2889" s="10" t="str">
        <x:v>Exceed Real Estate L.L.C</x:v>
      </x:c>
      <x:c r="C2889" s="12" t="str">
        <x:v>+971 50 743 8754</x:v>
      </x:c>
      <x:c r="D2889" s="10" t="str">
        <x:v>Licensed real estate broker</x:v>
      </x:c>
      <x:c r="E2889" s="10" t="str">
        <x:v>teruo.shimada@gmail.com</x:v>
      </x:c>
      <x:c r="F2889" s="11" t="str">
        <x:v>DLD registered broker mobile</x:v>
      </x:c>
      <x:c r="G2889" s="14" t="str">
        <x:v>Not contacted</x:v>
      </x:c>
      <x:c r="H2889" s="13"/>
      <x:c r="I2889" s="11"/>
      <x:c r="J2889" s="13" t="n">
        <x:v>46299.5</x:v>
      </x:c>
      <x:c r="K2889" s="11" t="str">
        <x:v>Dubai Land Department registry</x:v>
      </x:c>
      <x:c r="L2889" s="11" t="str">
        <x:v>Broker number 83728; published phone 971|507438754. Registry contact; not dial-tested.</x:v>
      </x:c>
      <x:c r="M2889" s="11"/>
      <x:c r="N2889" s="10" t="str">
        <x:v>https://dubailand.gov.ae/en/eservices/licensed-real-estate-brokers/licensed-real-estate-brokers-list/#/</x:v>
      </x:c>
    </x:row>
    <x:row r="2890" ht="48" customHeight="1">
      <x:c r="A2890" s="10" t="str">
        <x:v>Aliaksandra Fursava</x:v>
      </x:c>
      <x:c r="B2890" s="10" t="str">
        <x:v>Excel Real Estate Broker L.L.C</x:v>
      </x:c>
      <x:c r="C2890" s="12" t="str">
        <x:v>+971 58 261 4895</x:v>
      </x:c>
      <x:c r="D2890" s="10" t="str">
        <x:v>Licensed real estate broker</x:v>
      </x:c>
      <x:c r="E2890" s="10" t="str">
        <x:v>aleksandra.fursova@bk.ru</x:v>
      </x:c>
      <x:c r="F2890" s="11" t="str">
        <x:v>DLD registered broker mobile</x:v>
      </x:c>
      <x:c r="G2890" s="14" t="str">
        <x:v>Not contacted</x:v>
      </x:c>
      <x:c r="H2890" s="13"/>
      <x:c r="I2890" s="11"/>
      <x:c r="J2890" s="13" t="n">
        <x:v>46299.5</x:v>
      </x:c>
      <x:c r="K2890" s="11" t="str">
        <x:v>Dubai Land Department registry</x:v>
      </x:c>
      <x:c r="L2890" s="11" t="str">
        <x:v>Broker number 60299; published phone 971|582614895. Registry contact; not dial-tested.</x:v>
      </x:c>
      <x:c r="M2890" s="11"/>
      <x:c r="N2890" s="10" t="str">
        <x:v>https://dubailand.gov.ae/en/eservices/licensed-real-estate-brokers/licensed-real-estate-brokers-list/#/</x:v>
      </x:c>
    </x:row>
    <x:row r="2891" ht="48" customHeight="1">
      <x:c r="A2891" s="10" t="str">
        <x:v>Fahad Abdulsalam Mohammad Rafi Alrafi</x:v>
      </x:c>
      <x:c r="B2891" s="10" t="str">
        <x:v>Excel Real Estate Broker L.L.C</x:v>
      </x:c>
      <x:c r="C2891" s="12" t="str">
        <x:v>+971 55 884 6788</x:v>
      </x:c>
      <x:c r="D2891" s="10" t="str">
        <x:v>Licensed real estate broker</x:v>
      </x:c>
      <x:c r="E2891" s="10" t="str">
        <x:v>fahad@srg.ae</x:v>
      </x:c>
      <x:c r="F2891" s="11" t="str">
        <x:v>DLD registered broker mobile</x:v>
      </x:c>
      <x:c r="G2891" s="14" t="str">
        <x:v>Not contacted</x:v>
      </x:c>
      <x:c r="H2891" s="13"/>
      <x:c r="I2891" s="11"/>
      <x:c r="J2891" s="13" t="n">
        <x:v>46299.5</x:v>
      </x:c>
      <x:c r="K2891" s="11" t="str">
        <x:v>Dubai Land Department registry</x:v>
      </x:c>
      <x:c r="L2891" s="11" t="str">
        <x:v>Broker number 2312; published phone 971|558846788. Registry contact; not dial-tested.</x:v>
      </x:c>
      <x:c r="M2891" s="11"/>
      <x:c r="N2891" s="10" t="str">
        <x:v>https://dubailand.gov.ae/en/eservices/licensed-real-estate-brokers/licensed-real-estate-brokers-list/#/</x:v>
      </x:c>
    </x:row>
    <x:row r="2892" ht="48" customHeight="1">
      <x:c r="A2892" s="10" t="str">
        <x:v>Jafar Almaktabi Naimi</x:v>
      </x:c>
      <x:c r="B2892" s="10" t="str">
        <x:v>Excel Real Estate Broker L.L.C</x:v>
      </x:c>
      <x:c r="C2892" s="12" t="str">
        <x:v>+971 50 911 1760</x:v>
      </x:c>
      <x:c r="D2892" s="10" t="str">
        <x:v>Licensed real estate broker</x:v>
      </x:c>
      <x:c r="E2892" s="10" t="str">
        <x:v>jafar.naimi@gmail.com</x:v>
      </x:c>
      <x:c r="F2892" s="11" t="str">
        <x:v>DLD registered broker mobile</x:v>
      </x:c>
      <x:c r="G2892" s="14" t="str">
        <x:v>Not contacted</x:v>
      </x:c>
      <x:c r="H2892" s="13"/>
      <x:c r="I2892" s="11"/>
      <x:c r="J2892" s="13" t="n">
        <x:v>46299.5</x:v>
      </x:c>
      <x:c r="K2892" s="11" t="str">
        <x:v>Dubai Land Department registry</x:v>
      </x:c>
      <x:c r="L2892" s="11" t="str">
        <x:v>Broker number 8012; published phone 971|509111760. Registry contact; not dial-tested.</x:v>
      </x:c>
      <x:c r="M2892" s="11"/>
      <x:c r="N2892" s="10" t="str">
        <x:v>https://dubailand.gov.ae/en/eservices/licensed-real-estate-brokers/licensed-real-estate-brokers-list/#/</x:v>
      </x:c>
    </x:row>
    <x:row r="2893" ht="48" customHeight="1">
      <x:c r="A2893" s="10" t="str">
        <x:v>Lama Ashraf Saleh</x:v>
      </x:c>
      <x:c r="B2893" s="10" t="str">
        <x:v>Excel Real Estate Broker L.L.C</x:v>
      </x:c>
      <x:c r="C2893" s="12" t="str">
        <x:v>+971 58 568 5850</x:v>
      </x:c>
      <x:c r="D2893" s="10" t="str">
        <x:v>Licensed real estate broker</x:v>
      </x:c>
      <x:c r="E2893" s="10" t="str">
        <x:v>LAMMA7659@GMAIL.COM</x:v>
      </x:c>
      <x:c r="F2893" s="11" t="str">
        <x:v>DLD registered broker mobile</x:v>
      </x:c>
      <x:c r="G2893" s="14" t="str">
        <x:v>Not contacted</x:v>
      </x:c>
      <x:c r="H2893" s="13"/>
      <x:c r="I2893" s="11"/>
      <x:c r="J2893" s="13" t="n">
        <x:v>46299.5</x:v>
      </x:c>
      <x:c r="K2893" s="11" t="str">
        <x:v>Dubai Land Department registry</x:v>
      </x:c>
      <x:c r="L2893" s="11" t="str">
        <x:v>Broker number 67116; published phone 0585685850. Registry contact; not dial-tested.</x:v>
      </x:c>
      <x:c r="M2893" s="11"/>
      <x:c r="N2893" s="10" t="str">
        <x:v>https://dubailand.gov.ae/en/eservices/licensed-real-estate-brokers/licensed-real-estate-brokers-list/#/</x:v>
      </x:c>
    </x:row>
    <x:row r="2894" ht="48" customHeight="1">
      <x:c r="A2894" s="10" t="str">
        <x:v>Mohamed Ahmad Almktabi</x:v>
      </x:c>
      <x:c r="B2894" s="10" t="str">
        <x:v>Excel Real Estate Broker L.L.C</x:v>
      </x:c>
      <x:c r="C2894" s="12" t="str">
        <x:v>+971 50 532 9890</x:v>
      </x:c>
      <x:c r="D2894" s="10" t="str">
        <x:v>Licensed real estate broker</x:v>
      </x:c>
      <x:c r="E2894" s="10" t="str">
        <x:v>exceldubai@yahoo.com</x:v>
      </x:c>
      <x:c r="F2894" s="11" t="str">
        <x:v>DLD registered broker mobile</x:v>
      </x:c>
      <x:c r="G2894" s="14" t="str">
        <x:v>Not contacted</x:v>
      </x:c>
      <x:c r="H2894" s="13"/>
      <x:c r="I2894" s="11"/>
      <x:c r="J2894" s="13" t="n">
        <x:v>46299.5</x:v>
      </x:c>
      <x:c r="K2894" s="11" t="str">
        <x:v>Dubai Land Department registry</x:v>
      </x:c>
      <x:c r="L2894" s="11" t="str">
        <x:v>Broker number 2313; published phone 0505329890. Registry contact; not dial-tested.</x:v>
      </x:c>
      <x:c r="M2894" s="11"/>
      <x:c r="N2894" s="10" t="str">
        <x:v>https://dubailand.gov.ae/en/eservices/licensed-real-estate-brokers/licensed-real-estate-brokers-list/#/</x:v>
      </x:c>
    </x:row>
    <x:row r="2895" ht="48" customHeight="1">
      <x:c r="A2895" s="10" t="str">
        <x:v>Aijaz Hassan Muhammed Hassan</x:v>
      </x:c>
      <x:c r="B2895" s="10" t="str">
        <x:v>Excellence Corridor Properties L.L.C S.O.C</x:v>
      </x:c>
      <x:c r="C2895" s="12" t="str">
        <x:v>+971 50 409 1389</x:v>
      </x:c>
      <x:c r="D2895" s="10" t="str">
        <x:v>Licensed real estate broker</x:v>
      </x:c>
      <x:c r="E2895" s="10" t="str">
        <x:v>aijazhasan@yahoo.com</x:v>
      </x:c>
      <x:c r="F2895" s="11" t="str">
        <x:v>DLD registered broker mobile</x:v>
      </x:c>
      <x:c r="G2895" s="14" t="str">
        <x:v>Not contacted</x:v>
      </x:c>
      <x:c r="H2895" s="13"/>
      <x:c r="I2895" s="11"/>
      <x:c r="J2895" s="13" t="n">
        <x:v>46299.5</x:v>
      </x:c>
      <x:c r="K2895" s="11" t="str">
        <x:v>Dubai Land Department registry</x:v>
      </x:c>
      <x:c r="L2895" s="11" t="str">
        <x:v>Broker number 92353; published phone 971|504091389. Registry contact; not dial-tested.</x:v>
      </x:c>
      <x:c r="M2895" s="11"/>
      <x:c r="N2895" s="10" t="str">
        <x:v>https://dubailand.gov.ae/en/eservices/licensed-real-estate-brokers/licensed-real-estate-brokers-list/#/</x:v>
      </x:c>
    </x:row>
    <x:row r="2896" ht="48" customHeight="1">
      <x:c r="A2896" s="10" t="str">
        <x:v>Lyndsey Rachel Redstone</x:v>
      </x:c>
      <x:c r="B2896" s="10" t="str">
        <x:v>Excelsior Real Estate Brokers L.L.C</x:v>
      </x:c>
      <x:c r="C2896" s="12" t="str">
        <x:v>+971 50 558 3919</x:v>
      </x:c>
      <x:c r="D2896" s="10" t="str">
        <x:v>Licensed real estate broker</x:v>
      </x:c>
      <x:c r="E2896" s="10" t="str">
        <x:v>lyndsey@xlcr.ae</x:v>
      </x:c>
      <x:c r="F2896" s="11" t="str">
        <x:v>DLD registered broker mobile</x:v>
      </x:c>
      <x:c r="G2896" s="14" t="str">
        <x:v>Not contacted</x:v>
      </x:c>
      <x:c r="H2896" s="13"/>
      <x:c r="I2896" s="11"/>
      <x:c r="J2896" s="13" t="n">
        <x:v>46299.5</x:v>
      </x:c>
      <x:c r="K2896" s="11" t="str">
        <x:v>Dubai Land Department registry</x:v>
      </x:c>
      <x:c r="L2896" s="11" t="str">
        <x:v>Broker number 42969; published phone 971|0505583919. Registry contact; not dial-tested.</x:v>
      </x:c>
      <x:c r="M2896" s="11"/>
      <x:c r="N2896" s="10" t="str">
        <x:v>https://dubailand.gov.ae/en/eservices/licensed-real-estate-brokers/licensed-real-estate-brokers-list/#/</x:v>
      </x:c>
    </x:row>
    <x:row r="2897" ht="48" customHeight="1">
      <x:c r="A2897" s="10" t="str">
        <x:v>Nicki Raymond Grassick</x:v>
      </x:c>
      <x:c r="B2897" s="10" t="str">
        <x:v>Excelsior Real Estate Brokers L.L.C</x:v>
      </x:c>
      <x:c r="C2897" s="12" t="str">
        <x:v>+971 50 289 1174</x:v>
      </x:c>
      <x:c r="D2897" s="10" t="str">
        <x:v>Licensed real estate broker</x:v>
      </x:c>
      <x:c r="E2897" s="10" t="str">
        <x:v>nick@xlcr.ae</x:v>
      </x:c>
      <x:c r="F2897" s="11" t="str">
        <x:v>DLD registered broker mobile</x:v>
      </x:c>
      <x:c r="G2897" s="14" t="str">
        <x:v>Not contacted</x:v>
      </x:c>
      <x:c r="H2897" s="13"/>
      <x:c r="I2897" s="11"/>
      <x:c r="J2897" s="13" t="n">
        <x:v>46299.5</x:v>
      </x:c>
      <x:c r="K2897" s="11" t="str">
        <x:v>Dubai Land Department registry</x:v>
      </x:c>
      <x:c r="L2897" s="11" t="str">
        <x:v>Broker number 52333; published phone 971|502891174. Registry contact; not dial-tested.</x:v>
      </x:c>
      <x:c r="M2897" s="11"/>
      <x:c r="N2897" s="10" t="str">
        <x:v>https://dubailand.gov.ae/en/eservices/licensed-real-estate-brokers/licensed-real-estate-brokers-list/#/</x:v>
      </x:c>
    </x:row>
    <x:row r="2898" ht="48" customHeight="1">
      <x:c r="A2898" s="10" t="str">
        <x:v>Shaikh Muhammad Waqar Muhammad Yamin</x:v>
      </x:c>
      <x:c r="B2898" s="10" t="str">
        <x:v>Exceptional Properties L.L.C</x:v>
      </x:c>
      <x:c r="C2898" s="12" t="str">
        <x:v>+971 50 184 7424</x:v>
      </x:c>
      <x:c r="D2898" s="10" t="str">
        <x:v>Licensed real estate broker</x:v>
      </x:c>
      <x:c r="E2898" s="10" t="str">
        <x:v>shaikh@epuae.com</x:v>
      </x:c>
      <x:c r="F2898" s="11" t="str">
        <x:v>DLD registered broker mobile</x:v>
      </x:c>
      <x:c r="G2898" s="14" t="str">
        <x:v>Not contacted</x:v>
      </x:c>
      <x:c r="H2898" s="13"/>
      <x:c r="I2898" s="11"/>
      <x:c r="J2898" s="13" t="n">
        <x:v>46299.5</x:v>
      </x:c>
      <x:c r="K2898" s="11" t="str">
        <x:v>Dubai Land Department registry</x:v>
      </x:c>
      <x:c r="L2898" s="11" t="str">
        <x:v>Broker number 69012; published phone 0501847424. Registry contact; not dial-tested.</x:v>
      </x:c>
      <x:c r="M2898" s="11"/>
      <x:c r="N2898" s="10" t="str">
        <x:v>https://dubailand.gov.ae/en/eservices/licensed-real-estate-brokers/licensed-real-estate-brokers-list/#/</x:v>
      </x:c>
    </x:row>
    <x:row r="2899" ht="48" customHeight="1">
      <x:c r="A2899" s="10" t="str">
        <x:v>Rishi Pratap Singh Rautela Pratap Singh Rautela</x:v>
      </x:c>
      <x:c r="B2899" s="10" t="str">
        <x:v>Exclusive Enclave Realestate L.L.C</x:v>
      </x:c>
      <x:c r="C2899" s="12" t="str">
        <x:v>+971 58 966 3743</x:v>
      </x:c>
      <x:c r="D2899" s="10" t="str">
        <x:v>Licensed real estate broker</x:v>
      </x:c>
      <x:c r="E2899" s="10" t="str">
        <x:v>rishi@enclaveuae.com</x:v>
      </x:c>
      <x:c r="F2899" s="11" t="str">
        <x:v>DLD registered broker mobile</x:v>
      </x:c>
      <x:c r="G2899" s="14" t="str">
        <x:v>Not contacted</x:v>
      </x:c>
      <x:c r="H2899" s="13"/>
      <x:c r="I2899" s="11"/>
      <x:c r="J2899" s="13" t="n">
        <x:v>46299.5</x:v>
      </x:c>
      <x:c r="K2899" s="11" t="str">
        <x:v>Dubai Land Department registry</x:v>
      </x:c>
      <x:c r="L2899" s="11" t="str">
        <x:v>Broker number 74771; published phone 0589663743. Registry contact; not dial-tested.</x:v>
      </x:c>
      <x:c r="M2899" s="11"/>
      <x:c r="N2899" s="10" t="str">
        <x:v>https://dubailand.gov.ae/en/eservices/licensed-real-estate-brokers/licensed-real-estate-brokers-list/#/</x:v>
      </x:c>
    </x:row>
    <x:row r="2900" ht="48" customHeight="1">
      <x:c r="A2900" s="10" t="str">
        <x:v>Safiye Bahram Jalili</x:v>
      </x:c>
      <x:c r="B2900" s="10" t="str">
        <x:v>Exclusive Enclave Realestate L.L.C</x:v>
      </x:c>
      <x:c r="C2900" s="12" t="str">
        <x:v>+971 50 883 6157</x:v>
      </x:c>
      <x:c r="D2900" s="10" t="str">
        <x:v>Licensed real estate broker</x:v>
      </x:c>
      <x:c r="E2900" s="10" t="str">
        <x:v>pari@enclaveuae.com</x:v>
      </x:c>
      <x:c r="F2900" s="11" t="str">
        <x:v>DLD registered broker mobile</x:v>
      </x:c>
      <x:c r="G2900" s="14" t="str">
        <x:v>Not contacted</x:v>
      </x:c>
      <x:c r="H2900" s="13"/>
      <x:c r="I2900" s="11"/>
      <x:c r="J2900" s="13" t="n">
        <x:v>46299.5</x:v>
      </x:c>
      <x:c r="K2900" s="11" t="str">
        <x:v>Dubai Land Department registry</x:v>
      </x:c>
      <x:c r="L2900" s="11" t="str">
        <x:v>Broker number 60927; published phone 0508836157. Registry contact; not dial-tested.</x:v>
      </x:c>
      <x:c r="M2900" s="11"/>
      <x:c r="N2900" s="10" t="str">
        <x:v>https://dubailand.gov.ae/en/eservices/licensed-real-estate-brokers/licensed-real-estate-brokers-list/#/</x:v>
      </x:c>
    </x:row>
    <x:row r="2901" ht="48" customHeight="1">
      <x:c r="A2901" s="10" t="str">
        <x:v>Md Abu Tariok Al Haj Kamal Ahmed</x:v>
      </x:c>
      <x:c r="B2901" s="10" t="str">
        <x:v>Exclusive Homes Real Estate Brokers L.L.C</x:v>
      </x:c>
      <x:c r="C2901" s="12" t="str">
        <x:v>+971 52 998 4448</x:v>
      </x:c>
      <x:c r="D2901" s="10" t="str">
        <x:v>Licensed real estate broker</x:v>
      </x:c>
      <x:c r="E2901" s="10" t="str">
        <x:v>abutariq@exclusivehomesdubai.com</x:v>
      </x:c>
      <x:c r="F2901" s="11" t="str">
        <x:v>DLD registered broker mobile</x:v>
      </x:c>
      <x:c r="G2901" s="14" t="str">
        <x:v>Not contacted</x:v>
      </x:c>
      <x:c r="H2901" s="13"/>
      <x:c r="I2901" s="11"/>
      <x:c r="J2901" s="13" t="n">
        <x:v>46299.5</x:v>
      </x:c>
      <x:c r="K2901" s="11" t="str">
        <x:v>Dubai Land Department registry</x:v>
      </x:c>
      <x:c r="L2901" s="11" t="str">
        <x:v>Broker number 12473; published phone 971|0529984448. Registry contact; not dial-tested.</x:v>
      </x:c>
      <x:c r="M2901" s="11"/>
      <x:c r="N2901" s="10" t="str">
        <x:v>https://dubailand.gov.ae/en/eservices/licensed-real-estate-brokers/licensed-real-estate-brokers-list/#/</x:v>
      </x:c>
    </x:row>
    <x:row r="2902" ht="48" customHeight="1">
      <x:c r="A2902" s="10" t="str">
        <x:v>Albert Michael</x:v>
      </x:c>
      <x:c r="B2902" s="10" t="str">
        <x:v>Exclusive Links</x:v>
      </x:c>
      <x:c r="C2902" s="12" t="str">
        <x:v>+971 50 474 6250</x:v>
      </x:c>
      <x:c r="D2902" s="10" t="str">
        <x:v>Property Advisor</x:v>
      </x:c>
      <x:c r="E2902" s="10" t="str"/>
      <x:c r="F2902" s="11" t="str">
        <x:v>Direct business mobile</x:v>
      </x:c>
      <x:c r="G2902" s="14" t="str">
        <x:v>Not contacted</x:v>
      </x:c>
      <x:c r="H2902" s="13"/>
      <x:c r="I2902" s="11"/>
      <x:c r="J2902" s="13" t="n">
        <x:v>46299.5</x:v>
      </x:c>
      <x:c r="K2902" s="11" t="str">
        <x:v>Official agency website</x:v>
      </x:c>
      <x:c r="L2902" s="11" t="str"/>
      <x:c r="M2902" s="11"/>
      <x:c r="N2902" s="10" t="str">
        <x:v>https://www.exclusive-links.com/about-exclusive-links/meet-the-team/</x:v>
      </x:c>
    </x:row>
    <x:row r="2903" ht="48" customHeight="1">
      <x:c r="A2903" s="10" t="str">
        <x:v>Alison Brussow</x:v>
      </x:c>
      <x:c r="B2903" s="10" t="str">
        <x:v>Exclusive Links</x:v>
      </x:c>
      <x:c r="C2903" s="12" t="str">
        <x:v>+971 50 348 4421</x:v>
      </x:c>
      <x:c r="D2903" s="10" t="str">
        <x:v>Property Advisor</x:v>
      </x:c>
      <x:c r="E2903" s="10" t="str"/>
      <x:c r="F2903" s="11" t="str">
        <x:v>Direct business mobile</x:v>
      </x:c>
      <x:c r="G2903" s="14" t="str">
        <x:v>Not contacted</x:v>
      </x:c>
      <x:c r="H2903" s="13"/>
      <x:c r="I2903" s="11"/>
      <x:c r="J2903" s="13" t="n">
        <x:v>46299.5</x:v>
      </x:c>
      <x:c r="K2903" s="11" t="str">
        <x:v>Official agency website</x:v>
      </x:c>
      <x:c r="L2903" s="11" t="str"/>
      <x:c r="M2903" s="11"/>
      <x:c r="N2903" s="10" t="str">
        <x:v>https://www.exclusive-links.com/about-exclusive-links/meet-the-team/</x:v>
      </x:c>
    </x:row>
    <x:row r="2904" ht="48" customHeight="1">
      <x:c r="A2904" s="10" t="str">
        <x:v>Anas Zaghdoud</x:v>
      </x:c>
      <x:c r="B2904" s="10" t="str">
        <x:v>Exclusive Links</x:v>
      </x:c>
      <x:c r="C2904" s="12" t="str">
        <x:v>+971 56 384 8489</x:v>
      </x:c>
      <x:c r="D2904" s="10" t="str">
        <x:v>Investment Advisor</x:v>
      </x:c>
      <x:c r="E2904" s="10" t="str"/>
      <x:c r="F2904" s="11" t="str">
        <x:v>Direct business mobile</x:v>
      </x:c>
      <x:c r="G2904" s="14" t="str">
        <x:v>Not contacted</x:v>
      </x:c>
      <x:c r="H2904" s="13"/>
      <x:c r="I2904" s="11"/>
      <x:c r="J2904" s="13" t="n">
        <x:v>46299.5</x:v>
      </x:c>
      <x:c r="K2904" s="11" t="str">
        <x:v>Official agency website</x:v>
      </x:c>
      <x:c r="L2904" s="11" t="str"/>
      <x:c r="M2904" s="11"/>
      <x:c r="N2904" s="10" t="str">
        <x:v>https://www.exclusive-links.com/about-exclusive-links/meet-the-team/</x:v>
      </x:c>
    </x:row>
    <x:row r="2905" ht="48" customHeight="1">
      <x:c r="A2905" s="10" t="str">
        <x:v>Andrew Fraser Tweedie</x:v>
      </x:c>
      <x:c r="B2905" s="10" t="str">
        <x:v>Exclusive Links</x:v>
      </x:c>
      <x:c r="C2905" s="12" t="str">
        <x:v>+971 56 971 1853</x:v>
      </x:c>
      <x:c r="D2905" s="10" t="str">
        <x:v>Property Advisor</x:v>
      </x:c>
      <x:c r="E2905" s="10" t="str"/>
      <x:c r="F2905" s="11" t="str">
        <x:v>Direct business mobile</x:v>
      </x:c>
      <x:c r="G2905" s="14" t="str">
        <x:v>Not contacted</x:v>
      </x:c>
      <x:c r="H2905" s="13"/>
      <x:c r="I2905" s="11"/>
      <x:c r="J2905" s="13" t="n">
        <x:v>46299.5</x:v>
      </x:c>
      <x:c r="K2905" s="11" t="str">
        <x:v>Official agency website</x:v>
      </x:c>
      <x:c r="L2905" s="11" t="str"/>
      <x:c r="M2905" s="11"/>
      <x:c r="N2905" s="10" t="str">
        <x:v>https://www.exclusive-links.com/about-exclusive-links/meet-the-team/</x:v>
      </x:c>
    </x:row>
    <x:row r="2906" ht="48" customHeight="1">
      <x:c r="A2906" s="10" t="str">
        <x:v>Andy Bush</x:v>
      </x:c>
      <x:c r="B2906" s="10" t="str">
        <x:v>Exclusive Links</x:v>
      </x:c>
      <x:c r="C2906" s="12" t="str">
        <x:v>+971 50 384 6882</x:v>
      </x:c>
      <x:c r="D2906" s="10" t="str">
        <x:v>Property Advisor</x:v>
      </x:c>
      <x:c r="E2906" s="10" t="str"/>
      <x:c r="F2906" s="11" t="str">
        <x:v>Direct business mobile</x:v>
      </x:c>
      <x:c r="G2906" s="14" t="str">
        <x:v>Not contacted</x:v>
      </x:c>
      <x:c r="H2906" s="13"/>
      <x:c r="I2906" s="11"/>
      <x:c r="J2906" s="13" t="n">
        <x:v>46299.5</x:v>
      </x:c>
      <x:c r="K2906" s="11" t="str">
        <x:v>Official agency website</x:v>
      </x:c>
      <x:c r="L2906" s="11" t="str"/>
      <x:c r="M2906" s="11"/>
      <x:c r="N2906" s="10" t="str">
        <x:v>https://www.exclusive-links.com/about-exclusive-links/meet-the-team/</x:v>
      </x:c>
    </x:row>
    <x:row r="2907" ht="48" customHeight="1">
      <x:c r="A2907" s="10" t="str">
        <x:v>Anna Carrera Moyne</x:v>
      </x:c>
      <x:c r="B2907" s="10" t="str">
        <x:v>Exclusive Links</x:v>
      </x:c>
      <x:c r="C2907" s="12" t="str">
        <x:v>+971 50 708 6384</x:v>
      </x:c>
      <x:c r="D2907" s="10" t="str">
        <x:v>Property Advisor</x:v>
      </x:c>
      <x:c r="E2907" s="10" t="str"/>
      <x:c r="F2907" s="11" t="str">
        <x:v>Direct business mobile</x:v>
      </x:c>
      <x:c r="G2907" s="14" t="str">
        <x:v>Not contacted</x:v>
      </x:c>
      <x:c r="H2907" s="13"/>
      <x:c r="I2907" s="11"/>
      <x:c r="J2907" s="13" t="n">
        <x:v>46299.5</x:v>
      </x:c>
      <x:c r="K2907" s="11" t="str">
        <x:v>Official agency website</x:v>
      </x:c>
      <x:c r="L2907" s="11" t="str"/>
      <x:c r="M2907" s="11"/>
      <x:c r="N2907" s="10" t="str">
        <x:v>https://www.exclusive-links.com/about-exclusive-links/meet-the-team/</x:v>
      </x:c>
    </x:row>
    <x:row r="2908" ht="48" customHeight="1">
      <x:c r="A2908" s="10" t="str">
        <x:v>Annalize Diedericks</x:v>
      </x:c>
      <x:c r="B2908" s="10" t="str">
        <x:v>Exclusive Links</x:v>
      </x:c>
      <x:c r="C2908" s="12" t="str">
        <x:v>+971 50 450 8713</x:v>
      </x:c>
      <x:c r="D2908" s="10" t="str">
        <x:v>Senior Property Advisor</x:v>
      </x:c>
      <x:c r="E2908" s="10" t="str"/>
      <x:c r="F2908" s="11" t="str">
        <x:v>Direct business mobile</x:v>
      </x:c>
      <x:c r="G2908" s="14" t="str">
        <x:v>Not contacted</x:v>
      </x:c>
      <x:c r="H2908" s="13"/>
      <x:c r="I2908" s="11"/>
      <x:c r="J2908" s="13" t="n">
        <x:v>46299.5</x:v>
      </x:c>
      <x:c r="K2908" s="11" t="str">
        <x:v>Official agency website</x:v>
      </x:c>
      <x:c r="L2908" s="11" t="str"/>
      <x:c r="M2908" s="11"/>
      <x:c r="N2908" s="10" t="str">
        <x:v>https://www.exclusive-links.com/about-exclusive-links/meet-the-team/</x:v>
      </x:c>
    </x:row>
    <x:row r="2909" ht="48" customHeight="1">
      <x:c r="A2909" s="10" t="str">
        <x:v>Arno Potgieter</x:v>
      </x:c>
      <x:c r="B2909" s="10" t="str">
        <x:v>Exclusive Links</x:v>
      </x:c>
      <x:c r="C2909" s="12" t="str">
        <x:v>+971 56 115 9043</x:v>
      </x:c>
      <x:c r="D2909" s="10" t="str">
        <x:v>Property Advisor</x:v>
      </x:c>
      <x:c r="E2909" s="10" t="str"/>
      <x:c r="F2909" s="11" t="str">
        <x:v>Direct business mobile</x:v>
      </x:c>
      <x:c r="G2909" s="14" t="str">
        <x:v>Not contacted</x:v>
      </x:c>
      <x:c r="H2909" s="13"/>
      <x:c r="I2909" s="11"/>
      <x:c r="J2909" s="13" t="n">
        <x:v>46299.5</x:v>
      </x:c>
      <x:c r="K2909" s="11" t="str">
        <x:v>Official agency website</x:v>
      </x:c>
      <x:c r="L2909" s="11" t="str"/>
      <x:c r="M2909" s="11"/>
      <x:c r="N2909" s="10" t="str">
        <x:v>https://www.exclusive-links.com/about-exclusive-links/meet-the-team/</x:v>
      </x:c>
    </x:row>
    <x:row r="2910" ht="48" customHeight="1">
      <x:c r="A2910" s="10" t="str">
        <x:v>Bridget Higgins</x:v>
      </x:c>
      <x:c r="B2910" s="10" t="str">
        <x:v>Exclusive Links</x:v>
      </x:c>
      <x:c r="C2910" s="12" t="str">
        <x:v>+971 50 159 9476</x:v>
      </x:c>
      <x:c r="D2910" s="10" t="str">
        <x:v>Senior Property Advisor</x:v>
      </x:c>
      <x:c r="E2910" s="10" t="str"/>
      <x:c r="F2910" s="11" t="str">
        <x:v>Direct business mobile</x:v>
      </x:c>
      <x:c r="G2910" s="14" t="str">
        <x:v>Not contacted</x:v>
      </x:c>
      <x:c r="H2910" s="13"/>
      <x:c r="I2910" s="11"/>
      <x:c r="J2910" s="13" t="n">
        <x:v>46299.5</x:v>
      </x:c>
      <x:c r="K2910" s="11" t="str">
        <x:v>Official agency website</x:v>
      </x:c>
      <x:c r="L2910" s="11" t="str"/>
      <x:c r="M2910" s="11"/>
      <x:c r="N2910" s="10" t="str">
        <x:v>https://www.exclusive-links.com/about-exclusive-links/meet-the-team/</x:v>
      </x:c>
    </x:row>
    <x:row r="2911" ht="48" customHeight="1">
      <x:c r="A2911" s="10" t="str">
        <x:v>Candida Miranda</x:v>
      </x:c>
      <x:c r="B2911" s="10" t="str">
        <x:v>Exclusive Links</x:v>
      </x:c>
      <x:c r="C2911" s="12" t="str">
        <x:v>+971 50 450 1394</x:v>
      </x:c>
      <x:c r="D2911" s="10" t="str">
        <x:v>Property Advisor</x:v>
      </x:c>
      <x:c r="E2911" s="10" t="str"/>
      <x:c r="F2911" s="11" t="str">
        <x:v>Direct business mobile</x:v>
      </x:c>
      <x:c r="G2911" s="14" t="str">
        <x:v>Not contacted</x:v>
      </x:c>
      <x:c r="H2911" s="13"/>
      <x:c r="I2911" s="11"/>
      <x:c r="J2911" s="13" t="n">
        <x:v>46299.5</x:v>
      </x:c>
      <x:c r="K2911" s="11" t="str">
        <x:v>Official agency website</x:v>
      </x:c>
      <x:c r="L2911" s="11" t="str"/>
      <x:c r="M2911" s="11"/>
      <x:c r="N2911" s="10" t="str">
        <x:v>https://www.exclusive-links.com/about-exclusive-links/meet-the-team/</x:v>
      </x:c>
    </x:row>
    <x:row r="2912" ht="48" customHeight="1">
      <x:c r="A2912" s="10" t="str">
        <x:v>Carmen Davis</x:v>
      </x:c>
      <x:c r="B2912" s="10" t="str">
        <x:v>Exclusive Links</x:v>
      </x:c>
      <x:c r="C2912" s="12" t="str">
        <x:v>+971 52 174 2947</x:v>
      </x:c>
      <x:c r="D2912" s="10" t="str">
        <x:v>Property Advisor</x:v>
      </x:c>
      <x:c r="E2912" s="10" t="str"/>
      <x:c r="F2912" s="11" t="str">
        <x:v>Direct business mobile</x:v>
      </x:c>
      <x:c r="G2912" s="14" t="str">
        <x:v>Not contacted</x:v>
      </x:c>
      <x:c r="H2912" s="13"/>
      <x:c r="I2912" s="11"/>
      <x:c r="J2912" s="13" t="n">
        <x:v>46299.5</x:v>
      </x:c>
      <x:c r="K2912" s="11" t="str">
        <x:v>Official agency website</x:v>
      </x:c>
      <x:c r="L2912" s="11" t="str"/>
      <x:c r="M2912" s="11"/>
      <x:c r="N2912" s="10" t="str">
        <x:v>https://www.exclusive-links.com/about-exclusive-links/meet-the-team/</x:v>
      </x:c>
    </x:row>
    <x:row r="2913" ht="48" customHeight="1">
      <x:c r="A2913" s="10" t="str">
        <x:v>Clementina Kongslund</x:v>
      </x:c>
      <x:c r="B2913" s="10" t="str">
        <x:v>Exclusive Links</x:v>
      </x:c>
      <x:c r="C2913" s="12" t="str">
        <x:v>+971 55 679 1349</x:v>
      </x:c>
      <x:c r="D2913" s="10" t="str">
        <x:v>Senior Property Advisor</x:v>
      </x:c>
      <x:c r="E2913" s="10" t="str"/>
      <x:c r="F2913" s="11" t="str">
        <x:v>Direct business mobile</x:v>
      </x:c>
      <x:c r="G2913" s="14" t="str">
        <x:v>Not contacted</x:v>
      </x:c>
      <x:c r="H2913" s="13"/>
      <x:c r="I2913" s="11"/>
      <x:c r="J2913" s="13" t="n">
        <x:v>46299.5</x:v>
      </x:c>
      <x:c r="K2913" s="11" t="str">
        <x:v>Official agency website</x:v>
      </x:c>
      <x:c r="L2913" s="11" t="str"/>
      <x:c r="M2913" s="11"/>
      <x:c r="N2913" s="10" t="str">
        <x:v>https://www.exclusive-links.com/about-exclusive-links/meet-the-team/</x:v>
      </x:c>
    </x:row>
    <x:row r="2914" ht="48" customHeight="1">
      <x:c r="A2914" s="10" t="str">
        <x:v>Ehab Baher</x:v>
      </x:c>
      <x:c r="B2914" s="10" t="str">
        <x:v>Exclusive Links</x:v>
      </x:c>
      <x:c r="C2914" s="12" t="str">
        <x:v>+971 50 872 9200</x:v>
      </x:c>
      <x:c r="D2914" s="10" t="str">
        <x:v>Property Advisor</x:v>
      </x:c>
      <x:c r="E2914" s="10" t="str"/>
      <x:c r="F2914" s="11" t="str">
        <x:v>Direct business mobile</x:v>
      </x:c>
      <x:c r="G2914" s="14" t="str">
        <x:v>Not contacted</x:v>
      </x:c>
      <x:c r="H2914" s="13"/>
      <x:c r="I2914" s="11"/>
      <x:c r="J2914" s="13" t="n">
        <x:v>46299.5</x:v>
      </x:c>
      <x:c r="K2914" s="11" t="str">
        <x:v>Official agency website</x:v>
      </x:c>
      <x:c r="L2914" s="11" t="str"/>
      <x:c r="M2914" s="11"/>
      <x:c r="N2914" s="10" t="str">
        <x:v>https://www.exclusive-links.com/about-exclusive-links/meet-the-team/</x:v>
      </x:c>
    </x:row>
    <x:row r="2915" ht="48" customHeight="1">
      <x:c r="A2915" s="10" t="str">
        <x:v>Elena Kiria</x:v>
      </x:c>
      <x:c r="B2915" s="10" t="str">
        <x:v>Exclusive Links</x:v>
      </x:c>
      <x:c r="C2915" s="12" t="str">
        <x:v>+971 50 751 0799</x:v>
      </x:c>
      <x:c r="D2915" s="10" t="str">
        <x:v>Senior Property Advisor</x:v>
      </x:c>
      <x:c r="E2915" s="10" t="str"/>
      <x:c r="F2915" s="11" t="str">
        <x:v>Direct business mobile</x:v>
      </x:c>
      <x:c r="G2915" s="14" t="str">
        <x:v>Not contacted</x:v>
      </x:c>
      <x:c r="H2915" s="13"/>
      <x:c r="I2915" s="11"/>
      <x:c r="J2915" s="13" t="n">
        <x:v>46299.5</x:v>
      </x:c>
      <x:c r="K2915" s="11" t="str">
        <x:v>Official agency website</x:v>
      </x:c>
      <x:c r="L2915" s="11" t="str"/>
      <x:c r="M2915" s="11"/>
      <x:c r="N2915" s="10" t="str">
        <x:v>https://www.exclusive-links.com/about-exclusive-links/meet-the-team/</x:v>
      </x:c>
    </x:row>
    <x:row r="2916" ht="48" customHeight="1">
      <x:c r="A2916" s="10" t="str">
        <x:v>Evelin Novikova</x:v>
      </x:c>
      <x:c r="B2916" s="10" t="str">
        <x:v>Exclusive Links</x:v>
      </x:c>
      <x:c r="C2916" s="12" t="str">
        <x:v>+971 55 947 3697</x:v>
      </x:c>
      <x:c r="D2916" s="10" t="str">
        <x:v>Property Advisor</x:v>
      </x:c>
      <x:c r="E2916" s="10" t="str"/>
      <x:c r="F2916" s="11" t="str">
        <x:v>Direct business mobile</x:v>
      </x:c>
      <x:c r="G2916" s="14" t="str">
        <x:v>Not contacted</x:v>
      </x:c>
      <x:c r="H2916" s="13"/>
      <x:c r="I2916" s="11"/>
      <x:c r="J2916" s="13" t="n">
        <x:v>46299.5</x:v>
      </x:c>
      <x:c r="K2916" s="11" t="str">
        <x:v>Official agency website</x:v>
      </x:c>
      <x:c r="L2916" s="11" t="str"/>
      <x:c r="M2916" s="11"/>
      <x:c r="N2916" s="10" t="str">
        <x:v>https://www.exclusive-links.com/about-exclusive-links/meet-the-team/</x:v>
      </x:c>
    </x:row>
    <x:row r="2917" ht="48" customHeight="1">
      <x:c r="A2917" s="10" t="str">
        <x:v>Fathi Khalaf</x:v>
      </x:c>
      <x:c r="B2917" s="10" t="str">
        <x:v>Exclusive Links</x:v>
      </x:c>
      <x:c r="C2917" s="12" t="str">
        <x:v>+971 55 456 2981</x:v>
      </x:c>
      <x:c r="D2917" s="10" t="str">
        <x:v>Senior Property Advisor</x:v>
      </x:c>
      <x:c r="E2917" s="10" t="str"/>
      <x:c r="F2917" s="11" t="str">
        <x:v>Direct business mobile</x:v>
      </x:c>
      <x:c r="G2917" s="14" t="str">
        <x:v>Not contacted</x:v>
      </x:c>
      <x:c r="H2917" s="13"/>
      <x:c r="I2917" s="11"/>
      <x:c r="J2917" s="13" t="n">
        <x:v>46299.5</x:v>
      </x:c>
      <x:c r="K2917" s="11" t="str">
        <x:v>Official agency website</x:v>
      </x:c>
      <x:c r="L2917" s="11" t="str"/>
      <x:c r="M2917" s="11"/>
      <x:c r="N2917" s="10" t="str">
        <x:v>https://www.exclusive-links.com/about-exclusive-links/meet-the-team/</x:v>
      </x:c>
    </x:row>
    <x:row r="2918" ht="48" customHeight="1">
      <x:c r="A2918" s="10" t="str">
        <x:v>Florentina Clutton</x:v>
      </x:c>
      <x:c r="B2918" s="10" t="str">
        <x:v>Exclusive Links</x:v>
      </x:c>
      <x:c r="C2918" s="12" t="str">
        <x:v>+971 54 377 7262</x:v>
      </x:c>
      <x:c r="D2918" s="10" t="str">
        <x:v>Property Advisor</x:v>
      </x:c>
      <x:c r="E2918" s="10" t="str"/>
      <x:c r="F2918" s="11" t="str">
        <x:v>Direct business mobile</x:v>
      </x:c>
      <x:c r="G2918" s="14" t="str">
        <x:v>Not contacted</x:v>
      </x:c>
      <x:c r="H2918" s="13"/>
      <x:c r="I2918" s="11"/>
      <x:c r="J2918" s="13" t="n">
        <x:v>46299.5</x:v>
      </x:c>
      <x:c r="K2918" s="11" t="str">
        <x:v>Official agency website</x:v>
      </x:c>
      <x:c r="L2918" s="11" t="str"/>
      <x:c r="M2918" s="11"/>
      <x:c r="N2918" s="10" t="str">
        <x:v>https://www.exclusive-links.com/about-exclusive-links/meet-the-team/</x:v>
      </x:c>
    </x:row>
    <x:row r="2919" ht="48" customHeight="1">
      <x:c r="A2919" s="10" t="str">
        <x:v>Georgia Fleming</x:v>
      </x:c>
      <x:c r="B2919" s="10" t="str">
        <x:v>Exclusive Links</x:v>
      </x:c>
      <x:c r="C2919" s="12" t="str">
        <x:v>+971 58 590 8115</x:v>
      </x:c>
      <x:c r="D2919" s="10" t="str">
        <x:v>Property Advisor</x:v>
      </x:c>
      <x:c r="E2919" s="10" t="str"/>
      <x:c r="F2919" s="11" t="str">
        <x:v>Direct business mobile</x:v>
      </x:c>
      <x:c r="G2919" s="14" t="str">
        <x:v>Not contacted</x:v>
      </x:c>
      <x:c r="H2919" s="13"/>
      <x:c r="I2919" s="11"/>
      <x:c r="J2919" s="13" t="n">
        <x:v>46299.5</x:v>
      </x:c>
      <x:c r="K2919" s="11" t="str">
        <x:v>Official agency website</x:v>
      </x:c>
      <x:c r="L2919" s="11" t="str"/>
      <x:c r="M2919" s="11"/>
      <x:c r="N2919" s="10" t="str">
        <x:v>https://www.exclusive-links.com/about-exclusive-links/meet-the-team/</x:v>
      </x:c>
    </x:row>
    <x:row r="2920" ht="48" customHeight="1">
      <x:c r="A2920" s="10" t="str">
        <x:v>Gvantsa Gagloshvili</x:v>
      </x:c>
      <x:c r="B2920" s="10" t="str">
        <x:v>Exclusive Links</x:v>
      </x:c>
      <x:c r="C2920" s="12" t="str">
        <x:v>+971 56 394 0985</x:v>
      </x:c>
      <x:c r="D2920" s="10" t="str">
        <x:v>Senior Property Advisor</x:v>
      </x:c>
      <x:c r="E2920" s="10" t="str"/>
      <x:c r="F2920" s="11" t="str">
        <x:v>Direct business mobile</x:v>
      </x:c>
      <x:c r="G2920" s="14" t="str">
        <x:v>Not contacted</x:v>
      </x:c>
      <x:c r="H2920" s="13"/>
      <x:c r="I2920" s="11"/>
      <x:c r="J2920" s="13" t="n">
        <x:v>46299.5</x:v>
      </x:c>
      <x:c r="K2920" s="11" t="str">
        <x:v>Official agency website</x:v>
      </x:c>
      <x:c r="L2920" s="11" t="str"/>
      <x:c r="M2920" s="11"/>
      <x:c r="N2920" s="10" t="str">
        <x:v>https://www.exclusive-links.com/about-exclusive-links/meet-the-team/</x:v>
      </x:c>
    </x:row>
    <x:row r="2921" ht="48" customHeight="1">
      <x:c r="A2921" s="10" t="str">
        <x:v>James Casserley</x:v>
      </x:c>
      <x:c r="B2921" s="10" t="str">
        <x:v>Exclusive Links</x:v>
      </x:c>
      <x:c r="C2921" s="12" t="str">
        <x:v>+971 52 384 7708</x:v>
      </x:c>
      <x:c r="D2921" s="10" t="str">
        <x:v>Property Advisor</x:v>
      </x:c>
      <x:c r="E2921" s="10" t="str"/>
      <x:c r="F2921" s="11" t="str">
        <x:v>Direct business mobile</x:v>
      </x:c>
      <x:c r="G2921" s="14" t="str">
        <x:v>Not contacted</x:v>
      </x:c>
      <x:c r="H2921" s="13"/>
      <x:c r="I2921" s="11"/>
      <x:c r="J2921" s="13" t="n">
        <x:v>46299.5</x:v>
      </x:c>
      <x:c r="K2921" s="11" t="str">
        <x:v>Official agency website</x:v>
      </x:c>
      <x:c r="L2921" s="11" t="str"/>
      <x:c r="M2921" s="11"/>
      <x:c r="N2921" s="10" t="str">
        <x:v>https://www.exclusive-links.com/about-exclusive-links/meet-the-team/</x:v>
      </x:c>
    </x:row>
    <x:row r="2922" ht="48" customHeight="1">
      <x:c r="A2922" s="10" t="str">
        <x:v>James Gosling</x:v>
      </x:c>
      <x:c r="B2922" s="10" t="str">
        <x:v>Exclusive Links</x:v>
      </x:c>
      <x:c r="C2922" s="12" t="str">
        <x:v>+971 50 451 1249</x:v>
      </x:c>
      <x:c r="D2922" s="10" t="str">
        <x:v>Off Plan Manager</x:v>
      </x:c>
      <x:c r="E2922" s="10" t="str"/>
      <x:c r="F2922" s="11" t="str">
        <x:v>Direct business mobile</x:v>
      </x:c>
      <x:c r="G2922" s="14" t="str">
        <x:v>Not contacted</x:v>
      </x:c>
      <x:c r="H2922" s="13"/>
      <x:c r="I2922" s="11"/>
      <x:c r="J2922" s="13" t="n">
        <x:v>46299.5</x:v>
      </x:c>
      <x:c r="K2922" s="11" t="str">
        <x:v>Official agency website</x:v>
      </x:c>
      <x:c r="L2922" s="11" t="str"/>
      <x:c r="M2922" s="11"/>
      <x:c r="N2922" s="10" t="str">
        <x:v>https://www.exclusive-links.com/about-exclusive-links/meet-the-team/</x:v>
      </x:c>
    </x:row>
    <x:row r="2923" ht="48" customHeight="1">
      <x:c r="A2923" s="10" t="str">
        <x:v>James Walsh</x:v>
      </x:c>
      <x:c r="B2923" s="10" t="str">
        <x:v>Exclusive Links</x:v>
      </x:c>
      <x:c r="C2923" s="12" t="str">
        <x:v>+971 50 558 3904</x:v>
      </x:c>
      <x:c r="D2923" s="10" t="str">
        <x:v>Dubai Marina Branch Manager</x:v>
      </x:c>
      <x:c r="E2923" s="10" t="str"/>
      <x:c r="F2923" s="11" t="str">
        <x:v>Direct business mobile</x:v>
      </x:c>
      <x:c r="G2923" s="14" t="str">
        <x:v>Not contacted</x:v>
      </x:c>
      <x:c r="H2923" s="13"/>
      <x:c r="I2923" s="11"/>
      <x:c r="J2923" s="13" t="n">
        <x:v>46299.5</x:v>
      </x:c>
      <x:c r="K2923" s="11" t="str">
        <x:v>Official agency website</x:v>
      </x:c>
      <x:c r="L2923" s="11" t="str"/>
      <x:c r="M2923" s="11"/>
      <x:c r="N2923" s="10" t="str">
        <x:v>https://www.exclusive-links.com/about-exclusive-links/meet-the-team/</x:v>
      </x:c>
    </x:row>
    <x:row r="2924" ht="48" customHeight="1">
      <x:c r="A2924" s="10" t="str">
        <x:v>Joby Fitzgerald</x:v>
      </x:c>
      <x:c r="B2924" s="10" t="str">
        <x:v>Exclusive Links</x:v>
      </x:c>
      <x:c r="C2924" s="12" t="str">
        <x:v>+971 54 399 9757</x:v>
      </x:c>
      <x:c r="D2924" s="10" t="str">
        <x:v>Property Advisor</x:v>
      </x:c>
      <x:c r="E2924" s="10" t="str"/>
      <x:c r="F2924" s="11" t="str">
        <x:v>Direct business mobile</x:v>
      </x:c>
      <x:c r="G2924" s="14" t="str">
        <x:v>Not contacted</x:v>
      </x:c>
      <x:c r="H2924" s="13"/>
      <x:c r="I2924" s="11"/>
      <x:c r="J2924" s="13" t="n">
        <x:v>46299.5</x:v>
      </x:c>
      <x:c r="K2924" s="11" t="str">
        <x:v>Official agency website</x:v>
      </x:c>
      <x:c r="L2924" s="11" t="str"/>
      <x:c r="M2924" s="11"/>
      <x:c r="N2924" s="10" t="str">
        <x:v>https://www.exclusive-links.com/about-exclusive-links/meet-the-team/</x:v>
      </x:c>
    </x:row>
    <x:row r="2925" ht="48" customHeight="1">
      <x:c r="A2925" s="10" t="str">
        <x:v>Joe McBride</x:v>
      </x:c>
      <x:c r="B2925" s="10" t="str">
        <x:v>Exclusive Links</x:v>
      </x:c>
      <x:c r="C2925" s="12" t="str">
        <x:v>+971 55 709 2072</x:v>
      </x:c>
      <x:c r="D2925" s="10" t="str">
        <x:v>Investment Advisor</x:v>
      </x:c>
      <x:c r="E2925" s="10" t="str"/>
      <x:c r="F2925" s="11" t="str">
        <x:v>Direct business mobile</x:v>
      </x:c>
      <x:c r="G2925" s="14" t="str">
        <x:v>Not contacted</x:v>
      </x:c>
      <x:c r="H2925" s="13"/>
      <x:c r="I2925" s="11"/>
      <x:c r="J2925" s="13" t="n">
        <x:v>46299.5</x:v>
      </x:c>
      <x:c r="K2925" s="11" t="str">
        <x:v>Official agency website</x:v>
      </x:c>
      <x:c r="L2925" s="11" t="str"/>
      <x:c r="M2925" s="11"/>
      <x:c r="N2925" s="10" t="str">
        <x:v>https://www.exclusive-links.com/about-exclusive-links/meet-the-team/</x:v>
      </x:c>
    </x:row>
    <x:row r="2926" ht="48" customHeight="1">
      <x:c r="A2926" s="10" t="str">
        <x:v>Karen Alvarez Black</x:v>
      </x:c>
      <x:c r="B2926" s="10" t="str">
        <x:v>Exclusive Links</x:v>
      </x:c>
      <x:c r="C2926" s="12" t="str">
        <x:v>+971 56 860 4629</x:v>
      </x:c>
      <x:c r="D2926" s="10" t="str">
        <x:v>Property Advisor</x:v>
      </x:c>
      <x:c r="E2926" s="10" t="str"/>
      <x:c r="F2926" s="11" t="str">
        <x:v>Direct business mobile</x:v>
      </x:c>
      <x:c r="G2926" s="14" t="str">
        <x:v>Not contacted</x:v>
      </x:c>
      <x:c r="H2926" s="13"/>
      <x:c r="I2926" s="11"/>
      <x:c r="J2926" s="13" t="n">
        <x:v>46299.5</x:v>
      </x:c>
      <x:c r="K2926" s="11" t="str">
        <x:v>Official agency website</x:v>
      </x:c>
      <x:c r="L2926" s="11" t="str"/>
      <x:c r="M2926" s="11"/>
      <x:c r="N2926" s="10" t="str">
        <x:v>https://www.exclusive-links.com/about-exclusive-links/meet-the-team/</x:v>
      </x:c>
    </x:row>
    <x:row r="2927" ht="48" customHeight="1">
      <x:c r="A2927" s="10" t="str">
        <x:v>Kathryn Taylor</x:v>
      </x:c>
      <x:c r="B2927" s="10" t="str">
        <x:v>Exclusive Links</x:v>
      </x:c>
      <x:c r="C2927" s="12" t="str">
        <x:v>+971 52 648 9518</x:v>
      </x:c>
      <x:c r="D2927" s="10" t="str">
        <x:v>Investment Advisor</x:v>
      </x:c>
      <x:c r="E2927" s="10" t="str"/>
      <x:c r="F2927" s="11" t="str">
        <x:v>Direct business mobile</x:v>
      </x:c>
      <x:c r="G2927" s="14" t="str">
        <x:v>Not contacted</x:v>
      </x:c>
      <x:c r="H2927" s="13"/>
      <x:c r="I2927" s="11"/>
      <x:c r="J2927" s="13" t="n">
        <x:v>46299.5</x:v>
      </x:c>
      <x:c r="K2927" s="11" t="str">
        <x:v>Official agency website</x:v>
      </x:c>
      <x:c r="L2927" s="11" t="str"/>
      <x:c r="M2927" s="11"/>
      <x:c r="N2927" s="10" t="str">
        <x:v>https://www.exclusive-links.com/about-exclusive-links/meet-the-team/</x:v>
      </x:c>
    </x:row>
    <x:row r="2928" ht="48" customHeight="1">
      <x:c r="A2928" s="10" t="str">
        <x:v>Kerry Helbert</x:v>
      </x:c>
      <x:c r="B2928" s="10" t="str">
        <x:v>Exclusive Links</x:v>
      </x:c>
      <x:c r="C2928" s="12" t="str">
        <x:v>+971 58 840 7285</x:v>
      </x:c>
      <x:c r="D2928" s="10" t="str">
        <x:v>Investment Advisor</x:v>
      </x:c>
      <x:c r="E2928" s="10" t="str"/>
      <x:c r="F2928" s="11" t="str">
        <x:v>Direct business mobile</x:v>
      </x:c>
      <x:c r="G2928" s="14" t="str">
        <x:v>Not contacted</x:v>
      </x:c>
      <x:c r="H2928" s="13"/>
      <x:c r="I2928" s="11"/>
      <x:c r="J2928" s="13" t="n">
        <x:v>46299.5</x:v>
      </x:c>
      <x:c r="K2928" s="11" t="str">
        <x:v>Official agency website</x:v>
      </x:c>
      <x:c r="L2928" s="11" t="str"/>
      <x:c r="M2928" s="11"/>
      <x:c r="N2928" s="10" t="str">
        <x:v>https://www.exclusive-links.com/about-exclusive-links/meet-the-team/</x:v>
      </x:c>
    </x:row>
    <x:row r="2929" ht="48" customHeight="1">
      <x:c r="A2929" s="10" t="str">
        <x:v>Liaqat Ali</x:v>
      </x:c>
      <x:c r="B2929" s="10" t="str">
        <x:v>Exclusive Links</x:v>
      </x:c>
      <x:c r="C2929" s="12" t="str">
        <x:v>+971 52 355 1217</x:v>
      </x:c>
      <x:c r="D2929" s="10" t="str">
        <x:v>Property Advisor</x:v>
      </x:c>
      <x:c r="E2929" s="10" t="str"/>
      <x:c r="F2929" s="11" t="str">
        <x:v>Direct business mobile</x:v>
      </x:c>
      <x:c r="G2929" s="14" t="str">
        <x:v>Not contacted</x:v>
      </x:c>
      <x:c r="H2929" s="13"/>
      <x:c r="I2929" s="11"/>
      <x:c r="J2929" s="13" t="n">
        <x:v>46299.5</x:v>
      </x:c>
      <x:c r="K2929" s="11" t="str">
        <x:v>Official agency website</x:v>
      </x:c>
      <x:c r="L2929" s="11" t="str"/>
      <x:c r="M2929" s="11"/>
      <x:c r="N2929" s="10" t="str">
        <x:v>https://www.exclusive-links.com/about-exclusive-links/meet-the-team/</x:v>
      </x:c>
    </x:row>
    <x:row r="2930" ht="48" customHeight="1">
      <x:c r="A2930" s="10" t="str">
        <x:v>Lisa Mackenzie</x:v>
      </x:c>
      <x:c r="B2930" s="10" t="str">
        <x:v>Exclusive Links</x:v>
      </x:c>
      <x:c r="C2930" s="12" t="str">
        <x:v>+971 56 484 7538</x:v>
      </x:c>
      <x:c r="D2930" s="10" t="str">
        <x:v>Senior Property Advisor</x:v>
      </x:c>
      <x:c r="E2930" s="10" t="str"/>
      <x:c r="F2930" s="11" t="str">
        <x:v>Direct business mobile</x:v>
      </x:c>
      <x:c r="G2930" s="14" t="str">
        <x:v>Not contacted</x:v>
      </x:c>
      <x:c r="H2930" s="13"/>
      <x:c r="I2930" s="11"/>
      <x:c r="J2930" s="13" t="n">
        <x:v>46299.5</x:v>
      </x:c>
      <x:c r="K2930" s="11" t="str">
        <x:v>Official agency website</x:v>
      </x:c>
      <x:c r="L2930" s="11" t="str"/>
      <x:c r="M2930" s="11"/>
      <x:c r="N2930" s="10" t="str">
        <x:v>https://www.exclusive-links.com/about-exclusive-links/meet-the-team/</x:v>
      </x:c>
    </x:row>
    <x:row r="2931" ht="48" customHeight="1">
      <x:c r="A2931" s="10" t="str">
        <x:v>Livia Plevova</x:v>
      </x:c>
      <x:c r="B2931" s="10" t="str">
        <x:v>Exclusive Links</x:v>
      </x:c>
      <x:c r="C2931" s="12" t="str">
        <x:v>+971 50 551 6037</x:v>
      </x:c>
      <x:c r="D2931" s="10" t="str">
        <x:v>Property Advisor</x:v>
      </x:c>
      <x:c r="E2931" s="10" t="str"/>
      <x:c r="F2931" s="11" t="str">
        <x:v>Direct business mobile</x:v>
      </x:c>
      <x:c r="G2931" s="14" t="str">
        <x:v>Not contacted</x:v>
      </x:c>
      <x:c r="H2931" s="13"/>
      <x:c r="I2931" s="11"/>
      <x:c r="J2931" s="13" t="n">
        <x:v>46299.5</x:v>
      </x:c>
      <x:c r="K2931" s="11" t="str">
        <x:v>Official agency website</x:v>
      </x:c>
      <x:c r="L2931" s="11" t="str"/>
      <x:c r="M2931" s="11"/>
      <x:c r="N2931" s="10" t="str">
        <x:v>https://www.exclusive-links.com/about-exclusive-links/meet-the-team/</x:v>
      </x:c>
    </x:row>
    <x:row r="2932" ht="48" customHeight="1">
      <x:c r="A2932" s="10" t="str">
        <x:v>Lyndsay Foster</x:v>
      </x:c>
      <x:c r="B2932" s="10" t="str">
        <x:v>Exclusive Links</x:v>
      </x:c>
      <x:c r="C2932" s="12" t="str">
        <x:v>+971 52 744 1224</x:v>
      </x:c>
      <x:c r="D2932" s="10" t="str">
        <x:v>Property Advisor</x:v>
      </x:c>
      <x:c r="E2932" s="10" t="str"/>
      <x:c r="F2932" s="11" t="str">
        <x:v>Direct business mobile</x:v>
      </x:c>
      <x:c r="G2932" s="14" t="str">
        <x:v>Not contacted</x:v>
      </x:c>
      <x:c r="H2932" s="13"/>
      <x:c r="I2932" s="11"/>
      <x:c r="J2932" s="13" t="n">
        <x:v>46299.5</x:v>
      </x:c>
      <x:c r="K2932" s="11" t="str">
        <x:v>Official agency website</x:v>
      </x:c>
      <x:c r="L2932" s="11" t="str"/>
      <x:c r="M2932" s="11"/>
      <x:c r="N2932" s="10" t="str">
        <x:v>https://www.exclusive-links.com/about-exclusive-links/meet-the-team/</x:v>
      </x:c>
    </x:row>
    <x:row r="2933" ht="48" customHeight="1">
      <x:c r="A2933" s="10" t="str">
        <x:v>Maram Fouad</x:v>
      </x:c>
      <x:c r="B2933" s="10" t="str">
        <x:v>Exclusive Links</x:v>
      </x:c>
      <x:c r="C2933" s="12" t="str">
        <x:v>+971 50 159 9464</x:v>
      </x:c>
      <x:c r="D2933" s="10" t="str">
        <x:v>Property Advisor</x:v>
      </x:c>
      <x:c r="E2933" s="10" t="str"/>
      <x:c r="F2933" s="11" t="str">
        <x:v>Direct business mobile</x:v>
      </x:c>
      <x:c r="G2933" s="14" t="str">
        <x:v>Not contacted</x:v>
      </x:c>
      <x:c r="H2933" s="13"/>
      <x:c r="I2933" s="11"/>
      <x:c r="J2933" s="13" t="n">
        <x:v>46299.5</x:v>
      </x:c>
      <x:c r="K2933" s="11" t="str">
        <x:v>Official agency website</x:v>
      </x:c>
      <x:c r="L2933" s="11" t="str"/>
      <x:c r="M2933" s="11"/>
      <x:c r="N2933" s="10" t="str">
        <x:v>https://www.exclusive-links.com/about-exclusive-links/meet-the-team/</x:v>
      </x:c>
    </x:row>
    <x:row r="2934" ht="48" customHeight="1">
      <x:c r="A2934" s="10" t="str">
        <x:v>Michael Haith</x:v>
      </x:c>
      <x:c r="B2934" s="10" t="str">
        <x:v>Exclusive Links</x:v>
      </x:c>
      <x:c r="C2934" s="12" t="str">
        <x:v>+971 50 557 4009</x:v>
      </x:c>
      <x:c r="D2934" s="10" t="str">
        <x:v>Associate Director</x:v>
      </x:c>
      <x:c r="E2934" s="10" t="str"/>
      <x:c r="F2934" s="11" t="str">
        <x:v>Direct business mobile</x:v>
      </x:c>
      <x:c r="G2934" s="14" t="str">
        <x:v>Not contacted</x:v>
      </x:c>
      <x:c r="H2934" s="13"/>
      <x:c r="I2934" s="11"/>
      <x:c r="J2934" s="13" t="n">
        <x:v>46299.5</x:v>
      </x:c>
      <x:c r="K2934" s="11" t="str">
        <x:v>Official agency website</x:v>
      </x:c>
      <x:c r="L2934" s="11" t="str"/>
      <x:c r="M2934" s="11"/>
      <x:c r="N2934" s="10" t="str">
        <x:v>https://www.exclusive-links.com/about-exclusive-links/meet-the-team/</x:v>
      </x:c>
    </x:row>
    <x:row r="2935" ht="48" customHeight="1">
      <x:c r="A2935" s="10" t="str">
        <x:v>Mirjam Rakem</x:v>
      </x:c>
      <x:c r="B2935" s="10" t="str">
        <x:v>Exclusive Links</x:v>
      </x:c>
      <x:c r="C2935" s="12" t="str">
        <x:v>+971 54 513 3550</x:v>
      </x:c>
      <x:c r="D2935" s="10" t="str">
        <x:v>Property Advisor</x:v>
      </x:c>
      <x:c r="E2935" s="10" t="str"/>
      <x:c r="F2935" s="11" t="str">
        <x:v>Direct business mobile</x:v>
      </x:c>
      <x:c r="G2935" s="14" t="str">
        <x:v>Not contacted</x:v>
      </x:c>
      <x:c r="H2935" s="13"/>
      <x:c r="I2935" s="11"/>
      <x:c r="J2935" s="13" t="n">
        <x:v>46299.5</x:v>
      </x:c>
      <x:c r="K2935" s="11" t="str">
        <x:v>Official agency website</x:v>
      </x:c>
      <x:c r="L2935" s="11" t="str"/>
      <x:c r="M2935" s="11"/>
      <x:c r="N2935" s="10" t="str">
        <x:v>https://www.exclusive-links.com/about-exclusive-links/meet-the-team/</x:v>
      </x:c>
    </x:row>
    <x:row r="2936" ht="48" customHeight="1">
      <x:c r="A2936" s="10" t="str">
        <x:v>Mohamed Moustafa</x:v>
      </x:c>
      <x:c r="B2936" s="10" t="str">
        <x:v>Exclusive Links</x:v>
      </x:c>
      <x:c r="C2936" s="12" t="str">
        <x:v>+971 56 260 2025</x:v>
      </x:c>
      <x:c r="D2936" s="10" t="str">
        <x:v>Property Advisor</x:v>
      </x:c>
      <x:c r="E2936" s="10" t="str"/>
      <x:c r="F2936" s="11" t="str">
        <x:v>Direct business mobile</x:v>
      </x:c>
      <x:c r="G2936" s="14" t="str">
        <x:v>Not contacted</x:v>
      </x:c>
      <x:c r="H2936" s="13"/>
      <x:c r="I2936" s="11"/>
      <x:c r="J2936" s="13" t="n">
        <x:v>46299.5</x:v>
      </x:c>
      <x:c r="K2936" s="11" t="str">
        <x:v>Official agency website</x:v>
      </x:c>
      <x:c r="L2936" s="11" t="str"/>
      <x:c r="M2936" s="11"/>
      <x:c r="N2936" s="10" t="str">
        <x:v>https://www.exclusive-links.com/about-exclusive-links/meet-the-team/</x:v>
      </x:c>
    </x:row>
    <x:row r="2937" ht="48" customHeight="1">
      <x:c r="A2937" s="10" t="str">
        <x:v>Mohamed Yessaad</x:v>
      </x:c>
      <x:c r="B2937" s="10" t="str">
        <x:v>Exclusive Links</x:v>
      </x:c>
      <x:c r="C2937" s="12" t="str">
        <x:v>+971 50 792 8688</x:v>
      </x:c>
      <x:c r="D2937" s="10" t="str">
        <x:v>Property Advisor</x:v>
      </x:c>
      <x:c r="E2937" s="10" t="str"/>
      <x:c r="F2937" s="11" t="str">
        <x:v>Direct business mobile</x:v>
      </x:c>
      <x:c r="G2937" s="14" t="str">
        <x:v>Not contacted</x:v>
      </x:c>
      <x:c r="H2937" s="13"/>
      <x:c r="I2937" s="11"/>
      <x:c r="J2937" s="13" t="n">
        <x:v>46299.5</x:v>
      </x:c>
      <x:c r="K2937" s="11" t="str">
        <x:v>Official agency website</x:v>
      </x:c>
      <x:c r="L2937" s="11" t="str"/>
      <x:c r="M2937" s="11"/>
      <x:c r="N2937" s="10" t="str">
        <x:v>https://www.exclusive-links.com/about-exclusive-links/meet-the-team/</x:v>
      </x:c>
    </x:row>
    <x:row r="2938" ht="48" customHeight="1">
      <x:c r="A2938" s="10" t="str">
        <x:v>Monika Lukasz</x:v>
      </x:c>
      <x:c r="B2938" s="10" t="str">
        <x:v>Exclusive Links</x:v>
      </x:c>
      <x:c r="C2938" s="12" t="str">
        <x:v>+971 50 426 4872</x:v>
      </x:c>
      <x:c r="D2938" s="10" t="str">
        <x:v>Associate Director</x:v>
      </x:c>
      <x:c r="E2938" s="10" t="str"/>
      <x:c r="F2938" s="11" t="str">
        <x:v>Direct business mobile</x:v>
      </x:c>
      <x:c r="G2938" s="14" t="str">
        <x:v>Not contacted</x:v>
      </x:c>
      <x:c r="H2938" s="13"/>
      <x:c r="I2938" s="11"/>
      <x:c r="J2938" s="13" t="n">
        <x:v>46299.5</x:v>
      </x:c>
      <x:c r="K2938" s="11" t="str">
        <x:v>Official agency website</x:v>
      </x:c>
      <x:c r="L2938" s="11" t="str"/>
      <x:c r="M2938" s="11"/>
      <x:c r="N2938" s="10" t="str">
        <x:v>https://www.exclusive-links.com/about-exclusive-links/meet-the-team/</x:v>
      </x:c>
    </x:row>
    <x:row r="2939" ht="48" customHeight="1">
      <x:c r="A2939" s="10" t="str">
        <x:v>Mubash Shaikh</x:v>
      </x:c>
      <x:c r="B2939" s="10" t="str">
        <x:v>Exclusive Links</x:v>
      </x:c>
      <x:c r="C2939" s="12" t="str">
        <x:v>+971 54 578 6671</x:v>
      </x:c>
      <x:c r="D2939" s="10" t="str">
        <x:v>Property Advisor</x:v>
      </x:c>
      <x:c r="E2939" s="10" t="str"/>
      <x:c r="F2939" s="11" t="str">
        <x:v>Direct business mobile</x:v>
      </x:c>
      <x:c r="G2939" s="14" t="str">
        <x:v>Not contacted</x:v>
      </x:c>
      <x:c r="H2939" s="13"/>
      <x:c r="I2939" s="11"/>
      <x:c r="J2939" s="13" t="n">
        <x:v>46299.5</x:v>
      </x:c>
      <x:c r="K2939" s="11" t="str">
        <x:v>Official agency website</x:v>
      </x:c>
      <x:c r="L2939" s="11" t="str"/>
      <x:c r="M2939" s="11"/>
      <x:c r="N2939" s="10" t="str">
        <x:v>https://www.exclusive-links.com/about-exclusive-links/meet-the-team/</x:v>
      </x:c>
    </x:row>
    <x:row r="2940" ht="48" customHeight="1">
      <x:c r="A2940" s="10" t="str">
        <x:v>Nick Black</x:v>
      </x:c>
      <x:c r="B2940" s="10" t="str">
        <x:v>Exclusive Links</x:v>
      </x:c>
      <x:c r="C2940" s="12" t="str">
        <x:v>+971 50 451 5267</x:v>
      </x:c>
      <x:c r="D2940" s="10" t="str">
        <x:v>Senior Property Advisor</x:v>
      </x:c>
      <x:c r="E2940" s="10" t="str"/>
      <x:c r="F2940" s="11" t="str">
        <x:v>Direct business mobile</x:v>
      </x:c>
      <x:c r="G2940" s="14" t="str">
        <x:v>Not contacted</x:v>
      </x:c>
      <x:c r="H2940" s="13"/>
      <x:c r="I2940" s="11"/>
      <x:c r="J2940" s="13" t="n">
        <x:v>46299.5</x:v>
      </x:c>
      <x:c r="K2940" s="11" t="str">
        <x:v>Official agency website</x:v>
      </x:c>
      <x:c r="L2940" s="11" t="str"/>
      <x:c r="M2940" s="11"/>
      <x:c r="N2940" s="10" t="str">
        <x:v>https://www.exclusive-links.com/about-exclusive-links/meet-the-team/</x:v>
      </x:c>
    </x:row>
    <x:row r="2941" ht="48" customHeight="1">
      <x:c r="A2941" s="10" t="str">
        <x:v>Osama Waheed Fareed</x:v>
      </x:c>
      <x:c r="B2941" s="10" t="str">
        <x:v>Exclusive Links</x:v>
      </x:c>
      <x:c r="C2941" s="12" t="str">
        <x:v>+971 50 390 7395</x:v>
      </x:c>
      <x:c r="D2941" s="10" t="str">
        <x:v>Property Advisor</x:v>
      </x:c>
      <x:c r="E2941" s="10" t="str"/>
      <x:c r="F2941" s="11" t="str">
        <x:v>Direct business mobile</x:v>
      </x:c>
      <x:c r="G2941" s="14" t="str">
        <x:v>Not contacted</x:v>
      </x:c>
      <x:c r="H2941" s="13"/>
      <x:c r="I2941" s="11"/>
      <x:c r="J2941" s="13" t="n">
        <x:v>46299.5</x:v>
      </x:c>
      <x:c r="K2941" s="11" t="str">
        <x:v>Official agency website</x:v>
      </x:c>
      <x:c r="L2941" s="11" t="str"/>
      <x:c r="M2941" s="11"/>
      <x:c r="N2941" s="10" t="str">
        <x:v>https://www.exclusive-links.com/about-exclusive-links/meet-the-team/</x:v>
      </x:c>
    </x:row>
    <x:row r="2942" ht="48" customHeight="1">
      <x:c r="A2942" s="10" t="str">
        <x:v>Polina Traboulsi</x:v>
      </x:c>
      <x:c r="B2942" s="10" t="str">
        <x:v>Exclusive Links</x:v>
      </x:c>
      <x:c r="C2942" s="12" t="str">
        <x:v>+971 50 451 3959</x:v>
      </x:c>
      <x:c r="D2942" s="10" t="str">
        <x:v>Property Advisor</x:v>
      </x:c>
      <x:c r="E2942" s="10" t="str"/>
      <x:c r="F2942" s="11" t="str">
        <x:v>Direct business mobile</x:v>
      </x:c>
      <x:c r="G2942" s="14" t="str">
        <x:v>Not contacted</x:v>
      </x:c>
      <x:c r="H2942" s="13"/>
      <x:c r="I2942" s="11"/>
      <x:c r="J2942" s="13" t="n">
        <x:v>46299.5</x:v>
      </x:c>
      <x:c r="K2942" s="11" t="str">
        <x:v>Official agency website</x:v>
      </x:c>
      <x:c r="L2942" s="11" t="str"/>
      <x:c r="M2942" s="11"/>
      <x:c r="N2942" s="10" t="str">
        <x:v>https://www.exclusive-links.com/about-exclusive-links/meet-the-team/</x:v>
      </x:c>
    </x:row>
    <x:row r="2943" ht="48" customHeight="1">
      <x:c r="A2943" s="10" t="str">
        <x:v>Raisa Bajerean</x:v>
      </x:c>
      <x:c r="B2943" s="10" t="str">
        <x:v>Exclusive Links</x:v>
      </x:c>
      <x:c r="C2943" s="12" t="str">
        <x:v>+971 50 368 7976</x:v>
      </x:c>
      <x:c r="D2943" s="10" t="str">
        <x:v>Senior Property Advisor</x:v>
      </x:c>
      <x:c r="E2943" s="10" t="str"/>
      <x:c r="F2943" s="11" t="str">
        <x:v>Direct business mobile</x:v>
      </x:c>
      <x:c r="G2943" s="14" t="str">
        <x:v>Not contacted</x:v>
      </x:c>
      <x:c r="H2943" s="13"/>
      <x:c r="I2943" s="11"/>
      <x:c r="J2943" s="13" t="n">
        <x:v>46299.5</x:v>
      </x:c>
      <x:c r="K2943" s="11" t="str">
        <x:v>Official agency website</x:v>
      </x:c>
      <x:c r="L2943" s="11" t="str"/>
      <x:c r="M2943" s="11"/>
      <x:c r="N2943" s="10" t="str">
        <x:v>https://www.exclusive-links.com/about-exclusive-links/meet-the-team/</x:v>
      </x:c>
    </x:row>
    <x:row r="2944" ht="48" customHeight="1">
      <x:c r="A2944" s="10" t="str">
        <x:v>Ralph Fares</x:v>
      </x:c>
      <x:c r="B2944" s="10" t="str">
        <x:v>Exclusive Links</x:v>
      </x:c>
      <x:c r="C2944" s="12" t="str">
        <x:v>+971 58 221 6570</x:v>
      </x:c>
      <x:c r="D2944" s="10" t="str">
        <x:v>Investment Advisor</x:v>
      </x:c>
      <x:c r="E2944" s="10" t="str"/>
      <x:c r="F2944" s="11" t="str">
        <x:v>Direct business mobile</x:v>
      </x:c>
      <x:c r="G2944" s="14" t="str">
        <x:v>Not contacted</x:v>
      </x:c>
      <x:c r="H2944" s="13"/>
      <x:c r="I2944" s="11"/>
      <x:c r="J2944" s="13" t="n">
        <x:v>46299.5</x:v>
      </x:c>
      <x:c r="K2944" s="11" t="str">
        <x:v>Official agency website</x:v>
      </x:c>
      <x:c r="L2944" s="11" t="str"/>
      <x:c r="M2944" s="11"/>
      <x:c r="N2944" s="10" t="str">
        <x:v>https://www.exclusive-links.com/about-exclusive-links/meet-the-team/</x:v>
      </x:c>
    </x:row>
    <x:row r="2945" ht="48" customHeight="1">
      <x:c r="A2945" s="10" t="str">
        <x:v>Rebecca Roffe</x:v>
      </x:c>
      <x:c r="B2945" s="10" t="str">
        <x:v>Exclusive Links</x:v>
      </x:c>
      <x:c r="C2945" s="12" t="str">
        <x:v>+971 50 726 8262</x:v>
      </x:c>
      <x:c r="D2945" s="10" t="str">
        <x:v>Dubailand Branch Manager</x:v>
      </x:c>
      <x:c r="E2945" s="10" t="str"/>
      <x:c r="F2945" s="11" t="str">
        <x:v>Direct business mobile</x:v>
      </x:c>
      <x:c r="G2945" s="14" t="str">
        <x:v>Not contacted</x:v>
      </x:c>
      <x:c r="H2945" s="13"/>
      <x:c r="I2945" s="11"/>
      <x:c r="J2945" s="13" t="n">
        <x:v>46299.5</x:v>
      </x:c>
      <x:c r="K2945" s="11" t="str">
        <x:v>Official agency website</x:v>
      </x:c>
      <x:c r="L2945" s="11" t="str"/>
      <x:c r="M2945" s="11"/>
      <x:c r="N2945" s="10" t="str">
        <x:v>https://www.exclusive-links.com/about-exclusive-links/meet-the-team/</x:v>
      </x:c>
    </x:row>
    <x:row r="2946" ht="48" customHeight="1">
      <x:c r="A2946" s="10" t="str">
        <x:v>Sahar El-Tahan</x:v>
      </x:c>
      <x:c r="B2946" s="10" t="str">
        <x:v>Exclusive Links</x:v>
      </x:c>
      <x:c r="C2946" s="12" t="str">
        <x:v>+971 55 733 3162</x:v>
      </x:c>
      <x:c r="D2946" s="10" t="str">
        <x:v>Property Advisor</x:v>
      </x:c>
      <x:c r="E2946" s="10" t="str"/>
      <x:c r="F2946" s="11" t="str">
        <x:v>Direct business mobile</x:v>
      </x:c>
      <x:c r="G2946" s="14" t="str">
        <x:v>Not contacted</x:v>
      </x:c>
      <x:c r="H2946" s="13"/>
      <x:c r="I2946" s="11"/>
      <x:c r="J2946" s="13" t="n">
        <x:v>46299.5</x:v>
      </x:c>
      <x:c r="K2946" s="11" t="str">
        <x:v>Official agency website</x:v>
      </x:c>
      <x:c r="L2946" s="11" t="str"/>
      <x:c r="M2946" s="11"/>
      <x:c r="N2946" s="10" t="str">
        <x:v>https://www.exclusive-links.com/about-exclusive-links/meet-the-team/</x:v>
      </x:c>
    </x:row>
    <x:row r="2947" ht="48" customHeight="1">
      <x:c r="A2947" s="10" t="str">
        <x:v>Sandra El Hussein</x:v>
      </x:c>
      <x:c r="B2947" s="10" t="str">
        <x:v>Exclusive Links</x:v>
      </x:c>
      <x:c r="C2947" s="12" t="str">
        <x:v>+971 55 622 2379</x:v>
      </x:c>
      <x:c r="D2947" s="10" t="str">
        <x:v>Property Advisor</x:v>
      </x:c>
      <x:c r="E2947" s="10" t="str"/>
      <x:c r="F2947" s="11" t="str">
        <x:v>Direct business mobile</x:v>
      </x:c>
      <x:c r="G2947" s="14" t="str">
        <x:v>Not contacted</x:v>
      </x:c>
      <x:c r="H2947" s="13"/>
      <x:c r="I2947" s="11"/>
      <x:c r="J2947" s="13" t="n">
        <x:v>46299.5</x:v>
      </x:c>
      <x:c r="K2947" s="11" t="str">
        <x:v>Official agency website</x:v>
      </x:c>
      <x:c r="L2947" s="11" t="str"/>
      <x:c r="M2947" s="11"/>
      <x:c r="N2947" s="10" t="str">
        <x:v>https://www.exclusive-links.com/about-exclusive-links/meet-the-team/</x:v>
      </x:c>
    </x:row>
    <x:row r="2948" ht="48" customHeight="1">
      <x:c r="A2948" s="10" t="str">
        <x:v>Sara Hall</x:v>
      </x:c>
      <x:c r="B2948" s="10" t="str">
        <x:v>Exclusive Links</x:v>
      </x:c>
      <x:c r="C2948" s="12" t="str">
        <x:v>+971 54 391 9495</x:v>
      </x:c>
      <x:c r="D2948" s="10" t="str">
        <x:v>Property Advisor</x:v>
      </x:c>
      <x:c r="E2948" s="10" t="str"/>
      <x:c r="F2948" s="11" t="str">
        <x:v>Direct business mobile</x:v>
      </x:c>
      <x:c r="G2948" s="14" t="str">
        <x:v>Not contacted</x:v>
      </x:c>
      <x:c r="H2948" s="13"/>
      <x:c r="I2948" s="11"/>
      <x:c r="J2948" s="13" t="n">
        <x:v>46299.5</x:v>
      </x:c>
      <x:c r="K2948" s="11" t="str">
        <x:v>Official agency website</x:v>
      </x:c>
      <x:c r="L2948" s="11" t="str"/>
      <x:c r="M2948" s="11"/>
      <x:c r="N2948" s="10" t="str">
        <x:v>https://www.exclusive-links.com/about-exclusive-links/meet-the-team/</x:v>
      </x:c>
    </x:row>
    <x:row r="2949" ht="48" customHeight="1">
      <x:c r="A2949" s="10" t="str">
        <x:v>Suzie Sholkami</x:v>
      </x:c>
      <x:c r="B2949" s="10" t="str">
        <x:v>Exclusive Links</x:v>
      </x:c>
      <x:c r="C2949" s="12" t="str">
        <x:v>+971 50 552 0850</x:v>
      </x:c>
      <x:c r="D2949" s="10" t="str">
        <x:v>Property Advisor</x:v>
      </x:c>
      <x:c r="E2949" s="10" t="str"/>
      <x:c r="F2949" s="11" t="str">
        <x:v>Direct business mobile</x:v>
      </x:c>
      <x:c r="G2949" s="14" t="str">
        <x:v>Not contacted</x:v>
      </x:c>
      <x:c r="H2949" s="13"/>
      <x:c r="I2949" s="11"/>
      <x:c r="J2949" s="13" t="n">
        <x:v>46299.5</x:v>
      </x:c>
      <x:c r="K2949" s="11" t="str">
        <x:v>Official agency website</x:v>
      </x:c>
      <x:c r="L2949" s="11" t="str"/>
      <x:c r="M2949" s="11"/>
      <x:c r="N2949" s="10" t="str">
        <x:v>https://www.exclusive-links.com/about-exclusive-links/meet-the-team/</x:v>
      </x:c>
    </x:row>
    <x:row r="2950" ht="48" customHeight="1">
      <x:c r="A2950" s="10" t="str">
        <x:v>Swati Agarwal</x:v>
      </x:c>
      <x:c r="B2950" s="10" t="str">
        <x:v>Exclusive Links</x:v>
      </x:c>
      <x:c r="C2950" s="12" t="str">
        <x:v>+971 50 426 2930</x:v>
      </x:c>
      <x:c r="D2950" s="10" t="str">
        <x:v>Property Advisor</x:v>
      </x:c>
      <x:c r="E2950" s="10" t="str"/>
      <x:c r="F2950" s="11" t="str">
        <x:v>Direct business mobile</x:v>
      </x:c>
      <x:c r="G2950" s="14" t="str">
        <x:v>Not contacted</x:v>
      </x:c>
      <x:c r="H2950" s="13"/>
      <x:c r="I2950" s="11"/>
      <x:c r="J2950" s="13" t="n">
        <x:v>46299.5</x:v>
      </x:c>
      <x:c r="K2950" s="11" t="str">
        <x:v>Official agency website</x:v>
      </x:c>
      <x:c r="L2950" s="11" t="str"/>
      <x:c r="M2950" s="11"/>
      <x:c r="N2950" s="10" t="str">
        <x:v>https://www.exclusive-links.com/about-exclusive-links/meet-the-team/</x:v>
      </x:c>
    </x:row>
    <x:row r="2951" ht="48" customHeight="1">
      <x:c r="A2951" s="10" t="str">
        <x:v>Thais Garcia Vilhena</x:v>
      </x:c>
      <x:c r="B2951" s="10" t="str">
        <x:v>Exclusive Links</x:v>
      </x:c>
      <x:c r="C2951" s="12" t="str">
        <x:v>+971 50 557 4008</x:v>
      </x:c>
      <x:c r="D2951" s="10" t="str">
        <x:v>Property Advisor</x:v>
      </x:c>
      <x:c r="E2951" s="10" t="str"/>
      <x:c r="F2951" s="11" t="str">
        <x:v>Direct business mobile</x:v>
      </x:c>
      <x:c r="G2951" s="14" t="str">
        <x:v>Not contacted</x:v>
      </x:c>
      <x:c r="H2951" s="13"/>
      <x:c r="I2951" s="11"/>
      <x:c r="J2951" s="13" t="n">
        <x:v>46299.5</x:v>
      </x:c>
      <x:c r="K2951" s="11" t="str">
        <x:v>Official agency website</x:v>
      </x:c>
      <x:c r="L2951" s="11" t="str"/>
      <x:c r="M2951" s="11"/>
      <x:c r="N2951" s="10" t="str">
        <x:v>https://www.exclusive-links.com/about-exclusive-links/meet-the-team/</x:v>
      </x:c>
    </x:row>
    <x:row r="2952" ht="48" customHeight="1">
      <x:c r="A2952" s="10" t="str">
        <x:v>Victoria Beridze</x:v>
      </x:c>
      <x:c r="B2952" s="10" t="str">
        <x:v>Exclusive Links</x:v>
      </x:c>
      <x:c r="C2952" s="12" t="str">
        <x:v>+971 54 432 9289</x:v>
      </x:c>
      <x:c r="D2952" s="10" t="str">
        <x:v>Senior Property Advisor</x:v>
      </x:c>
      <x:c r="E2952" s="10" t="str"/>
      <x:c r="F2952" s="11" t="str">
        <x:v>Direct business mobile</x:v>
      </x:c>
      <x:c r="G2952" s="14" t="str">
        <x:v>Not contacted</x:v>
      </x:c>
      <x:c r="H2952" s="13"/>
      <x:c r="I2952" s="11"/>
      <x:c r="J2952" s="13" t="n">
        <x:v>46299.5</x:v>
      </x:c>
      <x:c r="K2952" s="11" t="str">
        <x:v>Official agency website</x:v>
      </x:c>
      <x:c r="L2952" s="11" t="str"/>
      <x:c r="M2952" s="11"/>
      <x:c r="N2952" s="10" t="str">
        <x:v>https://www.exclusive-links.com/about-exclusive-links/meet-the-team/</x:v>
      </x:c>
    </x:row>
    <x:row r="2953" ht="48" customHeight="1">
      <x:c r="A2953" s="10" t="str">
        <x:v>Victoria Dewar</x:v>
      </x:c>
      <x:c r="B2953" s="10" t="str">
        <x:v>Exclusive Links</x:v>
      </x:c>
      <x:c r="C2953" s="12" t="str">
        <x:v>+971 58 556 1813</x:v>
      </x:c>
      <x:c r="D2953" s="10" t="str">
        <x:v>Property Advisor</x:v>
      </x:c>
      <x:c r="E2953" s="10" t="str"/>
      <x:c r="F2953" s="11" t="str">
        <x:v>Direct business mobile</x:v>
      </x:c>
      <x:c r="G2953" s="14" t="str">
        <x:v>Not contacted</x:v>
      </x:c>
      <x:c r="H2953" s="13"/>
      <x:c r="I2953" s="11"/>
      <x:c r="J2953" s="13" t="n">
        <x:v>46299.5</x:v>
      </x:c>
      <x:c r="K2953" s="11" t="str">
        <x:v>Official agency website</x:v>
      </x:c>
      <x:c r="L2953" s="11" t="str"/>
      <x:c r="M2953" s="11"/>
      <x:c r="N2953" s="10" t="str">
        <x:v>https://www.exclusive-links.com/about-exclusive-links/meet-the-team/</x:v>
      </x:c>
    </x:row>
    <x:row r="2954" ht="48" customHeight="1">
      <x:c r="A2954" s="10" t="str">
        <x:v>Waseem Awan</x:v>
      </x:c>
      <x:c r="B2954" s="10" t="str">
        <x:v>Exclusive Links</x:v>
      </x:c>
      <x:c r="C2954" s="12" t="str">
        <x:v>+971 56 460 7080</x:v>
      </x:c>
      <x:c r="D2954" s="10" t="str">
        <x:v>Property Advisor</x:v>
      </x:c>
      <x:c r="E2954" s="10" t="str"/>
      <x:c r="F2954" s="11" t="str">
        <x:v>Direct business mobile</x:v>
      </x:c>
      <x:c r="G2954" s="14" t="str">
        <x:v>Not contacted</x:v>
      </x:c>
      <x:c r="H2954" s="13"/>
      <x:c r="I2954" s="11"/>
      <x:c r="J2954" s="13" t="n">
        <x:v>46299.5</x:v>
      </x:c>
      <x:c r="K2954" s="11" t="str">
        <x:v>Official agency website</x:v>
      </x:c>
      <x:c r="L2954" s="11" t="str"/>
      <x:c r="M2954" s="11"/>
      <x:c r="N2954" s="10" t="str">
        <x:v>https://www.exclusive-links.com/about-exclusive-links/meet-the-team/</x:v>
      </x:c>
    </x:row>
    <x:row r="2955" ht="48" customHeight="1">
      <x:c r="A2955" s="10" t="str">
        <x:v>Candida Valencia Miranda Ronald Miranda</x:v>
      </x:c>
      <x:c r="B2955" s="10" t="str">
        <x:v>Exclusive Links Real Estate Brokers</x:v>
      </x:c>
      <x:c r="C2955" s="12" t="str">
        <x:v>+971 50 357 3555</x:v>
      </x:c>
      <x:c r="D2955" s="10" t="str">
        <x:v>Licensed real estate broker</x:v>
      </x:c>
      <x:c r="E2955" s="10" t="str">
        <x:v>candida.v.rodrigues@gmail.com</x:v>
      </x:c>
      <x:c r="F2955" s="11" t="str">
        <x:v>DLD registered broker mobile</x:v>
      </x:c>
      <x:c r="G2955" s="14" t="str">
        <x:v>Not contacted</x:v>
      </x:c>
      <x:c r="H2955" s="13"/>
      <x:c r="I2955" s="11"/>
      <x:c r="J2955" s="13" t="n">
        <x:v>46299.5</x:v>
      </x:c>
      <x:c r="K2955" s="11" t="str">
        <x:v>Dubai Land Department registry</x:v>
      </x:c>
      <x:c r="L2955" s="11" t="str">
        <x:v>Broker number 66575; published phone 971|0503573555. Registry contact; not dial-tested.</x:v>
      </x:c>
      <x:c r="M2955" s="11"/>
      <x:c r="N2955" s="10" t="str">
        <x:v>https://dubailand.gov.ae/en/eservices/licensed-real-estate-brokers/licensed-real-estate-brokers-list/#/</x:v>
      </x:c>
    </x:row>
    <x:row r="2956" ht="48" customHeight="1">
      <x:c r="A2956" s="10" t="str">
        <x:v>Liaqat Ali Din Muhammad</x:v>
      </x:c>
      <x:c r="B2956" s="10" t="str">
        <x:v>Exclusive Links Real Estate Brokers</x:v>
      </x:c>
      <x:c r="C2956" s="12" t="str">
        <x:v>+971 55 377 2809</x:v>
      </x:c>
      <x:c r="D2956" s="10" t="str">
        <x:v>Licensed real estate broker</x:v>
      </x:c>
      <x:c r="E2956" s="10" t="str">
        <x:v>ali.liaqat@exclusive-links.com</x:v>
      </x:c>
      <x:c r="F2956" s="11" t="str">
        <x:v>DLD registered broker mobile</x:v>
      </x:c>
      <x:c r="G2956" s="14" t="str">
        <x:v>Not contacted</x:v>
      </x:c>
      <x:c r="H2956" s="13"/>
      <x:c r="I2956" s="11"/>
      <x:c r="J2956" s="13" t="n">
        <x:v>46299.5</x:v>
      </x:c>
      <x:c r="K2956" s="11" t="str">
        <x:v>Dubai Land Department registry</x:v>
      </x:c>
      <x:c r="L2956" s="11" t="str">
        <x:v>Broker number 33822; published phone 0553772809. Registry contact; not dial-tested.</x:v>
      </x:c>
      <x:c r="M2956" s="11"/>
      <x:c r="N2956" s="10" t="str">
        <x:v>https://dubailand.gov.ae/en/eservices/licensed-real-estate-brokers/licensed-real-estate-brokers-list/#/</x:v>
      </x:c>
    </x:row>
    <x:row r="2957" ht="48" customHeight="1">
      <x:c r="A2957" s="10" t="str">
        <x:v>Louise Heatley</x:v>
      </x:c>
      <x:c r="B2957" s="10" t="str">
        <x:v>Exclusive Links Real Estate Brokers</x:v>
      </x:c>
      <x:c r="C2957" s="12" t="str">
        <x:v>+971 50 680 7983</x:v>
      </x:c>
      <x:c r="D2957" s="10" t="str">
        <x:v>Licensed real estate broker</x:v>
      </x:c>
      <x:c r="E2957" s="10" t="str">
        <x:v>louise@exclusive-links.com</x:v>
      </x:c>
      <x:c r="F2957" s="11" t="str">
        <x:v>DLD registered broker mobile</x:v>
      </x:c>
      <x:c r="G2957" s="14" t="str">
        <x:v>Not contacted</x:v>
      </x:c>
      <x:c r="H2957" s="13"/>
      <x:c r="I2957" s="11"/>
      <x:c r="J2957" s="13" t="n">
        <x:v>46299.5</x:v>
      </x:c>
      <x:c r="K2957" s="11" t="str">
        <x:v>Dubai Land Department registry</x:v>
      </x:c>
      <x:c r="L2957" s="11" t="str">
        <x:v>Broker number 9747; published phone 971|506807983. Registry contact; not dial-tested.</x:v>
      </x:c>
      <x:c r="M2957" s="11"/>
      <x:c r="N2957" s="10" t="str">
        <x:v>https://dubailand.gov.ae/en/eservices/licensed-real-estate-brokers/licensed-real-estate-brokers-list/#/</x:v>
      </x:c>
    </x:row>
    <x:row r="2958" ht="48" customHeight="1">
      <x:c r="A2958" s="10" t="str">
        <x:v>Sijo Jose</x:v>
      </x:c>
      <x:c r="B2958" s="10" t="str">
        <x:v>Exclusive Luxe Realty L.L.C</x:v>
      </x:c>
      <x:c r="C2958" s="12" t="str">
        <x:v>+971 56 883 0033</x:v>
      </x:c>
      <x:c r="D2958" s="10" t="str">
        <x:v>Licensed real estate broker</x:v>
      </x:c>
      <x:c r="E2958" s="10" t="str">
        <x:v>sijonanju@gmail.com</x:v>
      </x:c>
      <x:c r="F2958" s="11" t="str">
        <x:v>DLD registered broker mobile</x:v>
      </x:c>
      <x:c r="G2958" s="14" t="str">
        <x:v>Not contacted</x:v>
      </x:c>
      <x:c r="H2958" s="13"/>
      <x:c r="I2958" s="11"/>
      <x:c r="J2958" s="13" t="n">
        <x:v>46299.5</x:v>
      </x:c>
      <x:c r="K2958" s="11" t="str">
        <x:v>Dubai Land Department registry</x:v>
      </x:c>
      <x:c r="L2958" s="11" t="str">
        <x:v>Broker number 22984; published phone 971|568830033. Registry contact; not dial-tested.</x:v>
      </x:c>
      <x:c r="M2958" s="11"/>
      <x:c r="N2958" s="10" t="str">
        <x:v>https://dubailand.gov.ae/en/eservices/licensed-real-estate-brokers/licensed-real-estate-brokers-list/#/</x:v>
      </x:c>
    </x:row>
    <x:row r="2959" ht="48" customHeight="1">
      <x:c r="A2959" s="10" t="str">
        <x:v>Syed Mansoor Akbar Shah Ali Akbar Shah</x:v>
      </x:c>
      <x:c r="B2959" s="10" t="str">
        <x:v>Executive Realty Real Estate L.L.C</x:v>
      </x:c>
      <x:c r="C2959" s="12" t="str">
        <x:v>+971 52 975 8820</x:v>
      </x:c>
      <x:c r="D2959" s="10" t="str">
        <x:v>Licensed real estate broker</x:v>
      </x:c>
      <x:c r="E2959" s="10" t="str">
        <x:v>mansoorkazmi@gmail.com</x:v>
      </x:c>
      <x:c r="F2959" s="11" t="str">
        <x:v>DLD registered broker mobile</x:v>
      </x:c>
      <x:c r="G2959" s="14" t="str">
        <x:v>Not contacted</x:v>
      </x:c>
      <x:c r="H2959" s="13"/>
      <x:c r="I2959" s="11"/>
      <x:c r="J2959" s="13" t="n">
        <x:v>46299.5</x:v>
      </x:c>
      <x:c r="K2959" s="11" t="str">
        <x:v>Dubai Land Department registry</x:v>
      </x:c>
      <x:c r="L2959" s="11" t="str">
        <x:v>Broker number 82979; published phone 0529758820. Registry contact; not dial-tested.</x:v>
      </x:c>
      <x:c r="M2959" s="11"/>
      <x:c r="N2959" s="10" t="str">
        <x:v>https://dubailand.gov.ae/en/eservices/licensed-real-estate-brokers/licensed-real-estate-brokers-list/#/</x:v>
      </x:c>
    </x:row>
    <x:row r="2960" ht="48" customHeight="1">
      <x:c r="A2960" s="10" t="str">
        <x:v>Dipti Anilkumar Chavda Vrajlal Ramji</x:v>
      </x:c>
      <x:c r="B2960" s="10" t="str">
        <x:v>Eximius Property Agent L.L.C</x:v>
      </x:c>
      <x:c r="C2960" s="12" t="str">
        <x:v>+971 52 395 2403</x:v>
      </x:c>
      <x:c r="D2960" s="10" t="str">
        <x:v>Licensed real estate broker</x:v>
      </x:c>
      <x:c r="E2960" s="10" t="str">
        <x:v>dipusapariya@gmail.com</x:v>
      </x:c>
      <x:c r="F2960" s="11" t="str">
        <x:v>DLD registered broker mobile</x:v>
      </x:c>
      <x:c r="G2960" s="14" t="str">
        <x:v>Not contacted</x:v>
      </x:c>
      <x:c r="H2960" s="13"/>
      <x:c r="I2960" s="11"/>
      <x:c r="J2960" s="13" t="n">
        <x:v>46299.5</x:v>
      </x:c>
      <x:c r="K2960" s="11" t="str">
        <x:v>Dubai Land Department registry</x:v>
      </x:c>
      <x:c r="L2960" s="11" t="str">
        <x:v>Broker number 64261; published phone 971|523952403. Registry contact; not dial-tested.</x:v>
      </x:c>
      <x:c r="M2960" s="11"/>
      <x:c r="N2960" s="10" t="str">
        <x:v>https://dubailand.gov.ae/en/eservices/licensed-real-estate-brokers/licensed-real-estate-brokers-list/#/</x:v>
      </x:c>
    </x:row>
    <x:row r="2961" ht="48" customHeight="1">
      <x:c r="A2961" s="10" t="str">
        <x:v>Gulbahar Arici</x:v>
      </x:c>
      <x:c r="B2961" s="10" t="str">
        <x:v>Exk Real Estate L.L.C</x:v>
      </x:c>
      <x:c r="C2961" s="12" t="str">
        <x:v>+971 58 544 1769</x:v>
      </x:c>
      <x:c r="D2961" s="10" t="str">
        <x:v>Licensed real estate broker</x:v>
      </x:c>
      <x:c r="E2961" s="10" t="str">
        <x:v>Bahar.estates@gmail.com</x:v>
      </x:c>
      <x:c r="F2961" s="11" t="str">
        <x:v>DLD registered broker mobile</x:v>
      </x:c>
      <x:c r="G2961" s="14" t="str">
        <x:v>Not contacted</x:v>
      </x:c>
      <x:c r="H2961" s="13"/>
      <x:c r="I2961" s="11"/>
      <x:c r="J2961" s="13" t="n">
        <x:v>46299.5</x:v>
      </x:c>
      <x:c r="K2961" s="11" t="str">
        <x:v>Dubai Land Department registry</x:v>
      </x:c>
      <x:c r="L2961" s="11" t="str">
        <x:v>Broker number 99513; published phone 0585441769. Registry contact; not dial-tested.</x:v>
      </x:c>
      <x:c r="M2961" s="11"/>
      <x:c r="N2961" s="10" t="str">
        <x:v>https://dubailand.gov.ae/en/eservices/licensed-real-estate-brokers/licensed-real-estate-brokers-list/#/</x:v>
      </x:c>
    </x:row>
    <x:row r="2962" ht="48" customHeight="1">
      <x:c r="A2962" s="10" t="str">
        <x:v>Ali Akbar Fakhruddin Nareli Fakhruddin Nareliwala</x:v>
      </x:c>
      <x:c r="B2962" s="10" t="str">
        <x:v>Exotic Haven Real Estate L.L.C</x:v>
      </x:c>
      <x:c r="C2962" s="12" t="str">
        <x:v>+971 54 707 6251</x:v>
      </x:c>
      <x:c r="D2962" s="10" t="str">
        <x:v>Licensed real estate broker</x:v>
      </x:c>
      <x:c r="E2962" s="10" t="str">
        <x:v>alinareli80@gmail.com</x:v>
      </x:c>
      <x:c r="F2962" s="11" t="str">
        <x:v>DLD registered broker mobile</x:v>
      </x:c>
      <x:c r="G2962" s="14" t="str">
        <x:v>Not contacted</x:v>
      </x:c>
      <x:c r="H2962" s="13"/>
      <x:c r="I2962" s="11"/>
      <x:c r="J2962" s="13" t="n">
        <x:v>46299.5</x:v>
      </x:c>
      <x:c r="K2962" s="11" t="str">
        <x:v>Dubai Land Department registry</x:v>
      </x:c>
      <x:c r="L2962" s="11" t="str">
        <x:v>Broker number 68524; published phone 547076251. Registry contact; not dial-tested.</x:v>
      </x:c>
      <x:c r="M2962" s="11"/>
      <x:c r="N2962" s="10" t="str">
        <x:v>https://dubailand.gov.ae/en/eservices/licensed-real-estate-brokers/licensed-real-estate-brokers-list/#/</x:v>
      </x:c>
    </x:row>
    <x:row r="2963" ht="48" customHeight="1">
      <x:c r="A2963" s="10" t="str">
        <x:v>Deepak Lalwani Bhajan Lalwani</x:v>
      </x:c>
      <x:c r="B2963" s="10" t="str">
        <x:v>Exotic Home Real Estate L.L.C</x:v>
      </x:c>
      <x:c r="C2963" s="12" t="str">
        <x:v>+971 56 120 7474</x:v>
      </x:c>
      <x:c r="D2963" s="10" t="str">
        <x:v>Licensed real estate broker</x:v>
      </x:c>
      <x:c r="E2963" s="10" t="str">
        <x:v>Info@Exotichomerealestate.com</x:v>
      </x:c>
      <x:c r="F2963" s="11" t="str">
        <x:v>DLD registered broker mobile</x:v>
      </x:c>
      <x:c r="G2963" s="14" t="str">
        <x:v>Not contacted</x:v>
      </x:c>
      <x:c r="H2963" s="13"/>
      <x:c r="I2963" s="11"/>
      <x:c r="J2963" s="13" t="n">
        <x:v>46299.5</x:v>
      </x:c>
      <x:c r="K2963" s="11" t="str">
        <x:v>Dubai Land Department registry</x:v>
      </x:c>
      <x:c r="L2963" s="11" t="str">
        <x:v>Broker number 61681; published phone 971|561207474. Registry contact; not dial-tested.</x:v>
      </x:c>
      <x:c r="M2963" s="11"/>
      <x:c r="N2963" s="10" t="str">
        <x:v>https://dubailand.gov.ae/en/eservices/licensed-real-estate-brokers/licensed-real-estate-brokers-list/#/</x:v>
      </x:c>
    </x:row>
    <x:row r="2964" ht="48" customHeight="1">
      <x:c r="A2964" s="10" t="str">
        <x:v>Hanan Ishaq Mohammad Nasser</x:v>
      </x:c>
      <x:c r="B2964" s="10" t="str">
        <x:v>Exp Real Estate (Br Of Exp International Holdings Inc )(Dubai Branch )</x:v>
      </x:c>
      <x:c r="C2964" s="12" t="str">
        <x:v>+971 55 555 3419</x:v>
      </x:c>
      <x:c r="D2964" s="10" t="str">
        <x:v>Licensed real estate broker</x:v>
      </x:c>
      <x:c r="E2964" s="10" t="str">
        <x:v>hanan.ishaq@hotmail.com</x:v>
      </x:c>
      <x:c r="F2964" s="11" t="str">
        <x:v>DLD registered broker mobile</x:v>
      </x:c>
      <x:c r="G2964" s="14" t="str">
        <x:v>Not contacted</x:v>
      </x:c>
      <x:c r="H2964" s="13"/>
      <x:c r="I2964" s="11"/>
      <x:c r="J2964" s="13" t="n">
        <x:v>46299.5</x:v>
      </x:c>
      <x:c r="K2964" s="11" t="str">
        <x:v>Dubai Land Department registry</x:v>
      </x:c>
      <x:c r="L2964" s="11" t="str">
        <x:v>Broker number 78687; published phone 971|0555553419. Registry contact; not dial-tested.</x:v>
      </x:c>
      <x:c r="M2964" s="11"/>
      <x:c r="N2964" s="10" t="str">
        <x:v>https://dubailand.gov.ae/en/eservices/licensed-real-estate-brokers/licensed-real-estate-brokers-list/#/</x:v>
      </x:c>
    </x:row>
    <x:row r="2965" ht="48" customHeight="1">
      <x:c r="A2965" s="10" t="str">
        <x:v>James Elliot Townsend</x:v>
      </x:c>
      <x:c r="B2965" s="10" t="str">
        <x:v>Exp Real Estate (Br Of Exp International Holdings Inc )(Dubai Branch )</x:v>
      </x:c>
      <x:c r="C2965" s="12" t="str">
        <x:v>+971 55 259 9683</x:v>
      </x:c>
      <x:c r="D2965" s="10" t="str">
        <x:v>Licensed real estate broker</x:v>
      </x:c>
      <x:c r="E2965" s="10" t="str">
        <x:v>james.townsend@expdubai.com</x:v>
      </x:c>
      <x:c r="F2965" s="11" t="str">
        <x:v>DLD registered broker mobile</x:v>
      </x:c>
      <x:c r="G2965" s="14" t="str">
        <x:v>Not contacted</x:v>
      </x:c>
      <x:c r="H2965" s="13"/>
      <x:c r="I2965" s="11"/>
      <x:c r="J2965" s="13" t="n">
        <x:v>46299.5</x:v>
      </x:c>
      <x:c r="K2965" s="11" t="str">
        <x:v>Dubai Land Department registry</x:v>
      </x:c>
      <x:c r="L2965" s="11" t="str">
        <x:v>Broker number 72497; published phone 0552599683. Registry contact; not dial-tested.</x:v>
      </x:c>
      <x:c r="M2965" s="11"/>
      <x:c r="N2965" s="10" t="str">
        <x:v>https://dubailand.gov.ae/en/eservices/licensed-real-estate-brokers/licensed-real-estate-brokers-list/#/</x:v>
      </x:c>
    </x:row>
    <x:row r="2966" ht="48" customHeight="1">
      <x:c r="A2966" s="10" t="str">
        <x:v>Lewis James Pollitt</x:v>
      </x:c>
      <x:c r="B2966" s="10" t="str">
        <x:v>Exp Real Estate (Br Of Exp International Holdings Inc )(Dubai Branch )</x:v>
      </x:c>
      <x:c r="C2966" s="12" t="str">
        <x:v>+971 58 527 9507</x:v>
      </x:c>
      <x:c r="D2966" s="10" t="str">
        <x:v>Licensed real estate broker</x:v>
      </x:c>
      <x:c r="E2966" s="10" t="str">
        <x:v>lewis.pollitt@expdubai.com</x:v>
      </x:c>
      <x:c r="F2966" s="11" t="str">
        <x:v>DLD registered broker mobile</x:v>
      </x:c>
      <x:c r="G2966" s="14" t="str">
        <x:v>Not contacted</x:v>
      </x:c>
      <x:c r="H2966" s="13"/>
      <x:c r="I2966" s="11"/>
      <x:c r="J2966" s="13" t="n">
        <x:v>46299.5</x:v>
      </x:c>
      <x:c r="K2966" s="11" t="str">
        <x:v>Dubai Land Department registry</x:v>
      </x:c>
      <x:c r="L2966" s="11" t="str">
        <x:v>Broker number 50687; published phone 971|585279507. Registry contact; not dial-tested.</x:v>
      </x:c>
      <x:c r="M2966" s="11"/>
      <x:c r="N2966" s="10" t="str">
        <x:v>https://dubailand.gov.ae/en/eservices/licensed-real-estate-brokers/licensed-real-estate-brokers-list/#/</x:v>
      </x:c>
    </x:row>
    <x:row r="2967" ht="48" customHeight="1">
      <x:c r="A2967" s="10" t="str">
        <x:v>Meghna Chengamanattu Helvin Antony</x:v>
      </x:c>
      <x:c r="B2967" s="10" t="str">
        <x:v>Exp Real Estate (Br Of Exp International Holdings Inc )(Dubai Branch )</x:v>
      </x:c>
      <x:c r="C2967" s="12" t="str">
        <x:v>+971 50 341 4453</x:v>
      </x:c>
      <x:c r="D2967" s="10" t="str">
        <x:v>Licensed real estate broker</x:v>
      </x:c>
      <x:c r="E2967" s="10" t="str">
        <x:v>may.rose@expdubai.com</x:v>
      </x:c>
      <x:c r="F2967" s="11" t="str">
        <x:v>DLD registered broker mobile</x:v>
      </x:c>
      <x:c r="G2967" s="14" t="str">
        <x:v>Not contacted</x:v>
      </x:c>
      <x:c r="H2967" s="13"/>
      <x:c r="I2967" s="11"/>
      <x:c r="J2967" s="13" t="n">
        <x:v>46299.5</x:v>
      </x:c>
      <x:c r="K2967" s="11" t="str">
        <x:v>Dubai Land Department registry</x:v>
      </x:c>
      <x:c r="L2967" s="11" t="str">
        <x:v>Broker number 79567; published phone 0503414453. Registry contact; not dial-tested.</x:v>
      </x:c>
      <x:c r="M2967" s="11"/>
      <x:c r="N2967" s="10" t="str">
        <x:v>https://dubailand.gov.ae/en/eservices/licensed-real-estate-brokers/licensed-real-estate-brokers-list/#/</x:v>
      </x:c>
    </x:row>
    <x:row r="2968" ht="48" customHeight="1">
      <x:c r="A2968" s="10" t="str">
        <x:v>Sam King Mahtani</x:v>
      </x:c>
      <x:c r="B2968" s="10" t="str">
        <x:v>Exp Real Estate (Br Of Exp International Holdings Inc )(Dubai Branch )</x:v>
      </x:c>
      <x:c r="C2968" s="12" t="str">
        <x:v>+971 55 255 4937</x:v>
      </x:c>
      <x:c r="D2968" s="10" t="str">
        <x:v>Licensed real estate broker</x:v>
      </x:c>
      <x:c r="E2968" s="10" t="str">
        <x:v>samking@expdubai.com</x:v>
      </x:c>
      <x:c r="F2968" s="11" t="str">
        <x:v>DLD registered broker mobile</x:v>
      </x:c>
      <x:c r="G2968" s="14" t="str">
        <x:v>Not contacted</x:v>
      </x:c>
      <x:c r="H2968" s="13"/>
      <x:c r="I2968" s="11"/>
      <x:c r="J2968" s="13" t="n">
        <x:v>46299.5</x:v>
      </x:c>
      <x:c r="K2968" s="11" t="str">
        <x:v>Dubai Land Department registry</x:v>
      </x:c>
      <x:c r="L2968" s="11" t="str">
        <x:v>Broker number 77893; published phone 971|0552554937. Registry contact; not dial-tested.</x:v>
      </x:c>
      <x:c r="M2968" s="11"/>
      <x:c r="N2968" s="10" t="str">
        <x:v>https://dubailand.gov.ae/en/eservices/licensed-real-estate-brokers/licensed-real-estate-brokers-list/#/</x:v>
      </x:c>
    </x:row>
    <x:row r="2969" ht="48" customHeight="1">
      <x:c r="A2969" s="10" t="str">
        <x:v>Sanooj Siddique Kottathara Pooparambil Siddiq</x:v>
      </x:c>
      <x:c r="B2969" s="10" t="str">
        <x:v>Exp Real Estate (Br Of Exp International Holdings Inc )(Dubai Branch )</x:v>
      </x:c>
      <x:c r="C2969" s="12" t="str">
        <x:v>+971 56 118 6880</x:v>
      </x:c>
      <x:c r="D2969" s="10" t="str">
        <x:v>Licensed real estate broker</x:v>
      </x:c>
      <x:c r="E2969" s="10" t="str">
        <x:v>sanoojs@gmail.com</x:v>
      </x:c>
      <x:c r="F2969" s="11" t="str">
        <x:v>DLD registered broker mobile</x:v>
      </x:c>
      <x:c r="G2969" s="14" t="str">
        <x:v>Not contacted</x:v>
      </x:c>
      <x:c r="H2969" s="13"/>
      <x:c r="I2969" s="11"/>
      <x:c r="J2969" s="13" t="n">
        <x:v>46299.5</x:v>
      </x:c>
      <x:c r="K2969" s="11" t="str">
        <x:v>Dubai Land Department registry</x:v>
      </x:c>
      <x:c r="L2969" s="11" t="str">
        <x:v>Broker number 71584; published phone 971|561186880. Registry contact; not dial-tested.</x:v>
      </x:c>
      <x:c r="M2969" s="11"/>
      <x:c r="N2969" s="10" t="str">
        <x:v>https://dubailand.gov.ae/en/eservices/licensed-real-estate-brokers/licensed-real-estate-brokers-list/#/</x:v>
      </x:c>
    </x:row>
    <x:row r="2970" ht="48" customHeight="1">
      <x:c r="A2970" s="10" t="str">
        <x:v>Hadda Masmoudi</x:v>
      </x:c>
      <x:c r="B2970" s="10" t="str">
        <x:v>Expat Living Real Estate L.L.C</x:v>
      </x:c>
      <x:c r="C2970" s="12" t="str">
        <x:v>+971 55 928 0457</x:v>
      </x:c>
      <x:c r="D2970" s="10" t="str">
        <x:v>Licensed real estate broker</x:v>
      </x:c>
      <x:c r="E2970" s="10" t="str">
        <x:v>sabmass@gmail.com</x:v>
      </x:c>
      <x:c r="F2970" s="11" t="str">
        <x:v>DLD registered broker mobile</x:v>
      </x:c>
      <x:c r="G2970" s="14" t="str">
        <x:v>Not contacted</x:v>
      </x:c>
      <x:c r="H2970" s="13"/>
      <x:c r="I2970" s="11"/>
      <x:c r="J2970" s="13" t="n">
        <x:v>46299.5</x:v>
      </x:c>
      <x:c r="K2970" s="11" t="str">
        <x:v>Dubai Land Department registry</x:v>
      </x:c>
      <x:c r="L2970" s="11" t="str">
        <x:v>Broker number 51745; published phone 971|0559280457. Registry contact; not dial-tested.</x:v>
      </x:c>
      <x:c r="M2970" s="11"/>
      <x:c r="N2970" s="10" t="str">
        <x:v>https://dubailand.gov.ae/en/eservices/licensed-real-estate-brokers/licensed-real-estate-brokers-list/#/</x:v>
      </x:c>
    </x:row>
    <x:row r="2971" ht="48" customHeight="1">
      <x:c r="A2971" s="10" t="str">
        <x:v>Maisam Radwan Shehada Abbas</x:v>
      </x:c>
      <x:c r="B2971" s="10" t="str">
        <x:v>Expert Bridge Real Estate L.L.C</x:v>
      </x:c>
      <x:c r="C2971" s="12" t="str">
        <x:v>+971 50 657 7133</x:v>
      </x:c>
      <x:c r="D2971" s="10" t="str">
        <x:v>Licensed real estate broker</x:v>
      </x:c>
      <x:c r="E2971" s="10" t="str">
        <x:v>maisam.abbas@eim.ae</x:v>
      </x:c>
      <x:c r="F2971" s="11" t="str">
        <x:v>DLD registered broker mobile</x:v>
      </x:c>
      <x:c r="G2971" s="14" t="str">
        <x:v>Not contacted</x:v>
      </x:c>
      <x:c r="H2971" s="13"/>
      <x:c r="I2971" s="11"/>
      <x:c r="J2971" s="13" t="n">
        <x:v>46299.5</x:v>
      </x:c>
      <x:c r="K2971" s="11" t="str">
        <x:v>Dubai Land Department registry</x:v>
      </x:c>
      <x:c r="L2971" s="11" t="str">
        <x:v>Broker number 62505; published phone 971|506577133. Registry contact; not dial-tested.</x:v>
      </x:c>
      <x:c r="M2971" s="11"/>
      <x:c r="N2971" s="10" t="str">
        <x:v>https://dubailand.gov.ae/en/eservices/licensed-real-estate-brokers/licensed-real-estate-brokers-list/#/</x:v>
      </x:c>
    </x:row>
    <x:row r="2972" ht="48" customHeight="1">
      <x:c r="A2972" s="10" t="str">
        <x:v>Sedra Ahmad Khaled Ramzi</x:v>
      </x:c>
      <x:c r="B2972" s="10" t="str">
        <x:v>Expert Bridge Real Estate L.L.C</x:v>
      </x:c>
      <x:c r="C2972" s="12" t="str">
        <x:v>+971 52 223 7487</x:v>
      </x:c>
      <x:c r="D2972" s="10" t="str">
        <x:v>Licensed real estate broker</x:v>
      </x:c>
      <x:c r="E2972" s="10" t="str">
        <x:v>sedra@expertbridge.ae</x:v>
      </x:c>
      <x:c r="F2972" s="11" t="str">
        <x:v>DLD registered broker mobile</x:v>
      </x:c>
      <x:c r="G2972" s="14" t="str">
        <x:v>Not contacted</x:v>
      </x:c>
      <x:c r="H2972" s="13"/>
      <x:c r="I2972" s="11"/>
      <x:c r="J2972" s="13" t="n">
        <x:v>46299.5</x:v>
      </x:c>
      <x:c r="K2972" s="11" t="str">
        <x:v>Dubai Land Department registry</x:v>
      </x:c>
      <x:c r="L2972" s="11" t="str">
        <x:v>Broker number 80081; published phone 971|522237487. Registry contact; not dial-tested.</x:v>
      </x:c>
      <x:c r="M2972" s="11"/>
      <x:c r="N2972" s="10" t="str">
        <x:v>https://dubailand.gov.ae/en/eservices/licensed-real-estate-brokers/licensed-real-estate-brokers-list/#/</x:v>
      </x:c>
    </x:row>
    <x:row r="2973" ht="48" customHeight="1">
      <x:c r="A2973" s="10" t="str">
        <x:v>Jiya Narayan Nihalani Narayan Bhagwandas Nihalani</x:v>
      </x:c>
      <x:c r="B2973" s="10" t="str">
        <x:v>Expert Homes Real Estate Brokers L.L.C</x:v>
      </x:c>
      <x:c r="C2973" s="12" t="str">
        <x:v>+971 58 131 9000</x:v>
      </x:c>
      <x:c r="D2973" s="10" t="str">
        <x:v>Licensed real estate broker</x:v>
      </x:c>
      <x:c r="E2973" s="10" t="str">
        <x:v>jiya.nihalani@yahoo.com</x:v>
      </x:c>
      <x:c r="F2973" s="11" t="str">
        <x:v>DLD registered broker mobile</x:v>
      </x:c>
      <x:c r="G2973" s="14" t="str">
        <x:v>Not contacted</x:v>
      </x:c>
      <x:c r="H2973" s="13"/>
      <x:c r="I2973" s="11"/>
      <x:c r="J2973" s="13" t="n">
        <x:v>46299.5</x:v>
      </x:c>
      <x:c r="K2973" s="11" t="str">
        <x:v>Dubai Land Department registry</x:v>
      </x:c>
      <x:c r="L2973" s="11" t="str">
        <x:v>Broker number 70297; published phone 971|581319000. Registry contact; not dial-tested.</x:v>
      </x:c>
      <x:c r="M2973" s="11"/>
      <x:c r="N2973" s="10" t="str">
        <x:v>https://dubailand.gov.ae/en/eservices/licensed-real-estate-brokers/licensed-real-estate-brokers-list/#/</x:v>
      </x:c>
    </x:row>
    <x:row r="2974" ht="48" customHeight="1">
      <x:c r="A2974" s="10" t="str">
        <x:v>Kamal Kumar Harjani</x:v>
      </x:c>
      <x:c r="B2974" s="10" t="str">
        <x:v>Expert Homes Real Estate Brokers L.L.C</x:v>
      </x:c>
      <x:c r="C2974" s="12" t="str">
        <x:v>+971 56 725 2381</x:v>
      </x:c>
      <x:c r="D2974" s="10" t="str">
        <x:v>Licensed real estate broker</x:v>
      </x:c>
      <x:c r="E2974" s="10" t="str">
        <x:v>Kamalharjani83@gmail.com</x:v>
      </x:c>
      <x:c r="F2974" s="11" t="str">
        <x:v>DLD registered broker mobile</x:v>
      </x:c>
      <x:c r="G2974" s="14" t="str">
        <x:v>Not contacted</x:v>
      </x:c>
      <x:c r="H2974" s="13"/>
      <x:c r="I2974" s="11"/>
      <x:c r="J2974" s="13" t="n">
        <x:v>46299.5</x:v>
      </x:c>
      <x:c r="K2974" s="11" t="str">
        <x:v>Dubai Land Department registry</x:v>
      </x:c>
      <x:c r="L2974" s="11" t="str">
        <x:v>Broker number 46507; published phone 971|567252381. Registry contact; not dial-tested.</x:v>
      </x:c>
      <x:c r="M2974" s="11"/>
      <x:c r="N2974" s="10" t="str">
        <x:v>https://dubailand.gov.ae/en/eservices/licensed-real-estate-brokers/licensed-real-estate-brokers-list/#/</x:v>
      </x:c>
    </x:row>
    <x:row r="2975" ht="48" customHeight="1">
      <x:c r="A2975" s="10" t="str">
        <x:v>Tushar Chanchlani Mahesh Kumar Chanchlani</x:v>
      </x:c>
      <x:c r="B2975" s="10" t="str">
        <x:v>Expert Homes Real Estate Brokers L.L.C</x:v>
      </x:c>
      <x:c r="C2975" s="12" t="str">
        <x:v>+971 58 578 7099</x:v>
      </x:c>
      <x:c r="D2975" s="10" t="str">
        <x:v>Licensed real estate broker</x:v>
      </x:c>
      <x:c r="E2975" s="10" t="str">
        <x:v>tushar@expert-homes.com</x:v>
      </x:c>
      <x:c r="F2975" s="11" t="str">
        <x:v>DLD registered broker mobile</x:v>
      </x:c>
      <x:c r="G2975" s="14" t="str">
        <x:v>Not contacted</x:v>
      </x:c>
      <x:c r="H2975" s="13"/>
      <x:c r="I2975" s="11"/>
      <x:c r="J2975" s="13" t="n">
        <x:v>46299.5</x:v>
      </x:c>
      <x:c r="K2975" s="11" t="str">
        <x:v>Dubai Land Department registry</x:v>
      </x:c>
      <x:c r="L2975" s="11" t="str">
        <x:v>Broker number 52244; published phone 971|585787099. Registry contact; not dial-tested.</x:v>
      </x:c>
      <x:c r="M2975" s="11"/>
      <x:c r="N2975" s="10" t="str">
        <x:v>https://dubailand.gov.ae/en/eservices/licensed-real-estate-brokers/licensed-real-estate-brokers-list/#/</x:v>
      </x:c>
    </x:row>
    <x:row r="2976" ht="48" customHeight="1">
      <x:c r="A2976" s="10" t="str">
        <x:v>Nagina Bibi Muhammad Qadeer</x:v>
      </x:c>
      <x:c r="B2976" s="10" t="str">
        <x:v>Expert Properties L.L.C</x:v>
      </x:c>
      <x:c r="C2976" s="12" t="str">
        <x:v>+971 50 919 8222</x:v>
      </x:c>
      <x:c r="D2976" s="10" t="str">
        <x:v>Licensed real estate broker</x:v>
      </x:c>
      <x:c r="E2976" s="10" t="str">
        <x:v>gladys@expertproperties.com</x:v>
      </x:c>
      <x:c r="F2976" s="11" t="str">
        <x:v>DLD registered broker mobile</x:v>
      </x:c>
      <x:c r="G2976" s="14" t="str">
        <x:v>Not contacted</x:v>
      </x:c>
      <x:c r="H2976" s="13"/>
      <x:c r="I2976" s="11"/>
      <x:c r="J2976" s="13" t="n">
        <x:v>46299.5</x:v>
      </x:c>
      <x:c r="K2976" s="11" t="str">
        <x:v>Dubai Land Department registry</x:v>
      </x:c>
      <x:c r="L2976" s="11" t="str">
        <x:v>Broker number 68578; published phone 0509198222. Registry contact; not dial-tested.</x:v>
      </x:c>
      <x:c r="M2976" s="11"/>
      <x:c r="N2976" s="10" t="str">
        <x:v>https://dubailand.gov.ae/en/eservices/licensed-real-estate-brokers/licensed-real-estate-brokers-list/#/</x:v>
      </x:c>
    </x:row>
    <x:row r="2977" ht="48" customHeight="1">
      <x:c r="A2977" s="10" t="str">
        <x:v>Nazakit Hussain Choudhary Siraj Din</x:v>
      </x:c>
      <x:c r="B2977" s="10" t="str">
        <x:v>Expert Properties L.L.C</x:v>
      </x:c>
      <x:c r="C2977" s="12" t="str">
        <x:v>+971 56 398 0194</x:v>
      </x:c>
      <x:c r="D2977" s="10" t="str">
        <x:v>Licensed real estate broker</x:v>
      </x:c>
      <x:c r="E2977" s="10" t="str">
        <x:v>info@expertproperties.com</x:v>
      </x:c>
      <x:c r="F2977" s="11" t="str">
        <x:v>DLD registered broker mobile</x:v>
      </x:c>
      <x:c r="G2977" s="14" t="str">
        <x:v>Not contacted</x:v>
      </x:c>
      <x:c r="H2977" s="13"/>
      <x:c r="I2977" s="11"/>
      <x:c r="J2977" s="13" t="n">
        <x:v>46299.5</x:v>
      </x:c>
      <x:c r="K2977" s="11" t="str">
        <x:v>Dubai Land Department registry</x:v>
      </x:c>
      <x:c r="L2977" s="11" t="str">
        <x:v>Broker number 49567; published phone 0563980194. Registry contact; not dial-tested.</x:v>
      </x:c>
      <x:c r="M2977" s="11"/>
      <x:c r="N2977" s="10" t="str">
        <x:v>https://dubailand.gov.ae/en/eservices/licensed-real-estate-brokers/licensed-real-estate-brokers-list/#/</x:v>
      </x:c>
    </x:row>
    <x:row r="2978" ht="48" customHeight="1">
      <x:c r="A2978" s="10" t="str">
        <x:v>Zeyad Mohamed Mahmoud Mohamed</x:v>
      </x:c>
      <x:c r="B2978" s="10" t="str">
        <x:v>Eye On Realty L.L.C</x:v>
      </x:c>
      <x:c r="C2978" s="12" t="str">
        <x:v>+971 56 713 7713</x:v>
      </x:c>
      <x:c r="D2978" s="10" t="str">
        <x:v>Licensed real estate broker</x:v>
      </x:c>
      <x:c r="E2978" s="10" t="str">
        <x:v>pro@ejadahconsultancy.ae</x:v>
      </x:c>
      <x:c r="F2978" s="11" t="str">
        <x:v>DLD registered broker mobile</x:v>
      </x:c>
      <x:c r="G2978" s="14" t="str">
        <x:v>Not contacted</x:v>
      </x:c>
      <x:c r="H2978" s="13"/>
      <x:c r="I2978" s="11"/>
      <x:c r="J2978" s="13" t="n">
        <x:v>46299.5</x:v>
      </x:c>
      <x:c r="K2978" s="11" t="str">
        <x:v>Dubai Land Department registry</x:v>
      </x:c>
      <x:c r="L2978" s="11" t="str">
        <x:v>Broker number 89401; published phone 0567137713. Registry contact; not dial-tested.</x:v>
      </x:c>
      <x:c r="M2978" s="11"/>
      <x:c r="N2978" s="10" t="str">
        <x:v>https://dubailand.gov.ae/en/eservices/licensed-real-estate-brokers/licensed-real-estate-brokers-list/#/</x:v>
      </x:c>
    </x:row>
    <x:row r="2979" ht="48" customHeight="1">
      <x:c r="A2979" s="10" t="str">
        <x:v>Abdalaziz Mohammed S Albwardi</x:v>
      </x:c>
      <x:c r="B2979" s="10" t="str">
        <x:v>Eyes And Birds Real Estate Broker</x:v>
      </x:c>
      <x:c r="C2979" s="12" t="str">
        <x:v>+971 55 852 1717</x:v>
      </x:c>
      <x:c r="D2979" s="10" t="str">
        <x:v>Licensed real estate broker</x:v>
      </x:c>
      <x:c r="E2979" s="10" t="str">
        <x:v>ALBAWARDILAWFIRM@GMAIL.COM</x:v>
      </x:c>
      <x:c r="F2979" s="11" t="str">
        <x:v>DLD registered broker mobile</x:v>
      </x:c>
      <x:c r="G2979" s="14" t="str">
        <x:v>Not contacted</x:v>
      </x:c>
      <x:c r="H2979" s="13"/>
      <x:c r="I2979" s="11"/>
      <x:c r="J2979" s="13" t="n">
        <x:v>46299.5</x:v>
      </x:c>
      <x:c r="K2979" s="11" t="str">
        <x:v>Dubai Land Department registry</x:v>
      </x:c>
      <x:c r="L2979" s="11" t="str">
        <x:v>Broker number 45235; published phone 971|558521717. Registry contact; not dial-tested.</x:v>
      </x:c>
      <x:c r="M2979" s="11"/>
      <x:c r="N2979" s="10" t="str">
        <x:v>https://dubailand.gov.ae/en/eservices/licensed-real-estate-brokers/licensed-real-estate-brokers-list/#/</x:v>
      </x:c>
    </x:row>
    <x:row r="2980" ht="48" customHeight="1">
      <x:c r="A2980" s="10" t="str">
        <x:v>Aman Maheshwari Brajesh Maheshwari</x:v>
      </x:c>
      <x:c r="B2980" s="10" t="str">
        <x:v>Eyrie Real Estate L.L.C</x:v>
      </x:c>
      <x:c r="C2980" s="12" t="str">
        <x:v>+971 52 466 1640</x:v>
      </x:c>
      <x:c r="D2980" s="10" t="str">
        <x:v>Licensed real estate broker</x:v>
      </x:c>
      <x:c r="E2980" s="10" t="str">
        <x:v>amanallen.am@gmail.com</x:v>
      </x:c>
      <x:c r="F2980" s="11" t="str">
        <x:v>DLD registered broker mobile</x:v>
      </x:c>
      <x:c r="G2980" s="14" t="str">
        <x:v>Not contacted</x:v>
      </x:c>
      <x:c r="H2980" s="13"/>
      <x:c r="I2980" s="11"/>
      <x:c r="J2980" s="13" t="n">
        <x:v>46299.5</x:v>
      </x:c>
      <x:c r="K2980" s="11" t="str">
        <x:v>Dubai Land Department registry</x:v>
      </x:c>
      <x:c r="L2980" s="11" t="str">
        <x:v>Broker number 95052; published phone 0524661640. Registry contact; not dial-tested.</x:v>
      </x:c>
      <x:c r="M2980" s="11"/>
      <x:c r="N2980" s="10" t="str">
        <x:v>https://dubailand.gov.ae/en/eservices/licensed-real-estate-brokers/licensed-real-estate-brokers-list/#/</x:v>
      </x:c>
    </x:row>
    <x:row r="2981" ht="48" customHeight="1">
      <x:c r="A2981" s="10" t="str">
        <x:v>Ayush Gulati Neeraj Gulati</x:v>
      </x:c>
      <x:c r="B2981" s="10" t="str">
        <x:v>Eyrie Real Estate L.L.C</x:v>
      </x:c>
      <x:c r="C2981" s="12" t="str">
        <x:v>+971 58 582 9874</x:v>
      </x:c>
      <x:c r="D2981" s="10" t="str">
        <x:v>Licensed real estate broker</x:v>
      </x:c>
      <x:c r="E2981" s="10" t="str">
        <x:v>nkgulati@gmail.com</x:v>
      </x:c>
      <x:c r="F2981" s="11" t="str">
        <x:v>DLD registered broker mobile</x:v>
      </x:c>
      <x:c r="G2981" s="14" t="str">
        <x:v>Not contacted</x:v>
      </x:c>
      <x:c r="H2981" s="13"/>
      <x:c r="I2981" s="11"/>
      <x:c r="J2981" s="13" t="n">
        <x:v>46299.5</x:v>
      </x:c>
      <x:c r="K2981" s="11" t="str">
        <x:v>Dubai Land Department registry</x:v>
      </x:c>
      <x:c r="L2981" s="11" t="str">
        <x:v>Broker number 94899; published phone 971|585829874. Registry contact; not dial-tested.</x:v>
      </x:c>
      <x:c r="M2981" s="11"/>
      <x:c r="N2981" s="10" t="str">
        <x:v>https://dubailand.gov.ae/en/eservices/licensed-real-estate-brokers/licensed-real-estate-brokers-list/#/</x:v>
      </x:c>
    </x:row>
    <x:row r="2982" ht="48" customHeight="1">
      <x:c r="A2982" s="10" t="str">
        <x:v>Karim Atif Mohamed Mohamed Abdelnour</x:v>
      </x:c>
      <x:c r="B2982" s="10" t="str">
        <x:v>Ezdan Real Estate Brokerage L.L.C</x:v>
      </x:c>
      <x:c r="C2982" s="12" t="str">
        <x:v>+971 55 972 7193</x:v>
      </x:c>
      <x:c r="D2982" s="10" t="str">
        <x:v>Licensed real estate broker</x:v>
      </x:c>
      <x:c r="E2982" s="10" t="str">
        <x:v>karim@ezdan.ae</x:v>
      </x:c>
      <x:c r="F2982" s="11" t="str">
        <x:v>DLD registered broker mobile</x:v>
      </x:c>
      <x:c r="G2982" s="14" t="str">
        <x:v>Not contacted</x:v>
      </x:c>
      <x:c r="H2982" s="13"/>
      <x:c r="I2982" s="11"/>
      <x:c r="J2982" s="13" t="n">
        <x:v>46299.5</x:v>
      </x:c>
      <x:c r="K2982" s="11" t="str">
        <x:v>Dubai Land Department registry</x:v>
      </x:c>
      <x:c r="L2982" s="11" t="str">
        <x:v>Broker number 59961; published phone 0559727193. Registry contact; not dial-tested.</x:v>
      </x:c>
      <x:c r="M2982" s="11"/>
      <x:c r="N2982" s="10" t="str">
        <x:v>https://dubailand.gov.ae/en/eservices/licensed-real-estate-brokers/licensed-real-estate-brokers-list/#/</x:v>
      </x:c>
    </x:row>
    <x:row r="2983" ht="48" customHeight="1">
      <x:c r="A2983" s="10" t="str">
        <x:v>Sona Yousef Fathi</x:v>
      </x:c>
      <x:c r="B2983" s="10" t="str">
        <x:v>F &amp; T Properties L.L.C</x:v>
      </x:c>
      <x:c r="C2983" s="12" t="str">
        <x:v>+971 52 845 3030</x:v>
      </x:c>
      <x:c r="D2983" s="10" t="str">
        <x:v>Licensed real estate broker</x:v>
      </x:c>
      <x:c r="E2983" s="10" t="str">
        <x:v>sona.fathii@gmail.com</x:v>
      </x:c>
      <x:c r="F2983" s="11" t="str">
        <x:v>DLD registered broker mobile</x:v>
      </x:c>
      <x:c r="G2983" s="14" t="str">
        <x:v>Not contacted</x:v>
      </x:c>
      <x:c r="H2983" s="13"/>
      <x:c r="I2983" s="11"/>
      <x:c r="J2983" s="13" t="n">
        <x:v>46299.5</x:v>
      </x:c>
      <x:c r="K2983" s="11" t="str">
        <x:v>Dubai Land Department registry</x:v>
      </x:c>
      <x:c r="L2983" s="11" t="str">
        <x:v>Broker number 90617; published phone 0528453030. Registry contact; not dial-tested.</x:v>
      </x:c>
      <x:c r="M2983" s="11"/>
      <x:c r="N2983" s="10" t="str">
        <x:v>https://dubailand.gov.ae/en/eservices/licensed-real-estate-brokers/licensed-real-estate-brokers-list/#/</x:v>
      </x:c>
    </x:row>
    <x:row r="2984" ht="48" customHeight="1">
      <x:c r="A2984" s="10" t="str">
        <x:v>Arash Haddad Momeni</x:v>
      </x:c>
      <x:c r="B2984" s="10" t="str">
        <x:v>F A M Real Estate Broker (Branch)</x:v>
      </x:c>
      <x:c r="C2984" s="12" t="str">
        <x:v>+971 58 556 8279</x:v>
      </x:c>
      <x:c r="D2984" s="10" t="str">
        <x:v>Licensed real estate broker</x:v>
      </x:c>
      <x:c r="E2984" s="10" t="str">
        <x:v>ar4shsthlm@gmail.com</x:v>
      </x:c>
      <x:c r="F2984" s="11" t="str">
        <x:v>DLD registered broker mobile</x:v>
      </x:c>
      <x:c r="G2984" s="14" t="str">
        <x:v>Not contacted</x:v>
      </x:c>
      <x:c r="H2984" s="13"/>
      <x:c r="I2984" s="11"/>
      <x:c r="J2984" s="13" t="n">
        <x:v>46299.5</x:v>
      </x:c>
      <x:c r="K2984" s="11" t="str">
        <x:v>Dubai Land Department registry</x:v>
      </x:c>
      <x:c r="L2984" s="11" t="str">
        <x:v>Broker number 58955; published phone 971|0585568279. Registry contact; not dial-tested.</x:v>
      </x:c>
      <x:c r="M2984" s="11"/>
      <x:c r="N2984" s="10" t="str">
        <x:v>https://dubailand.gov.ae/en/eservices/licensed-real-estate-brokers/licensed-real-estate-brokers-list/#/</x:v>
      </x:c>
    </x:row>
    <x:row r="2985" ht="48" customHeight="1">
      <x:c r="A2985" s="10" t="str">
        <x:v>Dania Mohammad Allawi</x:v>
      </x:c>
      <x:c r="B2985" s="10" t="str">
        <x:v>F A M Real Estate Broker (Branch)</x:v>
      </x:c>
      <x:c r="C2985" s="12" t="str">
        <x:v>+971 50 284 1705</x:v>
      </x:c>
      <x:c r="D2985" s="10" t="str">
        <x:v>Licensed real estate broker</x:v>
      </x:c>
      <x:c r="E2985" s="10" t="str">
        <x:v>danyaelawi@outlook.com</x:v>
      </x:c>
      <x:c r="F2985" s="11" t="str">
        <x:v>DLD registered broker mobile</x:v>
      </x:c>
      <x:c r="G2985" s="14" t="str">
        <x:v>Not contacted</x:v>
      </x:c>
      <x:c r="H2985" s="13"/>
      <x:c r="I2985" s="11"/>
      <x:c r="J2985" s="13" t="n">
        <x:v>46299.5</x:v>
      </x:c>
      <x:c r="K2985" s="11" t="str">
        <x:v>Dubai Land Department registry</x:v>
      </x:c>
      <x:c r="L2985" s="11" t="str">
        <x:v>Broker number 79651; published phone 971|502841705. Registry contact; not dial-tested.</x:v>
      </x:c>
      <x:c r="M2985" s="11"/>
      <x:c r="N2985" s="10" t="str">
        <x:v>https://dubailand.gov.ae/en/eservices/licensed-real-estate-brokers/licensed-real-estate-brokers-list/#/</x:v>
      </x:c>
    </x:row>
    <x:row r="2986" ht="48" customHeight="1">
      <x:c r="A2986" s="10" t="str">
        <x:v>Erando Voli</x:v>
      </x:c>
      <x:c r="B2986" s="10" t="str">
        <x:v>F A M Real Estate Broker (Branch)</x:v>
      </x:c>
      <x:c r="C2986" s="12" t="str">
        <x:v>+971 55 225 9741</x:v>
      </x:c>
      <x:c r="D2986" s="10" t="str">
        <x:v>Licensed real estate broker</x:v>
      </x:c>
      <x:c r="E2986" s="10" t="str">
        <x:v>era_97@hotmail.it</x:v>
      </x:c>
      <x:c r="F2986" s="11" t="str">
        <x:v>DLD registered broker mobile</x:v>
      </x:c>
      <x:c r="G2986" s="14" t="str">
        <x:v>Not contacted</x:v>
      </x:c>
      <x:c r="H2986" s="13"/>
      <x:c r="I2986" s="11"/>
      <x:c r="J2986" s="13" t="n">
        <x:v>46299.5</x:v>
      </x:c>
      <x:c r="K2986" s="11" t="str">
        <x:v>Dubai Land Department registry</x:v>
      </x:c>
      <x:c r="L2986" s="11" t="str">
        <x:v>Broker number 64650; published phone 971|552259741. Registry contact; not dial-tested.</x:v>
      </x:c>
      <x:c r="M2986" s="11"/>
      <x:c r="N2986" s="10" t="str">
        <x:v>https://dubailand.gov.ae/en/eservices/licensed-real-estate-brokers/licensed-real-estate-brokers-list/#/</x:v>
      </x:c>
    </x:row>
    <x:row r="2987" ht="48" customHeight="1">
      <x:c r="A2987" s="10" t="str">
        <x:v>Madalina Timar</x:v>
      </x:c>
      <x:c r="B2987" s="10" t="str">
        <x:v>F A M Real Estate Broker (Branch)</x:v>
      </x:c>
      <x:c r="C2987" s="12" t="str">
        <x:v>+971 52 372 4285</x:v>
      </x:c>
      <x:c r="D2987" s="10" t="str">
        <x:v>Licensed real estate broker</x:v>
      </x:c>
      <x:c r="E2987" s="10" t="str">
        <x:v>madalina.t@famproperties.com</x:v>
      </x:c>
      <x:c r="F2987" s="11" t="str">
        <x:v>DLD registered broker mobile</x:v>
      </x:c>
      <x:c r="G2987" s="14" t="str">
        <x:v>Not contacted</x:v>
      </x:c>
      <x:c r="H2987" s="13"/>
      <x:c r="I2987" s="11"/>
      <x:c r="J2987" s="13" t="n">
        <x:v>46299.5</x:v>
      </x:c>
      <x:c r="K2987" s="11" t="str">
        <x:v>Dubai Land Department registry</x:v>
      </x:c>
      <x:c r="L2987" s="11" t="str">
        <x:v>Broker number 100621; published phone 0523724285. Registry contact; not dial-tested.</x:v>
      </x:c>
      <x:c r="M2987" s="11"/>
      <x:c r="N2987" s="10" t="str">
        <x:v>https://dubailand.gov.ae/en/eservices/licensed-real-estate-brokers/licensed-real-estate-brokers-list/#/</x:v>
      </x:c>
    </x:row>
    <x:row r="2988" ht="48" customHeight="1">
      <x:c r="A2988" s="10" t="str">
        <x:v>Marcelo Mercuri</x:v>
      </x:c>
      <x:c r="B2988" s="10" t="str">
        <x:v>F A M Real Estate Broker (Branch)</x:v>
      </x:c>
      <x:c r="C2988" s="12" t="str">
        <x:v>+971 52 207 8543</x:v>
      </x:c>
      <x:c r="D2988" s="10" t="str">
        <x:v>Licensed real estate broker</x:v>
      </x:c>
      <x:c r="E2988" s="10" t="str">
        <x:v>marcelo.m@famproperties.com</x:v>
      </x:c>
      <x:c r="F2988" s="11" t="str">
        <x:v>DLD registered broker mobile</x:v>
      </x:c>
      <x:c r="G2988" s="14" t="str">
        <x:v>Not contacted</x:v>
      </x:c>
      <x:c r="H2988" s="13"/>
      <x:c r="I2988" s="11"/>
      <x:c r="J2988" s="13" t="n">
        <x:v>46299.5</x:v>
      </x:c>
      <x:c r="K2988" s="11" t="str">
        <x:v>Dubai Land Department registry</x:v>
      </x:c>
      <x:c r="L2988" s="11" t="str">
        <x:v>Broker number 81642; published phone 0522078543. Registry contact; not dial-tested.</x:v>
      </x:c>
      <x:c r="M2988" s="11"/>
      <x:c r="N2988" s="10" t="str">
        <x:v>https://dubailand.gov.ae/en/eservices/licensed-real-estate-brokers/licensed-real-estate-brokers-list/#/</x:v>
      </x:c>
    </x:row>
    <x:row r="2989" ht="48" customHeight="1">
      <x:c r="A2989" s="10" t="str">
        <x:v>Nadine Abdo Azar</x:v>
      </x:c>
      <x:c r="B2989" s="10" t="str">
        <x:v>F A M Real Estate Broker (Branch)</x:v>
      </x:c>
      <x:c r="C2989" s="12" t="str">
        <x:v>+971 50 311 3367</x:v>
      </x:c>
      <x:c r="D2989" s="10" t="str">
        <x:v>Licensed real estate broker</x:v>
      </x:c>
      <x:c r="E2989" s="10" t="str">
        <x:v>a.nadine@famproperties.com</x:v>
      </x:c>
      <x:c r="F2989" s="11" t="str">
        <x:v>DLD registered broker mobile</x:v>
      </x:c>
      <x:c r="G2989" s="14" t="str">
        <x:v>Not contacted</x:v>
      </x:c>
      <x:c r="H2989" s="13"/>
      <x:c r="I2989" s="11"/>
      <x:c r="J2989" s="13" t="n">
        <x:v>46299.5</x:v>
      </x:c>
      <x:c r="K2989" s="11" t="str">
        <x:v>Dubai Land Department registry</x:v>
      </x:c>
      <x:c r="L2989" s="11" t="str">
        <x:v>Broker number 95162; published phone 00971503113367. Registry contact; not dial-tested.</x:v>
      </x:c>
      <x:c r="M2989" s="11"/>
      <x:c r="N2989" s="10" t="str">
        <x:v>https://dubailand.gov.ae/en/eservices/licensed-real-estate-brokers/licensed-real-estate-brokers-list/#/</x:v>
      </x:c>
    </x:row>
    <x:row r="2990" ht="48" customHeight="1">
      <x:c r="A2990" s="10" t="str">
        <x:v>Nazia Parveen Mohammed Shareefuddin</x:v>
      </x:c>
      <x:c r="B2990" s="10" t="str">
        <x:v>F A M Real Estate Broker (Branch)</x:v>
      </x:c>
      <x:c r="C2990" s="12" t="str">
        <x:v>+971 56 736 0933</x:v>
      </x:c>
      <x:c r="D2990" s="10" t="str">
        <x:v>Licensed real estate broker</x:v>
      </x:c>
      <x:c r="E2990" s="10" t="str">
        <x:v>nazia.p@famproperties.com</x:v>
      </x:c>
      <x:c r="F2990" s="11" t="str">
        <x:v>DLD registered broker mobile</x:v>
      </x:c>
      <x:c r="G2990" s="14" t="str">
        <x:v>Not contacted</x:v>
      </x:c>
      <x:c r="H2990" s="13"/>
      <x:c r="I2990" s="11"/>
      <x:c r="J2990" s="13" t="n">
        <x:v>46299.5</x:v>
      </x:c>
      <x:c r="K2990" s="11" t="str">
        <x:v>Dubai Land Department registry</x:v>
      </x:c>
      <x:c r="L2990" s="11" t="str">
        <x:v>Broker number 89911; published phone 0567360933. Registry contact; not dial-tested.</x:v>
      </x:c>
      <x:c r="M2990" s="11"/>
      <x:c r="N2990" s="10" t="str">
        <x:v>https://dubailand.gov.ae/en/eservices/licensed-real-estate-brokers/licensed-real-estate-brokers-list/#/</x:v>
      </x:c>
    </x:row>
    <x:row r="2991" ht="48" customHeight="1">
      <x:c r="A2991" s="10" t="str">
        <x:v>Yordani Plamenov Dzhurdzhev</x:v>
      </x:c>
      <x:c r="B2991" s="10" t="str">
        <x:v>F A M Real Estate Broker (Branch)</x:v>
      </x:c>
      <x:c r="C2991" s="12" t="str">
        <x:v>+971 50 470 8209</x:v>
      </x:c>
      <x:c r="D2991" s="10" t="str">
        <x:v>Licensed real estate broker</x:v>
      </x:c>
      <x:c r="E2991" s="10" t="str">
        <x:v>yordani.dzhurdzhev1993@gmail.com</x:v>
      </x:c>
      <x:c r="F2991" s="11" t="str">
        <x:v>DLD registered broker mobile</x:v>
      </x:c>
      <x:c r="G2991" s="14" t="str">
        <x:v>Not contacted</x:v>
      </x:c>
      <x:c r="H2991" s="13"/>
      <x:c r="I2991" s="11"/>
      <x:c r="J2991" s="13" t="n">
        <x:v>46299.5</x:v>
      </x:c>
      <x:c r="K2991" s="11" t="str">
        <x:v>Dubai Land Department registry</x:v>
      </x:c>
      <x:c r="L2991" s="11" t="str">
        <x:v>Broker number 78793; published phone 971|504708209. Registry contact; not dial-tested.</x:v>
      </x:c>
      <x:c r="M2991" s="11"/>
      <x:c r="N2991" s="10" t="str">
        <x:v>https://dubailand.gov.ae/en/eservices/licensed-real-estate-brokers/licensed-real-estate-brokers-list/#/</x:v>
      </x:c>
    </x:row>
    <x:row r="2992" ht="48" customHeight="1">
      <x:c r="A2992" s="10" t="str">
        <x:v>Abbas Fouad Awada</x:v>
      </x:c>
      <x:c r="B2992" s="10" t="str">
        <x:v>F A M Real Estate Broker L.L.C</x:v>
      </x:c>
      <x:c r="C2992" s="12" t="str">
        <x:v>+971 52 536 8878</x:v>
      </x:c>
      <x:c r="D2992" s="10" t="str">
        <x:v>Licensed real estate broker</x:v>
      </x:c>
      <x:c r="E2992" s="10" t="str">
        <x:v>abbas@famproperties.com</x:v>
      </x:c>
      <x:c r="F2992" s="11" t="str">
        <x:v>DLD registered broker mobile</x:v>
      </x:c>
      <x:c r="G2992" s="14" t="str">
        <x:v>Not contacted</x:v>
      </x:c>
      <x:c r="H2992" s="13"/>
      <x:c r="I2992" s="11"/>
      <x:c r="J2992" s="13" t="n">
        <x:v>46299.5</x:v>
      </x:c>
      <x:c r="K2992" s="11" t="str">
        <x:v>Dubai Land Department registry</x:v>
      </x:c>
      <x:c r="L2992" s="11" t="str">
        <x:v>Broker number 56599; published phone 971|525368878. Registry contact; not dial-tested.</x:v>
      </x:c>
      <x:c r="M2992" s="11"/>
      <x:c r="N2992" s="10" t="str">
        <x:v>https://dubailand.gov.ae/en/eservices/licensed-real-estate-brokers/licensed-real-estate-brokers-list/#/</x:v>
      </x:c>
    </x:row>
    <x:row r="2993" ht="48" customHeight="1">
      <x:c r="A2993" s="10" t="str">
        <x:v>Abdulla Saeed Bin Nasser Almansoori</x:v>
      </x:c>
      <x:c r="B2993" s="10" t="str">
        <x:v>F A M Real Estate Broker L.L.C</x:v>
      </x:c>
      <x:c r="C2993" s="12" t="str">
        <x:v>+971 52 344 4456</x:v>
      </x:c>
      <x:c r="D2993" s="10" t="str">
        <x:v>Licensed real estate broker</x:v>
      </x:c>
      <x:c r="E2993" s="10" t="str">
        <x:v>pro@famproperties.com</x:v>
      </x:c>
      <x:c r="F2993" s="11" t="str">
        <x:v>DLD registered broker mobile</x:v>
      </x:c>
      <x:c r="G2993" s="14" t="str">
        <x:v>Not contacted</x:v>
      </x:c>
      <x:c r="H2993" s="13"/>
      <x:c r="I2993" s="11"/>
      <x:c r="J2993" s="13" t="n">
        <x:v>46299.5</x:v>
      </x:c>
      <x:c r="K2993" s="11" t="str">
        <x:v>Dubai Land Department registry</x:v>
      </x:c>
      <x:c r="L2993" s="11" t="str">
        <x:v>Broker number 48321; published phone 971|523444456. Registry contact; not dial-tested.</x:v>
      </x:c>
      <x:c r="M2993" s="11"/>
      <x:c r="N2993" s="10" t="str">
        <x:v>https://dubailand.gov.ae/en/eservices/licensed-real-estate-brokers/licensed-real-estate-brokers-list/#/</x:v>
      </x:c>
    </x:row>
    <x:row r="2994" ht="48" customHeight="1">
      <x:c r="A2994" s="10" t="str">
        <x:v>Adib Mohamad Abou Daher</x:v>
      </x:c>
      <x:c r="B2994" s="10" t="str">
        <x:v>F A M Real Estate Broker L.L.C</x:v>
      </x:c>
      <x:c r="C2994" s="12" t="str">
        <x:v>+971 55 777 1119</x:v>
      </x:c>
      <x:c r="D2994" s="10" t="str">
        <x:v>Licensed real estate broker</x:v>
      </x:c>
      <x:c r="E2994" s="10" t="str">
        <x:v>aedydaher@hotmail.com</x:v>
      </x:c>
      <x:c r="F2994" s="11" t="str">
        <x:v>DLD registered broker mobile</x:v>
      </x:c>
      <x:c r="G2994" s="14" t="str">
        <x:v>Not contacted</x:v>
      </x:c>
      <x:c r="H2994" s="13"/>
      <x:c r="I2994" s="11"/>
      <x:c r="J2994" s="13" t="n">
        <x:v>46299.5</x:v>
      </x:c>
      <x:c r="K2994" s="11" t="str">
        <x:v>Dubai Land Department registry</x:v>
      </x:c>
      <x:c r="L2994" s="11" t="str">
        <x:v>Broker number 25436; published phone 971|557771119. Registry contact; not dial-tested.</x:v>
      </x:c>
      <x:c r="M2994" s="11"/>
      <x:c r="N2994" s="10" t="str">
        <x:v>https://dubailand.gov.ae/en/eservices/licensed-real-estate-brokers/licensed-real-estate-brokers-list/#/</x:v>
      </x:c>
    </x:row>
    <x:row r="2995" ht="48" customHeight="1">
      <x:c r="A2995" s="10" t="str">
        <x:v>Adina Matyeva</x:v>
      </x:c>
      <x:c r="B2995" s="10" t="str">
        <x:v>F A M Real Estate Broker L.L.C</x:v>
      </x:c>
      <x:c r="C2995" s="12" t="str">
        <x:v>+971 58 570 2205</x:v>
      </x:c>
      <x:c r="D2995" s="10" t="str">
        <x:v>Licensed real estate broker</x:v>
      </x:c>
      <x:c r="E2995" s="10" t="str">
        <x:v>iskanovaadina@gmail.com</x:v>
      </x:c>
      <x:c r="F2995" s="11" t="str">
        <x:v>DLD registered broker mobile</x:v>
      </x:c>
      <x:c r="G2995" s="14" t="str">
        <x:v>Not contacted</x:v>
      </x:c>
      <x:c r="H2995" s="13"/>
      <x:c r="I2995" s="11"/>
      <x:c r="J2995" s="13" t="n">
        <x:v>46299.5</x:v>
      </x:c>
      <x:c r="K2995" s="11" t="str">
        <x:v>Dubai Land Department registry</x:v>
      </x:c>
      <x:c r="L2995" s="11" t="str">
        <x:v>Broker number 75454; published phone 971|585702205. Registry contact; not dial-tested.</x:v>
      </x:c>
      <x:c r="M2995" s="11"/>
      <x:c r="N2995" s="10" t="str">
        <x:v>https://dubailand.gov.ae/en/eservices/licensed-real-estate-brokers/licensed-real-estate-brokers-list/#/</x:v>
      </x:c>
    </x:row>
    <x:row r="2996" ht="48" customHeight="1">
      <x:c r="A2996" s="10" t="str">
        <x:v>Anjelika Nazarmetova</x:v>
      </x:c>
      <x:c r="B2996" s="10" t="str">
        <x:v>F A M Real Estate Broker L.L.C</x:v>
      </x:c>
      <x:c r="C2996" s="12" t="str">
        <x:v>+971 50 108 9794</x:v>
      </x:c>
      <x:c r="D2996" s="10" t="str">
        <x:v>Licensed real estate broker</x:v>
      </x:c>
      <x:c r="E2996" s="10" t="str">
        <x:v>anjelika@famproperties.com</x:v>
      </x:c>
      <x:c r="F2996" s="11" t="str">
        <x:v>DLD registered broker mobile</x:v>
      </x:c>
      <x:c r="G2996" s="14" t="str">
        <x:v>Not contacted</x:v>
      </x:c>
      <x:c r="H2996" s="13"/>
      <x:c r="I2996" s="11"/>
      <x:c r="J2996" s="13" t="n">
        <x:v>46299.5</x:v>
      </x:c>
      <x:c r="K2996" s="11" t="str">
        <x:v>Dubai Land Department registry</x:v>
      </x:c>
      <x:c r="L2996" s="11" t="str">
        <x:v>Broker number 57422; published phone 971|0501089794. Registry contact; not dial-tested.</x:v>
      </x:c>
      <x:c r="M2996" s="11"/>
      <x:c r="N2996" s="10" t="str">
        <x:v>https://dubailand.gov.ae/en/eservices/licensed-real-estate-brokers/licensed-real-estate-brokers-list/#/</x:v>
      </x:c>
    </x:row>
    <x:row r="2997" ht="48" customHeight="1">
      <x:c r="A2997" s="10" t="str">
        <x:v>Jhon Ron Villaflores Ramores</x:v>
      </x:c>
      <x:c r="B2997" s="10" t="str">
        <x:v>F A M Real Estate Broker L.L.C</x:v>
      </x:c>
      <x:c r="C2997" s="12" t="str">
        <x:v>+971 56 111 2426</x:v>
      </x:c>
      <x:c r="D2997" s="10" t="str">
        <x:v>Licensed real estate broker</x:v>
      </x:c>
      <x:c r="E2997" s="10" t="str">
        <x:v>jhonronramores@gmail.com</x:v>
      </x:c>
      <x:c r="F2997" s="11" t="str">
        <x:v>DLD registered broker mobile</x:v>
      </x:c>
      <x:c r="G2997" s="14" t="str">
        <x:v>Not contacted</x:v>
      </x:c>
      <x:c r="H2997" s="13"/>
      <x:c r="I2997" s="11"/>
      <x:c r="J2997" s="13" t="n">
        <x:v>46299.5</x:v>
      </x:c>
      <x:c r="K2997" s="11" t="str">
        <x:v>Dubai Land Department registry</x:v>
      </x:c>
      <x:c r="L2997" s="11" t="str">
        <x:v>Broker number 48232; published phone 971|561112426. Registry contact; not dial-tested.</x:v>
      </x:c>
      <x:c r="M2997" s="11"/>
      <x:c r="N2997" s="10" t="str">
        <x:v>https://dubailand.gov.ae/en/eservices/licensed-real-estate-brokers/licensed-real-estate-brokers-list/#/</x:v>
      </x:c>
    </x:row>
    <x:row r="2998" ht="48" customHeight="1">
      <x:c r="A2998" s="10" t="str">
        <x:v>Mohcine Bayna</x:v>
      </x:c>
      <x:c r="B2998" s="10" t="str">
        <x:v>F A M Real Estate Broker L.L.C</x:v>
      </x:c>
      <x:c r="C2998" s="12" t="str">
        <x:v>+971 52 450 8866</x:v>
      </x:c>
      <x:c r="D2998" s="10" t="str">
        <x:v>Licensed real estate broker</x:v>
      </x:c>
      <x:c r="E2998" s="10" t="str">
        <x:v>mohcine@famproperties.com</x:v>
      </x:c>
      <x:c r="F2998" s="11" t="str">
        <x:v>DLD registered broker mobile</x:v>
      </x:c>
      <x:c r="G2998" s="14" t="str">
        <x:v>Not contacted</x:v>
      </x:c>
      <x:c r="H2998" s="13"/>
      <x:c r="I2998" s="11"/>
      <x:c r="J2998" s="13" t="n">
        <x:v>46299.5</x:v>
      </x:c>
      <x:c r="K2998" s="11" t="str">
        <x:v>Dubai Land Department registry</x:v>
      </x:c>
      <x:c r="L2998" s="11" t="str">
        <x:v>Broker number 40483; published phone 971|524508866. Registry contact; not dial-tested.</x:v>
      </x:c>
      <x:c r="M2998" s="11"/>
      <x:c r="N2998" s="10" t="str">
        <x:v>https://dubailand.gov.ae/en/eservices/licensed-real-estate-brokers/licensed-real-estate-brokers-list/#/</x:v>
      </x:c>
    </x:row>
    <x:row r="2999" ht="48" customHeight="1">
      <x:c r="A2999" s="10" t="str">
        <x:v>Nadeem Ahmed Dawood Yelukar</x:v>
      </x:c>
      <x:c r="B2999" s="10" t="str">
        <x:v>F A M Real Estate Broker L.L.C</x:v>
      </x:c>
      <x:c r="C2999" s="12" t="str">
        <x:v>+971 52 517 6902</x:v>
      </x:c>
      <x:c r="D2999" s="10" t="str">
        <x:v>Licensed real estate broker</x:v>
      </x:c>
      <x:c r="E2999" s="10" t="str">
        <x:v>nadeem.y@famproperties.com</x:v>
      </x:c>
      <x:c r="F2999" s="11" t="str">
        <x:v>DLD registered broker mobile</x:v>
      </x:c>
      <x:c r="G2999" s="14" t="str">
        <x:v>Not contacted</x:v>
      </x:c>
      <x:c r="H2999" s="13"/>
      <x:c r="I2999" s="11"/>
      <x:c r="J2999" s="13" t="n">
        <x:v>46299.5</x:v>
      </x:c>
      <x:c r="K2999" s="11" t="str">
        <x:v>Dubai Land Department registry</x:v>
      </x:c>
      <x:c r="L2999" s="11" t="str">
        <x:v>Broker number 27996; published phone 971|525176902. Registry contact; not dial-tested.</x:v>
      </x:c>
      <x:c r="M2999" s="11"/>
      <x:c r="N2999" s="10" t="str">
        <x:v>https://dubailand.gov.ae/en/eservices/licensed-real-estate-brokers/licensed-real-estate-brokers-list/#/</x:v>
      </x:c>
    </x:row>
    <x:row r="3000" ht="48" customHeight="1">
      <x:c r="A3000" s="10" t="str">
        <x:v>Nataliia Skripal</x:v>
      </x:c>
      <x:c r="B3000" s="10" t="str">
        <x:v>F A M Real Estate Broker L.L.C</x:v>
      </x:c>
      <x:c r="C3000" s="12" t="str">
        <x:v>+971 58 893 4524</x:v>
      </x:c>
      <x:c r="D3000" s="10" t="str">
        <x:v>Licensed real estate broker</x:v>
      </x:c>
      <x:c r="E3000" s="10" t="str">
        <x:v>nataliya.s@famproperties.com</x:v>
      </x:c>
      <x:c r="F3000" s="11" t="str">
        <x:v>DLD registered broker mobile</x:v>
      </x:c>
      <x:c r="G3000" s="14" t="str">
        <x:v>Not contacted</x:v>
      </x:c>
      <x:c r="H3000" s="13"/>
      <x:c r="I3000" s="11"/>
      <x:c r="J3000" s="13" t="n">
        <x:v>46299.5</x:v>
      </x:c>
      <x:c r="K3000" s="11" t="str">
        <x:v>Dubai Land Department registry</x:v>
      </x:c>
      <x:c r="L3000" s="11" t="str">
        <x:v>Broker number 44180; published phone 971|0588934524. Registry contact; not dial-tested.</x:v>
      </x:c>
      <x:c r="M3000" s="11"/>
      <x:c r="N3000" s="10" t="str">
        <x:v>https://dubailand.gov.ae/en/eservices/licensed-real-estate-brokers/licensed-real-estate-brokers-list/#/</x:v>
      </x:c>
    </x:row>
    <x:row r="3001" ht="48" customHeight="1">
      <x:c r="A3001" s="10" t="str">
        <x:v>Qamar Zeb Hassan Gul</x:v>
      </x:c>
      <x:c r="B3001" s="10" t="str">
        <x:v>F A M Real Estate Broker L.L.C</x:v>
      </x:c>
      <x:c r="C3001" s="12" t="str">
        <x:v>+971 58 599 7040</x:v>
      </x:c>
      <x:c r="D3001" s="10" t="str">
        <x:v>Licensed real estate broker</x:v>
      </x:c>
      <x:c r="E3001" s="10" t="str">
        <x:v>qamarzebkhan@gmail.com</x:v>
      </x:c>
      <x:c r="F3001" s="11" t="str">
        <x:v>DLD registered broker mobile</x:v>
      </x:c>
      <x:c r="G3001" s="14" t="str">
        <x:v>Not contacted</x:v>
      </x:c>
      <x:c r="H3001" s="13"/>
      <x:c r="I3001" s="11"/>
      <x:c r="J3001" s="13" t="n">
        <x:v>46299.5</x:v>
      </x:c>
      <x:c r="K3001" s="11" t="str">
        <x:v>Dubai Land Department registry</x:v>
      </x:c>
      <x:c r="L3001" s="11" t="str">
        <x:v>Broker number 43914; published phone 971|585997040. Registry contact; not dial-tested.</x:v>
      </x:c>
      <x:c r="M3001" s="11"/>
      <x:c r="N3001" s="10" t="str">
        <x:v>https://dubailand.gov.ae/en/eservices/licensed-real-estate-brokers/licensed-real-estate-brokers-list/#/</x:v>
      </x:c>
    </x:row>
    <x:row r="3002" ht="48" customHeight="1">
      <x:c r="A3002" s="10" t="str">
        <x:v>Sunita Sharma Naveen Sharma</x:v>
      </x:c>
      <x:c r="B3002" s="10" t="str">
        <x:v>F A M Real Estate Broker L.L.C</x:v>
      </x:c>
      <x:c r="C3002" s="12" t="str">
        <x:v>+971 50 386 1005</x:v>
      </x:c>
      <x:c r="D3002" s="10" t="str">
        <x:v>Licensed real estate broker</x:v>
      </x:c>
      <x:c r="E3002" s="10" t="str">
        <x:v>sunita@famproperties.com</x:v>
      </x:c>
      <x:c r="F3002" s="11" t="str">
        <x:v>DLD registered broker mobile</x:v>
      </x:c>
      <x:c r="G3002" s="14" t="str">
        <x:v>Not contacted</x:v>
      </x:c>
      <x:c r="H3002" s="13"/>
      <x:c r="I3002" s="11"/>
      <x:c r="J3002" s="13" t="n">
        <x:v>46299.5</x:v>
      </x:c>
      <x:c r="K3002" s="11" t="str">
        <x:v>Dubai Land Department registry</x:v>
      </x:c>
      <x:c r="L3002" s="11" t="str">
        <x:v>Broker number 40931; published phone 971|503861005. Registry contact; not dial-tested.</x:v>
      </x:c>
      <x:c r="M3002" s="11"/>
      <x:c r="N3002" s="10" t="str">
        <x:v>https://dubailand.gov.ae/en/eservices/licensed-real-estate-brokers/licensed-real-estate-brokers-list/#/</x:v>
      </x:c>
    </x:row>
    <x:row r="3003" ht="48" customHeight="1">
      <x:c r="A3003" s="10" t="str">
        <x:v>Tasawar Iqbal Muhammad Amir</x:v>
      </x:c>
      <x:c r="B3003" s="10" t="str">
        <x:v>F A M Real Estate Broker L.L.C</x:v>
      </x:c>
      <x:c r="C3003" s="12" t="str">
        <x:v>+971 50 188 0375</x:v>
      </x:c>
      <x:c r="D3003" s="10" t="str">
        <x:v>Licensed real estate broker</x:v>
      </x:c>
      <x:c r="E3003" s="10" t="str">
        <x:v>iqbal@famproperties.com</x:v>
      </x:c>
      <x:c r="F3003" s="11" t="str">
        <x:v>DLD registered broker mobile</x:v>
      </x:c>
      <x:c r="G3003" s="14" t="str">
        <x:v>Not contacted</x:v>
      </x:c>
      <x:c r="H3003" s="13"/>
      <x:c r="I3003" s="11"/>
      <x:c r="J3003" s="13" t="n">
        <x:v>46299.5</x:v>
      </x:c>
      <x:c r="K3003" s="11" t="str">
        <x:v>Dubai Land Department registry</x:v>
      </x:c>
      <x:c r="L3003" s="11" t="str">
        <x:v>Broker number 30335; published phone 971|501880375. Registry contact; not dial-tested.</x:v>
      </x:c>
      <x:c r="M3003" s="11"/>
      <x:c r="N3003" s="10" t="str">
        <x:v>https://dubailand.gov.ae/en/eservices/licensed-real-estate-brokers/licensed-real-estate-brokers-list/#/</x:v>
      </x:c>
    </x:row>
    <x:row r="3004" ht="48" customHeight="1">
      <x:c r="A3004" s="10" t="str">
        <x:v>Waqar Ahmed Ism Gul</x:v>
      </x:c>
      <x:c r="B3004" s="10" t="str">
        <x:v>F A M Real Estate Broker L.L.C</x:v>
      </x:c>
      <x:c r="C3004" s="12" t="str">
        <x:v>+971 55 585 0039</x:v>
      </x:c>
      <x:c r="D3004" s="10" t="str">
        <x:v>Licensed real estate broker</x:v>
      </x:c>
      <x:c r="E3004" s="10" t="str">
        <x:v>contactwaqar247@gmail.com</x:v>
      </x:c>
      <x:c r="F3004" s="11" t="str">
        <x:v>DLD registered broker mobile</x:v>
      </x:c>
      <x:c r="G3004" s="14" t="str">
        <x:v>Not contacted</x:v>
      </x:c>
      <x:c r="H3004" s="13"/>
      <x:c r="I3004" s="11"/>
      <x:c r="J3004" s="13" t="n">
        <x:v>46299.5</x:v>
      </x:c>
      <x:c r="K3004" s="11" t="str">
        <x:v>Dubai Land Department registry</x:v>
      </x:c>
      <x:c r="L3004" s="11" t="str">
        <x:v>Broker number 45103; published phone 971|555850039. Registry contact; not dial-tested.</x:v>
      </x:c>
      <x:c r="M3004" s="11"/>
      <x:c r="N3004" s="10" t="str">
        <x:v>https://dubailand.gov.ae/en/eservices/licensed-real-estate-brokers/licensed-real-estate-brokers-list/#/</x:v>
      </x:c>
    </x:row>
    <x:row r="3005" ht="48" customHeight="1">
      <x:c r="A3005" s="10" t="str">
        <x:v>Yasser Kadebalban</x:v>
      </x:c>
      <x:c r="B3005" s="10" t="str">
        <x:v>F A M Real Estate Broker L.L.C</x:v>
      </x:c>
      <x:c r="C3005" s="12" t="str">
        <x:v>+971 50 155 1009</x:v>
      </x:c>
      <x:c r="D3005" s="10" t="str">
        <x:v>Licensed real estate broker</x:v>
      </x:c>
      <x:c r="E3005" s="10" t="str">
        <x:v>yasser.k@famproperties.com</x:v>
      </x:c>
      <x:c r="F3005" s="11" t="str">
        <x:v>DLD registered broker mobile</x:v>
      </x:c>
      <x:c r="G3005" s="14" t="str">
        <x:v>Not contacted</x:v>
      </x:c>
      <x:c r="H3005" s="13"/>
      <x:c r="I3005" s="11"/>
      <x:c r="J3005" s="13" t="n">
        <x:v>46299.5</x:v>
      </x:c>
      <x:c r="K3005" s="11" t="str">
        <x:v>Dubai Land Department registry</x:v>
      </x:c>
      <x:c r="L3005" s="11" t="str">
        <x:v>Broker number 52449; published phone 971|0501551009. Registry contact; not dial-tested.</x:v>
      </x:c>
      <x:c r="M3005" s="11"/>
      <x:c r="N3005" s="10" t="str">
        <x:v>https://dubailand.gov.ae/en/eservices/licensed-real-estate-brokers/licensed-real-estate-brokers-list/#/</x:v>
      </x:c>
    </x:row>
    <x:row r="3006" ht="48" customHeight="1">
      <x:c r="A3006" s="10" t="str">
        <x:v>Yvonne Hunter</x:v>
      </x:c>
      <x:c r="B3006" s="10" t="str">
        <x:v>F A M Real Estate Broker L.L.C</x:v>
      </x:c>
      <x:c r="C3006" s="12" t="str">
        <x:v>+971 50 884 1305</x:v>
      </x:c>
      <x:c r="D3006" s="10" t="str">
        <x:v>Licensed real estate broker</x:v>
      </x:c>
      <x:c r="E3006" s="10" t="str">
        <x:v>yvonne@famproperties.com</x:v>
      </x:c>
      <x:c r="F3006" s="11" t="str">
        <x:v>DLD registered broker mobile</x:v>
      </x:c>
      <x:c r="G3006" s="14" t="str">
        <x:v>Not contacted</x:v>
      </x:c>
      <x:c r="H3006" s="13"/>
      <x:c r="I3006" s="11"/>
      <x:c r="J3006" s="13" t="n">
        <x:v>46299.5</x:v>
      </x:c>
      <x:c r="K3006" s="11" t="str">
        <x:v>Dubai Land Department registry</x:v>
      </x:c>
      <x:c r="L3006" s="11" t="str">
        <x:v>Broker number 4272; published phone 971|508841305. Registry contact; not dial-tested.</x:v>
      </x:c>
      <x:c r="M3006" s="11"/>
      <x:c r="N3006" s="10" t="str">
        <x:v>https://dubailand.gov.ae/en/eservices/licensed-real-estate-brokers/licensed-real-estate-brokers-list/#/</x:v>
      </x:c>
    </x:row>
    <x:row r="3007" ht="48" customHeight="1">
      <x:c r="A3007" s="10" t="str">
        <x:v>Achraf Boukraa Jiab</x:v>
      </x:c>
      <x:c r="B3007" s="10" t="str">
        <x:v>F A M Real Estate Broker L.L.C (Branch)</x:v>
      </x:c>
      <x:c r="C3007" s="12" t="str">
        <x:v>+971 52 128 1235</x:v>
      </x:c>
      <x:c r="D3007" s="10" t="str">
        <x:v>Licensed real estate broker</x:v>
      </x:c>
      <x:c r="E3007" s="10" t="str">
        <x:v>achraf.j@famproperties.com</x:v>
      </x:c>
      <x:c r="F3007" s="11" t="str">
        <x:v>DLD registered broker mobile</x:v>
      </x:c>
      <x:c r="G3007" s="14" t="str">
        <x:v>Not contacted</x:v>
      </x:c>
      <x:c r="H3007" s="13"/>
      <x:c r="I3007" s="11"/>
      <x:c r="J3007" s="13" t="n">
        <x:v>46299.5</x:v>
      </x:c>
      <x:c r="K3007" s="11" t="str">
        <x:v>Dubai Land Department registry</x:v>
      </x:c>
      <x:c r="L3007" s="11" t="str">
        <x:v>Broker number 100082; published phone 0521281235. Registry contact; not dial-tested.</x:v>
      </x:c>
      <x:c r="M3007" s="11"/>
      <x:c r="N3007" s="10" t="str">
        <x:v>https://dubailand.gov.ae/en/eservices/licensed-real-estate-brokers/licensed-real-estate-brokers-list/#/</x:v>
      </x:c>
    </x:row>
    <x:row r="3008" ht="48" customHeight="1">
      <x:c r="A3008" s="10" t="str">
        <x:v>Ahmed Ashraf Ahmed Eid Shahein</x:v>
      </x:c>
      <x:c r="B3008" s="10" t="str">
        <x:v>F A M Real Estate Broker L.L.C (Branch)</x:v>
      </x:c>
      <x:c r="C3008" s="12" t="str">
        <x:v>+971 50 110 4668</x:v>
      </x:c>
      <x:c r="D3008" s="10" t="str">
        <x:v>Licensed real estate broker</x:v>
      </x:c>
      <x:c r="E3008" s="10" t="str">
        <x:v>ahmed.shahein@famproperties.com</x:v>
      </x:c>
      <x:c r="F3008" s="11" t="str">
        <x:v>DLD registered broker mobile</x:v>
      </x:c>
      <x:c r="G3008" s="14" t="str">
        <x:v>Not contacted</x:v>
      </x:c>
      <x:c r="H3008" s="13"/>
      <x:c r="I3008" s="11"/>
      <x:c r="J3008" s="13" t="n">
        <x:v>46299.5</x:v>
      </x:c>
      <x:c r="K3008" s="11" t="str">
        <x:v>Dubai Land Department registry</x:v>
      </x:c>
      <x:c r="L3008" s="11" t="str">
        <x:v>Broker number 71322; published phone 00971501104668. Registry contact; not dial-tested.</x:v>
      </x:c>
      <x:c r="M3008" s="11"/>
      <x:c r="N3008" s="10" t="str">
        <x:v>https://dubailand.gov.ae/en/eservices/licensed-real-estate-brokers/licensed-real-estate-brokers-list/#/</x:v>
      </x:c>
    </x:row>
    <x:row r="3009" ht="48" customHeight="1">
      <x:c r="A3009" s="10" t="str">
        <x:v>Ali Atwi</x:v>
      </x:c>
      <x:c r="B3009" s="10" t="str">
        <x:v>F A M Real Estate Broker L.L.C (Branch)</x:v>
      </x:c>
      <x:c r="C3009" s="12" t="str">
        <x:v>+971 50 875 8750</x:v>
      </x:c>
      <x:c r="D3009" s="10" t="str">
        <x:v>Licensed real estate broker</x:v>
      </x:c>
      <x:c r="E3009" s="10" t="str">
        <x:v>ali.t@famproperties.com</x:v>
      </x:c>
      <x:c r="F3009" s="11" t="str">
        <x:v>DLD registered broker mobile</x:v>
      </x:c>
      <x:c r="G3009" s="14" t="str">
        <x:v>Not contacted</x:v>
      </x:c>
      <x:c r="H3009" s="13"/>
      <x:c r="I3009" s="11"/>
      <x:c r="J3009" s="13" t="n">
        <x:v>46299.5</x:v>
      </x:c>
      <x:c r="K3009" s="11" t="str">
        <x:v>Dubai Land Department registry</x:v>
      </x:c>
      <x:c r="L3009" s="11" t="str">
        <x:v>Broker number 60374; published phone 971|508758750. Registry contact; not dial-tested.</x:v>
      </x:c>
      <x:c r="M3009" s="11"/>
      <x:c r="N3009" s="10" t="str">
        <x:v>https://dubailand.gov.ae/en/eservices/licensed-real-estate-brokers/licensed-real-estate-brokers-list/#/</x:v>
      </x:c>
    </x:row>
    <x:row r="3010" ht="48" customHeight="1">
      <x:c r="A3010" s="10" t="str">
        <x:v>Ali Kazma</x:v>
      </x:c>
      <x:c r="B3010" s="10" t="str">
        <x:v>F A M Real Estate Broker L.L.C (Branch)</x:v>
      </x:c>
      <x:c r="C3010" s="12" t="str">
        <x:v>+971 58 559 5499</x:v>
      </x:c>
      <x:c r="D3010" s="10" t="str">
        <x:v>Licensed real estate broker</x:v>
      </x:c>
      <x:c r="E3010" s="10" t="str">
        <x:v>alikazma_96@hotmail.com</x:v>
      </x:c>
      <x:c r="F3010" s="11" t="str">
        <x:v>DLD registered broker mobile</x:v>
      </x:c>
      <x:c r="G3010" s="14" t="str">
        <x:v>Not contacted</x:v>
      </x:c>
      <x:c r="H3010" s="13"/>
      <x:c r="I3010" s="11"/>
      <x:c r="J3010" s="13" t="n">
        <x:v>46299.5</x:v>
      </x:c>
      <x:c r="K3010" s="11" t="str">
        <x:v>Dubai Land Department registry</x:v>
      </x:c>
      <x:c r="L3010" s="11" t="str">
        <x:v>Broker number 60268; published phone 0585595499. Registry contact; not dial-tested.</x:v>
      </x:c>
      <x:c r="M3010" s="11"/>
      <x:c r="N3010" s="10" t="str">
        <x:v>https://dubailand.gov.ae/en/eservices/licensed-real-estate-brokers/licensed-real-estate-brokers-list/#/</x:v>
      </x:c>
    </x:row>
    <x:row r="3011" ht="48" customHeight="1">
      <x:c r="A3011" s="10" t="str">
        <x:v>Aniket Arun Tiwari Arun Jaylal Tiwari</x:v>
      </x:c>
      <x:c r="B3011" s="10" t="str">
        <x:v>F A M Real Estate Broker L.L.C (Branch)</x:v>
      </x:c>
      <x:c r="C3011" s="12" t="str">
        <x:v>+971 58 889 3835</x:v>
      </x:c>
      <x:c r="D3011" s="10" t="str">
        <x:v>Licensed real estate broker</x:v>
      </x:c>
      <x:c r="E3011" s="10" t="str">
        <x:v>anikettiwari17@hotmail.com</x:v>
      </x:c>
      <x:c r="F3011" s="11" t="str">
        <x:v>DLD registered broker mobile</x:v>
      </x:c>
      <x:c r="G3011" s="14" t="str">
        <x:v>Not contacted</x:v>
      </x:c>
      <x:c r="H3011" s="13"/>
      <x:c r="I3011" s="11"/>
      <x:c r="J3011" s="13" t="n">
        <x:v>46299.5</x:v>
      </x:c>
      <x:c r="K3011" s="11" t="str">
        <x:v>Dubai Land Department registry</x:v>
      </x:c>
      <x:c r="L3011" s="11" t="str">
        <x:v>Broker number 90720; published phone 0588893835. Registry contact; not dial-tested.</x:v>
      </x:c>
      <x:c r="M3011" s="11"/>
      <x:c r="N3011" s="10" t="str">
        <x:v>https://dubailand.gov.ae/en/eservices/licensed-real-estate-brokers/licensed-real-estate-brokers-list/#/</x:v>
      </x:c>
    </x:row>
    <x:row r="3012" ht="48" customHeight="1">
      <x:c r="A3012" s="10" t="str">
        <x:v>Areeha Tahir Muhammad Tahir Mahmood</x:v>
      </x:c>
      <x:c r="B3012" s="10" t="str">
        <x:v>F A M Real Estate Broker L.L.C (Branch)</x:v>
      </x:c>
      <x:c r="C3012" s="12" t="str">
        <x:v>+971 52 128 1941</x:v>
      </x:c>
      <x:c r="D3012" s="10" t="str">
        <x:v>Licensed real estate broker</x:v>
      </x:c>
      <x:c r="E3012" s="10" t="str">
        <x:v>t.areeha@famproperties.com</x:v>
      </x:c>
      <x:c r="F3012" s="11" t="str">
        <x:v>DLD registered broker mobile</x:v>
      </x:c>
      <x:c r="G3012" s="14" t="str">
        <x:v>Not contacted</x:v>
      </x:c>
      <x:c r="H3012" s="13"/>
      <x:c r="I3012" s="11"/>
      <x:c r="J3012" s="13" t="n">
        <x:v>46299.5</x:v>
      </x:c>
      <x:c r="K3012" s="11" t="str">
        <x:v>Dubai Land Department registry</x:v>
      </x:c>
      <x:c r="L3012" s="11" t="str">
        <x:v>Broker number 100007; published phone 0521281941. Registry contact; not dial-tested.</x:v>
      </x:c>
      <x:c r="M3012" s="11"/>
      <x:c r="N3012" s="10" t="str">
        <x:v>https://dubailand.gov.ae/en/eservices/licensed-real-estate-brokers/licensed-real-estate-brokers-list/#/</x:v>
      </x:c>
    </x:row>
    <x:row r="3013" ht="48" customHeight="1">
      <x:c r="A3013" s="10" t="str">
        <x:v>Athar Abbas Akhtar Hussain Shah</x:v>
      </x:c>
      <x:c r="B3013" s="10" t="str">
        <x:v>F A M Real Estate Broker L.L.C (Branch)</x:v>
      </x:c>
      <x:c r="C3013" s="12" t="str">
        <x:v>+971 52 438 0195</x:v>
      </x:c>
      <x:c r="D3013" s="10" t="str">
        <x:v>Licensed real estate broker</x:v>
      </x:c>
      <x:c r="E3013" s="10" t="str">
        <x:v>athar@famproperties.com</x:v>
      </x:c>
      <x:c r="F3013" s="11" t="str">
        <x:v>DLD registered broker mobile</x:v>
      </x:c>
      <x:c r="G3013" s="14" t="str">
        <x:v>Not contacted</x:v>
      </x:c>
      <x:c r="H3013" s="13"/>
      <x:c r="I3013" s="11"/>
      <x:c r="J3013" s="13" t="n">
        <x:v>46299.5</x:v>
      </x:c>
      <x:c r="K3013" s="11" t="str">
        <x:v>Dubai Land Department registry</x:v>
      </x:c>
      <x:c r="L3013" s="11" t="str">
        <x:v>Broker number 52131; published phone 971|524380195. Registry contact; not dial-tested.</x:v>
      </x:c>
      <x:c r="M3013" s="11"/>
      <x:c r="N3013" s="10" t="str">
        <x:v>https://dubailand.gov.ae/en/eservices/licensed-real-estate-brokers/licensed-real-estate-brokers-list/#/</x:v>
      </x:c>
    </x:row>
    <x:row r="3014" ht="48" customHeight="1">
      <x:c r="A3014" s="10" t="str">
        <x:v>Balwinder Vijay Kumar</x:v>
      </x:c>
      <x:c r="B3014" s="10" t="str">
        <x:v>F A M Real Estate Broker L.L.C (Branch)</x:v>
      </x:c>
      <x:c r="C3014" s="12" t="str">
        <x:v>+971 52 372 3084</x:v>
      </x:c>
      <x:c r="D3014" s="10" t="str">
        <x:v>Licensed real estate broker</x:v>
      </x:c>
      <x:c r="E3014" s="10" t="str">
        <x:v>balwinder.k@famproperties.com</x:v>
      </x:c>
      <x:c r="F3014" s="11" t="str">
        <x:v>DLD registered broker mobile</x:v>
      </x:c>
      <x:c r="G3014" s="14" t="str">
        <x:v>Not contacted</x:v>
      </x:c>
      <x:c r="H3014" s="13"/>
      <x:c r="I3014" s="11"/>
      <x:c r="J3014" s="13" t="n">
        <x:v>46299.5</x:v>
      </x:c>
      <x:c r="K3014" s="11" t="str">
        <x:v>Dubai Land Department registry</x:v>
      </x:c>
      <x:c r="L3014" s="11" t="str">
        <x:v>Broker number 99906; published phone 0523723084. Registry contact; not dial-tested.</x:v>
      </x:c>
      <x:c r="M3014" s="11"/>
      <x:c r="N3014" s="10" t="str">
        <x:v>https://dubailand.gov.ae/en/eservices/licensed-real-estate-brokers/licensed-real-estate-brokers-list/#/</x:v>
      </x:c>
    </x:row>
    <x:row r="3015" ht="48" customHeight="1">
      <x:c r="A3015" s="10" t="str">
        <x:v>Bojana Rnic</x:v>
      </x:c>
      <x:c r="B3015" s="10" t="str">
        <x:v>F A M Real Estate Broker L.L.C (Branch)</x:v>
      </x:c>
      <x:c r="C3015" s="12" t="str">
        <x:v>+971 55 517 2339</x:v>
      </x:c>
      <x:c r="D3015" s="10" t="str">
        <x:v>Licensed real estate broker</x:v>
      </x:c>
      <x:c r="E3015" s="10" t="str">
        <x:v>bojana@famproperties.com</x:v>
      </x:c>
      <x:c r="F3015" s="11" t="str">
        <x:v>DLD registered broker mobile</x:v>
      </x:c>
      <x:c r="G3015" s="14" t="str">
        <x:v>Not contacted</x:v>
      </x:c>
      <x:c r="H3015" s="13"/>
      <x:c r="I3015" s="11"/>
      <x:c r="J3015" s="13" t="n">
        <x:v>46299.5</x:v>
      </x:c>
      <x:c r="K3015" s="11" t="str">
        <x:v>Dubai Land Department registry</x:v>
      </x:c>
      <x:c r="L3015" s="11" t="str">
        <x:v>Broker number 48644; published phone 00971555172339. Registry contact; not dial-tested.</x:v>
      </x:c>
      <x:c r="M3015" s="11"/>
      <x:c r="N3015" s="10" t="str">
        <x:v>https://dubailand.gov.ae/en/eservices/licensed-real-estate-brokers/licensed-real-estate-brokers-list/#/</x:v>
      </x:c>
    </x:row>
    <x:row r="3016" ht="48" customHeight="1">
      <x:c r="A3016" s="10" t="str">
        <x:v>Casey Michael Parigi</x:v>
      </x:c>
      <x:c r="B3016" s="10" t="str">
        <x:v>F A M Real Estate Broker L.L.C (Branch)</x:v>
      </x:c>
      <x:c r="C3016" s="12" t="str">
        <x:v>+971 52 372 4582</x:v>
      </x:c>
      <x:c r="D3016" s="10" t="str">
        <x:v>Licensed real estate broker</x:v>
      </x:c>
      <x:c r="E3016" s="10" t="str">
        <x:v>casey.p@famproperties.com</x:v>
      </x:c>
      <x:c r="F3016" s="11" t="str">
        <x:v>DLD registered broker mobile</x:v>
      </x:c>
      <x:c r="G3016" s="14" t="str">
        <x:v>Not contacted</x:v>
      </x:c>
      <x:c r="H3016" s="13"/>
      <x:c r="I3016" s="11"/>
      <x:c r="J3016" s="13" t="n">
        <x:v>46299.5</x:v>
      </x:c>
      <x:c r="K3016" s="11" t="str">
        <x:v>Dubai Land Department registry</x:v>
      </x:c>
      <x:c r="L3016" s="11" t="str">
        <x:v>Broker number 100906; published phone 0523724582. Registry contact; not dial-tested.</x:v>
      </x:c>
      <x:c r="M3016" s="11"/>
      <x:c r="N3016" s="10" t="str">
        <x:v>https://dubailand.gov.ae/en/eservices/licensed-real-estate-brokers/licensed-real-estate-brokers-list/#/</x:v>
      </x:c>
    </x:row>
    <x:row r="3017" ht="48" customHeight="1">
      <x:c r="A3017" s="10" t="str">
        <x:v>Daniyal Baqai Amjad Iqbal Baqai</x:v>
      </x:c>
      <x:c r="B3017" s="10" t="str">
        <x:v>F A M Real Estate Broker L.L.C (Branch)</x:v>
      </x:c>
      <x:c r="C3017" s="12" t="str">
        <x:v>+971 50 394 1351</x:v>
      </x:c>
      <x:c r="D3017" s="10" t="str">
        <x:v>Licensed real estate broker</x:v>
      </x:c>
      <x:c r="E3017" s="10" t="str">
        <x:v>b.daniyal@famproperties.com</x:v>
      </x:c>
      <x:c r="F3017" s="11" t="str">
        <x:v>DLD registered broker mobile</x:v>
      </x:c>
      <x:c r="G3017" s="14" t="str">
        <x:v>Not contacted</x:v>
      </x:c>
      <x:c r="H3017" s="13"/>
      <x:c r="I3017" s="11"/>
      <x:c r="J3017" s="13" t="n">
        <x:v>46299.5</x:v>
      </x:c>
      <x:c r="K3017" s="11" t="str">
        <x:v>Dubai Land Department registry</x:v>
      </x:c>
      <x:c r="L3017" s="11" t="str">
        <x:v>Broker number 53329; published phone 0503941351. Registry contact; not dial-tested.</x:v>
      </x:c>
      <x:c r="M3017" s="11"/>
      <x:c r="N3017" s="10" t="str">
        <x:v>https://dubailand.gov.ae/en/eservices/licensed-real-estate-brokers/licensed-real-estate-brokers-list/#/</x:v>
      </x:c>
    </x:row>
    <x:row r="3018" ht="48" customHeight="1">
      <x:c r="A3018" s="10" t="str">
        <x:v>Dina Uvasheva</x:v>
      </x:c>
      <x:c r="B3018" s="10" t="str">
        <x:v>F A M Real Estate Broker L.L.C (Branch)</x:v>
      </x:c>
      <x:c r="C3018" s="12" t="str">
        <x:v>+971 58 531 1522</x:v>
      </x:c>
      <x:c r="D3018" s="10" t="str">
        <x:v>Licensed real estate broker</x:v>
      </x:c>
      <x:c r="E3018" s="10" t="str">
        <x:v>dina.u@famproperties.com</x:v>
      </x:c>
      <x:c r="F3018" s="11" t="str">
        <x:v>DLD registered broker mobile</x:v>
      </x:c>
      <x:c r="G3018" s="14" t="str">
        <x:v>Not contacted</x:v>
      </x:c>
      <x:c r="H3018" s="13"/>
      <x:c r="I3018" s="11"/>
      <x:c r="J3018" s="13" t="n">
        <x:v>46299.5</x:v>
      </x:c>
      <x:c r="K3018" s="11" t="str">
        <x:v>Dubai Land Department registry</x:v>
      </x:c>
      <x:c r="L3018" s="11" t="str">
        <x:v>Broker number 49518; published phone 971|585311522. Registry contact; not dial-tested.</x:v>
      </x:c>
      <x:c r="M3018" s="11"/>
      <x:c r="N3018" s="10" t="str">
        <x:v>https://dubailand.gov.ae/en/eservices/licensed-real-estate-brokers/licensed-real-estate-brokers-list/#/</x:v>
      </x:c>
    </x:row>
    <x:row r="3019" ht="48" customHeight="1">
      <x:c r="A3019" s="10" t="str">
        <x:v>Dina Zatir</x:v>
      </x:c>
      <x:c r="B3019" s="10" t="str">
        <x:v>F A M Real Estate Broker L.L.C (Branch)</x:v>
      </x:c>
      <x:c r="C3019" s="12" t="str">
        <x:v>+971 52 128 6695</x:v>
      </x:c>
      <x:c r="D3019" s="10" t="str">
        <x:v>Licensed real estate broker</x:v>
      </x:c>
      <x:c r="E3019" s="10" t="str">
        <x:v>dina@famproperties.com</x:v>
      </x:c>
      <x:c r="F3019" s="11" t="str">
        <x:v>DLD registered broker mobile</x:v>
      </x:c>
      <x:c r="G3019" s="14" t="str">
        <x:v>Not contacted</x:v>
      </x:c>
      <x:c r="H3019" s="13"/>
      <x:c r="I3019" s="11"/>
      <x:c r="J3019" s="13" t="n">
        <x:v>46299.5</x:v>
      </x:c>
      <x:c r="K3019" s="11" t="str">
        <x:v>Dubai Land Department registry</x:v>
      </x:c>
      <x:c r="L3019" s="11" t="str">
        <x:v>Broker number 74122; published phone 0521286695. Registry contact; not dial-tested.</x:v>
      </x:c>
      <x:c r="M3019" s="11"/>
      <x:c r="N3019" s="10" t="str">
        <x:v>https://dubailand.gov.ae/en/eservices/licensed-real-estate-brokers/licensed-real-estate-brokers-list/#/</x:v>
      </x:c>
    </x:row>
    <x:row r="3020" ht="48" customHeight="1">
      <x:c r="A3020" s="10" t="str">
        <x:v>Dorota Mudz Erbiste</x:v>
      </x:c>
      <x:c r="B3020" s="10" t="str">
        <x:v>F A M Real Estate Broker L.L.C (Branch)</x:v>
      </x:c>
      <x:c r="C3020" s="12" t="str">
        <x:v>+971 50 563 7725</x:v>
      </x:c>
      <x:c r="D3020" s="10" t="str">
        <x:v>Licensed real estate broker</x:v>
      </x:c>
      <x:c r="E3020" s="10" t="str">
        <x:v>dorota@famproperties.com</x:v>
      </x:c>
      <x:c r="F3020" s="11" t="str">
        <x:v>DLD registered broker mobile</x:v>
      </x:c>
      <x:c r="G3020" s="14" t="str">
        <x:v>Not contacted</x:v>
      </x:c>
      <x:c r="H3020" s="13"/>
      <x:c r="I3020" s="11"/>
      <x:c r="J3020" s="13" t="n">
        <x:v>46299.5</x:v>
      </x:c>
      <x:c r="K3020" s="11" t="str">
        <x:v>Dubai Land Department registry</x:v>
      </x:c>
      <x:c r="L3020" s="11" t="str">
        <x:v>Broker number 62282; published phone 971|505637725. Registry contact; not dial-tested.</x:v>
      </x:c>
      <x:c r="M3020" s="11"/>
      <x:c r="N3020" s="10" t="str">
        <x:v>https://dubailand.gov.ae/en/eservices/licensed-real-estate-brokers/licensed-real-estate-brokers-list/#/</x:v>
      </x:c>
    </x:row>
    <x:row r="3021" ht="48" customHeight="1">
      <x:c r="A3021" s="10" t="str">
        <x:v>Ekaterina Fedulova</x:v>
      </x:c>
      <x:c r="B3021" s="10" t="str">
        <x:v>F A M Real Estate Broker L.L.C (Branch)</x:v>
      </x:c>
      <x:c r="C3021" s="12" t="str">
        <x:v>+971 54 250 2663</x:v>
      </x:c>
      <x:c r="D3021" s="10" t="str">
        <x:v>Licensed real estate broker</x:v>
      </x:c>
      <x:c r="E3021" s="10" t="str">
        <x:v>ekaterina.ed@famproperties.com</x:v>
      </x:c>
      <x:c r="F3021" s="11" t="str">
        <x:v>DLD registered broker mobile</x:v>
      </x:c>
      <x:c r="G3021" s="14" t="str">
        <x:v>Not contacted</x:v>
      </x:c>
      <x:c r="H3021" s="13"/>
      <x:c r="I3021" s="11"/>
      <x:c r="J3021" s="13" t="n">
        <x:v>46299.5</x:v>
      </x:c>
      <x:c r="K3021" s="11" t="str">
        <x:v>Dubai Land Department registry</x:v>
      </x:c>
      <x:c r="L3021" s="11" t="str">
        <x:v>Broker number 57367; published phone 0542502663. Registry contact; not dial-tested.</x:v>
      </x:c>
      <x:c r="M3021" s="11"/>
      <x:c r="N3021" s="10" t="str">
        <x:v>https://dubailand.gov.ae/en/eservices/licensed-real-estate-brokers/licensed-real-estate-brokers-list/#/</x:v>
      </x:c>
    </x:row>
    <x:row r="3022" ht="48" customHeight="1">
      <x:c r="A3022" s="10" t="str">
        <x:v>Faizan Ahmed Khan Iqbal Ahmed Khan</x:v>
      </x:c>
      <x:c r="B3022" s="10" t="str">
        <x:v>F A M Real Estate Broker L.L.C (Branch)</x:v>
      </x:c>
      <x:c r="C3022" s="12" t="str">
        <x:v>+971 58 659 9692</x:v>
      </x:c>
      <x:c r="D3022" s="10" t="str">
        <x:v>Licensed real estate broker</x:v>
      </x:c>
      <x:c r="E3022" s="10" t="str">
        <x:v>faizanahmed.k@famproperties.com</x:v>
      </x:c>
      <x:c r="F3022" s="11" t="str">
        <x:v>DLD registered broker mobile</x:v>
      </x:c>
      <x:c r="G3022" s="14" t="str">
        <x:v>Not contacted</x:v>
      </x:c>
      <x:c r="H3022" s="13"/>
      <x:c r="I3022" s="11"/>
      <x:c r="J3022" s="13" t="n">
        <x:v>46299.5</x:v>
      </x:c>
      <x:c r="K3022" s="11" t="str">
        <x:v>Dubai Land Department registry</x:v>
      </x:c>
      <x:c r="L3022" s="11" t="str">
        <x:v>Broker number 74892; published phone 0586599692. Registry contact; not dial-tested.</x:v>
      </x:c>
      <x:c r="M3022" s="11"/>
      <x:c r="N3022" s="10" t="str">
        <x:v>https://dubailand.gov.ae/en/eservices/licensed-real-estate-brokers/licensed-real-estate-brokers-list/#/</x:v>
      </x:c>
    </x:row>
    <x:row r="3023" ht="48" customHeight="1">
      <x:c r="A3023" s="10" t="str">
        <x:v>Faizan Fayyaz Fayyaz Ahmad Javed</x:v>
      </x:c>
      <x:c r="B3023" s="10" t="str">
        <x:v>F A M Real Estate Broker L.L.C (Branch)</x:v>
      </x:c>
      <x:c r="C3023" s="12" t="str">
        <x:v>+971 52 438 0192</x:v>
      </x:c>
      <x:c r="D3023" s="10" t="str">
        <x:v>Licensed real estate broker</x:v>
      </x:c>
      <x:c r="E3023" s="10" t="str">
        <x:v>faizanx43@gmail.com</x:v>
      </x:c>
      <x:c r="F3023" s="11" t="str">
        <x:v>DLD registered broker mobile</x:v>
      </x:c>
      <x:c r="G3023" s="14" t="str">
        <x:v>Not contacted</x:v>
      </x:c>
      <x:c r="H3023" s="13"/>
      <x:c r="I3023" s="11"/>
      <x:c r="J3023" s="13" t="n">
        <x:v>46299.5</x:v>
      </x:c>
      <x:c r="K3023" s="11" t="str">
        <x:v>Dubai Land Department registry</x:v>
      </x:c>
      <x:c r="L3023" s="11" t="str">
        <x:v>Broker number 54531; published phone 971|524380192. Registry contact; not dial-tested.</x:v>
      </x:c>
      <x:c r="M3023" s="11"/>
      <x:c r="N3023" s="10" t="str">
        <x:v>https://dubailand.gov.ae/en/eservices/licensed-real-estate-brokers/licensed-real-estate-brokers-list/#/</x:v>
      </x:c>
    </x:row>
    <x:row r="3024" ht="48" customHeight="1">
      <x:c r="A3024" s="10" t="str">
        <x:v>Haitham Ahmed Ibrahim Mohamed Aboassy</x:v>
      </x:c>
      <x:c r="B3024" s="10" t="str">
        <x:v>F A M Real Estate Broker L.L.C (Branch)</x:v>
      </x:c>
      <x:c r="C3024" s="12" t="str">
        <x:v>+971 54 585 0250</x:v>
      </x:c>
      <x:c r="D3024" s="10" t="str">
        <x:v>Licensed real estate broker</x:v>
      </x:c>
      <x:c r="E3024" s="10" t="str">
        <x:v>haitham@famproperties.com</x:v>
      </x:c>
      <x:c r="F3024" s="11" t="str">
        <x:v>DLD registered broker mobile</x:v>
      </x:c>
      <x:c r="G3024" s="14" t="str">
        <x:v>Not contacted</x:v>
      </x:c>
      <x:c r="H3024" s="13"/>
      <x:c r="I3024" s="11"/>
      <x:c r="J3024" s="13" t="n">
        <x:v>46299.5</x:v>
      </x:c>
      <x:c r="K3024" s="11" t="str">
        <x:v>Dubai Land Department registry</x:v>
      </x:c>
      <x:c r="L3024" s="11" t="str">
        <x:v>Broker number 46882; published phone 971|0545850250. Registry contact; not dial-tested.</x:v>
      </x:c>
      <x:c r="M3024" s="11"/>
      <x:c r="N3024" s="10" t="str">
        <x:v>https://dubailand.gov.ae/en/eservices/licensed-real-estate-brokers/licensed-real-estate-brokers-list/#/</x:v>
      </x:c>
    </x:row>
    <x:row r="3025" ht="48" customHeight="1">
      <x:c r="A3025" s="10" t="str">
        <x:v>Hajar Roummani</x:v>
      </x:c>
      <x:c r="B3025" s="10" t="str">
        <x:v>F A M Real Estate Broker L.L.C (Branch)</x:v>
      </x:c>
      <x:c r="C3025" s="12" t="str">
        <x:v>+971 58 667 7618</x:v>
      </x:c>
      <x:c r="D3025" s="10" t="str">
        <x:v>Licensed real estate broker</x:v>
      </x:c>
      <x:c r="E3025" s="10" t="str">
        <x:v>hajar.r@famproperties.com</x:v>
      </x:c>
      <x:c r="F3025" s="11" t="str">
        <x:v>DLD registered broker mobile</x:v>
      </x:c>
      <x:c r="G3025" s="14" t="str">
        <x:v>Not contacted</x:v>
      </x:c>
      <x:c r="H3025" s="13"/>
      <x:c r="I3025" s="11"/>
      <x:c r="J3025" s="13" t="n">
        <x:v>46299.5</x:v>
      </x:c>
      <x:c r="K3025" s="11" t="str">
        <x:v>Dubai Land Department registry</x:v>
      </x:c>
      <x:c r="L3025" s="11" t="str">
        <x:v>Broker number 100837; published phone 0586677618. Registry contact; not dial-tested.</x:v>
      </x:c>
      <x:c r="M3025" s="11"/>
      <x:c r="N3025" s="10" t="str">
        <x:v>https://dubailand.gov.ae/en/eservices/licensed-real-estate-brokers/licensed-real-estate-brokers-list/#/</x:v>
      </x:c>
    </x:row>
    <x:row r="3026" ht="48" customHeight="1">
      <x:c r="A3026" s="10" t="str">
        <x:v>Issam M A Alhajibrahim</x:v>
      </x:c>
      <x:c r="B3026" s="10" t="str">
        <x:v>F A M Real Estate Broker L.L.C (Branch)</x:v>
      </x:c>
      <x:c r="C3026" s="12" t="str">
        <x:v>+971 52 371 4152</x:v>
      </x:c>
      <x:c r="D3026" s="10" t="str">
        <x:v>Licensed real estate broker</x:v>
      </x:c>
      <x:c r="E3026" s="10" t="str">
        <x:v>issam.a@famproperties.com</x:v>
      </x:c>
      <x:c r="F3026" s="11" t="str">
        <x:v>DLD registered broker mobile</x:v>
      </x:c>
      <x:c r="G3026" s="14" t="str">
        <x:v>Not contacted</x:v>
      </x:c>
      <x:c r="H3026" s="13"/>
      <x:c r="I3026" s="11"/>
      <x:c r="J3026" s="13" t="n">
        <x:v>46299.5</x:v>
      </x:c>
      <x:c r="K3026" s="11" t="str">
        <x:v>Dubai Land Department registry</x:v>
      </x:c>
      <x:c r="L3026" s="11" t="str">
        <x:v>Broker number 100694; published phone 0523714152. Registry contact; not dial-tested.</x:v>
      </x:c>
      <x:c r="M3026" s="11"/>
      <x:c r="N3026" s="10" t="str">
        <x:v>https://dubailand.gov.ae/en/eservices/licensed-real-estate-brokers/licensed-real-estate-brokers-list/#/</x:v>
      </x:c>
    </x:row>
    <x:row r="3027" ht="48" customHeight="1">
      <x:c r="A3027" s="10" t="str">
        <x:v>Jad Bassem Abdallah</x:v>
      </x:c>
      <x:c r="B3027" s="10" t="str">
        <x:v>F A M Real Estate Broker L.L.C (Branch)</x:v>
      </x:c>
      <x:c r="C3027" s="12" t="str">
        <x:v>+971 52 452 5262</x:v>
      </x:c>
      <x:c r="D3027" s="10" t="str">
        <x:v>Licensed real estate broker</x:v>
      </x:c>
      <x:c r="E3027" s="10" t="str">
        <x:v>jad.a@famproperties.com</x:v>
      </x:c>
      <x:c r="F3027" s="11" t="str">
        <x:v>DLD registered broker mobile</x:v>
      </x:c>
      <x:c r="G3027" s="14" t="str">
        <x:v>Not contacted</x:v>
      </x:c>
      <x:c r="H3027" s="13"/>
      <x:c r="I3027" s="11"/>
      <x:c r="J3027" s="13" t="n">
        <x:v>46299.5</x:v>
      </x:c>
      <x:c r="K3027" s="11" t="str">
        <x:v>Dubai Land Department registry</x:v>
      </x:c>
      <x:c r="L3027" s="11" t="str">
        <x:v>Broker number 77879; published phone 971|524525262. Registry contact; not dial-tested.</x:v>
      </x:c>
      <x:c r="M3027" s="11"/>
      <x:c r="N3027" s="10" t="str">
        <x:v>https://dubailand.gov.ae/en/eservices/licensed-real-estate-brokers/licensed-real-estate-brokers-list/#/</x:v>
      </x:c>
    </x:row>
    <x:row r="3028" ht="48" customHeight="1">
      <x:c r="A3028" s="10" t="str">
        <x:v>Jeniffer Christine Piccinato</x:v>
      </x:c>
      <x:c r="B3028" s="10" t="str">
        <x:v>F A M Real Estate Broker L.L.C (Branch)</x:v>
      </x:c>
      <x:c r="C3028" s="12" t="str">
        <x:v>+971 52 372 4819</x:v>
      </x:c>
      <x:c r="D3028" s="10" t="str">
        <x:v>Licensed real estate broker</x:v>
      </x:c>
      <x:c r="E3028" s="10" t="str">
        <x:v>jeniffer.p@famproperties.com</x:v>
      </x:c>
      <x:c r="F3028" s="11" t="str">
        <x:v>DLD registered broker mobile</x:v>
      </x:c>
      <x:c r="G3028" s="14" t="str">
        <x:v>Not contacted</x:v>
      </x:c>
      <x:c r="H3028" s="13"/>
      <x:c r="I3028" s="11"/>
      <x:c r="J3028" s="13" t="n">
        <x:v>46299.5</x:v>
      </x:c>
      <x:c r="K3028" s="11" t="str">
        <x:v>Dubai Land Department registry</x:v>
      </x:c>
      <x:c r="L3028" s="11" t="str">
        <x:v>Broker number 100860; published phone 0523724819. Registry contact; not dial-tested.</x:v>
      </x:c>
      <x:c r="M3028" s="11"/>
      <x:c r="N3028" s="10" t="str">
        <x:v>https://dubailand.gov.ae/en/eservices/licensed-real-estate-brokers/licensed-real-estate-brokers-list/#/</x:v>
      </x:c>
    </x:row>
    <x:row r="3029" ht="48" customHeight="1">
      <x:c r="A3029" s="10" t="str">
        <x:v>Jitendra Singh Jadoun Braj Raj Singh Jadoun</x:v>
      </x:c>
      <x:c r="B3029" s="10" t="str">
        <x:v>F A M Real Estate Broker L.L.C (Branch)</x:v>
      </x:c>
      <x:c r="C3029" s="12" t="str">
        <x:v>+971 55 687 7953</x:v>
      </x:c>
      <x:c r="D3029" s="10" t="str">
        <x:v>Licensed real estate broker</x:v>
      </x:c>
      <x:c r="E3029" s="10" t="str">
        <x:v>jitendra.s.jadoun@gmail.com</x:v>
      </x:c>
      <x:c r="F3029" s="11" t="str">
        <x:v>DLD registered broker mobile</x:v>
      </x:c>
      <x:c r="G3029" s="14" t="str">
        <x:v>Not contacted</x:v>
      </x:c>
      <x:c r="H3029" s="13"/>
      <x:c r="I3029" s="11"/>
      <x:c r="J3029" s="13" t="n">
        <x:v>46299.5</x:v>
      </x:c>
      <x:c r="K3029" s="11" t="str">
        <x:v>Dubai Land Department registry</x:v>
      </x:c>
      <x:c r="L3029" s="11" t="str">
        <x:v>Broker number 66123; published phone 971|0556877953. Registry contact; not dial-tested.</x:v>
      </x:c>
      <x:c r="M3029" s="11"/>
      <x:c r="N3029" s="10" t="str">
        <x:v>https://dubailand.gov.ae/en/eservices/licensed-real-estate-brokers/licensed-real-estate-brokers-list/#/</x:v>
      </x:c>
    </x:row>
    <x:row r="3030" ht="48" customHeight="1">
      <x:c r="A3030" s="10" t="str">
        <x:v>Joud Alyuzbashi</x:v>
      </x:c>
      <x:c r="B3030" s="10" t="str">
        <x:v>F A M Real Estate Broker L.L.C (Branch)</x:v>
      </x:c>
      <x:c r="C3030" s="12" t="str">
        <x:v>+971 50 802 3098</x:v>
      </x:c>
      <x:c r="D3030" s="10" t="str">
        <x:v>Licensed real estate broker</x:v>
      </x:c>
      <x:c r="E3030" s="10" t="str">
        <x:v>Joud.yuzbashi90@gmail.com</x:v>
      </x:c>
      <x:c r="F3030" s="11" t="str">
        <x:v>DLD registered broker mobile</x:v>
      </x:c>
      <x:c r="G3030" s="14" t="str">
        <x:v>Not contacted</x:v>
      </x:c>
      <x:c r="H3030" s="13"/>
      <x:c r="I3030" s="11"/>
      <x:c r="J3030" s="13" t="n">
        <x:v>46299.5</x:v>
      </x:c>
      <x:c r="K3030" s="11" t="str">
        <x:v>Dubai Land Department registry</x:v>
      </x:c>
      <x:c r="L3030" s="11" t="str">
        <x:v>Broker number 63566; published phone 971|508023098. Registry contact; not dial-tested.</x:v>
      </x:c>
      <x:c r="M3030" s="11"/>
      <x:c r="N3030" s="10" t="str">
        <x:v>https://dubailand.gov.ae/en/eservices/licensed-real-estate-brokers/licensed-real-estate-brokers-list/#/</x:v>
      </x:c>
    </x:row>
    <x:row r="3031" ht="48" customHeight="1">
      <x:c r="A3031" s="10" t="str">
        <x:v>Kenya Sharick Castellanos Velandia</x:v>
      </x:c>
      <x:c r="B3031" s="10" t="str">
        <x:v>F A M Real Estate Broker L.L.C (Branch)</x:v>
      </x:c>
      <x:c r="C3031" s="12" t="str">
        <x:v>+971 52 371 9532</x:v>
      </x:c>
      <x:c r="D3031" s="10" t="str">
        <x:v>Licensed real estate broker</x:v>
      </x:c>
      <x:c r="E3031" s="10" t="str">
        <x:v>v.kenya@famproperties.com</x:v>
      </x:c>
      <x:c r="F3031" s="11" t="str">
        <x:v>DLD registered broker mobile</x:v>
      </x:c>
      <x:c r="G3031" s="14" t="str">
        <x:v>Not contacted</x:v>
      </x:c>
      <x:c r="H3031" s="13"/>
      <x:c r="I3031" s="11"/>
      <x:c r="J3031" s="13" t="n">
        <x:v>46299.5</x:v>
      </x:c>
      <x:c r="K3031" s="11" t="str">
        <x:v>Dubai Land Department registry</x:v>
      </x:c>
      <x:c r="L3031" s="11" t="str">
        <x:v>Broker number 100863; published phone 0523719532. Registry contact; not dial-tested.</x:v>
      </x:c>
      <x:c r="M3031" s="11"/>
      <x:c r="N3031" s="10" t="str">
        <x:v>https://dubailand.gov.ae/en/eservices/licensed-real-estate-brokers/licensed-real-estate-brokers-list/#/</x:v>
      </x:c>
    </x:row>
    <x:row r="3032" ht="48" customHeight="1">
      <x:c r="A3032" s="10" t="str">
        <x:v>Khizar Javed Khattak Javed Jalil Khattak</x:v>
      </x:c>
      <x:c r="B3032" s="10" t="str">
        <x:v>F A M Real Estate Broker L.L.C (Branch)</x:v>
      </x:c>
      <x:c r="C3032" s="12" t="str">
        <x:v>+971 52 175 1946</x:v>
      </x:c>
      <x:c r="D3032" s="10" t="str">
        <x:v>Licensed real estate broker</x:v>
      </x:c>
      <x:c r="E3032" s="10" t="str">
        <x:v>Khizar@famproperties.com</x:v>
      </x:c>
      <x:c r="F3032" s="11" t="str">
        <x:v>DLD registered broker mobile</x:v>
      </x:c>
      <x:c r="G3032" s="14" t="str">
        <x:v>Not contacted</x:v>
      </x:c>
      <x:c r="H3032" s="13"/>
      <x:c r="I3032" s="11"/>
      <x:c r="J3032" s="13" t="n">
        <x:v>46299.5</x:v>
      </x:c>
      <x:c r="K3032" s="11" t="str">
        <x:v>Dubai Land Department registry</x:v>
      </x:c>
      <x:c r="L3032" s="11" t="str">
        <x:v>Broker number 50559; published phone 971|521751946. Registry contact; not dial-tested.</x:v>
      </x:c>
      <x:c r="M3032" s="11"/>
      <x:c r="N3032" s="10" t="str">
        <x:v>https://dubailand.gov.ae/en/eservices/licensed-real-estate-brokers/licensed-real-estate-brokers-list/#/</x:v>
      </x:c>
    </x:row>
    <x:row r="3033" ht="48" customHeight="1">
      <x:c r="A3033" s="10" t="str">
        <x:v>Kymbat Ziyanova</x:v>
      </x:c>
      <x:c r="B3033" s="10" t="str">
        <x:v>F A M Real Estate Broker L.L.C (Branch)</x:v>
      </x:c>
      <x:c r="C3033" s="12" t="str">
        <x:v>+971 56 604 3237</x:v>
      </x:c>
      <x:c r="D3033" s="10" t="str">
        <x:v>Licensed real estate broker</x:v>
      </x:c>
      <x:c r="E3033" s="10" t="str">
        <x:v>kziyanova@gmail.com</x:v>
      </x:c>
      <x:c r="F3033" s="11" t="str">
        <x:v>DLD registered broker mobile</x:v>
      </x:c>
      <x:c r="G3033" s="14" t="str">
        <x:v>Not contacted</x:v>
      </x:c>
      <x:c r="H3033" s="13"/>
      <x:c r="I3033" s="11"/>
      <x:c r="J3033" s="13" t="n">
        <x:v>46299.5</x:v>
      </x:c>
      <x:c r="K3033" s="11" t="str">
        <x:v>Dubai Land Department registry</x:v>
      </x:c>
      <x:c r="L3033" s="11" t="str">
        <x:v>Broker number 78947; published phone 971|0566043237. Registry contact; not dial-tested.</x:v>
      </x:c>
      <x:c r="M3033" s="11"/>
      <x:c r="N3033" s="10" t="str">
        <x:v>https://dubailand.gov.ae/en/eservices/licensed-real-estate-brokers/licensed-real-estate-brokers-list/#/</x:v>
      </x:c>
    </x:row>
    <x:row r="3034" ht="48" customHeight="1">
      <x:c r="A3034" s="10" t="str">
        <x:v>Laith Aiman Shawkat Ghusheh</x:v>
      </x:c>
      <x:c r="B3034" s="10" t="str">
        <x:v>F A M Real Estate Broker L.L.C (Branch)</x:v>
      </x:c>
      <x:c r="C3034" s="12" t="str">
        <x:v>+971 56 301 1044</x:v>
      </x:c>
      <x:c r="D3034" s="10" t="str">
        <x:v>Licensed real estate broker</x:v>
      </x:c>
      <x:c r="E3034" s="10" t="str">
        <x:v>laithghusheh@gmail.com</x:v>
      </x:c>
      <x:c r="F3034" s="11" t="str">
        <x:v>DLD registered broker mobile</x:v>
      </x:c>
      <x:c r="G3034" s="14" t="str">
        <x:v>Not contacted</x:v>
      </x:c>
      <x:c r="H3034" s="13"/>
      <x:c r="I3034" s="11"/>
      <x:c r="J3034" s="13" t="n">
        <x:v>46299.5</x:v>
      </x:c>
      <x:c r="K3034" s="11" t="str">
        <x:v>Dubai Land Department registry</x:v>
      </x:c>
      <x:c r="L3034" s="11" t="str">
        <x:v>Broker number 95804; published phone 00971563011044. Registry contact; not dial-tested.</x:v>
      </x:c>
      <x:c r="M3034" s="11"/>
      <x:c r="N3034" s="10" t="str">
        <x:v>https://dubailand.gov.ae/en/eservices/licensed-real-estate-brokers/licensed-real-estate-brokers-list/#/</x:v>
      </x:c>
    </x:row>
    <x:row r="3035" ht="48" customHeight="1">
      <x:c r="A3035" s="10" t="str">
        <x:v>Laith Rami Mualla</x:v>
      </x:c>
      <x:c r="B3035" s="10" t="str">
        <x:v>F A M Real Estate Broker L.L.C (Branch)</x:v>
      </x:c>
      <x:c r="C3035" s="12" t="str">
        <x:v>+971 52 325 9442</x:v>
      </x:c>
      <x:c r="D3035" s="10" t="str">
        <x:v>Licensed real estate broker</x:v>
      </x:c>
      <x:c r="E3035" s="10" t="str">
        <x:v>laith.m88@gmail.com</x:v>
      </x:c>
      <x:c r="F3035" s="11" t="str">
        <x:v>DLD registered broker mobile</x:v>
      </x:c>
      <x:c r="G3035" s="14" t="str">
        <x:v>Not contacted</x:v>
      </x:c>
      <x:c r="H3035" s="13"/>
      <x:c r="I3035" s="11"/>
      <x:c r="J3035" s="13" t="n">
        <x:v>46299.5</x:v>
      </x:c>
      <x:c r="K3035" s="11" t="str">
        <x:v>Dubai Land Department registry</x:v>
      </x:c>
      <x:c r="L3035" s="11" t="str">
        <x:v>Broker number 61822; published phone 0523259442. Registry contact; not dial-tested.</x:v>
      </x:c>
      <x:c r="M3035" s="11"/>
      <x:c r="N3035" s="10" t="str">
        <x:v>https://dubailand.gov.ae/en/eservices/licensed-real-estate-brokers/licensed-real-estate-brokers-list/#/</x:v>
      </x:c>
    </x:row>
    <x:row r="3036" ht="48" customHeight="1">
      <x:c r="A3036" s="10" t="str">
        <x:v>Majd Mohammad Zuhair Alraii</x:v>
      </x:c>
      <x:c r="B3036" s="10" t="str">
        <x:v>F A M Real Estate Broker L.L.C (Branch)</x:v>
      </x:c>
      <x:c r="C3036" s="12" t="str">
        <x:v>+971 55 590 5810</x:v>
      </x:c>
      <x:c r="D3036" s="10" t="str">
        <x:v>Licensed real estate broker</x:v>
      </x:c>
      <x:c r="E3036" s="10" t="str">
        <x:v>a.majd@famproperties.com</x:v>
      </x:c>
      <x:c r="F3036" s="11" t="str">
        <x:v>DLD registered broker mobile</x:v>
      </x:c>
      <x:c r="G3036" s="14" t="str">
        <x:v>Not contacted</x:v>
      </x:c>
      <x:c r="H3036" s="13"/>
      <x:c r="I3036" s="11"/>
      <x:c r="J3036" s="13" t="n">
        <x:v>46299.5</x:v>
      </x:c>
      <x:c r="K3036" s="11" t="str">
        <x:v>Dubai Land Department registry</x:v>
      </x:c>
      <x:c r="L3036" s="11" t="str">
        <x:v>Broker number 67616; published phone 971|555905810. Registry contact; not dial-tested.</x:v>
      </x:c>
      <x:c r="M3036" s="11"/>
      <x:c r="N3036" s="10" t="str">
        <x:v>https://dubailand.gov.ae/en/eservices/licensed-real-estate-brokers/licensed-real-estate-brokers-list/#/</x:v>
      </x:c>
    </x:row>
    <x:row r="3037" ht="48" customHeight="1">
      <x:c r="A3037" s="10" t="str">
        <x:v>Majd Rayyan Mikhael</x:v>
      </x:c>
      <x:c r="B3037" s="10" t="str">
        <x:v>F A M Real Estate Broker L.L.C (Branch)</x:v>
      </x:c>
      <x:c r="C3037" s="12" t="str">
        <x:v>+971 56 894 5484</x:v>
      </x:c>
      <x:c r="D3037" s="10" t="str">
        <x:v>Licensed real estate broker</x:v>
      </x:c>
      <x:c r="E3037" s="10" t="str">
        <x:v>majd@famproperties.com</x:v>
      </x:c>
      <x:c r="F3037" s="11" t="str">
        <x:v>DLD registered broker mobile</x:v>
      </x:c>
      <x:c r="G3037" s="14" t="str">
        <x:v>Not contacted</x:v>
      </x:c>
      <x:c r="H3037" s="13"/>
      <x:c r="I3037" s="11"/>
      <x:c r="J3037" s="13" t="n">
        <x:v>46299.5</x:v>
      </x:c>
      <x:c r="K3037" s="11" t="str">
        <x:v>Dubai Land Department registry</x:v>
      </x:c>
      <x:c r="L3037" s="11" t="str">
        <x:v>Broker number 56049; published phone 00971568945484. Registry contact; not dial-tested.</x:v>
      </x:c>
      <x:c r="M3037" s="11"/>
      <x:c r="N3037" s="10" t="str">
        <x:v>https://dubailand.gov.ae/en/eservices/licensed-real-estate-brokers/licensed-real-estate-brokers-list/#/</x:v>
      </x:c>
    </x:row>
    <x:row r="3038" ht="48" customHeight="1">
      <x:c r="A3038" s="10" t="str">
        <x:v>Marwa Fawzi Mohamed Abdallah</x:v>
      </x:c>
      <x:c r="B3038" s="10" t="str">
        <x:v>F A M Real Estate Broker L.L.C (Branch)</x:v>
      </x:c>
      <x:c r="C3038" s="12" t="str">
        <x:v>+971 50 669 2939</x:v>
      </x:c>
      <x:c r="D3038" s="10" t="str">
        <x:v>Licensed real estate broker</x:v>
      </x:c>
      <x:c r="E3038" s="10" t="str">
        <x:v>marwa.a@famproperties.com</x:v>
      </x:c>
      <x:c r="F3038" s="11" t="str">
        <x:v>DLD registered broker mobile</x:v>
      </x:c>
      <x:c r="G3038" s="14" t="str">
        <x:v>Not contacted</x:v>
      </x:c>
      <x:c r="H3038" s="13"/>
      <x:c r="I3038" s="11"/>
      <x:c r="J3038" s="13" t="n">
        <x:v>46299.5</x:v>
      </x:c>
      <x:c r="K3038" s="11" t="str">
        <x:v>Dubai Land Department registry</x:v>
      </x:c>
      <x:c r="L3038" s="11" t="str">
        <x:v>Broker number 84835; published phone 0506692939. Registry contact; not dial-tested.</x:v>
      </x:c>
      <x:c r="M3038" s="11"/>
      <x:c r="N3038" s="10" t="str">
        <x:v>https://dubailand.gov.ae/en/eservices/licensed-real-estate-brokers/licensed-real-estate-brokers-list/#/</x:v>
      </x:c>
    </x:row>
    <x:row r="3039" ht="48" customHeight="1">
      <x:c r="A3039" s="10" t="str">
        <x:v>Maya Albeik</x:v>
      </x:c>
      <x:c r="B3039" s="10" t="str">
        <x:v>F A M Real Estate Broker L.L.C (Branch)</x:v>
      </x:c>
      <x:c r="C3039" s="12" t="str">
        <x:v>+971 50 574 3671</x:v>
      </x:c>
      <x:c r="D3039" s="10" t="str">
        <x:v>Licensed real estate broker</x:v>
      </x:c>
      <x:c r="E3039" s="10" t="str">
        <x:v>a.maya@famproperties.com</x:v>
      </x:c>
      <x:c r="F3039" s="11" t="str">
        <x:v>DLD registered broker mobile</x:v>
      </x:c>
      <x:c r="G3039" s="14" t="str">
        <x:v>Not contacted</x:v>
      </x:c>
      <x:c r="H3039" s="13"/>
      <x:c r="I3039" s="11"/>
      <x:c r="J3039" s="13" t="n">
        <x:v>46299.5</x:v>
      </x:c>
      <x:c r="K3039" s="11" t="str">
        <x:v>Dubai Land Department registry</x:v>
      </x:c>
      <x:c r="L3039" s="11" t="str">
        <x:v>Broker number 90967; published phone 00971505743671. Registry contact; not dial-tested.</x:v>
      </x:c>
      <x:c r="M3039" s="11"/>
      <x:c r="N3039" s="10" t="str">
        <x:v>https://dubailand.gov.ae/en/eservices/licensed-real-estate-brokers/licensed-real-estate-brokers-list/#/</x:v>
      </x:c>
    </x:row>
    <x:row r="3040" ht="48" customHeight="1">
      <x:c r="A3040" s="10" t="str">
        <x:v>Mehrnoosh Babaei</x:v>
      </x:c>
      <x:c r="B3040" s="10" t="str">
        <x:v>F A M Real Estate Broker L.L.C (Branch)</x:v>
      </x:c>
      <x:c r="C3040" s="12" t="str">
        <x:v>+971 52 380 2121</x:v>
      </x:c>
      <x:c r="D3040" s="10" t="str">
        <x:v>Licensed real estate broker</x:v>
      </x:c>
      <x:c r="E3040" s="10" t="str">
        <x:v>mehrnoosh.b@famproperties.com</x:v>
      </x:c>
      <x:c r="F3040" s="11" t="str">
        <x:v>DLD registered broker mobile</x:v>
      </x:c>
      <x:c r="G3040" s="14" t="str">
        <x:v>Not contacted</x:v>
      </x:c>
      <x:c r="H3040" s="13"/>
      <x:c r="I3040" s="11"/>
      <x:c r="J3040" s="13" t="n">
        <x:v>46299.5</x:v>
      </x:c>
      <x:c r="K3040" s="11" t="str">
        <x:v>Dubai Land Department registry</x:v>
      </x:c>
      <x:c r="L3040" s="11" t="str">
        <x:v>Broker number 53104; published phone 971|523802121. Registry contact; not dial-tested.</x:v>
      </x:c>
      <x:c r="M3040" s="11"/>
      <x:c r="N3040" s="10" t="str">
        <x:v>https://dubailand.gov.ae/en/eservices/licensed-real-estate-brokers/licensed-real-estate-brokers-list/#/</x:v>
      </x:c>
    </x:row>
    <x:row r="3041" ht="48" customHeight="1">
      <x:c r="A3041" s="10" t="str">
        <x:v>Mishel Wehbe</x:v>
      </x:c>
      <x:c r="B3041" s="10" t="str">
        <x:v>F A M Real Estate Broker L.L.C (Branch)</x:v>
      </x:c>
      <x:c r="C3041" s="12" t="str">
        <x:v>+971 50 182 6649</x:v>
      </x:c>
      <x:c r="D3041" s="10" t="str">
        <x:v>Licensed real estate broker</x:v>
      </x:c>
      <x:c r="E3041" s="10" t="str">
        <x:v>mishelwehbe@gmail.com</x:v>
      </x:c>
      <x:c r="F3041" s="11" t="str">
        <x:v>DLD registered broker mobile</x:v>
      </x:c>
      <x:c r="G3041" s="14" t="str">
        <x:v>Not contacted</x:v>
      </x:c>
      <x:c r="H3041" s="13"/>
      <x:c r="I3041" s="11"/>
      <x:c r="J3041" s="13" t="n">
        <x:v>46299.5</x:v>
      </x:c>
      <x:c r="K3041" s="11" t="str">
        <x:v>Dubai Land Department registry</x:v>
      </x:c>
      <x:c r="L3041" s="11" t="str">
        <x:v>Broker number 62979; published phone 971|501826649. Registry contact; not dial-tested.</x:v>
      </x:c>
      <x:c r="M3041" s="11"/>
      <x:c r="N3041" s="10" t="str">
        <x:v>https://dubailand.gov.ae/en/eservices/licensed-real-estate-brokers/licensed-real-estate-brokers-list/#/</x:v>
      </x:c>
    </x:row>
    <x:row r="3042" ht="48" customHeight="1">
      <x:c r="A3042" s="10" t="str">
        <x:v>Mohamad Fares Said Sulaiman</x:v>
      </x:c>
      <x:c r="B3042" s="10" t="str">
        <x:v>F A M Real Estate Broker L.L.C (Branch)</x:v>
      </x:c>
      <x:c r="C3042" s="12" t="str">
        <x:v>+971 55 995 2006</x:v>
      </x:c>
      <x:c r="D3042" s="10" t="str">
        <x:v>Licensed real estate broker</x:v>
      </x:c>
      <x:c r="E3042" s="10" t="str">
        <x:v>farescanada1977@gmail.com</x:v>
      </x:c>
      <x:c r="F3042" s="11" t="str">
        <x:v>DLD registered broker mobile</x:v>
      </x:c>
      <x:c r="G3042" s="14" t="str">
        <x:v>Not contacted</x:v>
      </x:c>
      <x:c r="H3042" s="13"/>
      <x:c r="I3042" s="11"/>
      <x:c r="J3042" s="13" t="n">
        <x:v>46299.5</x:v>
      </x:c>
      <x:c r="K3042" s="11" t="str">
        <x:v>Dubai Land Department registry</x:v>
      </x:c>
      <x:c r="L3042" s="11" t="str">
        <x:v>Broker number 22873; published phone 971|559952006. Registry contact; not dial-tested.</x:v>
      </x:c>
      <x:c r="M3042" s="11"/>
      <x:c r="N3042" s="10" t="str">
        <x:v>https://dubailand.gov.ae/en/eservices/licensed-real-estate-brokers/licensed-real-estate-brokers-list/#/</x:v>
      </x:c>
    </x:row>
    <x:row r="3043" ht="48" customHeight="1">
      <x:c r="A3043" s="10" t="str">
        <x:v>Mohamad Mouaed Rateb Harbah</x:v>
      </x:c>
      <x:c r="B3043" s="10" t="str">
        <x:v>F A M Real Estate Broker L.L.C (Branch)</x:v>
      </x:c>
      <x:c r="C3043" s="12" t="str">
        <x:v>+971 50 578 2140</x:v>
      </x:c>
      <x:c r="D3043" s="10" t="str">
        <x:v>Licensed real estate broker</x:v>
      </x:c>
      <x:c r="E3043" s="10" t="str">
        <x:v>moayedharba2451305@gmail.com</x:v>
      </x:c>
      <x:c r="F3043" s="11" t="str">
        <x:v>DLD registered broker mobile</x:v>
      </x:c>
      <x:c r="G3043" s="14" t="str">
        <x:v>Not contacted</x:v>
      </x:c>
      <x:c r="H3043" s="13"/>
      <x:c r="I3043" s="11"/>
      <x:c r="J3043" s="13" t="n">
        <x:v>46299.5</x:v>
      </x:c>
      <x:c r="K3043" s="11" t="str">
        <x:v>Dubai Land Department registry</x:v>
      </x:c>
      <x:c r="L3043" s="11" t="str">
        <x:v>Broker number 71536; published phone 971|505782140. Registry contact; not dial-tested.</x:v>
      </x:c>
      <x:c r="M3043" s="11"/>
      <x:c r="N3043" s="10" t="str">
        <x:v>https://dubailand.gov.ae/en/eservices/licensed-real-estate-brokers/licensed-real-estate-brokers-list/#/</x:v>
      </x:c>
    </x:row>
    <x:row r="3044" ht="48" customHeight="1">
      <x:c r="A3044" s="10" t="str">
        <x:v>Mohamed Yehia Awadalla Salama Hamed</x:v>
      </x:c>
      <x:c r="B3044" s="10" t="str">
        <x:v>F A M Real Estate Broker L.L.C (Branch)</x:v>
      </x:c>
      <x:c r="C3044" s="12" t="str">
        <x:v>+971 52 127 1706</x:v>
      </x:c>
      <x:c r="D3044" s="10" t="str">
        <x:v>Licensed real estate broker</x:v>
      </x:c>
      <x:c r="E3044" s="10" t="str">
        <x:v>mohamed.y@famproperties.com</x:v>
      </x:c>
      <x:c r="F3044" s="11" t="str">
        <x:v>DLD registered broker mobile</x:v>
      </x:c>
      <x:c r="G3044" s="14" t="str">
        <x:v>Not contacted</x:v>
      </x:c>
      <x:c r="H3044" s="13"/>
      <x:c r="I3044" s="11"/>
      <x:c r="J3044" s="13" t="n">
        <x:v>46299.5</x:v>
      </x:c>
      <x:c r="K3044" s="11" t="str">
        <x:v>Dubai Land Department registry</x:v>
      </x:c>
      <x:c r="L3044" s="11" t="str">
        <x:v>Broker number 100019; published phone 0521271706. Registry contact; not dial-tested.</x:v>
      </x:c>
      <x:c r="M3044" s="11"/>
      <x:c r="N3044" s="10" t="str">
        <x:v>https://dubailand.gov.ae/en/eservices/licensed-real-estate-brokers/licensed-real-estate-brokers-list/#/</x:v>
      </x:c>
    </x:row>
    <x:row r="3045" ht="48" customHeight="1">
      <x:c r="A3045" s="10" t="str">
        <x:v>Mona Zgheib</x:v>
      </x:c>
      <x:c r="B3045" s="10" t="str">
        <x:v>F A M Real Estate Broker L.L.C (Branch)</x:v>
      </x:c>
      <x:c r="C3045" s="12" t="str">
        <x:v>+971 50 764 0950</x:v>
      </x:c>
      <x:c r="D3045" s="10" t="str">
        <x:v>Licensed real estate broker</x:v>
      </x:c>
      <x:c r="E3045" s="10" t="str">
        <x:v>tecmonal@hotmail.com</x:v>
      </x:c>
      <x:c r="F3045" s="11" t="str">
        <x:v>DLD registered broker mobile</x:v>
      </x:c>
      <x:c r="G3045" s="14" t="str">
        <x:v>Not contacted</x:v>
      </x:c>
      <x:c r="H3045" s="13"/>
      <x:c r="I3045" s="11"/>
      <x:c r="J3045" s="13" t="n">
        <x:v>46299.5</x:v>
      </x:c>
      <x:c r="K3045" s="11" t="str">
        <x:v>Dubai Land Department registry</x:v>
      </x:c>
      <x:c r="L3045" s="11" t="str">
        <x:v>Broker number 95741; published phone 971|507640950. Registry contact; not dial-tested.</x:v>
      </x:c>
      <x:c r="M3045" s="11"/>
      <x:c r="N3045" s="10" t="str">
        <x:v>https://dubailand.gov.ae/en/eservices/licensed-real-estate-brokers/licensed-real-estate-brokers-list/#/</x:v>
      </x:c>
    </x:row>
    <x:row r="3046" ht="48" customHeight="1">
      <x:c r="A3046" s="10" t="str">
        <x:v>Moosa Muhammed Mundappilly</x:v>
      </x:c>
      <x:c r="B3046" s="10" t="str">
        <x:v>F A M Real Estate Broker L.L.C (Branch)</x:v>
      </x:c>
      <x:c r="C3046" s="12" t="str">
        <x:v>+971 50 273 6789</x:v>
      </x:c>
      <x:c r="D3046" s="10" t="str">
        <x:v>Licensed real estate broker</x:v>
      </x:c>
      <x:c r="E3046" s="10" t="str">
        <x:v>moosa.m@famproperties.com</x:v>
      </x:c>
      <x:c r="F3046" s="11" t="str">
        <x:v>DLD registered broker mobile</x:v>
      </x:c>
      <x:c r="G3046" s="14" t="str">
        <x:v>Not contacted</x:v>
      </x:c>
      <x:c r="H3046" s="13"/>
      <x:c r="I3046" s="11"/>
      <x:c r="J3046" s="13" t="n">
        <x:v>46299.5</x:v>
      </x:c>
      <x:c r="K3046" s="11" t="str">
        <x:v>Dubai Land Department registry</x:v>
      </x:c>
      <x:c r="L3046" s="11" t="str">
        <x:v>Broker number 63685; published phone 00971502736789. Registry contact; not dial-tested.</x:v>
      </x:c>
      <x:c r="M3046" s="11"/>
      <x:c r="N3046" s="10" t="str">
        <x:v>https://dubailand.gov.ae/en/eservices/licensed-real-estate-brokers/licensed-real-estate-brokers-list/#/</x:v>
      </x:c>
    </x:row>
    <x:row r="3047" ht="48" customHeight="1">
      <x:c r="A3047" s="10" t="str">
        <x:v>Mubashir Ahmad Wani Riaz Munawar Wani</x:v>
      </x:c>
      <x:c r="B3047" s="10" t="str">
        <x:v>F A M Real Estate Broker L.L.C (Branch)</x:v>
      </x:c>
      <x:c r="C3047" s="12" t="str">
        <x:v>+971 52 132 6851</x:v>
      </x:c>
      <x:c r="D3047" s="10" t="str">
        <x:v>Licensed real estate broker</x:v>
      </x:c>
      <x:c r="E3047" s="10" t="str">
        <x:v>mubashirahmadwani@gmail.com</x:v>
      </x:c>
      <x:c r="F3047" s="11" t="str">
        <x:v>DLD registered broker mobile</x:v>
      </x:c>
      <x:c r="G3047" s="14" t="str">
        <x:v>Not contacted</x:v>
      </x:c>
      <x:c r="H3047" s="13"/>
      <x:c r="I3047" s="11"/>
      <x:c r="J3047" s="13" t="n">
        <x:v>46299.5</x:v>
      </x:c>
      <x:c r="K3047" s="11" t="str">
        <x:v>Dubai Land Department registry</x:v>
      </x:c>
      <x:c r="L3047" s="11" t="str">
        <x:v>Broker number 55891; published phone 971|521326851. Registry contact; not dial-tested.</x:v>
      </x:c>
      <x:c r="M3047" s="11"/>
      <x:c r="N3047" s="10" t="str">
        <x:v>https://dubailand.gov.ae/en/eservices/licensed-real-estate-brokers/licensed-real-estate-brokers-list/#/</x:v>
      </x:c>
    </x:row>
    <x:row r="3048" ht="48" customHeight="1">
      <x:c r="A3048" s="10" t="str">
        <x:v>Muhammad Hamza Qadeer Muhammad Qadeer Abid</x:v>
      </x:c>
      <x:c r="B3048" s="10" t="str">
        <x:v>F A M Real Estate Broker L.L.C (Branch)</x:v>
      </x:c>
      <x:c r="C3048" s="12" t="str">
        <x:v>+971 52 127 7251</x:v>
      </x:c>
      <x:c r="D3048" s="10" t="str">
        <x:v>Licensed real estate broker</x:v>
      </x:c>
      <x:c r="E3048" s="10" t="str">
        <x:v>muhammad.qa@famproperties.com</x:v>
      </x:c>
      <x:c r="F3048" s="11" t="str">
        <x:v>DLD registered broker mobile</x:v>
      </x:c>
      <x:c r="G3048" s="14" t="str">
        <x:v>Not contacted</x:v>
      </x:c>
      <x:c r="H3048" s="13"/>
      <x:c r="I3048" s="11"/>
      <x:c r="J3048" s="13" t="n">
        <x:v>46299.5</x:v>
      </x:c>
      <x:c r="K3048" s="11" t="str">
        <x:v>Dubai Land Department registry</x:v>
      </x:c>
      <x:c r="L3048" s="11" t="str">
        <x:v>Broker number 99524; published phone 0521277251. Registry contact; not dial-tested.</x:v>
      </x:c>
      <x:c r="M3048" s="11"/>
      <x:c r="N3048" s="10" t="str">
        <x:v>https://dubailand.gov.ae/en/eservices/licensed-real-estate-brokers/licensed-real-estate-brokers-list/#/</x:v>
      </x:c>
    </x:row>
    <x:row r="3049" ht="48" customHeight="1">
      <x:c r="A3049" s="10" t="str">
        <x:v>Najat Abtal</x:v>
      </x:c>
      <x:c r="B3049" s="10" t="str">
        <x:v>F A M Real Estate Broker L.L.C (Branch)</x:v>
      </x:c>
      <x:c r="C3049" s="12" t="str">
        <x:v>+971 50 787 6287</x:v>
      </x:c>
      <x:c r="D3049" s="10" t="str">
        <x:v>Licensed real estate broker</x:v>
      </x:c>
      <x:c r="E3049" s="10" t="str">
        <x:v>najat.a@famproperties.com</x:v>
      </x:c>
      <x:c r="F3049" s="11" t="str">
        <x:v>DLD registered broker mobile</x:v>
      </x:c>
      <x:c r="G3049" s="14" t="str">
        <x:v>Not contacted</x:v>
      </x:c>
      <x:c r="H3049" s="13"/>
      <x:c r="I3049" s="11"/>
      <x:c r="J3049" s="13" t="n">
        <x:v>46299.5</x:v>
      </x:c>
      <x:c r="K3049" s="11" t="str">
        <x:v>Dubai Land Department registry</x:v>
      </x:c>
      <x:c r="L3049" s="11" t="str">
        <x:v>Broker number 81771; published phone 0507876287. Registry contact; not dial-tested.</x:v>
      </x:c>
      <x:c r="M3049" s="11"/>
      <x:c r="N3049" s="10" t="str">
        <x:v>https://dubailand.gov.ae/en/eservices/licensed-real-estate-brokers/licensed-real-estate-brokers-list/#/</x:v>
      </x:c>
    </x:row>
    <x:row r="3050" ht="48" customHeight="1">
      <x:c r="A3050" s="10" t="str">
        <x:v>Nathalie Kteily</x:v>
      </x:c>
      <x:c r="B3050" s="10" t="str">
        <x:v>F A M Real Estate Broker L.L.C (Branch)</x:v>
      </x:c>
      <x:c r="C3050" s="12" t="str">
        <x:v>+971 56 420 8302</x:v>
      </x:c>
      <x:c r="D3050" s="10" t="str">
        <x:v>Licensed real estate broker</x:v>
      </x:c>
      <x:c r="E3050" s="10" t="str">
        <x:v>nathaliekteily1@gmail.com</x:v>
      </x:c>
      <x:c r="F3050" s="11" t="str">
        <x:v>DLD registered broker mobile</x:v>
      </x:c>
      <x:c r="G3050" s="14" t="str">
        <x:v>Not contacted</x:v>
      </x:c>
      <x:c r="H3050" s="13"/>
      <x:c r="I3050" s="11"/>
      <x:c r="J3050" s="13" t="n">
        <x:v>46299.5</x:v>
      </x:c>
      <x:c r="K3050" s="11" t="str">
        <x:v>Dubai Land Department registry</x:v>
      </x:c>
      <x:c r="L3050" s="11" t="str">
        <x:v>Broker number 66253; published phone 971|564208302. Registry contact; not dial-tested.</x:v>
      </x:c>
      <x:c r="M3050" s="11"/>
      <x:c r="N3050" s="10" t="str">
        <x:v>https://dubailand.gov.ae/en/eservices/licensed-real-estate-brokers/licensed-real-estate-brokers-list/#/</x:v>
      </x:c>
    </x:row>
    <x:row r="3051" ht="48" customHeight="1">
      <x:c r="A3051" s="10" t="str">
        <x:v>Nurjemal Yagmurova</x:v>
      </x:c>
      <x:c r="B3051" s="10" t="str">
        <x:v>F A M Real Estate Broker L.L.C (Branch)</x:v>
      </x:c>
      <x:c r="C3051" s="12" t="str">
        <x:v>+971 55 538 6752</x:v>
      </x:c>
      <x:c r="D3051" s="10" t="str">
        <x:v>Licensed real estate broker</x:v>
      </x:c>
      <x:c r="E3051" s="10" t="str">
        <x:v>yjemala@yahoo.com</x:v>
      </x:c>
      <x:c r="F3051" s="11" t="str">
        <x:v>DLD registered broker mobile</x:v>
      </x:c>
      <x:c r="G3051" s="14" t="str">
        <x:v>Not contacted</x:v>
      </x:c>
      <x:c r="H3051" s="13"/>
      <x:c r="I3051" s="11"/>
      <x:c r="J3051" s="13" t="n">
        <x:v>46299.5</x:v>
      </x:c>
      <x:c r="K3051" s="11" t="str">
        <x:v>Dubai Land Department registry</x:v>
      </x:c>
      <x:c r="L3051" s="11" t="str">
        <x:v>Broker number 54514; published phone 971|555386752. Registry contact; not dial-tested.</x:v>
      </x:c>
      <x:c r="M3051" s="11"/>
      <x:c r="N3051" s="10" t="str">
        <x:v>https://dubailand.gov.ae/en/eservices/licensed-real-estate-brokers/licensed-real-estate-brokers-list/#/</x:v>
      </x:c>
    </x:row>
    <x:row r="3052" ht="48" customHeight="1">
      <x:c r="A3052" s="10" t="str">
        <x:v>Peter Main</x:v>
      </x:c>
      <x:c r="B3052" s="10" t="str">
        <x:v>F A M Real Estate Broker L.L.C (Branch)</x:v>
      </x:c>
      <x:c r="C3052" s="12" t="str">
        <x:v>+971 50 234 2593</x:v>
      </x:c>
      <x:c r="D3052" s="10" t="str">
        <x:v>Licensed real estate broker</x:v>
      </x:c>
      <x:c r="E3052" s="10" t="str">
        <x:v>m.peter@famproperties.com</x:v>
      </x:c>
      <x:c r="F3052" s="11" t="str">
        <x:v>DLD registered broker mobile</x:v>
      </x:c>
      <x:c r="G3052" s="14" t="str">
        <x:v>Not contacted</x:v>
      </x:c>
      <x:c r="H3052" s="13"/>
      <x:c r="I3052" s="11"/>
      <x:c r="J3052" s="13" t="n">
        <x:v>46299.5</x:v>
      </x:c>
      <x:c r="K3052" s="11" t="str">
        <x:v>Dubai Land Department registry</x:v>
      </x:c>
      <x:c r="L3052" s="11" t="str">
        <x:v>Broker number 85553; published phone 0502342593. Registry contact; not dial-tested.</x:v>
      </x:c>
      <x:c r="M3052" s="11"/>
      <x:c r="N3052" s="10" t="str">
        <x:v>https://dubailand.gov.ae/en/eservices/licensed-real-estate-brokers/licensed-real-estate-brokers-list/#/</x:v>
      </x:c>
    </x:row>
    <x:row r="3053" ht="48" customHeight="1">
      <x:c r="A3053" s="10" t="str">
        <x:v>Pravin Vinod Dayalani Vinod Kishinchand Dayalani</x:v>
      </x:c>
      <x:c r="B3053" s="10" t="str">
        <x:v>F A M Real Estate Broker L.L.C (Branch)</x:v>
      </x:c>
      <x:c r="C3053" s="12" t="str">
        <x:v>+971 56 655 4509</x:v>
      </x:c>
      <x:c r="D3053" s="10" t="str">
        <x:v>Licensed real estate broker</x:v>
      </x:c>
      <x:c r="E3053" s="10" t="str">
        <x:v>pravin@famproperties.com</x:v>
      </x:c>
      <x:c r="F3053" s="11" t="str">
        <x:v>DLD registered broker mobile</x:v>
      </x:c>
      <x:c r="G3053" s="14" t="str">
        <x:v>Not contacted</x:v>
      </x:c>
      <x:c r="H3053" s="13"/>
      <x:c r="I3053" s="11"/>
      <x:c r="J3053" s="13" t="n">
        <x:v>46299.5</x:v>
      </x:c>
      <x:c r="K3053" s="11" t="str">
        <x:v>Dubai Land Department registry</x:v>
      </x:c>
      <x:c r="L3053" s="11" t="str">
        <x:v>Broker number 40024; published phone 0566554509. Registry contact; not dial-tested.</x:v>
      </x:c>
      <x:c r="M3053" s="11"/>
      <x:c r="N3053" s="10" t="str">
        <x:v>https://dubailand.gov.ae/en/eservices/licensed-real-estate-brokers/licensed-real-estate-brokers-list/#/</x:v>
      </x:c>
    </x:row>
    <x:row r="3054" ht="48" customHeight="1">
      <x:c r="A3054" s="10" t="str">
        <x:v>Raghav Chand Khanna</x:v>
      </x:c>
      <x:c r="B3054" s="10" t="str">
        <x:v>F A M Real Estate Broker L.L.C (Branch)</x:v>
      </x:c>
      <x:c r="C3054" s="12" t="str">
        <x:v>+971 56 123 3123</x:v>
      </x:c>
      <x:c r="D3054" s="10" t="str">
        <x:v>Licensed real estate broker</x:v>
      </x:c>
      <x:c r="E3054" s="10" t="str">
        <x:v>r-khanna@live.com</x:v>
      </x:c>
      <x:c r="F3054" s="11" t="str">
        <x:v>DLD registered broker mobile</x:v>
      </x:c>
      <x:c r="G3054" s="14" t="str">
        <x:v>Not contacted</x:v>
      </x:c>
      <x:c r="H3054" s="13"/>
      <x:c r="I3054" s="11"/>
      <x:c r="J3054" s="13" t="n">
        <x:v>46299.5</x:v>
      </x:c>
      <x:c r="K3054" s="11" t="str">
        <x:v>Dubai Land Department registry</x:v>
      </x:c>
      <x:c r="L3054" s="11" t="str">
        <x:v>Broker number 47600; published phone 971|0561233123. Registry contact; not dial-tested.</x:v>
      </x:c>
      <x:c r="M3054" s="11"/>
      <x:c r="N3054" s="10" t="str">
        <x:v>https://dubailand.gov.ae/en/eservices/licensed-real-estate-brokers/licensed-real-estate-brokers-list/#/</x:v>
      </x:c>
    </x:row>
    <x:row r="3055" ht="48" customHeight="1">
      <x:c r="A3055" s="10" t="str">
        <x:v>Rania Layouni Ep Layouni</x:v>
      </x:c>
      <x:c r="B3055" s="10" t="str">
        <x:v>F A M Real Estate Broker L.L.C (Branch)</x:v>
      </x:c>
      <x:c r="C3055" s="12" t="str">
        <x:v>+971 52 372 4562</x:v>
      </x:c>
      <x:c r="D3055" s="10" t="str">
        <x:v>Licensed real estate broker</x:v>
      </x:c>
      <x:c r="E3055" s="10" t="str">
        <x:v>rania.l@famproperties.com</x:v>
      </x:c>
      <x:c r="F3055" s="11" t="str">
        <x:v>DLD registered broker mobile</x:v>
      </x:c>
      <x:c r="G3055" s="14" t="str">
        <x:v>Not contacted</x:v>
      </x:c>
      <x:c r="H3055" s="13"/>
      <x:c r="I3055" s="11"/>
      <x:c r="J3055" s="13" t="n">
        <x:v>46299.5</x:v>
      </x:c>
      <x:c r="K3055" s="11" t="str">
        <x:v>Dubai Land Department registry</x:v>
      </x:c>
      <x:c r="L3055" s="11" t="str">
        <x:v>Broker number 97019; published phone 0523724562. Registry contact; not dial-tested.</x:v>
      </x:c>
      <x:c r="M3055" s="11"/>
      <x:c r="N3055" s="10" t="str">
        <x:v>https://dubailand.gov.ae/en/eservices/licensed-real-estate-brokers/licensed-real-estate-brokers-list/#/</x:v>
      </x:c>
    </x:row>
    <x:row r="3056" ht="48" customHeight="1">
      <x:c r="A3056" s="10" t="str">
        <x:v>Rasha Alsadat Sayed Kamel Madani</x:v>
      </x:c>
      <x:c r="B3056" s="10" t="str">
        <x:v>F A M Real Estate Broker L.L.C (Branch)</x:v>
      </x:c>
      <x:c r="C3056" s="12" t="str">
        <x:v>+971 50 489 3625</x:v>
      </x:c>
      <x:c r="D3056" s="10" t="str">
        <x:v>Licensed real estate broker</x:v>
      </x:c>
      <x:c r="E3056" s="10" t="str">
        <x:v>madani_rasha@yahoo.com</x:v>
      </x:c>
      <x:c r="F3056" s="11" t="str">
        <x:v>DLD registered broker mobile</x:v>
      </x:c>
      <x:c r="G3056" s="14" t="str">
        <x:v>Not contacted</x:v>
      </x:c>
      <x:c r="H3056" s="13"/>
      <x:c r="I3056" s="11"/>
      <x:c r="J3056" s="13" t="n">
        <x:v>46299.5</x:v>
      </x:c>
      <x:c r="K3056" s="11" t="str">
        <x:v>Dubai Land Department registry</x:v>
      </x:c>
      <x:c r="L3056" s="11" t="str">
        <x:v>Broker number 53705; published phone 971|504893625. Registry contact; not dial-tested.</x:v>
      </x:c>
      <x:c r="M3056" s="11"/>
      <x:c r="N3056" s="10" t="str">
        <x:v>https://dubailand.gov.ae/en/eservices/licensed-real-estate-brokers/licensed-real-estate-brokers-list/#/</x:v>
      </x:c>
    </x:row>
    <x:row r="3057" ht="48" customHeight="1">
      <x:c r="A3057" s="10" t="str">
        <x:v>Rasim Gulucu</x:v>
      </x:c>
      <x:c r="B3057" s="10" t="str">
        <x:v>F A M Real Estate Broker L.L.C (Branch)</x:v>
      </x:c>
      <x:c r="C3057" s="12" t="str">
        <x:v>+971 52 372 3046</x:v>
      </x:c>
      <x:c r="D3057" s="10" t="str">
        <x:v>Licensed real estate broker</x:v>
      </x:c>
      <x:c r="E3057" s="10" t="str">
        <x:v>rasim.g@famproperties.com</x:v>
      </x:c>
      <x:c r="F3057" s="11" t="str">
        <x:v>DLD registered broker mobile</x:v>
      </x:c>
      <x:c r="G3057" s="14" t="str">
        <x:v>Not contacted</x:v>
      </x:c>
      <x:c r="H3057" s="13"/>
      <x:c r="I3057" s="11"/>
      <x:c r="J3057" s="13" t="n">
        <x:v>46299.5</x:v>
      </x:c>
      <x:c r="K3057" s="11" t="str">
        <x:v>Dubai Land Department registry</x:v>
      </x:c>
      <x:c r="L3057" s="11" t="str">
        <x:v>Broker number 100032; published phone 0523723046. Registry contact; not dial-tested.</x:v>
      </x:c>
      <x:c r="M3057" s="11"/>
      <x:c r="N3057" s="10" t="str">
        <x:v>https://dubailand.gov.ae/en/eservices/licensed-real-estate-brokers/licensed-real-estate-brokers-list/#/</x:v>
      </x:c>
    </x:row>
    <x:row r="3058" ht="48" customHeight="1">
      <x:c r="A3058" s="10" t="str">
        <x:v>Ryan William Kenna</x:v>
      </x:c>
      <x:c r="B3058" s="10" t="str">
        <x:v>F A M Real Estate Broker L.L.C (Branch)</x:v>
      </x:c>
      <x:c r="C3058" s="12" t="str">
        <x:v>+971 58 509 5421</x:v>
      </x:c>
      <x:c r="D3058" s="10" t="str">
        <x:v>Licensed real estate broker</x:v>
      </x:c>
      <x:c r="E3058" s="10" t="str">
        <x:v>ryan@famproperties.com</x:v>
      </x:c>
      <x:c r="F3058" s="11" t="str">
        <x:v>DLD registered broker mobile</x:v>
      </x:c>
      <x:c r="G3058" s="14" t="str">
        <x:v>Not contacted</x:v>
      </x:c>
      <x:c r="H3058" s="13"/>
      <x:c r="I3058" s="11"/>
      <x:c r="J3058" s="13" t="n">
        <x:v>46299.5</x:v>
      </x:c>
      <x:c r="K3058" s="11" t="str">
        <x:v>Dubai Land Department registry</x:v>
      </x:c>
      <x:c r="L3058" s="11" t="str">
        <x:v>Broker number 45976; published phone 971|585095421. Registry contact; not dial-tested.</x:v>
      </x:c>
      <x:c r="M3058" s="11"/>
      <x:c r="N3058" s="10" t="str">
        <x:v>https://dubailand.gov.ae/en/eservices/licensed-real-estate-brokers/licensed-real-estate-brokers-list/#/</x:v>
      </x:c>
    </x:row>
    <x:row r="3059" ht="48" customHeight="1">
      <x:c r="A3059" s="10" t="str">
        <x:v>Shadie Tawfiq El Tahrawi</x:v>
      </x:c>
      <x:c r="B3059" s="10" t="str">
        <x:v>F A M Real Estate Broker L.L.C (Branch)</x:v>
      </x:c>
      <x:c r="C3059" s="12" t="str">
        <x:v>+971 50 662 3626</x:v>
      </x:c>
      <x:c r="D3059" s="10" t="str">
        <x:v>Licensed real estate broker</x:v>
      </x:c>
      <x:c r="E3059" s="10" t="str">
        <x:v>shadie@famproperties.com</x:v>
      </x:c>
      <x:c r="F3059" s="11" t="str">
        <x:v>DLD registered broker mobile</x:v>
      </x:c>
      <x:c r="G3059" s="14" t="str">
        <x:v>Not contacted</x:v>
      </x:c>
      <x:c r="H3059" s="13"/>
      <x:c r="I3059" s="11"/>
      <x:c r="J3059" s="13" t="n">
        <x:v>46299.5</x:v>
      </x:c>
      <x:c r="K3059" s="11" t="str">
        <x:v>Dubai Land Department registry</x:v>
      </x:c>
      <x:c r="L3059" s="11" t="str">
        <x:v>Broker number 59963; published phone 971|0506623626. Registry contact; not dial-tested.</x:v>
      </x:c>
      <x:c r="M3059" s="11"/>
      <x:c r="N3059" s="10" t="str">
        <x:v>https://dubailand.gov.ae/en/eservices/licensed-real-estate-brokers/licensed-real-estate-brokers-list/#/</x:v>
      </x:c>
    </x:row>
    <x:row r="3060" ht="48" customHeight="1">
      <x:c r="A3060" s="10" t="str">
        <x:v>Shaheryar Shahid Muhammad Shahid Jawed</x:v>
      </x:c>
      <x:c r="B3060" s="10" t="str">
        <x:v>F A M Real Estate Broker L.L.C (Branch)</x:v>
      </x:c>
      <x:c r="C3060" s="12" t="str">
        <x:v>+971 54 429 5536</x:v>
      </x:c>
      <x:c r="D3060" s="10" t="str">
        <x:v>Licensed real estate broker</x:v>
      </x:c>
      <x:c r="E3060" s="10" t="str">
        <x:v>sheryarshyd@gmail.com</x:v>
      </x:c>
      <x:c r="F3060" s="11" t="str">
        <x:v>DLD registered broker mobile</x:v>
      </x:c>
      <x:c r="G3060" s="14" t="str">
        <x:v>Not contacted</x:v>
      </x:c>
      <x:c r="H3060" s="13"/>
      <x:c r="I3060" s="11"/>
      <x:c r="J3060" s="13" t="n">
        <x:v>46299.5</x:v>
      </x:c>
      <x:c r="K3060" s="11" t="str">
        <x:v>Dubai Land Department registry</x:v>
      </x:c>
      <x:c r="L3060" s="11" t="str">
        <x:v>Broker number 66819; published phone 971|544295536. Registry contact; not dial-tested.</x:v>
      </x:c>
      <x:c r="M3060" s="11"/>
      <x:c r="N3060" s="10" t="str">
        <x:v>https://dubailand.gov.ae/en/eservices/licensed-real-estate-brokers/licensed-real-estate-brokers-list/#/</x:v>
      </x:c>
    </x:row>
    <x:row r="3061" ht="48" customHeight="1">
      <x:c r="A3061" s="10" t="str">
        <x:v>Shahrukh Khan Hazi Asgar Khan</x:v>
      </x:c>
      <x:c r="B3061" s="10" t="str">
        <x:v>F A M Real Estate Broker L.L.C (Branch)</x:v>
      </x:c>
      <x:c r="C3061" s="12" t="str">
        <x:v>+971 52 970 0836</x:v>
      </x:c>
      <x:c r="D3061" s="10" t="str">
        <x:v>Licensed real estate broker</x:v>
      </x:c>
      <x:c r="E3061" s="10" t="str">
        <x:v>shahrukh.kh@famproperties.com</x:v>
      </x:c>
      <x:c r="F3061" s="11" t="str">
        <x:v>DLD registered broker mobile</x:v>
      </x:c>
      <x:c r="G3061" s="14" t="str">
        <x:v>Not contacted</x:v>
      </x:c>
      <x:c r="H3061" s="13"/>
      <x:c r="I3061" s="11"/>
      <x:c r="J3061" s="13" t="n">
        <x:v>46299.5</x:v>
      </x:c>
      <x:c r="K3061" s="11" t="str">
        <x:v>Dubai Land Department registry</x:v>
      </x:c>
      <x:c r="L3061" s="11" t="str">
        <x:v>Broker number 100095; published phone 0529700836. Registry contact; not dial-tested.</x:v>
      </x:c>
      <x:c r="M3061" s="11"/>
      <x:c r="N3061" s="10" t="str">
        <x:v>https://dubailand.gov.ae/en/eservices/licensed-real-estate-brokers/licensed-real-estate-brokers-list/#/</x:v>
      </x:c>
    </x:row>
    <x:row r="3062" ht="48" customHeight="1">
      <x:c r="A3062" s="10" t="str">
        <x:v>Shakeel Ahmed Ahmed Shah</x:v>
      </x:c>
      <x:c r="B3062" s="10" t="str">
        <x:v>F A M Real Estate Broker L.L.C (Branch)</x:v>
      </x:c>
      <x:c r="C3062" s="12" t="str">
        <x:v>+971 50 223 0917</x:v>
      </x:c>
      <x:c r="D3062" s="10" t="str">
        <x:v>Licensed real estate broker</x:v>
      </x:c>
      <x:c r="E3062" s="10" t="str">
        <x:v>a.shakeel@famproperties.com</x:v>
      </x:c>
      <x:c r="F3062" s="11" t="str">
        <x:v>DLD registered broker mobile</x:v>
      </x:c>
      <x:c r="G3062" s="14" t="str">
        <x:v>Not contacted</x:v>
      </x:c>
      <x:c r="H3062" s="13"/>
      <x:c r="I3062" s="11"/>
      <x:c r="J3062" s="13" t="n">
        <x:v>46299.5</x:v>
      </x:c>
      <x:c r="K3062" s="11" t="str">
        <x:v>Dubai Land Department registry</x:v>
      </x:c>
      <x:c r="L3062" s="11" t="str">
        <x:v>Broker number 50833; published phone 0502230917. Registry contact; not dial-tested.</x:v>
      </x:c>
      <x:c r="M3062" s="11"/>
      <x:c r="N3062" s="10" t="str">
        <x:v>https://dubailand.gov.ae/en/eservices/licensed-real-estate-brokers/licensed-real-estate-brokers-list/#/</x:v>
      </x:c>
    </x:row>
    <x:row r="3063" ht="48" customHeight="1">
      <x:c r="A3063" s="10" t="str">
        <x:v>Stephen Ken Wah Ip</x:v>
      </x:c>
      <x:c r="B3063" s="10" t="str">
        <x:v>F A M Real Estate Broker L.L.C (Branch)</x:v>
      </x:c>
      <x:c r="C3063" s="12" t="str">
        <x:v>+971 58 599 1882</x:v>
      </x:c>
      <x:c r="D3063" s="10" t="str">
        <x:v>Licensed real estate broker</x:v>
      </x:c>
      <x:c r="E3063" s="10" t="str">
        <x:v>stephen.w@famproperties.com</x:v>
      </x:c>
      <x:c r="F3063" s="11" t="str">
        <x:v>DLD registered broker mobile</x:v>
      </x:c>
      <x:c r="G3063" s="14" t="str">
        <x:v>Not contacted</x:v>
      </x:c>
      <x:c r="H3063" s="13"/>
      <x:c r="I3063" s="11"/>
      <x:c r="J3063" s="13" t="n">
        <x:v>46299.5</x:v>
      </x:c>
      <x:c r="K3063" s="11" t="str">
        <x:v>Dubai Land Department registry</x:v>
      </x:c>
      <x:c r="L3063" s="11" t="str">
        <x:v>Broker number 53595; published phone 971|0585991882. Registry contact; not dial-tested.</x:v>
      </x:c>
      <x:c r="M3063" s="11"/>
      <x:c r="N3063" s="10" t="str">
        <x:v>https://dubailand.gov.ae/en/eservices/licensed-real-estate-brokers/licensed-real-estate-brokers-list/#/</x:v>
      </x:c>
    </x:row>
    <x:row r="3064" ht="48" customHeight="1">
      <x:c r="A3064" s="10" t="str">
        <x:v>Suchi Vaish Ravi Babu Vaish</x:v>
      </x:c>
      <x:c r="B3064" s="10" t="str">
        <x:v>F A M Real Estate Broker L.L.C (Branch)</x:v>
      </x:c>
      <x:c r="C3064" s="12" t="str">
        <x:v>+971 56 568 4104</x:v>
      </x:c>
      <x:c r="D3064" s="10" t="str">
        <x:v>Licensed real estate broker</x:v>
      </x:c>
      <x:c r="E3064" s="10" t="str">
        <x:v>suchivaish3@gmail.com</x:v>
      </x:c>
      <x:c r="F3064" s="11" t="str">
        <x:v>DLD registered broker mobile</x:v>
      </x:c>
      <x:c r="G3064" s="14" t="str">
        <x:v>Not contacted</x:v>
      </x:c>
      <x:c r="H3064" s="13"/>
      <x:c r="I3064" s="11"/>
      <x:c r="J3064" s="13" t="n">
        <x:v>46299.5</x:v>
      </x:c>
      <x:c r="K3064" s="11" t="str">
        <x:v>Dubai Land Department registry</x:v>
      </x:c>
      <x:c r="L3064" s="11" t="str">
        <x:v>Broker number 83506; published phone 00971565684104. Registry contact; not dial-tested.</x:v>
      </x:c>
      <x:c r="M3064" s="11"/>
      <x:c r="N3064" s="10" t="str">
        <x:v>https://dubailand.gov.ae/en/eservices/licensed-real-estate-brokers/licensed-real-estate-brokers-list/#/</x:v>
      </x:c>
    </x:row>
    <x:row r="3065" ht="48" customHeight="1">
      <x:c r="A3065" s="10" t="str">
        <x:v>Sumana Devi Vijay Kumar</x:v>
      </x:c>
      <x:c r="B3065" s="10" t="str">
        <x:v>F A M Real Estate Broker L.L.C (Branch)</x:v>
      </x:c>
      <x:c r="C3065" s="12" t="str">
        <x:v>+971 52 964 6207</x:v>
      </x:c>
      <x:c r="D3065" s="10" t="str">
        <x:v>Licensed real estate broker</x:v>
      </x:c>
      <x:c r="E3065" s="10" t="str">
        <x:v>sumanasharma1991@yahoo.com</x:v>
      </x:c>
      <x:c r="F3065" s="11" t="str">
        <x:v>DLD registered broker mobile</x:v>
      </x:c>
      <x:c r="G3065" s="14" t="str">
        <x:v>Not contacted</x:v>
      </x:c>
      <x:c r="H3065" s="13"/>
      <x:c r="I3065" s="11"/>
      <x:c r="J3065" s="13" t="n">
        <x:v>46299.5</x:v>
      </x:c>
      <x:c r="K3065" s="11" t="str">
        <x:v>Dubai Land Department registry</x:v>
      </x:c>
      <x:c r="L3065" s="11" t="str">
        <x:v>Broker number 49521; published phone 971|529646207. Registry contact; not dial-tested.</x:v>
      </x:c>
      <x:c r="M3065" s="11"/>
      <x:c r="N3065" s="10" t="str">
        <x:v>https://dubailand.gov.ae/en/eservices/licensed-real-estate-brokers/licensed-real-estate-brokers-list/#/</x:v>
      </x:c>
    </x:row>
    <x:row r="3066" ht="48" customHeight="1">
      <x:c r="A3066" s="10" t="str">
        <x:v>Surabhi Rupchand Topale Rupchand Bhuraji Topale</x:v>
      </x:c>
      <x:c r="B3066" s="10" t="str">
        <x:v>F A M Real Estate Broker L.L.C (Branch)</x:v>
      </x:c>
      <x:c r="C3066" s="12" t="str">
        <x:v>+971 52 371 9894</x:v>
      </x:c>
      <x:c r="D3066" s="10" t="str">
        <x:v>Licensed real estate broker</x:v>
      </x:c>
      <x:c r="E3066" s="10" t="str">
        <x:v>surabhitopale1000@gmail.com</x:v>
      </x:c>
      <x:c r="F3066" s="11" t="str">
        <x:v>DLD registered broker mobile</x:v>
      </x:c>
      <x:c r="G3066" s="14" t="str">
        <x:v>Not contacted</x:v>
      </x:c>
      <x:c r="H3066" s="13"/>
      <x:c r="I3066" s="11"/>
      <x:c r="J3066" s="13" t="n">
        <x:v>46299.5</x:v>
      </x:c>
      <x:c r="K3066" s="11" t="str">
        <x:v>Dubai Land Department registry</x:v>
      </x:c>
      <x:c r="L3066" s="11" t="str">
        <x:v>Broker number 100559; published phone 0523719894. Registry contact; not dial-tested.</x:v>
      </x:c>
      <x:c r="M3066" s="11"/>
      <x:c r="N3066" s="10" t="str">
        <x:v>https://dubailand.gov.ae/en/eservices/licensed-real-estate-brokers/licensed-real-estate-brokers-list/#/</x:v>
      </x:c>
    </x:row>
    <x:row r="3067" ht="48" customHeight="1">
      <x:c r="A3067" s="10" t="str">
        <x:v>Tatiana Yamshchikova</x:v>
      </x:c>
      <x:c r="B3067" s="10" t="str">
        <x:v>F A M Real Estate Broker L.L.C (Branch)</x:v>
      </x:c>
      <x:c r="C3067" s="12" t="str">
        <x:v>+971 52 372 3496</x:v>
      </x:c>
      <x:c r="D3067" s="10" t="str">
        <x:v>Licensed real estate broker</x:v>
      </x:c>
      <x:c r="E3067" s="10" t="str">
        <x:v>tatiana.y@famproperties.com</x:v>
      </x:c>
      <x:c r="F3067" s="11" t="str">
        <x:v>DLD registered broker mobile</x:v>
      </x:c>
      <x:c r="G3067" s="14" t="str">
        <x:v>Not contacted</x:v>
      </x:c>
      <x:c r="H3067" s="13"/>
      <x:c r="I3067" s="11"/>
      <x:c r="J3067" s="13" t="n">
        <x:v>46299.5</x:v>
      </x:c>
      <x:c r="K3067" s="11" t="str">
        <x:v>Dubai Land Department registry</x:v>
      </x:c>
      <x:c r="L3067" s="11" t="str">
        <x:v>Broker number 100735; published phone 0523723496. Registry contact; not dial-tested.</x:v>
      </x:c>
      <x:c r="M3067" s="11"/>
      <x:c r="N3067" s="10" t="str">
        <x:v>https://dubailand.gov.ae/en/eservices/licensed-real-estate-brokers/licensed-real-estate-brokers-list/#/</x:v>
      </x:c>
    </x:row>
    <x:row r="3068" ht="48" customHeight="1">
      <x:c r="A3068" s="10" t="str">
        <x:v>Umut Marmara</x:v>
      </x:c>
      <x:c r="B3068" s="10" t="str">
        <x:v>F A M Real Estate Broker L.L.C (Branch)</x:v>
      </x:c>
      <x:c r="C3068" s="12" t="str">
        <x:v>+971 55 303 5563</x:v>
      </x:c>
      <x:c r="D3068" s="10" t="str">
        <x:v>Licensed real estate broker</x:v>
      </x:c>
      <x:c r="E3068" s="10" t="str">
        <x:v>umut.m@famproperties.com</x:v>
      </x:c>
      <x:c r="F3068" s="11" t="str">
        <x:v>DLD registered broker mobile</x:v>
      </x:c>
      <x:c r="G3068" s="14" t="str">
        <x:v>Not contacted</x:v>
      </x:c>
      <x:c r="H3068" s="13"/>
      <x:c r="I3068" s="11"/>
      <x:c r="J3068" s="13" t="n">
        <x:v>46299.5</x:v>
      </x:c>
      <x:c r="K3068" s="11" t="str">
        <x:v>Dubai Land Department registry</x:v>
      </x:c>
      <x:c r="L3068" s="11" t="str">
        <x:v>Broker number 82493; published phone 0553035563. Registry contact; not dial-tested.</x:v>
      </x:c>
      <x:c r="M3068" s="11"/>
      <x:c r="N3068" s="10" t="str">
        <x:v>https://dubailand.gov.ae/en/eservices/licensed-real-estate-brokers/licensed-real-estate-brokers-list/#/</x:v>
      </x:c>
    </x:row>
    <x:row r="3069" ht="48" customHeight="1">
      <x:c r="A3069" s="10" t="str">
        <x:v>Valeriy Tumin</x:v>
      </x:c>
      <x:c r="B3069" s="10" t="str">
        <x:v>F A M Real Estate Broker L.L.C (Branch)</x:v>
      </x:c>
      <x:c r="C3069" s="12" t="str">
        <x:v>+971 58 593 5897</x:v>
      </x:c>
      <x:c r="D3069" s="10" t="str">
        <x:v>Licensed real estate broker</x:v>
      </x:c>
      <x:c r="E3069" s="10" t="str">
        <x:v>tumin@me.com</x:v>
      </x:c>
      <x:c r="F3069" s="11" t="str">
        <x:v>DLD registered broker mobile</x:v>
      </x:c>
      <x:c r="G3069" s="14" t="str">
        <x:v>Not contacted</x:v>
      </x:c>
      <x:c r="H3069" s="13"/>
      <x:c r="I3069" s="11"/>
      <x:c r="J3069" s="13" t="n">
        <x:v>46299.5</x:v>
      </x:c>
      <x:c r="K3069" s="11" t="str">
        <x:v>Dubai Land Department registry</x:v>
      </x:c>
      <x:c r="L3069" s="11" t="str">
        <x:v>Broker number 55414; published phone 971|0585935897. Registry contact; not dial-tested.</x:v>
      </x:c>
      <x:c r="M3069" s="11"/>
      <x:c r="N3069" s="10" t="str">
        <x:v>https://dubailand.gov.ae/en/eservices/licensed-real-estate-brokers/licensed-real-estate-brokers-list/#/</x:v>
      </x:c>
    </x:row>
    <x:row r="3070" ht="48" customHeight="1">
      <x:c r="A3070" s="10" t="str">
        <x:v>Varsha Geogy Geogy Thomas Moozhayil</x:v>
      </x:c>
      <x:c r="B3070" s="10" t="str">
        <x:v>F A M Real Estate Broker L.L.C (Branch)</x:v>
      </x:c>
      <x:c r="C3070" s="12" t="str">
        <x:v>+971 52 278 5301</x:v>
      </x:c>
      <x:c r="D3070" s="10" t="str">
        <x:v>Licensed real estate broker</x:v>
      </x:c>
      <x:c r="E3070" s="10" t="str">
        <x:v>varsha@famproperties.com</x:v>
      </x:c>
      <x:c r="F3070" s="11" t="str">
        <x:v>DLD registered broker mobile</x:v>
      </x:c>
      <x:c r="G3070" s="14" t="str">
        <x:v>Not contacted</x:v>
      </x:c>
      <x:c r="H3070" s="13"/>
      <x:c r="I3070" s="11"/>
      <x:c r="J3070" s="13" t="n">
        <x:v>46299.5</x:v>
      </x:c>
      <x:c r="K3070" s="11" t="str">
        <x:v>Dubai Land Department registry</x:v>
      </x:c>
      <x:c r="L3070" s="11" t="str">
        <x:v>Broker number 48775; published phone 971|522785301. Registry contact; not dial-tested.</x:v>
      </x:c>
      <x:c r="M3070" s="11"/>
      <x:c r="N3070" s="10" t="str">
        <x:v>https://dubailand.gov.ae/en/eservices/licensed-real-estate-brokers/licensed-real-estate-brokers-list/#/</x:v>
      </x:c>
    </x:row>
    <x:row r="3071" ht="48" customHeight="1">
      <x:c r="A3071" s="10" t="str">
        <x:v>Vergin Malkonian</x:v>
      </x:c>
      <x:c r="B3071" s="10" t="str">
        <x:v>F A M Real Estate Broker L.L.C (Branch)</x:v>
      </x:c>
      <x:c r="C3071" s="12" t="str">
        <x:v>+971 50 481 5079</x:v>
      </x:c>
      <x:c r="D3071" s="10" t="str">
        <x:v>Licensed real estate broker</x:v>
      </x:c>
      <x:c r="E3071" s="10" t="str">
        <x:v>vergin@famproperties.com</x:v>
      </x:c>
      <x:c r="F3071" s="11" t="str">
        <x:v>DLD registered broker mobile</x:v>
      </x:c>
      <x:c r="G3071" s="14" t="str">
        <x:v>Not contacted</x:v>
      </x:c>
      <x:c r="H3071" s="13"/>
      <x:c r="I3071" s="11"/>
      <x:c r="J3071" s="13" t="n">
        <x:v>46299.5</x:v>
      </x:c>
      <x:c r="K3071" s="11" t="str">
        <x:v>Dubai Land Department registry</x:v>
      </x:c>
      <x:c r="L3071" s="11" t="str">
        <x:v>Broker number 63251; published phone 00971504815079. Registry contact; not dial-tested.</x:v>
      </x:c>
      <x:c r="M3071" s="11"/>
      <x:c r="N3071" s="10" t="str">
        <x:v>https://dubailand.gov.ae/en/eservices/licensed-real-estate-brokers/licensed-real-estate-brokers-list/#/</x:v>
      </x:c>
    </x:row>
    <x:row r="3072" ht="48" customHeight="1">
      <x:c r="A3072" s="10" t="str">
        <x:v>Vincenzo Inglese</x:v>
      </x:c>
      <x:c r="B3072" s="10" t="str">
        <x:v>F A M Real Estate Broker L.L.C (Branch)</x:v>
      </x:c>
      <x:c r="C3072" s="12" t="str">
        <x:v>+971 58 593 1290</x:v>
      </x:c>
      <x:c r="D3072" s="10" t="str">
        <x:v>Licensed real estate broker</x:v>
      </x:c>
      <x:c r="E3072" s="10" t="str">
        <x:v>vincenzo@famproperties.com</x:v>
      </x:c>
      <x:c r="F3072" s="11" t="str">
        <x:v>DLD registered broker mobile</x:v>
      </x:c>
      <x:c r="G3072" s="14" t="str">
        <x:v>Not contacted</x:v>
      </x:c>
      <x:c r="H3072" s="13"/>
      <x:c r="I3072" s="11"/>
      <x:c r="J3072" s="13" t="n">
        <x:v>46299.5</x:v>
      </x:c>
      <x:c r="K3072" s="11" t="str">
        <x:v>Dubai Land Department registry</x:v>
      </x:c>
      <x:c r="L3072" s="11" t="str">
        <x:v>Broker number 53201; published phone 971|585931290. Registry contact; not dial-tested.</x:v>
      </x:c>
      <x:c r="M3072" s="11"/>
      <x:c r="N3072" s="10" t="str">
        <x:v>https://dubailand.gov.ae/en/eservices/licensed-real-estate-brokers/licensed-real-estate-brokers-list/#/</x:v>
      </x:c>
    </x:row>
    <x:row r="3073" ht="48" customHeight="1">
      <x:c r="A3073" s="10" t="str">
        <x:v>Yann Jose Bracconi</x:v>
      </x:c>
      <x:c r="B3073" s="10" t="str">
        <x:v>F A M Real Estate Broker L.L.C (Branch)</x:v>
      </x:c>
      <x:c r="C3073" s="12" t="str">
        <x:v>+971 52 371 9162</x:v>
      </x:c>
      <x:c r="D3073" s="10" t="str">
        <x:v>Licensed real estate broker</x:v>
      </x:c>
      <x:c r="E3073" s="10" t="str">
        <x:v>yann.b@famproperties.com</x:v>
      </x:c>
      <x:c r="F3073" s="11" t="str">
        <x:v>DLD registered broker mobile</x:v>
      </x:c>
      <x:c r="G3073" s="14" t="str">
        <x:v>Not contacted</x:v>
      </x:c>
      <x:c r="H3073" s="13"/>
      <x:c r="I3073" s="11"/>
      <x:c r="J3073" s="13" t="n">
        <x:v>46299.5</x:v>
      </x:c>
      <x:c r="K3073" s="11" t="str">
        <x:v>Dubai Land Department registry</x:v>
      </x:c>
      <x:c r="L3073" s="11" t="str">
        <x:v>Broker number 86499; published phone 0523719162. Registry contact; not dial-tested.</x:v>
      </x:c>
      <x:c r="M3073" s="11"/>
      <x:c r="N3073" s="10" t="str">
        <x:v>https://dubailand.gov.ae/en/eservices/licensed-real-estate-brokers/licensed-real-estate-brokers-list/#/</x:v>
      </x:c>
    </x:row>
    <x:row r="3074" ht="48" customHeight="1">
      <x:c r="A3074" s="10" t="str">
        <x:v>Kiran Gangaram</x:v>
      </x:c>
      <x:c r="B3074" s="10" t="str">
        <x:v>F C D Premium Real Estate Brokerage L.L.C</x:v>
      </x:c>
      <x:c r="C3074" s="12" t="str">
        <x:v>+971 58 585 2665</x:v>
      </x:c>
      <x:c r="D3074" s="10" t="str">
        <x:v>Licensed real estate broker</x:v>
      </x:c>
      <x:c r="E3074" s="10" t="str">
        <x:v>kironica444@gmail.com</x:v>
      </x:c>
      <x:c r="F3074" s="11" t="str">
        <x:v>DLD registered broker mobile</x:v>
      </x:c>
      <x:c r="G3074" s="14" t="str">
        <x:v>Not contacted</x:v>
      </x:c>
      <x:c r="H3074" s="13"/>
      <x:c r="I3074" s="11"/>
      <x:c r="J3074" s="13" t="n">
        <x:v>46299.5</x:v>
      </x:c>
      <x:c r="K3074" s="11" t="str">
        <x:v>Dubai Land Department registry</x:v>
      </x:c>
      <x:c r="L3074" s="11" t="str">
        <x:v>Broker number 97910; published phone 0585852665. Registry contact; not dial-tested.</x:v>
      </x:c>
      <x:c r="M3074" s="11"/>
      <x:c r="N3074" s="10" t="str">
        <x:v>https://dubailand.gov.ae/en/eservices/licensed-real-estate-brokers/licensed-real-estate-brokers-list/#/</x:v>
      </x:c>
    </x:row>
    <x:row r="3075" ht="48" customHeight="1">
      <x:c r="A3075" s="10" t="str">
        <x:v>Parvez Kadar Shaikh Shaikh Kadar Abdullah</x:v>
      </x:c>
      <x:c r="B3075" s="10" t="str">
        <x:v>F D G Real Estate Broker L.L.C</x:v>
      </x:c>
      <x:c r="C3075" s="12" t="str">
        <x:v>+971 52 635 8504</x:v>
      </x:c>
      <x:c r="D3075" s="10" t="str">
        <x:v>Licensed real estate broker</x:v>
      </x:c>
      <x:c r="E3075" s="10" t="str">
        <x:v>shaikhprk@gmail.com</x:v>
      </x:c>
      <x:c r="F3075" s="11" t="str">
        <x:v>DLD registered broker mobile</x:v>
      </x:c>
      <x:c r="G3075" s="14" t="str">
        <x:v>Not contacted</x:v>
      </x:c>
      <x:c r="H3075" s="13"/>
      <x:c r="I3075" s="11"/>
      <x:c r="J3075" s="13" t="n">
        <x:v>46299.5</x:v>
      </x:c>
      <x:c r="K3075" s="11" t="str">
        <x:v>Dubai Land Department registry</x:v>
      </x:c>
      <x:c r="L3075" s="11" t="str">
        <x:v>Broker number 42341; published phone 971|526358504. Registry contact; not dial-tested.</x:v>
      </x:c>
      <x:c r="M3075" s="11"/>
      <x:c r="N3075" s="10" t="str">
        <x:v>https://dubailand.gov.ae/en/eservices/licensed-real-estate-brokers/licensed-real-estate-brokers-list/#/</x:v>
      </x:c>
    </x:row>
    <x:row r="3076" ht="48" customHeight="1">
      <x:c r="A3076" s="10" t="str">
        <x:v>Aouis Alhamed</x:v>
      </x:c>
      <x:c r="B3076" s="10" t="str">
        <x:v>F F E Property L.L.C</x:v>
      </x:c>
      <x:c r="C3076" s="12" t="str">
        <x:v>+971 58 588 1300</x:v>
      </x:c>
      <x:c r="D3076" s="10" t="str">
        <x:v>Licensed real estate broker</x:v>
      </x:c>
      <x:c r="E3076" s="10" t="str">
        <x:v>as.alhamed@hotmail.com</x:v>
      </x:c>
      <x:c r="F3076" s="11" t="str">
        <x:v>DLD registered broker mobile</x:v>
      </x:c>
      <x:c r="G3076" s="14" t="str">
        <x:v>Not contacted</x:v>
      </x:c>
      <x:c r="H3076" s="13"/>
      <x:c r="I3076" s="11"/>
      <x:c r="J3076" s="13" t="n">
        <x:v>46299.5</x:v>
      </x:c>
      <x:c r="K3076" s="11" t="str">
        <x:v>Dubai Land Department registry</x:v>
      </x:c>
      <x:c r="L3076" s="11" t="str">
        <x:v>Broker number 80554; published phone 0585881300. Registry contact; not dial-tested.</x:v>
      </x:c>
      <x:c r="M3076" s="11"/>
      <x:c r="N3076" s="10" t="str">
        <x:v>https://dubailand.gov.ae/en/eservices/licensed-real-estate-brokers/licensed-real-estate-brokers-list/#/</x:v>
      </x:c>
    </x:row>
    <x:row r="3077" ht="48" customHeight="1">
      <x:c r="A3077" s="10" t="str">
        <x:v>Farman Garibov</x:v>
      </x:c>
      <x:c r="B3077" s="10" t="str">
        <x:v>F G X Real Estate Brokerage L.L.C S.O.C</x:v>
      </x:c>
      <x:c r="C3077" s="12" t="str">
        <x:v>+971 58 682 8868</x:v>
      </x:c>
      <x:c r="D3077" s="10" t="str">
        <x:v>Licensed real estate broker</x:v>
      </x:c>
      <x:c r="E3077" s="10" t="str">
        <x:v>farman.qaribov22@gmail.com</x:v>
      </x:c>
      <x:c r="F3077" s="11" t="str">
        <x:v>DLD registered broker mobile</x:v>
      </x:c>
      <x:c r="G3077" s="14" t="str">
        <x:v>Not contacted</x:v>
      </x:c>
      <x:c r="H3077" s="13"/>
      <x:c r="I3077" s="11"/>
      <x:c r="J3077" s="13" t="n">
        <x:v>46299.5</x:v>
      </x:c>
      <x:c r="K3077" s="11" t="str">
        <x:v>Dubai Land Department registry</x:v>
      </x:c>
      <x:c r="L3077" s="11" t="str">
        <x:v>Broker number 83249; published phone 0586828868. Registry contact; not dial-tested.</x:v>
      </x:c>
      <x:c r="M3077" s="11"/>
      <x:c r="N3077" s="10" t="str">
        <x:v>https://dubailand.gov.ae/en/eservices/licensed-real-estate-brokers/licensed-real-estate-brokers-list/#/</x:v>
      </x:c>
    </x:row>
    <x:row r="3078" ht="48" customHeight="1">
      <x:c r="A3078" s="10" t="str">
        <x:v>Mohammed Fida Hussain Jamadar Basheer Ahmed</x:v>
      </x:c>
      <x:c r="B3078" s="10" t="str">
        <x:v>F I M O Properties L.L.C</x:v>
      </x:c>
      <x:c r="C3078" s="12" t="str">
        <x:v>+971 52 947 8786</x:v>
      </x:c>
      <x:c r="D3078" s="10" t="str">
        <x:v>Licensed real estate broker</x:v>
      </x:c>
      <x:c r="E3078" s="10" t="str">
        <x:v>Sales@fimoproperties.com</x:v>
      </x:c>
      <x:c r="F3078" s="11" t="str">
        <x:v>DLD registered broker mobile</x:v>
      </x:c>
      <x:c r="G3078" s="14" t="str">
        <x:v>Not contacted</x:v>
      </x:c>
      <x:c r="H3078" s="13"/>
      <x:c r="I3078" s="11"/>
      <x:c r="J3078" s="13" t="n">
        <x:v>46299.5</x:v>
      </x:c>
      <x:c r="K3078" s="11" t="str">
        <x:v>Dubai Land Department registry</x:v>
      </x:c>
      <x:c r="L3078" s="11" t="str">
        <x:v>Broker number 91400; published phone 0529478786. Registry contact; not dial-tested.</x:v>
      </x:c>
      <x:c r="M3078" s="11"/>
      <x:c r="N3078" s="10" t="str">
        <x:v>https://dubailand.gov.ae/en/eservices/licensed-real-estate-brokers/licensed-real-estate-brokers-list/#/</x:v>
      </x:c>
    </x:row>
    <x:row r="3079" ht="48" customHeight="1">
      <x:c r="A3079" s="10" t="str">
        <x:v>Francesco Oliva</x:v>
      </x:c>
      <x:c r="B3079" s="10" t="str">
        <x:v>F L X Property L.L.C</x:v>
      </x:c>
      <x:c r="C3079" s="12" t="str">
        <x:v>+971 52 847 8993</x:v>
      </x:c>
      <x:c r="D3079" s="10" t="str">
        <x:v>Licensed real estate broker</x:v>
      </x:c>
      <x:c r="E3079" s="10" t="str">
        <x:v>o.francesco@outlook.com</x:v>
      </x:c>
      <x:c r="F3079" s="11" t="str">
        <x:v>DLD registered broker mobile</x:v>
      </x:c>
      <x:c r="G3079" s="14" t="str">
        <x:v>Not contacted</x:v>
      </x:c>
      <x:c r="H3079" s="13"/>
      <x:c r="I3079" s="11"/>
      <x:c r="J3079" s="13" t="n">
        <x:v>46299.5</x:v>
      </x:c>
      <x:c r="K3079" s="11" t="str">
        <x:v>Dubai Land Department registry</x:v>
      </x:c>
      <x:c r="L3079" s="11" t="str">
        <x:v>Broker number 53618; published phone 971|528478993. Registry contact; not dial-tested.</x:v>
      </x:c>
      <x:c r="M3079" s="11"/>
      <x:c r="N3079" s="10" t="str">
        <x:v>https://dubailand.gov.ae/en/eservices/licensed-real-estate-brokers/licensed-real-estate-brokers-list/#/</x:v>
      </x:c>
    </x:row>
    <x:row r="3080" ht="48" customHeight="1">
      <x:c r="A3080" s="10" t="str">
        <x:v>Chahinez Farah Mahammed</x:v>
      </x:c>
      <x:c r="B3080" s="10" t="str">
        <x:v>F M H Real Estate L.L.C</x:v>
      </x:c>
      <x:c r="C3080" s="12" t="str">
        <x:v>+971 58 617 6622</x:v>
      </x:c>
      <x:c r="D3080" s="10" t="str">
        <x:v>Licensed real estate broker</x:v>
      </x:c>
      <x:c r="E3080" s="10" t="str">
        <x:v>farah_mhd@icloud.com</x:v>
      </x:c>
      <x:c r="F3080" s="11" t="str">
        <x:v>DLD registered broker mobile</x:v>
      </x:c>
      <x:c r="G3080" s="14" t="str">
        <x:v>Not contacted</x:v>
      </x:c>
      <x:c r="H3080" s="13"/>
      <x:c r="I3080" s="11"/>
      <x:c r="J3080" s="13" t="n">
        <x:v>46299.5</x:v>
      </x:c>
      <x:c r="K3080" s="11" t="str">
        <x:v>Dubai Land Department registry</x:v>
      </x:c>
      <x:c r="L3080" s="11" t="str">
        <x:v>Broker number 44586; published phone 971|586176622. Registry contact; not dial-tested.</x:v>
      </x:c>
      <x:c r="M3080" s="11"/>
      <x:c r="N3080" s="10" t="str">
        <x:v>https://dubailand.gov.ae/en/eservices/licensed-real-estate-brokers/licensed-real-estate-brokers-list/#/</x:v>
      </x:c>
    </x:row>
    <x:row r="3081" ht="48" customHeight="1">
      <x:c r="A3081" s="10" t="str">
        <x:v>Abdul Moeed Atif Rashid</x:v>
      </x:c>
      <x:c r="B3081" s="10" t="str">
        <x:v>F N T Homes Real Estate L.L.C</x:v>
      </x:c>
      <x:c r="C3081" s="12" t="str">
        <x:v>+971 55 322 3510</x:v>
      </x:c>
      <x:c r="D3081" s="10" t="str">
        <x:v>Licensed real estate broker</x:v>
      </x:c>
      <x:c r="E3081" s="10" t="str">
        <x:v>moeed_ark@outlook.com</x:v>
      </x:c>
      <x:c r="F3081" s="11" t="str">
        <x:v>DLD registered broker mobile</x:v>
      </x:c>
      <x:c r="G3081" s="14" t="str">
        <x:v>Not contacted</x:v>
      </x:c>
      <x:c r="H3081" s="13"/>
      <x:c r="I3081" s="11"/>
      <x:c r="J3081" s="13" t="n">
        <x:v>46299.5</x:v>
      </x:c>
      <x:c r="K3081" s="11" t="str">
        <x:v>Dubai Land Department registry</x:v>
      </x:c>
      <x:c r="L3081" s="11" t="str">
        <x:v>Broker number 67048; published phone 0553223510. Registry contact; not dial-tested.</x:v>
      </x:c>
      <x:c r="M3081" s="11"/>
      <x:c r="N3081" s="10" t="str">
        <x:v>https://dubailand.gov.ae/en/eservices/licensed-real-estate-brokers/licensed-real-estate-brokers-list/#/</x:v>
      </x:c>
    </x:row>
    <x:row r="3082" ht="48" customHeight="1">
      <x:c r="A3082" s="10" t="str">
        <x:v>Alexey Shchevlyagin</x:v>
      </x:c>
      <x:c r="B3082" s="10" t="str">
        <x:v>F P M S T G Real Estate L.L.C</x:v>
      </x:c>
      <x:c r="C3082" s="12" t="str">
        <x:v>+971 55 198 6888</x:v>
      </x:c>
      <x:c r="D3082" s="10" t="str">
        <x:v>Licensed real estate broker</x:v>
      </x:c>
      <x:c r="E3082" s="10" t="str">
        <x:v>55rf@bk.ru</x:v>
      </x:c>
      <x:c r="F3082" s="11" t="str">
        <x:v>DLD registered broker mobile</x:v>
      </x:c>
      <x:c r="G3082" s="14" t="str">
        <x:v>Not contacted</x:v>
      </x:c>
      <x:c r="H3082" s="13"/>
      <x:c r="I3082" s="11"/>
      <x:c r="J3082" s="13" t="n">
        <x:v>46299.5</x:v>
      </x:c>
      <x:c r="K3082" s="11" t="str">
        <x:v>Dubai Land Department registry</x:v>
      </x:c>
      <x:c r="L3082" s="11" t="str">
        <x:v>Broker number 39680; published phone 971|551986888. Registry contact; not dial-tested.</x:v>
      </x:c>
      <x:c r="M3082" s="11"/>
      <x:c r="N3082" s="10" t="str">
        <x:v>https://dubailand.gov.ae/en/eservices/licensed-real-estate-brokers/licensed-real-estate-brokers-list/#/</x:v>
      </x:c>
    </x:row>
    <x:row r="3083" ht="48" customHeight="1">
      <x:c r="A3083" s="10" t="str">
        <x:v>Eldar Mamedov</x:v>
      </x:c>
      <x:c r="B3083" s="10" t="str">
        <x:v>F P M S T G Real Estate L.L.C</x:v>
      </x:c>
      <x:c r="C3083" s="12" t="str">
        <x:v>+971 55 760 1938</x:v>
      </x:c>
      <x:c r="D3083" s="10" t="str">
        <x:v>Licensed real estate broker</x:v>
      </x:c>
      <x:c r="E3083" s="10" t="str">
        <x:v>eldar.advisor@gmail.com</x:v>
      </x:c>
      <x:c r="F3083" s="11" t="str">
        <x:v>DLD registered broker mobile</x:v>
      </x:c>
      <x:c r="G3083" s="14" t="str">
        <x:v>Not contacted</x:v>
      </x:c>
      <x:c r="H3083" s="13"/>
      <x:c r="I3083" s="11"/>
      <x:c r="J3083" s="13" t="n">
        <x:v>46299.5</x:v>
      </x:c>
      <x:c r="K3083" s="11" t="str">
        <x:v>Dubai Land Department registry</x:v>
      </x:c>
      <x:c r="L3083" s="11" t="str">
        <x:v>Broker number 77880; published phone 0557601938. Registry contact; not dial-tested.</x:v>
      </x:c>
      <x:c r="M3083" s="11"/>
      <x:c r="N3083" s="10" t="str">
        <x:v>https://dubailand.gov.ae/en/eservices/licensed-real-estate-brokers/licensed-real-estate-brokers-list/#/</x:v>
      </x:c>
    </x:row>
    <x:row r="3084" ht="48" customHeight="1">
      <x:c r="A3084" s="10" t="str">
        <x:v>Iryna Strygun</x:v>
      </x:c>
      <x:c r="B3084" s="10" t="str">
        <x:v>F P M S T G Real Estate L.L.C</x:v>
      </x:c>
      <x:c r="C3084" s="12" t="str">
        <x:v>+971 55 515 6569</x:v>
      </x:c>
      <x:c r="D3084" s="10" t="str">
        <x:v>Licensed real estate broker</x:v>
      </x:c>
      <x:c r="E3084" s="10" t="str">
        <x:v>st.irina.app@gmail.com</x:v>
      </x:c>
      <x:c r="F3084" s="11" t="str">
        <x:v>DLD registered broker mobile</x:v>
      </x:c>
      <x:c r="G3084" s="14" t="str">
        <x:v>Not contacted</x:v>
      </x:c>
      <x:c r="H3084" s="13"/>
      <x:c r="I3084" s="11"/>
      <x:c r="J3084" s="13" t="n">
        <x:v>46299.5</x:v>
      </x:c>
      <x:c r="K3084" s="11" t="str">
        <x:v>Dubai Land Department registry</x:v>
      </x:c>
      <x:c r="L3084" s="11" t="str">
        <x:v>Broker number 67462; published phone 971|555156569. Registry contact; not dial-tested.</x:v>
      </x:c>
      <x:c r="M3084" s="11"/>
      <x:c r="N3084" s="10" t="str">
        <x:v>https://dubailand.gov.ae/en/eservices/licensed-real-estate-brokers/licensed-real-estate-brokers-list/#/</x:v>
      </x:c>
    </x:row>
    <x:row r="3085" ht="48" customHeight="1">
      <x:c r="A3085" s="10" t="str">
        <x:v>Abdul Aziz Mohmad Siddik Khadbai</x:v>
      </x:c>
      <x:c r="B3085" s="10" t="str">
        <x:v>F R F Properties L.L.C S.O.C</x:v>
      </x:c>
      <x:c r="C3085" s="12" t="str">
        <x:v>+971 52 999 3363</x:v>
      </x:c>
      <x:c r="D3085" s="10" t="str">
        <x:v>Licensed real estate broker</x:v>
      </x:c>
      <x:c r="E3085" s="10" t="str">
        <x:v>kasperskymz@gmail.com</x:v>
      </x:c>
      <x:c r="F3085" s="11" t="str">
        <x:v>DLD registered broker mobile</x:v>
      </x:c>
      <x:c r="G3085" s="14" t="str">
        <x:v>Not contacted</x:v>
      </x:c>
      <x:c r="H3085" s="13"/>
      <x:c r="I3085" s="11"/>
      <x:c r="J3085" s="13" t="n">
        <x:v>46299.5</x:v>
      </x:c>
      <x:c r="K3085" s="11" t="str">
        <x:v>Dubai Land Department registry</x:v>
      </x:c>
      <x:c r="L3085" s="11" t="str">
        <x:v>Broker number 99037; published phone 971|0529993363. Registry contact; not dial-tested.</x:v>
      </x:c>
      <x:c r="M3085" s="11"/>
      <x:c r="N3085" s="10" t="str">
        <x:v>https://dubailand.gov.ae/en/eservices/licensed-real-estate-brokers/licensed-real-estate-brokers-list/#/</x:v>
      </x:c>
    </x:row>
    <x:row r="3086" ht="48" customHeight="1">
      <x:c r="A3086" s="10" t="str">
        <x:v>Farid Kamran Aliyev</x:v>
      </x:c>
      <x:c r="B3086" s="10" t="str">
        <x:v>F S D Real Estate L.L.C</x:v>
      </x:c>
      <x:c r="C3086" s="12" t="str">
        <x:v>+971 50 461 7410</x:v>
      </x:c>
      <x:c r="D3086" s="10" t="str">
        <x:v>Licensed real estate broker</x:v>
      </x:c>
      <x:c r="E3086" s="10" t="str">
        <x:v>aliyevfaridubai@gmail.com</x:v>
      </x:c>
      <x:c r="F3086" s="11" t="str">
        <x:v>DLD registered broker mobile</x:v>
      </x:c>
      <x:c r="G3086" s="14" t="str">
        <x:v>Not contacted</x:v>
      </x:c>
      <x:c r="H3086" s="13"/>
      <x:c r="I3086" s="11"/>
      <x:c r="J3086" s="13" t="n">
        <x:v>46299.5</x:v>
      </x:c>
      <x:c r="K3086" s="11" t="str">
        <x:v>Dubai Land Department registry</x:v>
      </x:c>
      <x:c r="L3086" s="11" t="str">
        <x:v>Broker number 80164; published phone 0504617410. Registry contact; not dial-tested.</x:v>
      </x:c>
      <x:c r="M3086" s="11"/>
      <x:c r="N3086" s="10" t="str">
        <x:v>https://dubailand.gov.ae/en/eservices/licensed-real-estate-brokers/licensed-real-estate-brokers-list/#/</x:v>
      </x:c>
    </x:row>
    <x:row r="3087" ht="48" customHeight="1">
      <x:c r="A3087" s="10" t="str">
        <x:v>Muhammad Majid Karimi Muhammad Qasim Karimi</x:v>
      </x:c>
      <x:c r="B3087" s="10" t="str">
        <x:v>F S T Real Estate L.L.C</x:v>
      </x:c>
      <x:c r="C3087" s="12" t="str">
        <x:v>+971 55 464 2086</x:v>
      </x:c>
      <x:c r="D3087" s="10" t="str">
        <x:v>Licensed real estate broker</x:v>
      </x:c>
      <x:c r="E3087" s="10" t="str">
        <x:v>majid_8215@yahoo.com</x:v>
      </x:c>
      <x:c r="F3087" s="11" t="str">
        <x:v>DLD registered broker mobile</x:v>
      </x:c>
      <x:c r="G3087" s="14" t="str">
        <x:v>Not contacted</x:v>
      </x:c>
      <x:c r="H3087" s="13"/>
      <x:c r="I3087" s="11"/>
      <x:c r="J3087" s="13" t="n">
        <x:v>46299.5</x:v>
      </x:c>
      <x:c r="K3087" s="11" t="str">
        <x:v>Dubai Land Department registry</x:v>
      </x:c>
      <x:c r="L3087" s="11" t="str">
        <x:v>Broker number 33188; published phone 971|554642086. Registry contact; not dial-tested.</x:v>
      </x:c>
      <x:c r="M3087" s="11"/>
      <x:c r="N3087" s="10" t="str">
        <x:v>https://dubailand.gov.ae/en/eservices/licensed-real-estate-brokers/licensed-real-estate-brokers-list/#/</x:v>
      </x:c>
    </x:row>
    <x:row r="3088" ht="48" customHeight="1">
      <x:c r="A3088" s="10" t="str">
        <x:v>Hangfang Lou</x:v>
      </x:c>
      <x:c r="B3088" s="10" t="str">
        <x:v>F T T Collection Real Estate L.L.C</x:v>
      </x:c>
      <x:c r="C3088" s="12" t="str">
        <x:v>+971 56 827 2866</x:v>
      </x:c>
      <x:c r="D3088" s="10" t="str">
        <x:v>Licensed real estate broker</x:v>
      </x:c>
      <x:c r="E3088" s="10" t="str">
        <x:v>Hangfang.lou@gmail.com</x:v>
      </x:c>
      <x:c r="F3088" s="11" t="str">
        <x:v>DLD registered broker mobile</x:v>
      </x:c>
      <x:c r="G3088" s="14" t="str">
        <x:v>Not contacted</x:v>
      </x:c>
      <x:c r="H3088" s="13"/>
      <x:c r="I3088" s="11"/>
      <x:c r="J3088" s="13" t="n">
        <x:v>46299.5</x:v>
      </x:c>
      <x:c r="K3088" s="11" t="str">
        <x:v>Dubai Land Department registry</x:v>
      </x:c>
      <x:c r="L3088" s="11" t="str">
        <x:v>Broker number 52328; published phone 971|568272866. Registry contact; not dial-tested.</x:v>
      </x:c>
      <x:c r="M3088" s="11"/>
      <x:c r="N3088" s="10" t="str">
        <x:v>https://dubailand.gov.ae/en/eservices/licensed-real-estate-brokers/licensed-real-estate-brokers-list/#/</x:v>
      </x:c>
    </x:row>
    <x:row r="3089" ht="48" customHeight="1">
      <x:c r="A3089" s="10" t="str">
        <x:v>Thomas Jean Michel Schmidt</x:v>
      </x:c>
      <x:c r="B3089" s="10" t="str">
        <x:v>F T T Collection Real Estate L.L.C</x:v>
      </x:c>
      <x:c r="C3089" s="12" t="str">
        <x:v>+971 56 827 2868</x:v>
      </x:c>
      <x:c r="D3089" s="10" t="str">
        <x:v>Licensed real estate broker</x:v>
      </x:c>
      <x:c r="E3089" s="10" t="str">
        <x:v>schmidt_thomas67@hotmail.com</x:v>
      </x:c>
      <x:c r="F3089" s="11" t="str">
        <x:v>DLD registered broker mobile</x:v>
      </x:c>
      <x:c r="G3089" s="14" t="str">
        <x:v>Not contacted</x:v>
      </x:c>
      <x:c r="H3089" s="13"/>
      <x:c r="I3089" s="11"/>
      <x:c r="J3089" s="13" t="n">
        <x:v>46299.5</x:v>
      </x:c>
      <x:c r="K3089" s="11" t="str">
        <x:v>Dubai Land Department registry</x:v>
      </x:c>
      <x:c r="L3089" s="11" t="str">
        <x:v>Broker number 59080; published phone 971|0568272868. Registry contact; not dial-tested.</x:v>
      </x:c>
      <x:c r="M3089" s="11"/>
      <x:c r="N3089" s="10" t="str">
        <x:v>https://dubailand.gov.ae/en/eservices/licensed-real-estate-brokers/licensed-real-estate-brokers-list/#/</x:v>
      </x:c>
    </x:row>
    <x:row r="3090" ht="48" customHeight="1">
      <x:c r="A3090" s="10" t="str">
        <x:v>Fares Mehdi Raouf Mesbah</x:v>
      </x:c>
      <x:c r="B3090" s="10" t="str">
        <x:v>F&amp;Y Luxury Properties L.L.C</x:v>
      </x:c>
      <x:c r="C3090" s="12" t="str">
        <x:v>+971 50 544 8717</x:v>
      </x:c>
      <x:c r="D3090" s="10" t="str">
        <x:v>Licensed real estate broker</x:v>
      </x:c>
      <x:c r="E3090" s="10" t="str">
        <x:v>ms.conseil@hotmail.com</x:v>
      </x:c>
      <x:c r="F3090" s="11" t="str">
        <x:v>DLD registered broker mobile</x:v>
      </x:c>
      <x:c r="G3090" s="14" t="str">
        <x:v>Not contacted</x:v>
      </x:c>
      <x:c r="H3090" s="13"/>
      <x:c r="I3090" s="11"/>
      <x:c r="J3090" s="13" t="n">
        <x:v>46299.5</x:v>
      </x:c>
      <x:c r="K3090" s="11" t="str">
        <x:v>Dubai Land Department registry</x:v>
      </x:c>
      <x:c r="L3090" s="11" t="str">
        <x:v>Broker number 80073; published phone 0505448717. Registry contact; not dial-tested.</x:v>
      </x:c>
      <x:c r="M3090" s="11"/>
      <x:c r="N3090" s="10" t="str">
        <x:v>https://dubailand.gov.ae/en/eservices/licensed-real-estate-brokers/licensed-real-estate-brokers-list/#/</x:v>
      </x:c>
    </x:row>
    <x:row r="3091" ht="48" customHeight="1">
      <x:c r="A3091" s="10" t="str">
        <x:v>Abdul Sajeed Abdul Abdul Abdul Basheed</x:v>
      </x:c>
      <x:c r="B3091" s="10" t="str">
        <x:v>Fab Concept Real Estate L.L.C</x:v>
      </x:c>
      <x:c r="C3091" s="12" t="str">
        <x:v>+971 50 743 8285</x:v>
      </x:c>
      <x:c r="D3091" s="10" t="str">
        <x:v>Licensed real estate broker</x:v>
      </x:c>
      <x:c r="E3091" s="10" t="str">
        <x:v>bmc.sajeed@gmail.com</x:v>
      </x:c>
      <x:c r="F3091" s="11" t="str">
        <x:v>DLD registered broker mobile</x:v>
      </x:c>
      <x:c r="G3091" s="14" t="str">
        <x:v>Not contacted</x:v>
      </x:c>
      <x:c r="H3091" s="13"/>
      <x:c r="I3091" s="11"/>
      <x:c r="J3091" s="13" t="n">
        <x:v>46299.5</x:v>
      </x:c>
      <x:c r="K3091" s="11" t="str">
        <x:v>Dubai Land Department registry</x:v>
      </x:c>
      <x:c r="L3091" s="11" t="str">
        <x:v>Broker number 35847; published phone 971|507438285. Registry contact; not dial-tested.</x:v>
      </x:c>
      <x:c r="M3091" s="11"/>
      <x:c r="N3091" s="10" t="str">
        <x:v>https://dubailand.gov.ae/en/eservices/licensed-real-estate-brokers/licensed-real-estate-brokers-list/#/</x:v>
      </x:c>
    </x:row>
    <x:row r="3092" ht="48" customHeight="1">
      <x:c r="A3092" s="10" t="str">
        <x:v>Fatma Saif Gharib Almahmood Al Ali</x:v>
      </x:c>
      <x:c r="B3092" s="10" t="str">
        <x:v>Fah Real Estate</x:v>
      </x:c>
      <x:c r="C3092" s="12" t="str">
        <x:v>+971 50 731 1331</x:v>
      </x:c>
      <x:c r="D3092" s="10" t="str">
        <x:v>Licensed real estate broker</x:v>
      </x:c>
      <x:c r="E3092" s="10" t="str">
        <x:v>tammyali83@gmail.com</x:v>
      </x:c>
      <x:c r="F3092" s="11" t="str">
        <x:v>DLD registered broker mobile</x:v>
      </x:c>
      <x:c r="G3092" s="14" t="str">
        <x:v>Not contacted</x:v>
      </x:c>
      <x:c r="H3092" s="13"/>
      <x:c r="I3092" s="11"/>
      <x:c r="J3092" s="13" t="n">
        <x:v>46299.5</x:v>
      </x:c>
      <x:c r="K3092" s="11" t="str">
        <x:v>Dubai Land Department registry</x:v>
      </x:c>
      <x:c r="L3092" s="11" t="str">
        <x:v>Broker number 68105; published phone 971|507311331. Registry contact; not dial-tested.</x:v>
      </x:c>
      <x:c r="M3092" s="11"/>
      <x:c r="N3092" s="10" t="str">
        <x:v>https://dubailand.gov.ae/en/eservices/licensed-real-estate-brokers/licensed-real-estate-brokers-list/#/</x:v>
      </x:c>
    </x:row>
    <x:row r="3093" ht="48" customHeight="1">
      <x:c r="A3093" s="10" t="str">
        <x:v>Ahmad Mahdi Darwish Abdulla Alnuaimi</x:v>
      </x:c>
      <x:c r="B3093" s="10" t="str">
        <x:v>Fahim Al Shayea Real Estate Buying &amp; Selling Brokerage L.L.C</x:v>
      </x:c>
      <x:c r="C3093" s="12" t="str">
        <x:v>+971 50 575 4450</x:v>
      </x:c>
      <x:c r="D3093" s="10" t="str">
        <x:v>Licensed real estate broker</x:v>
      </x:c>
      <x:c r="E3093" s="10" t="str">
        <x:v>aalnaimi.575@gmail.com</x:v>
      </x:c>
      <x:c r="F3093" s="11" t="str">
        <x:v>DLD registered broker mobile</x:v>
      </x:c>
      <x:c r="G3093" s="14" t="str">
        <x:v>Not contacted</x:v>
      </x:c>
      <x:c r="H3093" s="13"/>
      <x:c r="I3093" s="11"/>
      <x:c r="J3093" s="13" t="n">
        <x:v>46299.5</x:v>
      </x:c>
      <x:c r="K3093" s="11" t="str">
        <x:v>Dubai Land Department registry</x:v>
      </x:c>
      <x:c r="L3093" s="11" t="str">
        <x:v>Broker number 72036; published phone 0505754450. Registry contact; not dial-tested.</x:v>
      </x:c>
      <x:c r="M3093" s="11"/>
      <x:c r="N3093" s="10" t="str">
        <x:v>https://dubailand.gov.ae/en/eservices/licensed-real-estate-brokers/licensed-real-estate-brokers-list/#/</x:v>
      </x:c>
    </x:row>
    <x:row r="3094" ht="48" customHeight="1">
      <x:c r="A3094" s="10" t="str">
        <x:v>Bashar Mohammed Fadhil Al Marie</x:v>
      </x:c>
      <x:c r="B3094" s="10" t="str">
        <x:v>Fahim Al Shayea Real Estate Buying &amp; Selling Brokerage L.L.C</x:v>
      </x:c>
      <x:c r="C3094" s="12" t="str">
        <x:v>+971 58 223 9319</x:v>
      </x:c>
      <x:c r="D3094" s="10" t="str">
        <x:v>Licensed real estate broker</x:v>
      </x:c>
      <x:c r="E3094" s="10" t="str">
        <x:v>bmf86.uae@gmail.com</x:v>
      </x:c>
      <x:c r="F3094" s="11" t="str">
        <x:v>DLD registered broker mobile</x:v>
      </x:c>
      <x:c r="G3094" s="14" t="str">
        <x:v>Not contacted</x:v>
      </x:c>
      <x:c r="H3094" s="13"/>
      <x:c r="I3094" s="11"/>
      <x:c r="J3094" s="13" t="n">
        <x:v>46299.5</x:v>
      </x:c>
      <x:c r="K3094" s="11" t="str">
        <x:v>Dubai Land Department registry</x:v>
      </x:c>
      <x:c r="L3094" s="11" t="str">
        <x:v>Broker number 92065; published phone 0582239319. Registry contact; not dial-tested.</x:v>
      </x:c>
      <x:c r="M3094" s="11"/>
      <x:c r="N3094" s="10" t="str">
        <x:v>https://dubailand.gov.ae/en/eservices/licensed-real-estate-brokers/licensed-real-estate-brokers-list/#/</x:v>
      </x:c>
    </x:row>
    <x:row r="3095" ht="48" customHeight="1">
      <x:c r="A3095" s="10" t="str">
        <x:v>Eman Awadh Ali Meshar Almheiri</x:v>
      </x:c>
      <x:c r="B3095" s="10" t="str">
        <x:v>Failte For Real Estate Buying &amp; Selling Brokerage</x:v>
      </x:c>
      <x:c r="C3095" s="12" t="str">
        <x:v>+971 55 842 8888</x:v>
      </x:c>
      <x:c r="D3095" s="10" t="str">
        <x:v>Licensed real estate broker</x:v>
      </x:c>
      <x:c r="E3095" s="10" t="str">
        <x:v>eman.binmeshar@gmail.com</x:v>
      </x:c>
      <x:c r="F3095" s="11" t="str">
        <x:v>DLD registered broker mobile</x:v>
      </x:c>
      <x:c r="G3095" s="14" t="str">
        <x:v>Not contacted</x:v>
      </x:c>
      <x:c r="H3095" s="13"/>
      <x:c r="I3095" s="11"/>
      <x:c r="J3095" s="13" t="n">
        <x:v>46299.5</x:v>
      </x:c>
      <x:c r="K3095" s="11" t="str">
        <x:v>Dubai Land Department registry</x:v>
      </x:c>
      <x:c r="L3095" s="11" t="str">
        <x:v>Broker number 40555; published phone 971|558428888. Registry contact; not dial-tested.</x:v>
      </x:c>
      <x:c r="M3095" s="11"/>
      <x:c r="N3095" s="10" t="str">
        <x:v>https://dubailand.gov.ae/en/eservices/licensed-real-estate-brokers/licensed-real-estate-brokers-list/#/</x:v>
      </x:c>
    </x:row>
    <x:row r="3096" ht="48" customHeight="1">
      <x:c r="A3096" s="10" t="str">
        <x:v>Sheikh Amjad Aziz Sheikh Abdul Aziz</x:v>
      </x:c>
      <x:c r="B3096" s="10" t="str">
        <x:v>Fair Deal Real Estate Brokers L.L.C</x:v>
      </x:c>
      <x:c r="C3096" s="12" t="str">
        <x:v>+971 50 261 6207</x:v>
      </x:c>
      <x:c r="D3096" s="10" t="str">
        <x:v>Licensed real estate broker</x:v>
      </x:c>
      <x:c r="E3096" s="10" t="str">
        <x:v>tcruise67@hotmail.com</x:v>
      </x:c>
      <x:c r="F3096" s="11" t="str">
        <x:v>DLD registered broker mobile</x:v>
      </x:c>
      <x:c r="G3096" s="14" t="str">
        <x:v>Not contacted</x:v>
      </x:c>
      <x:c r="H3096" s="13"/>
      <x:c r="I3096" s="11"/>
      <x:c r="J3096" s="13" t="n">
        <x:v>46299.5</x:v>
      </x:c>
      <x:c r="K3096" s="11" t="str">
        <x:v>Dubai Land Department registry</x:v>
      </x:c>
      <x:c r="L3096" s="11" t="str">
        <x:v>Broker number 9058; published phone 971|502616207. Registry contact; not dial-tested.</x:v>
      </x:c>
      <x:c r="M3096" s="11"/>
      <x:c r="N3096" s="10" t="str">
        <x:v>https://dubailand.gov.ae/en/eservices/licensed-real-estate-brokers/licensed-real-estate-brokers-list/#/</x:v>
      </x:c>
    </x:row>
    <x:row r="3097" ht="48" customHeight="1">
      <x:c r="A3097" s="10" t="str">
        <x:v>Muhammad Asif Noor Noor Khan</x:v>
      </x:c>
      <x:c r="B3097" s="10" t="str">
        <x:v>Fair Vision Properties L.L.C</x:v>
      </x:c>
      <x:c r="C3097" s="12" t="str">
        <x:v>+971 56 784 9841</x:v>
      </x:c>
      <x:c r="D3097" s="10" t="str">
        <x:v>Licensed real estate broker</x:v>
      </x:c>
      <x:c r="E3097" s="10" t="str">
        <x:v>info@fairvision.ae</x:v>
      </x:c>
      <x:c r="F3097" s="11" t="str">
        <x:v>DLD registered broker mobile</x:v>
      </x:c>
      <x:c r="G3097" s="14" t="str">
        <x:v>Not contacted</x:v>
      </x:c>
      <x:c r="H3097" s="13"/>
      <x:c r="I3097" s="11"/>
      <x:c r="J3097" s="13" t="n">
        <x:v>46299.5</x:v>
      </x:c>
      <x:c r="K3097" s="11" t="str">
        <x:v>Dubai Land Department registry</x:v>
      </x:c>
      <x:c r="L3097" s="11" t="str">
        <x:v>Broker number 81219; published phone 971|567849841. Registry contact; not dial-tested.</x:v>
      </x:c>
      <x:c r="M3097" s="11"/>
      <x:c r="N3097" s="10" t="str">
        <x:v>https://dubailand.gov.ae/en/eservices/licensed-real-estate-brokers/licensed-real-estate-brokers-list/#/</x:v>
      </x:c>
    </x:row>
    <x:row r="3098" ht="48" customHeight="1">
      <x:c r="A3098" s="10" t="str">
        <x:v>Lee Craig Johnston</x:v>
      </x:c>
      <x:c r="B3098" s="10" t="str">
        <x:v>Fairway Homes Real Estate L.L.C</x:v>
      </x:c>
      <x:c r="C3098" s="12" t="str">
        <x:v>+971 50 341 5287</x:v>
      </x:c>
      <x:c r="D3098" s="10" t="str">
        <x:v>Licensed real estate broker</x:v>
      </x:c>
      <x:c r="E3098" s="10" t="str">
        <x:v>lee@fairwayhomes.ae</x:v>
      </x:c>
      <x:c r="F3098" s="11" t="str">
        <x:v>DLD registered broker mobile</x:v>
      </x:c>
      <x:c r="G3098" s="14" t="str">
        <x:v>Not contacted</x:v>
      </x:c>
      <x:c r="H3098" s="13"/>
      <x:c r="I3098" s="11"/>
      <x:c r="J3098" s="13" t="n">
        <x:v>46299.5</x:v>
      </x:c>
      <x:c r="K3098" s="11" t="str">
        <x:v>Dubai Land Department registry</x:v>
      </x:c>
      <x:c r="L3098" s="11" t="str">
        <x:v>Broker number 50035; published phone 971|503415287. Registry contact; not dial-tested.</x:v>
      </x:c>
      <x:c r="M3098" s="11"/>
      <x:c r="N3098" s="10" t="str">
        <x:v>https://dubailand.gov.ae/en/eservices/licensed-real-estate-brokers/licensed-real-estate-brokers-list/#/</x:v>
      </x:c>
    </x:row>
    <x:row r="3099" ht="48" customHeight="1">
      <x:c r="A3099" s="10" t="str">
        <x:v>Ali Raza Khan Naseem Ullah Khan</x:v>
      </x:c>
      <x:c r="B3099" s="10" t="str">
        <x:v>Fairy Homes Realestate L.L.C</x:v>
      </x:c>
      <x:c r="C3099" s="12" t="str">
        <x:v>+971 52 770 3539</x:v>
      </x:c>
      <x:c r="D3099" s="10" t="str">
        <x:v>Licensed real estate broker</x:v>
      </x:c>
      <x:c r="E3099" s="10" t="str">
        <x:v>alispanpk@gmail.com</x:v>
      </x:c>
      <x:c r="F3099" s="11" t="str">
        <x:v>DLD registered broker mobile</x:v>
      </x:c>
      <x:c r="G3099" s="14" t="str">
        <x:v>Not contacted</x:v>
      </x:c>
      <x:c r="H3099" s="13"/>
      <x:c r="I3099" s="11"/>
      <x:c r="J3099" s="13" t="n">
        <x:v>46299.5</x:v>
      </x:c>
      <x:c r="K3099" s="11" t="str">
        <x:v>Dubai Land Department registry</x:v>
      </x:c>
      <x:c r="L3099" s="11" t="str">
        <x:v>Broker number 56023; published phone 0527703539. Registry contact; not dial-tested.</x:v>
      </x:c>
      <x:c r="M3099" s="11"/>
      <x:c r="N3099" s="10" t="str">
        <x:v>https://dubailand.gov.ae/en/eservices/licensed-real-estate-brokers/licensed-real-estate-brokers-list/#/</x:v>
      </x:c>
    </x:row>
    <x:row r="3100" ht="48" customHeight="1">
      <x:c r="A3100" s="10" t="str">
        <x:v>Badar Hanan Anwar Muhammad Anwar Hussain</x:v>
      </x:c>
      <x:c r="B3100" s="10" t="str">
        <x:v>Fairy Homes Realestate L.L.C</x:v>
      </x:c>
      <x:c r="C3100" s="12" t="str">
        <x:v>+971 56 780 6992</x:v>
      </x:c>
      <x:c r="D3100" s="10" t="str">
        <x:v>Licensed real estate broker</x:v>
      </x:c>
      <x:c r="E3100" s="10" t="str">
        <x:v>badarhanan0007@gmail.com</x:v>
      </x:c>
      <x:c r="F3100" s="11" t="str">
        <x:v>DLD registered broker mobile</x:v>
      </x:c>
      <x:c r="G3100" s="14" t="str">
        <x:v>Not contacted</x:v>
      </x:c>
      <x:c r="H3100" s="13"/>
      <x:c r="I3100" s="11"/>
      <x:c r="J3100" s="13" t="n">
        <x:v>46299.5</x:v>
      </x:c>
      <x:c r="K3100" s="11" t="str">
        <x:v>Dubai Land Department registry</x:v>
      </x:c>
      <x:c r="L3100" s="11" t="str">
        <x:v>Broker number 84833; published phone 0567806992. Registry contact; not dial-tested.</x:v>
      </x:c>
      <x:c r="M3100" s="11"/>
      <x:c r="N3100" s="10" t="str">
        <x:v>https://dubailand.gov.ae/en/eservices/licensed-real-estate-brokers/licensed-real-estate-brokers-list/#/</x:v>
      </x:c>
    </x:row>
    <x:row r="3101" ht="48" customHeight="1">
      <x:c r="A3101" s="10" t="str">
        <x:v>Hafiz Muhammad Nawaz Muhammad Ramzan</x:v>
      </x:c>
      <x:c r="B3101" s="10" t="str">
        <x:v>Fairy Homes Realestate L.L.C</x:v>
      </x:c>
      <x:c r="C3101" s="12" t="str">
        <x:v>+971 56 703 5657</x:v>
      </x:c>
      <x:c r="D3101" s="10" t="str">
        <x:v>Licensed real estate broker</x:v>
      </x:c>
      <x:c r="E3101" s="10" t="str">
        <x:v>nawazramzan99@gmail.com</x:v>
      </x:c>
      <x:c r="F3101" s="11" t="str">
        <x:v>DLD registered broker mobile</x:v>
      </x:c>
      <x:c r="G3101" s="14" t="str">
        <x:v>Not contacted</x:v>
      </x:c>
      <x:c r="H3101" s="13"/>
      <x:c r="I3101" s="11"/>
      <x:c r="J3101" s="13" t="n">
        <x:v>46299.5</x:v>
      </x:c>
      <x:c r="K3101" s="11" t="str">
        <x:v>Dubai Land Department registry</x:v>
      </x:c>
      <x:c r="L3101" s="11" t="str">
        <x:v>Broker number 69933; published phone 0567035657. Registry contact; not dial-tested.</x:v>
      </x:c>
      <x:c r="M3101" s="11"/>
      <x:c r="N3101" s="10" t="str">
        <x:v>https://dubailand.gov.ae/en/eservices/licensed-real-estate-brokers/licensed-real-estate-brokers-list/#/</x:v>
      </x:c>
    </x:row>
    <x:row r="3102" ht="48" customHeight="1">
      <x:c r="A3102" s="10" t="str">
        <x:v>Kaleem Ullah Khan Muhammad Amir Khan</x:v>
      </x:c>
      <x:c r="B3102" s="10" t="str">
        <x:v>Fairy Homes Realestate L.L.C</x:v>
      </x:c>
      <x:c r="C3102" s="12" t="str">
        <x:v>+971 52 644 3136</x:v>
      </x:c>
      <x:c r="D3102" s="10" t="str">
        <x:v>Licensed real estate broker</x:v>
      </x:c>
      <x:c r="E3102" s="10" t="str">
        <x:v>khankaleem591@gmail.com</x:v>
      </x:c>
      <x:c r="F3102" s="11" t="str">
        <x:v>DLD registered broker mobile</x:v>
      </x:c>
      <x:c r="G3102" s="14" t="str">
        <x:v>Not contacted</x:v>
      </x:c>
      <x:c r="H3102" s="13"/>
      <x:c r="I3102" s="11"/>
      <x:c r="J3102" s="13" t="n">
        <x:v>46299.5</x:v>
      </x:c>
      <x:c r="K3102" s="11" t="str">
        <x:v>Dubai Land Department registry</x:v>
      </x:c>
      <x:c r="L3102" s="11" t="str">
        <x:v>Broker number 37785; published phone 971|0526443136. Registry contact; not dial-tested.</x:v>
      </x:c>
      <x:c r="M3102" s="11"/>
      <x:c r="N3102" s="10" t="str">
        <x:v>https://dubailand.gov.ae/en/eservices/licensed-real-estate-brokers/licensed-real-estate-brokers-list/#/</x:v>
      </x:c>
    </x:row>
    <x:row r="3103" ht="48" customHeight="1">
      <x:c r="A3103" s="10" t="str">
        <x:v>Matee Ullah Khan Muhammad Ameer Khan</x:v>
      </x:c>
      <x:c r="B3103" s="10" t="str">
        <x:v>Fairy Homes Realestate L.L.C</x:v>
      </x:c>
      <x:c r="C3103" s="12" t="str">
        <x:v>+971 56 982 6939</x:v>
      </x:c>
      <x:c r="D3103" s="10" t="str">
        <x:v>Licensed real estate broker</x:v>
      </x:c>
      <x:c r="E3103" s="10" t="str">
        <x:v>Mateeullahk@gmail.com</x:v>
      </x:c>
      <x:c r="F3103" s="11" t="str">
        <x:v>DLD registered broker mobile</x:v>
      </x:c>
      <x:c r="G3103" s="14" t="str">
        <x:v>Not contacted</x:v>
      </x:c>
      <x:c r="H3103" s="13"/>
      <x:c r="I3103" s="11"/>
      <x:c r="J3103" s="13" t="n">
        <x:v>46299.5</x:v>
      </x:c>
      <x:c r="K3103" s="11" t="str">
        <x:v>Dubai Land Department registry</x:v>
      </x:c>
      <x:c r="L3103" s="11" t="str">
        <x:v>Broker number 50847; published phone 971|569826939. Registry contact; not dial-tested.</x:v>
      </x:c>
      <x:c r="M3103" s="11"/>
      <x:c r="N3103" s="10" t="str">
        <x:v>https://dubailand.gov.ae/en/eservices/licensed-real-estate-brokers/licensed-real-estate-brokers-list/#/</x:v>
      </x:c>
    </x:row>
    <x:row r="3104" ht="48" customHeight="1">
      <x:c r="A3104" s="10" t="str">
        <x:v>Muhammad Azam Zulfiqar Ali</x:v>
      </x:c>
      <x:c r="B3104" s="10" t="str">
        <x:v>Fairy Homes Realestate L.L.C</x:v>
      </x:c>
      <x:c r="C3104" s="12" t="str">
        <x:v>+971 56 314 4166</x:v>
      </x:c>
      <x:c r="D3104" s="10" t="str">
        <x:v>Licensed real estate broker</x:v>
      </x:c>
      <x:c r="E3104" s="10" t="str">
        <x:v>amuhammadazam@gmail.com</x:v>
      </x:c>
      <x:c r="F3104" s="11" t="str">
        <x:v>DLD registered broker mobile</x:v>
      </x:c>
      <x:c r="G3104" s="14" t="str">
        <x:v>Not contacted</x:v>
      </x:c>
      <x:c r="H3104" s="13"/>
      <x:c r="I3104" s="11"/>
      <x:c r="J3104" s="13" t="n">
        <x:v>46299.5</x:v>
      </x:c>
      <x:c r="K3104" s="11" t="str">
        <x:v>Dubai Land Department registry</x:v>
      </x:c>
      <x:c r="L3104" s="11" t="str">
        <x:v>Broker number 56021; published phone 0563144166. Registry contact; not dial-tested.</x:v>
      </x:c>
      <x:c r="M3104" s="11"/>
      <x:c r="N3104" s="10" t="str">
        <x:v>https://dubailand.gov.ae/en/eservices/licensed-real-estate-brokers/licensed-real-estate-brokers-list/#/</x:v>
      </x:c>
    </x:row>
    <x:row r="3105" ht="48" customHeight="1">
      <x:c r="A3105" s="10" t="str">
        <x:v>Muhammad Shahbaz Sharif Malik Shahnawaz</x:v>
      </x:c>
      <x:c r="B3105" s="10" t="str">
        <x:v>Fairy Homes Realestate L.L.C</x:v>
      </x:c>
      <x:c r="C3105" s="12" t="str">
        <x:v>+971 50 295 2240</x:v>
      </x:c>
      <x:c r="D3105" s="10" t="str">
        <x:v>Licensed real estate broker</x:v>
      </x:c>
      <x:c r="E3105" s="10" t="str">
        <x:v>shahbazsharif142@gmail.com</x:v>
      </x:c>
      <x:c r="F3105" s="11" t="str">
        <x:v>DLD registered broker mobile</x:v>
      </x:c>
      <x:c r="G3105" s="14" t="str">
        <x:v>Not contacted</x:v>
      </x:c>
      <x:c r="H3105" s="13"/>
      <x:c r="I3105" s="11"/>
      <x:c r="J3105" s="13" t="n">
        <x:v>46299.5</x:v>
      </x:c>
      <x:c r="K3105" s="11" t="str">
        <x:v>Dubai Land Department registry</x:v>
      </x:c>
      <x:c r="L3105" s="11" t="str">
        <x:v>Broker number 92397; published phone 0502952240. Registry contact; not dial-tested.</x:v>
      </x:c>
      <x:c r="M3105" s="11"/>
      <x:c r="N3105" s="10" t="str">
        <x:v>https://dubailand.gov.ae/en/eservices/licensed-real-estate-brokers/licensed-real-estate-brokers-list/#/</x:v>
      </x:c>
    </x:row>
    <x:row r="3106" ht="48" customHeight="1">
      <x:c r="A3106" s="10" t="str">
        <x:v>Tariq Mahmood Khan Ghulam Mustafa Khan</x:v>
      </x:c>
      <x:c r="B3106" s="10" t="str">
        <x:v>Fairy Homes Realestate L.L.C</x:v>
      </x:c>
      <x:c r="C3106" s="12" t="str">
        <x:v>+971 58 125 4015</x:v>
      </x:c>
      <x:c r="D3106" s="10" t="str">
        <x:v>Licensed real estate broker</x:v>
      </x:c>
      <x:c r="E3106" s="10" t="str">
        <x:v>tariqkhanniazi568@gmail.com</x:v>
      </x:c>
      <x:c r="F3106" s="11" t="str">
        <x:v>DLD registered broker mobile</x:v>
      </x:c>
      <x:c r="G3106" s="14" t="str">
        <x:v>Not contacted</x:v>
      </x:c>
      <x:c r="H3106" s="13"/>
      <x:c r="I3106" s="11"/>
      <x:c r="J3106" s="13" t="n">
        <x:v>46299.5</x:v>
      </x:c>
      <x:c r="K3106" s="11" t="str">
        <x:v>Dubai Land Department registry</x:v>
      </x:c>
      <x:c r="L3106" s="11" t="str">
        <x:v>Broker number 97005; published phone 0581254015. Registry contact; not dial-tested.</x:v>
      </x:c>
      <x:c r="M3106" s="11"/>
      <x:c r="N3106" s="10" t="str">
        <x:v>https://dubailand.gov.ae/en/eservices/licensed-real-estate-brokers/licensed-real-estate-brokers-list/#/</x:v>
      </x:c>
    </x:row>
    <x:row r="3107" ht="48" customHeight="1">
      <x:c r="A3107" s="10" t="str">
        <x:v>Muhammad Imran Muhammad Ashraf</x:v>
      </x:c>
      <x:c r="B3107" s="10" t="str">
        <x:v>Faith Homes Real Estate</x:v>
      </x:c>
      <x:c r="C3107" s="12" t="str">
        <x:v>+971 56 111 2247</x:v>
      </x:c>
      <x:c r="D3107" s="10" t="str">
        <x:v>Licensed real estate broker</x:v>
      </x:c>
      <x:c r="E3107" s="10" t="str">
        <x:v>imranyourhomes@gmail.com</x:v>
      </x:c>
      <x:c r="F3107" s="11" t="str">
        <x:v>DLD registered broker mobile</x:v>
      </x:c>
      <x:c r="G3107" s="14" t="str">
        <x:v>Not contacted</x:v>
      </x:c>
      <x:c r="H3107" s="13"/>
      <x:c r="I3107" s="11"/>
      <x:c r="J3107" s="13" t="n">
        <x:v>46299.5</x:v>
      </x:c>
      <x:c r="K3107" s="11" t="str">
        <x:v>Dubai Land Department registry</x:v>
      </x:c>
      <x:c r="L3107" s="11" t="str">
        <x:v>Broker number 37792; published phone 971|0561112247. Registry contact; not dial-tested.</x:v>
      </x:c>
      <x:c r="M3107" s="11"/>
      <x:c r="N3107" s="10" t="str">
        <x:v>https://dubailand.gov.ae/en/eservices/licensed-real-estate-brokers/licensed-real-estate-brokers-list/#/</x:v>
      </x:c>
    </x:row>
    <x:row r="3108" ht="48" customHeight="1">
      <x:c r="A3108" s="10" t="str">
        <x:v>Era Dollete Belgira</x:v>
      </x:c>
      <x:c r="B3108" s="10" t="str">
        <x:v>Fajar Realty Real Estate L.L.C</x:v>
      </x:c>
      <x:c r="C3108" s="12" t="str">
        <x:v>+971 55 916 7429</x:v>
      </x:c>
      <x:c r="D3108" s="10" t="str">
        <x:v>Licensed real estate broker</x:v>
      </x:c>
      <x:c r="E3108" s="10" t="str">
        <x:v>era_belgira@yahoo.com</x:v>
      </x:c>
      <x:c r="F3108" s="11" t="str">
        <x:v>DLD registered broker mobile</x:v>
      </x:c>
      <x:c r="G3108" s="14" t="str">
        <x:v>Not contacted</x:v>
      </x:c>
      <x:c r="H3108" s="13"/>
      <x:c r="I3108" s="11"/>
      <x:c r="J3108" s="13" t="n">
        <x:v>46299.5</x:v>
      </x:c>
      <x:c r="K3108" s="11" t="str">
        <x:v>Dubai Land Department registry</x:v>
      </x:c>
      <x:c r="L3108" s="11" t="str">
        <x:v>Broker number 48434; published phone 971|559167429. Registry contact; not dial-tested.</x:v>
      </x:c>
      <x:c r="M3108" s="11"/>
      <x:c r="N3108" s="10" t="str">
        <x:v>https://dubailand.gov.ae/en/eservices/licensed-real-estate-brokers/licensed-real-estate-brokers-list/#/</x:v>
      </x:c>
    </x:row>
    <x:row r="3109" ht="48" customHeight="1">
      <x:c r="A3109" s="10" t="str">
        <x:v>Kiran Nadeem Khawaja</x:v>
      </x:c>
      <x:c r="B3109" s="10" t="str">
        <x:v>Fajar Realty Real Estate L.L.C</x:v>
      </x:c>
      <x:c r="C3109" s="12" t="str">
        <x:v>+971 50 466 1153</x:v>
      </x:c>
      <x:c r="D3109" s="10" t="str">
        <x:v>Licensed real estate broker</x:v>
      </x:c>
      <x:c r="E3109" s="10" t="str">
        <x:v>solutions.kn@gmail.com</x:v>
      </x:c>
      <x:c r="F3109" s="11" t="str">
        <x:v>DLD registered broker mobile</x:v>
      </x:c>
      <x:c r="G3109" s="14" t="str">
        <x:v>Not contacted</x:v>
      </x:c>
      <x:c r="H3109" s="13"/>
      <x:c r="I3109" s="11"/>
      <x:c r="J3109" s="13" t="n">
        <x:v>46299.5</x:v>
      </x:c>
      <x:c r="K3109" s="11" t="str">
        <x:v>Dubai Land Department registry</x:v>
      </x:c>
      <x:c r="L3109" s="11" t="str">
        <x:v>Broker number 28617; published phone 971|504661153. Registry contact; not dial-tested.</x:v>
      </x:c>
      <x:c r="M3109" s="11"/>
      <x:c r="N3109" s="10" t="str">
        <x:v>https://dubailand.gov.ae/en/eservices/licensed-real-estate-brokers/licensed-real-estate-brokers-list/#/</x:v>
      </x:c>
    </x:row>
    <x:row r="3110" ht="48" customHeight="1">
      <x:c r="A3110" s="10" t="str">
        <x:v>Falak Sher Zahoor Malik Zahoor Ahmad</x:v>
      </x:c>
      <x:c r="B3110" s="10" t="str">
        <x:v>Falak Sher Real Estate</x:v>
      </x:c>
      <x:c r="C3110" s="12" t="str">
        <x:v>+971 52 700 1088</x:v>
      </x:c>
      <x:c r="D3110" s="10" t="str">
        <x:v>Licensed real estate broker</x:v>
      </x:c>
      <x:c r="E3110" s="10" t="str">
        <x:v>falaksherzahoor@gmail.com</x:v>
      </x:c>
      <x:c r="F3110" s="11" t="str">
        <x:v>DLD registered broker mobile</x:v>
      </x:c>
      <x:c r="G3110" s="14" t="str">
        <x:v>Not contacted</x:v>
      </x:c>
      <x:c r="H3110" s="13"/>
      <x:c r="I3110" s="11"/>
      <x:c r="J3110" s="13" t="n">
        <x:v>46299.5</x:v>
      </x:c>
      <x:c r="K3110" s="11" t="str">
        <x:v>Dubai Land Department registry</x:v>
      </x:c>
      <x:c r="L3110" s="11" t="str">
        <x:v>Broker number 38723; published phone 971|527001088. Registry contact; not dial-tested.</x:v>
      </x:c>
      <x:c r="M3110" s="11"/>
      <x:c r="N3110" s="10" t="str">
        <x:v>https://dubailand.gov.ae/en/eservices/licensed-real-estate-brokers/licensed-real-estate-brokers-list/#/</x:v>
      </x:c>
    </x:row>
    <x:row r="3111" ht="48" customHeight="1">
      <x:c r="A3111" s="10" t="str">
        <x:v>Iliana Toichieva</x:v>
      </x:c>
      <x:c r="B3111" s="10" t="str">
        <x:v>Falcon Eye Real Estate</x:v>
      </x:c>
      <x:c r="C3111" s="12" t="str">
        <x:v>+971 58 249 9993</x:v>
      </x:c>
      <x:c r="D3111" s="10" t="str">
        <x:v>Licensed real estate broker</x:v>
      </x:c>
      <x:c r="E3111" s="10" t="str">
        <x:v>itochieva5@gmail.com</x:v>
      </x:c>
      <x:c r="F3111" s="11" t="str">
        <x:v>DLD registered broker mobile</x:v>
      </x:c>
      <x:c r="G3111" s="14" t="str">
        <x:v>Not contacted</x:v>
      </x:c>
      <x:c r="H3111" s="13"/>
      <x:c r="I3111" s="11"/>
      <x:c r="J3111" s="13" t="n">
        <x:v>46299.5</x:v>
      </x:c>
      <x:c r="K3111" s="11" t="str">
        <x:v>Dubai Land Department registry</x:v>
      </x:c>
      <x:c r="L3111" s="11" t="str">
        <x:v>Broker number 93298; published phone 0582499993. Registry contact; not dial-tested.</x:v>
      </x:c>
      <x:c r="M3111" s="11"/>
      <x:c r="N3111" s="10" t="str">
        <x:v>https://dubailand.gov.ae/en/eservices/licensed-real-estate-brokers/licensed-real-estate-brokers-list/#/</x:v>
      </x:c>
    </x:row>
    <x:row r="3112" ht="48" customHeight="1">
      <x:c r="A3112" s="10" t="str">
        <x:v>Alex Varghese Varghese Chacko</x:v>
      </x:c>
      <x:c r="B3112" s="10" t="str">
        <x:v>Falcon Force Real Estate Co L.L.C</x:v>
      </x:c>
      <x:c r="C3112" s="12" t="str">
        <x:v>+971 56 400 3283</x:v>
      </x:c>
      <x:c r="D3112" s="10" t="str">
        <x:v>Licensed real estate broker</x:v>
      </x:c>
      <x:c r="E3112" s="10" t="str">
        <x:v>alexvarghese107@gmail.com</x:v>
      </x:c>
      <x:c r="F3112" s="11" t="str">
        <x:v>DLD registered broker mobile</x:v>
      </x:c>
      <x:c r="G3112" s="14" t="str">
        <x:v>Not contacted</x:v>
      </x:c>
      <x:c r="H3112" s="13"/>
      <x:c r="I3112" s="11"/>
      <x:c r="J3112" s="13" t="n">
        <x:v>46299.5</x:v>
      </x:c>
      <x:c r="K3112" s="11" t="str">
        <x:v>Dubai Land Department registry</x:v>
      </x:c>
      <x:c r="L3112" s="11" t="str">
        <x:v>Broker number 83020; published phone 0564003283. Registry contact; not dial-tested.</x:v>
      </x:c>
      <x:c r="M3112" s="11"/>
      <x:c r="N3112" s="10" t="str">
        <x:v>https://dubailand.gov.ae/en/eservices/licensed-real-estate-brokers/licensed-real-estate-brokers-list/#/</x:v>
      </x:c>
    </x:row>
    <x:row r="3113" ht="48" customHeight="1">
      <x:c r="A3113" s="10" t="str">
        <x:v>Maqbool Hussain Syed Yasoob Hussain</x:v>
      </x:c>
      <x:c r="B3113" s="10" t="str">
        <x:v>Falcon Force Real Estate Co L.L.C</x:v>
      </x:c>
      <x:c r="C3113" s="12" t="str">
        <x:v>+971 56 400 4493</x:v>
      </x:c>
      <x:c r="D3113" s="10" t="str">
        <x:v>Licensed real estate broker</x:v>
      </x:c>
      <x:c r="E3113" s="10" t="str">
        <x:v>syed_mhussain@hotmail.com</x:v>
      </x:c>
      <x:c r="F3113" s="11" t="str">
        <x:v>DLD registered broker mobile</x:v>
      </x:c>
      <x:c r="G3113" s="14" t="str">
        <x:v>Not contacted</x:v>
      </x:c>
      <x:c r="H3113" s="13"/>
      <x:c r="I3113" s="11"/>
      <x:c r="J3113" s="13" t="n">
        <x:v>46299.5</x:v>
      </x:c>
      <x:c r="K3113" s="11" t="str">
        <x:v>Dubai Land Department registry</x:v>
      </x:c>
      <x:c r="L3113" s="11" t="str">
        <x:v>Broker number 65103; published phone 0564004493. Registry contact; not dial-tested.</x:v>
      </x:c>
      <x:c r="M3113" s="11"/>
      <x:c r="N3113" s="10" t="str">
        <x:v>https://dubailand.gov.ae/en/eservices/licensed-real-estate-brokers/licensed-real-estate-brokers-list/#/</x:v>
      </x:c>
    </x:row>
    <x:row r="3114" ht="48" customHeight="1">
      <x:c r="A3114" s="10" t="str">
        <x:v>Inna Fakova</x:v>
      </x:c>
      <x:c r="B3114" s="10" t="str">
        <x:v>Falcon Intellect Real Estate L.L.C</x:v>
      </x:c>
      <x:c r="C3114" s="12" t="str">
        <x:v>+971 50 494 8103</x:v>
      </x:c>
      <x:c r="D3114" s="10" t="str">
        <x:v>Licensed real estate broker</x:v>
      </x:c>
      <x:c r="E3114" s="10" t="str">
        <x:v>innakyky@mail.ru</x:v>
      </x:c>
      <x:c r="F3114" s="11" t="str">
        <x:v>DLD registered broker mobile</x:v>
      </x:c>
      <x:c r="G3114" s="14" t="str">
        <x:v>Not contacted</x:v>
      </x:c>
      <x:c r="H3114" s="13"/>
      <x:c r="I3114" s="11"/>
      <x:c r="J3114" s="13" t="n">
        <x:v>46299.5</x:v>
      </x:c>
      <x:c r="K3114" s="11" t="str">
        <x:v>Dubai Land Department registry</x:v>
      </x:c>
      <x:c r="L3114" s="11" t="str">
        <x:v>Broker number 63574; published phone 971|504948103. Registry contact; not dial-tested.</x:v>
      </x:c>
      <x:c r="M3114" s="11"/>
      <x:c r="N3114" s="10" t="str">
        <x:v>https://dubailand.gov.ae/en/eservices/licensed-real-estate-brokers/licensed-real-estate-brokers-list/#/</x:v>
      </x:c>
    </x:row>
    <x:row r="3115" ht="48" customHeight="1">
      <x:c r="A3115" s="10" t="str">
        <x:v>Saima Yasmin Khan Ali Amjad Gill</x:v>
      </x:c>
      <x:c r="B3115" s="10" t="str">
        <x:v>Falcon Premier Real Estate L.L.C</x:v>
      </x:c>
      <x:c r="C3115" s="12" t="str">
        <x:v>+971 56 545 5813</x:v>
      </x:c>
      <x:c r="D3115" s="10" t="str">
        <x:v>Licensed real estate broker</x:v>
      </x:c>
      <x:c r="E3115" s="10" t="str">
        <x:v>saimayasminkhan@gmail.com</x:v>
      </x:c>
      <x:c r="F3115" s="11" t="str">
        <x:v>DLD registered broker mobile</x:v>
      </x:c>
      <x:c r="G3115" s="14" t="str">
        <x:v>Not contacted</x:v>
      </x:c>
      <x:c r="H3115" s="13"/>
      <x:c r="I3115" s="11"/>
      <x:c r="J3115" s="13" t="n">
        <x:v>46299.5</x:v>
      </x:c>
      <x:c r="K3115" s="11" t="str">
        <x:v>Dubai Land Department registry</x:v>
      </x:c>
      <x:c r="L3115" s="11" t="str">
        <x:v>Broker number 71017; published phone 971|0565455813. Registry contact; not dial-tested.</x:v>
      </x:c>
      <x:c r="M3115" s="11"/>
      <x:c r="N3115" s="10" t="str">
        <x:v>https://dubailand.gov.ae/en/eservices/licensed-real-estate-brokers/licensed-real-estate-brokers-list/#/</x:v>
      </x:c>
    </x:row>
    <x:row r="3116" ht="48" customHeight="1">
      <x:c r="A3116" s="10" t="str">
        <x:v>Samik Mitra Pradip Mitra</x:v>
      </x:c>
      <x:c r="B3116" s="10" t="str">
        <x:v>Falcon Premier Real Estate L.L.C</x:v>
      </x:c>
      <x:c r="C3116" s="12" t="str">
        <x:v>+971 55 225 1046</x:v>
      </x:c>
      <x:c r="D3116" s="10" t="str">
        <x:v>Licensed real estate broker</x:v>
      </x:c>
      <x:c r="E3116" s="10" t="str">
        <x:v>Ratulsamikmitra@gmail.com</x:v>
      </x:c>
      <x:c r="F3116" s="11" t="str">
        <x:v>DLD registered broker mobile</x:v>
      </x:c>
      <x:c r="G3116" s="14" t="str">
        <x:v>Not contacted</x:v>
      </x:c>
      <x:c r="H3116" s="13"/>
      <x:c r="I3116" s="11"/>
      <x:c r="J3116" s="13" t="n">
        <x:v>46299.5</x:v>
      </x:c>
      <x:c r="K3116" s="11" t="str">
        <x:v>Dubai Land Department registry</x:v>
      </x:c>
      <x:c r="L3116" s="11" t="str">
        <x:v>Broker number 86846; published phone 971|552251046. Registry contact; not dial-tested.</x:v>
      </x:c>
      <x:c r="M3116" s="11"/>
      <x:c r="N3116" s="10" t="str">
        <x:v>https://dubailand.gov.ae/en/eservices/licensed-real-estate-brokers/licensed-real-estate-brokers-list/#/</x:v>
      </x:c>
    </x:row>
    <x:row r="3117" ht="48" customHeight="1">
      <x:c r="A3117" s="10" t="str">
        <x:v>David Phillip Andrew Miller</x:v>
      </x:c>
      <x:c r="B3117" s="10" t="str">
        <x:v>Fam Luxe Properties L.L.C S.O.C</x:v>
      </x:c>
      <x:c r="C3117" s="12" t="str">
        <x:v>+971 58 667 9629</x:v>
      </x:c>
      <x:c r="D3117" s="10" t="str">
        <x:v>Licensed real estate broker</x:v>
      </x:c>
      <x:c r="E3117" s="10" t="str">
        <x:v>m.david@famproperties.com</x:v>
      </x:c>
      <x:c r="F3117" s="11" t="str">
        <x:v>DLD registered broker mobile</x:v>
      </x:c>
      <x:c r="G3117" s="14" t="str">
        <x:v>Not contacted</x:v>
      </x:c>
      <x:c r="H3117" s="13"/>
      <x:c r="I3117" s="11"/>
      <x:c r="J3117" s="13" t="n">
        <x:v>46299.5</x:v>
      </x:c>
      <x:c r="K3117" s="11" t="str">
        <x:v>Dubai Land Department registry</x:v>
      </x:c>
      <x:c r="L3117" s="11" t="str">
        <x:v>Broker number 100751; published phone 0586679629. Registry contact; not dial-tested.</x:v>
      </x:c>
      <x:c r="M3117" s="11"/>
      <x:c r="N3117" s="10" t="str">
        <x:v>https://dubailand.gov.ae/en/eservices/licensed-real-estate-brokers/licensed-real-estate-brokers-list/#/</x:v>
      </x:c>
    </x:row>
    <x:row r="3118" ht="48" customHeight="1">
      <x:c r="A3118" s="10" t="str">
        <x:v>Fahad Hameed Abdul Hameed</x:v>
      </x:c>
      <x:c r="B3118" s="10" t="str">
        <x:v>Fam Luxe Properties L.L.C S.O.C</x:v>
      </x:c>
      <x:c r="C3118" s="12" t="str">
        <x:v>+971 52 371 4872</x:v>
      </x:c>
      <x:c r="D3118" s="10" t="str">
        <x:v>Licensed real estate broker</x:v>
      </x:c>
      <x:c r="E3118" s="10" t="str">
        <x:v>h.fahad@famproperties.com</x:v>
      </x:c>
      <x:c r="F3118" s="11" t="str">
        <x:v>DLD registered broker mobile</x:v>
      </x:c>
      <x:c r="G3118" s="14" t="str">
        <x:v>Not contacted</x:v>
      </x:c>
      <x:c r="H3118" s="13"/>
      <x:c r="I3118" s="11"/>
      <x:c r="J3118" s="13" t="n">
        <x:v>46299.5</x:v>
      </x:c>
      <x:c r="K3118" s="11" t="str">
        <x:v>Dubai Land Department registry</x:v>
      </x:c>
      <x:c r="L3118" s="11" t="str">
        <x:v>Broker number 99981; published phone 0523714872. Registry contact; not dial-tested.</x:v>
      </x:c>
      <x:c r="M3118" s="11"/>
      <x:c r="N3118" s="10" t="str">
        <x:v>https://dubailand.gov.ae/en/eservices/licensed-real-estate-brokers/licensed-real-estate-brokers-list/#/</x:v>
      </x:c>
    </x:row>
    <x:row r="3119" ht="48" customHeight="1">
      <x:c r="A3119" s="10" t="str">
        <x:v>Mahder Dereje Takele</x:v>
      </x:c>
      <x:c r="B3119" s="10" t="str">
        <x:v>Fam Luxe Properties L.L.C S.O.C</x:v>
      </x:c>
      <x:c r="C3119" s="12" t="str">
        <x:v>+971 56 945 1619</x:v>
      </x:c>
      <x:c r="D3119" s="10" t="str">
        <x:v>Licensed real estate broker</x:v>
      </x:c>
      <x:c r="E3119" s="10" t="str">
        <x:v>mahderd1619@gmail.com</x:v>
      </x:c>
      <x:c r="F3119" s="11" t="str">
        <x:v>DLD registered broker mobile</x:v>
      </x:c>
      <x:c r="G3119" s="14" t="str">
        <x:v>Not contacted</x:v>
      </x:c>
      <x:c r="H3119" s="13"/>
      <x:c r="I3119" s="11"/>
      <x:c r="J3119" s="13" t="n">
        <x:v>46299.5</x:v>
      </x:c>
      <x:c r="K3119" s="11" t="str">
        <x:v>Dubai Land Department registry</x:v>
      </x:c>
      <x:c r="L3119" s="11" t="str">
        <x:v>Broker number 66874; published phone 0569451619. Registry contact; not dial-tested.</x:v>
      </x:c>
      <x:c r="M3119" s="11"/>
      <x:c r="N3119" s="10" t="str">
        <x:v>https://dubailand.gov.ae/en/eservices/licensed-real-estate-brokers/licensed-real-estate-brokers-list/#/</x:v>
      </x:c>
    </x:row>
    <x:row r="3120" ht="48" customHeight="1">
      <x:c r="A3120" s="10" t="str">
        <x:v>Mohamed Ouajdi Ben Aicha</x:v>
      </x:c>
      <x:c r="B3120" s="10" t="str">
        <x:v>Fam Luxe Properties L.L.C S.O.C</x:v>
      </x:c>
      <x:c r="C3120" s="12" t="str">
        <x:v>+971 56 910 6060</x:v>
      </x:c>
      <x:c r="D3120" s="10" t="str">
        <x:v>Licensed real estate broker</x:v>
      </x:c>
      <x:c r="E3120" s="10" t="str">
        <x:v>ouajdi.benaicha@gmail.com</x:v>
      </x:c>
      <x:c r="F3120" s="11" t="str">
        <x:v>DLD registered broker mobile</x:v>
      </x:c>
      <x:c r="G3120" s="14" t="str">
        <x:v>Not contacted</x:v>
      </x:c>
      <x:c r="H3120" s="13"/>
      <x:c r="I3120" s="11"/>
      <x:c r="J3120" s="13" t="n">
        <x:v>46299.5</x:v>
      </x:c>
      <x:c r="K3120" s="11" t="str">
        <x:v>Dubai Land Department registry</x:v>
      </x:c>
      <x:c r="L3120" s="11" t="str">
        <x:v>Broker number 52242; published phone 971|569106060. Registry contact; not dial-tested.</x:v>
      </x:c>
      <x:c r="M3120" s="11"/>
      <x:c r="N3120" s="10" t="str">
        <x:v>https://dubailand.gov.ae/en/eservices/licensed-real-estate-brokers/licensed-real-estate-brokers-list/#/</x:v>
      </x:c>
    </x:row>
    <x:row r="3121" ht="48" customHeight="1">
      <x:c r="A3121" s="10" t="str">
        <x:v>Mustafa Mansour Hussien Ibrahim</x:v>
      </x:c>
      <x:c r="B3121" s="10" t="str">
        <x:v>Fam Luxe Properties L.L.C S.O.C</x:v>
      </x:c>
      <x:c r="C3121" s="12" t="str">
        <x:v>+971 52 372 1295</x:v>
      </x:c>
      <x:c r="D3121" s="10" t="str">
        <x:v>Licensed real estate broker</x:v>
      </x:c>
      <x:c r="E3121" s="10" t="str">
        <x:v>mustafa.i@famproperties.com</x:v>
      </x:c>
      <x:c r="F3121" s="11" t="str">
        <x:v>DLD registered broker mobile</x:v>
      </x:c>
      <x:c r="G3121" s="14" t="str">
        <x:v>Not contacted</x:v>
      </x:c>
      <x:c r="H3121" s="13"/>
      <x:c r="I3121" s="11"/>
      <x:c r="J3121" s="13" t="n">
        <x:v>46299.5</x:v>
      </x:c>
      <x:c r="K3121" s="11" t="str">
        <x:v>Dubai Land Department registry</x:v>
      </x:c>
      <x:c r="L3121" s="11" t="str">
        <x:v>Broker number 100770; published phone 0523721295. Registry contact; not dial-tested.</x:v>
      </x:c>
      <x:c r="M3121" s="11"/>
      <x:c r="N3121" s="10" t="str">
        <x:v>https://dubailand.gov.ae/en/eservices/licensed-real-estate-brokers/licensed-real-estate-brokers-list/#/</x:v>
      </x:c>
    </x:row>
    <x:row r="3122" ht="48" customHeight="1">
      <x:c r="A3122" s="10" t="str">
        <x:v>Nansy Ahmed Kamel Tammam</x:v>
      </x:c>
      <x:c r="B3122" s="10" t="str">
        <x:v>Fam Luxe Properties L.L.C S.O.C</x:v>
      </x:c>
      <x:c r="C3122" s="12" t="str">
        <x:v>+971 52 454 8852</x:v>
      </x:c>
      <x:c r="D3122" s="10" t="str">
        <x:v>Licensed real estate broker</x:v>
      </x:c>
      <x:c r="E3122" s="10" t="str">
        <x:v>t.nansy@famproperties.com</x:v>
      </x:c>
      <x:c r="F3122" s="11" t="str">
        <x:v>DLD registered broker mobile</x:v>
      </x:c>
      <x:c r="G3122" s="14" t="str">
        <x:v>Not contacted</x:v>
      </x:c>
      <x:c r="H3122" s="13"/>
      <x:c r="I3122" s="11"/>
      <x:c r="J3122" s="13" t="n">
        <x:v>46299.5</x:v>
      </x:c>
      <x:c r="K3122" s="11" t="str">
        <x:v>Dubai Land Department registry</x:v>
      </x:c>
      <x:c r="L3122" s="11" t="str">
        <x:v>Broker number 100902; published phone 0524548852. Registry contact; not dial-tested.</x:v>
      </x:c>
      <x:c r="M3122" s="11"/>
      <x:c r="N3122" s="10" t="str">
        <x:v>https://dubailand.gov.ae/en/eservices/licensed-real-estate-brokers/licensed-real-estate-brokers-list/#/</x:v>
      </x:c>
    </x:row>
    <x:row r="3123" ht="48" customHeight="1">
      <x:c r="A3123" s="10" t="str">
        <x:v>Nashwan Mamoun Etmeh</x:v>
      </x:c>
      <x:c r="B3123" s="10" t="str">
        <x:v>Fam Luxe Properties L.L.C S.O.C</x:v>
      </x:c>
      <x:c r="C3123" s="12" t="str">
        <x:v>+971 52 372 5952</x:v>
      </x:c>
      <x:c r="D3123" s="10" t="str">
        <x:v>Licensed real estate broker</x:v>
      </x:c>
      <x:c r="E3123" s="10" t="str">
        <x:v>nashwan.e@famproperties.com</x:v>
      </x:c>
      <x:c r="F3123" s="11" t="str">
        <x:v>DLD registered broker mobile</x:v>
      </x:c>
      <x:c r="G3123" s="14" t="str">
        <x:v>Not contacted</x:v>
      </x:c>
      <x:c r="H3123" s="13"/>
      <x:c r="I3123" s="11"/>
      <x:c r="J3123" s="13" t="n">
        <x:v>46299.5</x:v>
      </x:c>
      <x:c r="K3123" s="11" t="str">
        <x:v>Dubai Land Department registry</x:v>
      </x:c>
      <x:c r="L3123" s="11" t="str">
        <x:v>Broker number 100708; published phone 0523725952. Registry contact; not dial-tested.</x:v>
      </x:c>
      <x:c r="M3123" s="11"/>
      <x:c r="N3123" s="10" t="str">
        <x:v>https://dubailand.gov.ae/en/eservices/licensed-real-estate-brokers/licensed-real-estate-brokers-list/#/</x:v>
      </x:c>
    </x:row>
    <x:row r="3124" ht="48" customHeight="1">
      <x:c r="A3124" s="10" t="str">
        <x:v>Omar Khaled Gamil Helal</x:v>
      </x:c>
      <x:c r="B3124" s="10" t="str">
        <x:v>Fam Luxe Properties L.L.C S.O.C</x:v>
      </x:c>
      <x:c r="C3124" s="12" t="str">
        <x:v>+971 58 552 0688</x:v>
      </x:c>
      <x:c r="D3124" s="10" t="str">
        <x:v>Licensed real estate broker</x:v>
      </x:c>
      <x:c r="E3124" s="10" t="str">
        <x:v>h.omar@famproperties.com</x:v>
      </x:c>
      <x:c r="F3124" s="11" t="str">
        <x:v>DLD registered broker mobile</x:v>
      </x:c>
      <x:c r="G3124" s="14" t="str">
        <x:v>Not contacted</x:v>
      </x:c>
      <x:c r="H3124" s="13"/>
      <x:c r="I3124" s="11"/>
      <x:c r="J3124" s="13" t="n">
        <x:v>46299.5</x:v>
      </x:c>
      <x:c r="K3124" s="11" t="str">
        <x:v>Dubai Land Department registry</x:v>
      </x:c>
      <x:c r="L3124" s="11" t="str">
        <x:v>Broker number 56819; published phone 0585520688. Registry contact; not dial-tested.</x:v>
      </x:c>
      <x:c r="M3124" s="11"/>
      <x:c r="N3124" s="10" t="str">
        <x:v>https://dubailand.gov.ae/en/eservices/licensed-real-estate-brokers/licensed-real-estate-brokers-list/#/</x:v>
      </x:c>
    </x:row>
    <x:row r="3125" ht="48" customHeight="1">
      <x:c r="A3125" s="10" t="str">
        <x:v>Polina Markatun</x:v>
      </x:c>
      <x:c r="B3125" s="10" t="str">
        <x:v>Fam Luxe Properties L.L.C S.O.C</x:v>
      </x:c>
      <x:c r="C3125" s="12" t="str">
        <x:v>+971 52 371 5407</x:v>
      </x:c>
      <x:c r="D3125" s="10" t="str">
        <x:v>Licensed real estate broker</x:v>
      </x:c>
      <x:c r="E3125" s="10" t="str">
        <x:v>polina.m@famproperties.com</x:v>
      </x:c>
      <x:c r="F3125" s="11" t="str">
        <x:v>DLD registered broker mobile</x:v>
      </x:c>
      <x:c r="G3125" s="14" t="str">
        <x:v>Not contacted</x:v>
      </x:c>
      <x:c r="H3125" s="13"/>
      <x:c r="I3125" s="11"/>
      <x:c r="J3125" s="13" t="n">
        <x:v>46299.5</x:v>
      </x:c>
      <x:c r="K3125" s="11" t="str">
        <x:v>Dubai Land Department registry</x:v>
      </x:c>
      <x:c r="L3125" s="11" t="str">
        <x:v>Broker number 99980; published phone 0523715407. Registry contact; not dial-tested.</x:v>
      </x:c>
      <x:c r="M3125" s="11"/>
      <x:c r="N3125" s="10" t="str">
        <x:v>https://dubailand.gov.ae/en/eservices/licensed-real-estate-brokers/licensed-real-estate-brokers-list/#/</x:v>
      </x:c>
    </x:row>
    <x:row r="3126" ht="48" customHeight="1">
      <x:c r="A3126" s="10" t="str">
        <x:v>Ramona Alexandra Cioana</x:v>
      </x:c>
      <x:c r="B3126" s="10" t="str">
        <x:v>Fam Luxe Properties L.L.C S.O.C</x:v>
      </x:c>
      <x:c r="C3126" s="12" t="str">
        <x:v>+971 52 969 5287</x:v>
      </x:c>
      <x:c r="D3126" s="10" t="str">
        <x:v>Licensed real estate broker</x:v>
      </x:c>
      <x:c r="E3126" s="10" t="str">
        <x:v>ramona.c@famproperties.com</x:v>
      </x:c>
      <x:c r="F3126" s="11" t="str">
        <x:v>DLD registered broker mobile</x:v>
      </x:c>
      <x:c r="G3126" s="14" t="str">
        <x:v>Not contacted</x:v>
      </x:c>
      <x:c r="H3126" s="13"/>
      <x:c r="I3126" s="11"/>
      <x:c r="J3126" s="13" t="n">
        <x:v>46299.5</x:v>
      </x:c>
      <x:c r="K3126" s="11" t="str">
        <x:v>Dubai Land Department registry</x:v>
      </x:c>
      <x:c r="L3126" s="11" t="str">
        <x:v>Broker number 46816; published phone 0529695287. Registry contact; not dial-tested.</x:v>
      </x:c>
      <x:c r="M3126" s="11"/>
      <x:c r="N3126" s="10" t="str">
        <x:v>https://dubailand.gov.ae/en/eservices/licensed-real-estate-brokers/licensed-real-estate-brokers-list/#/</x:v>
      </x:c>
    </x:row>
    <x:row r="3127" ht="48" customHeight="1">
      <x:c r="A3127" s="10" t="str">
        <x:v>Safa Rajab Sliman</x:v>
      </x:c>
      <x:c r="B3127" s="10" t="str">
        <x:v>Fam Luxe Properties L.L.C S.O.C</x:v>
      </x:c>
      <x:c r="C3127" s="12" t="str">
        <x:v>+971 52 105 1195</x:v>
      </x:c>
      <x:c r="D3127" s="10" t="str">
        <x:v>Licensed real estate broker</x:v>
      </x:c>
      <x:c r="E3127" s="10" t="str">
        <x:v>s.safa@famproperties.com</x:v>
      </x:c>
      <x:c r="F3127" s="11" t="str">
        <x:v>DLD registered broker mobile</x:v>
      </x:c>
      <x:c r="G3127" s="14" t="str">
        <x:v>Not contacted</x:v>
      </x:c>
      <x:c r="H3127" s="13"/>
      <x:c r="I3127" s="11"/>
      <x:c r="J3127" s="13" t="n">
        <x:v>46299.5</x:v>
      </x:c>
      <x:c r="K3127" s="11" t="str">
        <x:v>Dubai Land Department registry</x:v>
      </x:c>
      <x:c r="L3127" s="11" t="str">
        <x:v>Broker number 98923; published phone 0521051195. Registry contact; not dial-tested.</x:v>
      </x:c>
      <x:c r="M3127" s="11"/>
      <x:c r="N3127" s="10" t="str">
        <x:v>https://dubailand.gov.ae/en/eservices/licensed-real-estate-brokers/licensed-real-estate-brokers-list/#/</x:v>
      </x:c>
    </x:row>
    <x:row r="3128" ht="48" customHeight="1">
      <x:c r="A3128" s="10" t="str">
        <x:v>Svitlana Vyshnyakova</x:v>
      </x:c>
      <x:c r="B3128" s="10" t="str">
        <x:v>Fam Luxe Properties L.L.C S.O.C</x:v>
      </x:c>
      <x:c r="C3128" s="12" t="str">
        <x:v>+971 50 666 8137</x:v>
      </x:c>
      <x:c r="D3128" s="10" t="str">
        <x:v>Licensed real estate broker</x:v>
      </x:c>
      <x:c r="E3128" s="10" t="str">
        <x:v>tinakarol009@gmail.com</x:v>
      </x:c>
      <x:c r="F3128" s="11" t="str">
        <x:v>DLD registered broker mobile</x:v>
      </x:c>
      <x:c r="G3128" s="14" t="str">
        <x:v>Not contacted</x:v>
      </x:c>
      <x:c r="H3128" s="13"/>
      <x:c r="I3128" s="11"/>
      <x:c r="J3128" s="13" t="n">
        <x:v>46299.5</x:v>
      </x:c>
      <x:c r="K3128" s="11" t="str">
        <x:v>Dubai Land Department registry</x:v>
      </x:c>
      <x:c r="L3128" s="11" t="str">
        <x:v>Broker number 99104; published phone 971|506668137. Registry contact; not dial-tested.</x:v>
      </x:c>
      <x:c r="M3128" s="11"/>
      <x:c r="N3128" s="10" t="str">
        <x:v>https://dubailand.gov.ae/en/eservices/licensed-real-estate-brokers/licensed-real-estate-brokers-list/#/</x:v>
      </x:c>
    </x:row>
    <x:row r="3129" ht="48" customHeight="1">
      <x:c r="A3129" s="10" t="str">
        <x:v>Viktoria Miller</x:v>
      </x:c>
      <x:c r="B3129" s="10" t="str">
        <x:v>Fam Luxe Properties L.L.C S.O.C</x:v>
      </x:c>
      <x:c r="C3129" s="12" t="str">
        <x:v>+971 52 128 9158</x:v>
      </x:c>
      <x:c r="D3129" s="10" t="str">
        <x:v>Licensed real estate broker</x:v>
      </x:c>
      <x:c r="E3129" s="10" t="str">
        <x:v>millevkt@gmail.com</x:v>
      </x:c>
      <x:c r="F3129" s="11" t="str">
        <x:v>DLD registered broker mobile</x:v>
      </x:c>
      <x:c r="G3129" s="14" t="str">
        <x:v>Not contacted</x:v>
      </x:c>
      <x:c r="H3129" s="13"/>
      <x:c r="I3129" s="11"/>
      <x:c r="J3129" s="13" t="n">
        <x:v>46299.5</x:v>
      </x:c>
      <x:c r="K3129" s="11" t="str">
        <x:v>Dubai Land Department registry</x:v>
      </x:c>
      <x:c r="L3129" s="11" t="str">
        <x:v>Broker number 87422; published phone 971|521289158. Registry contact; not dial-tested.</x:v>
      </x:c>
      <x:c r="M3129" s="11"/>
      <x:c r="N3129" s="10" t="str">
        <x:v>https://dubailand.gov.ae/en/eservices/licensed-real-estate-brokers/licensed-real-estate-brokers-list/#/</x:v>
      </x:c>
    </x:row>
    <x:row r="3130" ht="48" customHeight="1">
      <x:c r="A3130" s="10" t="str">
        <x:v>Vishal Vijaykumar Khilwani</x:v>
      </x:c>
      <x:c r="B3130" s="10" t="str">
        <x:v>Fam Luxe Properties L.L.C S.O.C</x:v>
      </x:c>
      <x:c r="C3130" s="12" t="str">
        <x:v>+971 52 565 2622</x:v>
      </x:c>
      <x:c r="D3130" s="10" t="str">
        <x:v>Licensed real estate broker</x:v>
      </x:c>
      <x:c r="E3130" s="10" t="str">
        <x:v>vishal.ayku@famproperties.com</x:v>
      </x:c>
      <x:c r="F3130" s="11" t="str">
        <x:v>DLD registered broker mobile</x:v>
      </x:c>
      <x:c r="G3130" s="14" t="str">
        <x:v>Not contacted</x:v>
      </x:c>
      <x:c r="H3130" s="13"/>
      <x:c r="I3130" s="11"/>
      <x:c r="J3130" s="13" t="n">
        <x:v>46299.5</x:v>
      </x:c>
      <x:c r="K3130" s="11" t="str">
        <x:v>Dubai Land Department registry</x:v>
      </x:c>
      <x:c r="L3130" s="11" t="str">
        <x:v>Broker number 48802; published phone 0525652622. Registry contact; not dial-tested.</x:v>
      </x:c>
      <x:c r="M3130" s="11"/>
      <x:c r="N3130" s="10" t="str">
        <x:v>https://dubailand.gov.ae/en/eservices/licensed-real-estate-brokers/licensed-real-estate-brokers-list/#/</x:v>
      </x:c>
    </x:row>
    <x:row r="3131" ht="48" customHeight="1">
      <x:c r="A3131" s="10" t="str">
        <x:v>Yana Virt</x:v>
      </x:c>
      <x:c r="B3131" s="10" t="str">
        <x:v>Fam Luxe Properties L.L.C S.O.C</x:v>
      </x:c>
      <x:c r="C3131" s="12" t="str">
        <x:v>+971 56 504 9449</x:v>
      </x:c>
      <x:c r="D3131" s="10" t="str">
        <x:v>Licensed real estate broker</x:v>
      </x:c>
      <x:c r="E3131" s="10" t="str">
        <x:v>yana.v@famproperties.com</x:v>
      </x:c>
      <x:c r="F3131" s="11" t="str">
        <x:v>DLD registered broker mobile</x:v>
      </x:c>
      <x:c r="G3131" s="14" t="str">
        <x:v>Not contacted</x:v>
      </x:c>
      <x:c r="H3131" s="13"/>
      <x:c r="I3131" s="11"/>
      <x:c r="J3131" s="13" t="n">
        <x:v>46299.5</x:v>
      </x:c>
      <x:c r="K3131" s="11" t="str">
        <x:v>Dubai Land Department registry</x:v>
      </x:c>
      <x:c r="L3131" s="11" t="str">
        <x:v>Broker number 52358; published phone 0565049449. Registry contact; not dial-tested.</x:v>
      </x:c>
      <x:c r="M3131" s="11"/>
      <x:c r="N3131" s="10" t="str">
        <x:v>https://dubailand.gov.ae/en/eservices/licensed-real-estate-brokers/licensed-real-estate-brokers-list/#/</x:v>
      </x:c>
    </x:row>
    <x:row r="3132" ht="48" customHeight="1">
      <x:c r="A3132" s="10" t="str">
        <x:v>Yatharth Gandhi Parveen Kumar Gandhi</x:v>
      </x:c>
      <x:c r="B3132" s="10" t="str">
        <x:v>Fam Luxe Properties L.L.C S.O.C</x:v>
      </x:c>
      <x:c r="C3132" s="12" t="str">
        <x:v>+971 52 371 2934</x:v>
      </x:c>
      <x:c r="D3132" s="10" t="str">
        <x:v>Licensed real estate broker</x:v>
      </x:c>
      <x:c r="E3132" s="10" t="str">
        <x:v>yatharth.g@famproperties.com</x:v>
      </x:c>
      <x:c r="F3132" s="11" t="str">
        <x:v>DLD registered broker mobile</x:v>
      </x:c>
      <x:c r="G3132" s="14" t="str">
        <x:v>Not contacted</x:v>
      </x:c>
      <x:c r="H3132" s="13"/>
      <x:c r="I3132" s="11"/>
      <x:c r="J3132" s="13" t="n">
        <x:v>46299.5</x:v>
      </x:c>
      <x:c r="K3132" s="11" t="str">
        <x:v>Dubai Land Department registry</x:v>
      </x:c>
      <x:c r="L3132" s="11" t="str">
        <x:v>Broker number 79858; published phone 0523712934. Registry contact; not dial-tested.</x:v>
      </x:c>
      <x:c r="M3132" s="11"/>
      <x:c r="N3132" s="10" t="str">
        <x:v>https://dubailand.gov.ae/en/eservices/licensed-real-estate-brokers/licensed-real-estate-brokers-list/#/</x:v>
      </x:c>
    </x:row>
    <x:row r="3133" ht="48" customHeight="1">
      <x:c r="A3133" s="10" t="str">
        <x:v>Artem Zubkov</x:v>
      </x:c>
      <x:c r="B3133" s="10" t="str">
        <x:v>Fame Real Estate Brokerage L.L.C</x:v>
      </x:c>
      <x:c r="C3133" s="12" t="str">
        <x:v>+971 58 680 0340</x:v>
      </x:c>
      <x:c r="D3133" s="10" t="str">
        <x:v>Licensed real estate broker</x:v>
      </x:c>
      <x:c r="E3133" s="10" t="str">
        <x:v>anna.mulica@gmail.com</x:v>
      </x:c>
      <x:c r="F3133" s="11" t="str">
        <x:v>DLD registered broker mobile</x:v>
      </x:c>
      <x:c r="G3133" s="14" t="str">
        <x:v>Not contacted</x:v>
      </x:c>
      <x:c r="H3133" s="13"/>
      <x:c r="I3133" s="11"/>
      <x:c r="J3133" s="13" t="n">
        <x:v>46299.5</x:v>
      </x:c>
      <x:c r="K3133" s="11" t="str">
        <x:v>Dubai Land Department registry</x:v>
      </x:c>
      <x:c r="L3133" s="11" t="str">
        <x:v>Broker number 73726; published phone 971|0586800340. Registry contact; not dial-tested.</x:v>
      </x:c>
      <x:c r="M3133" s="11"/>
      <x:c r="N3133" s="10" t="str">
        <x:v>https://dubailand.gov.ae/en/eservices/licensed-real-estate-brokers/licensed-real-estate-brokers-list/#/</x:v>
      </x:c>
    </x:row>
    <x:row r="3134" ht="48" customHeight="1">
      <x:c r="A3134" s="10" t="str">
        <x:v>Evgeny Demidenko</x:v>
      </x:c>
      <x:c r="B3134" s="10" t="str">
        <x:v>Fame Real Estate Brokerage L.L.C</x:v>
      </x:c>
      <x:c r="C3134" s="12" t="str">
        <x:v>+971 54 432 5050</x:v>
      </x:c>
      <x:c r="D3134" s="10" t="str">
        <x:v>Licensed real estate broker</x:v>
      </x:c>
      <x:c r="E3134" s="10" t="str">
        <x:v>dimidolspace@mail.ru</x:v>
      </x:c>
      <x:c r="F3134" s="11" t="str">
        <x:v>DLD registered broker mobile</x:v>
      </x:c>
      <x:c r="G3134" s="14" t="str">
        <x:v>Not contacted</x:v>
      </x:c>
      <x:c r="H3134" s="13"/>
      <x:c r="I3134" s="11"/>
      <x:c r="J3134" s="13" t="n">
        <x:v>46299.5</x:v>
      </x:c>
      <x:c r="K3134" s="11" t="str">
        <x:v>Dubai Land Department registry</x:v>
      </x:c>
      <x:c r="L3134" s="11" t="str">
        <x:v>Broker number 63393; published phone 0544325050. Registry contact; not dial-tested.</x:v>
      </x:c>
      <x:c r="M3134" s="11"/>
      <x:c r="N3134" s="10" t="str">
        <x:v>https://dubailand.gov.ae/en/eservices/licensed-real-estate-brokers/licensed-real-estate-brokers-list/#/</x:v>
      </x:c>
    </x:row>
    <x:row r="3135" ht="48" customHeight="1">
      <x:c r="A3135" s="10" t="str">
        <x:v>Renat Galimzyanov</x:v>
      </x:c>
      <x:c r="B3135" s="10" t="str">
        <x:v>Fame Real Estate Brokerage L.L.C</x:v>
      </x:c>
      <x:c r="C3135" s="12" t="str">
        <x:v>+971 54 448 6936</x:v>
      </x:c>
      <x:c r="D3135" s="10" t="str">
        <x:v>Licensed real estate broker</x:v>
      </x:c>
      <x:c r="E3135" s="10" t="str">
        <x:v>a2148450@gmail.com</x:v>
      </x:c>
      <x:c r="F3135" s="11" t="str">
        <x:v>DLD registered broker mobile</x:v>
      </x:c>
      <x:c r="G3135" s="14" t="str">
        <x:v>Not contacted</x:v>
      </x:c>
      <x:c r="H3135" s="13"/>
      <x:c r="I3135" s="11"/>
      <x:c r="J3135" s="13" t="n">
        <x:v>46299.5</x:v>
      </x:c>
      <x:c r="K3135" s="11" t="str">
        <x:v>Dubai Land Department registry</x:v>
      </x:c>
      <x:c r="L3135" s="11" t="str">
        <x:v>Broker number 58351; published phone 971|544486936. Registry contact; not dial-tested.</x:v>
      </x:c>
      <x:c r="M3135" s="11"/>
      <x:c r="N3135" s="10" t="str">
        <x:v>https://dubailand.gov.ae/en/eservices/licensed-real-estate-brokers/licensed-real-estate-brokers-list/#/</x:v>
      </x:c>
    </x:row>
    <x:row r="3136" ht="48" customHeight="1">
      <x:c r="A3136" s="10" t="str">
        <x:v>Valeriia Konstantinova</x:v>
      </x:c>
      <x:c r="B3136" s="10" t="str">
        <x:v>Fame Real Estate Brokerage L.L.C</x:v>
      </x:c>
      <x:c r="C3136" s="12" t="str">
        <x:v>+971 54 563 3390</x:v>
      </x:c>
      <x:c r="D3136" s="10" t="str">
        <x:v>Licensed real estate broker</x:v>
      </x:c>
      <x:c r="E3136" s="10" t="str">
        <x:v>Lera.konstantin@gmail.com</x:v>
      </x:c>
      <x:c r="F3136" s="11" t="str">
        <x:v>DLD registered broker mobile</x:v>
      </x:c>
      <x:c r="G3136" s="14" t="str">
        <x:v>Not contacted</x:v>
      </x:c>
      <x:c r="H3136" s="13"/>
      <x:c r="I3136" s="11"/>
      <x:c r="J3136" s="13" t="n">
        <x:v>46299.5</x:v>
      </x:c>
      <x:c r="K3136" s="11" t="str">
        <x:v>Dubai Land Department registry</x:v>
      </x:c>
      <x:c r="L3136" s="11" t="str">
        <x:v>Broker number 62287; published phone 971|545633390. Registry contact; not dial-tested.</x:v>
      </x:c>
      <x:c r="M3136" s="11"/>
      <x:c r="N3136" s="10" t="str">
        <x:v>https://dubailand.gov.ae/en/eservices/licensed-real-estate-brokers/licensed-real-estate-brokers-list/#/</x:v>
      </x:c>
    </x:row>
    <x:row r="3137" ht="48" customHeight="1">
      <x:c r="A3137" s="10" t="str">
        <x:v>John Robert Schultz Ii</x:v>
      </x:c>
      <x:c r="B3137" s="10" t="str">
        <x:v>Family Homes Real Estate L.L.C</x:v>
      </x:c>
      <x:c r="C3137" s="12" t="str">
        <x:v>+971 58 565 1469</x:v>
      </x:c>
      <x:c r="D3137" s="10" t="str">
        <x:v>Licensed real estate broker</x:v>
      </x:c>
      <x:c r="E3137" s="10" t="str">
        <x:v>johnschultz101@gmail.com</x:v>
      </x:c>
      <x:c r="F3137" s="11" t="str">
        <x:v>DLD registered broker mobile</x:v>
      </x:c>
      <x:c r="G3137" s="14" t="str">
        <x:v>Not contacted</x:v>
      </x:c>
      <x:c r="H3137" s="13"/>
      <x:c r="I3137" s="11"/>
      <x:c r="J3137" s="13" t="n">
        <x:v>46299.5</x:v>
      </x:c>
      <x:c r="K3137" s="11" t="str">
        <x:v>Dubai Land Department registry</x:v>
      </x:c>
      <x:c r="L3137" s="11" t="str">
        <x:v>Broker number 80765; published phone 0585651469. Registry contact; not dial-tested.</x:v>
      </x:c>
      <x:c r="M3137" s="11"/>
      <x:c r="N3137" s="10" t="str">
        <x:v>https://dubailand.gov.ae/en/eservices/licensed-real-estate-brokers/licensed-real-estate-brokers-list/#/</x:v>
      </x:c>
    </x:row>
    <x:row r="3138" ht="48" customHeight="1">
      <x:c r="A3138" s="10" t="str">
        <x:v>Scott James Macfarlane</x:v>
      </x:c>
      <x:c r="B3138" s="10" t="str">
        <x:v>Family Homes Real Estate L.L.C</x:v>
      </x:c>
      <x:c r="C3138" s="12" t="str">
        <x:v>+971 52 853 9144</x:v>
      </x:c>
      <x:c r="D3138" s="10" t="str">
        <x:v>Licensed real estate broker</x:v>
      </x:c>
      <x:c r="E3138" s="10" t="str">
        <x:v>sc8ttmacfar@gmail.com</x:v>
      </x:c>
      <x:c r="F3138" s="11" t="str">
        <x:v>DLD registered broker mobile</x:v>
      </x:c>
      <x:c r="G3138" s="14" t="str">
        <x:v>Not contacted</x:v>
      </x:c>
      <x:c r="H3138" s="13"/>
      <x:c r="I3138" s="11"/>
      <x:c r="J3138" s="13" t="n">
        <x:v>46299.5</x:v>
      </x:c>
      <x:c r="K3138" s="11" t="str">
        <x:v>Dubai Land Department registry</x:v>
      </x:c>
      <x:c r="L3138" s="11" t="str">
        <x:v>Broker number 66075; published phone 971|528539144. Registry contact; not dial-tested.</x:v>
      </x:c>
      <x:c r="M3138" s="11"/>
      <x:c r="N3138" s="10" t="str">
        <x:v>https://dubailand.gov.ae/en/eservices/licensed-real-estate-brokers/licensed-real-estate-brokers-list/#/</x:v>
      </x:c>
    </x:row>
    <x:row r="3139" ht="48" customHeight="1">
      <x:c r="A3139" s="10" t="str">
        <x:v>Steven Johnston Campbell</x:v>
      </x:c>
      <x:c r="B3139" s="10" t="str">
        <x:v>Family Homes Real Estate L.L.C</x:v>
      </x:c>
      <x:c r="C3139" s="12" t="str">
        <x:v>+971 52 104 1936</x:v>
      </x:c>
      <x:c r="D3139" s="10" t="str">
        <x:v>Licensed real estate broker</x:v>
      </x:c>
      <x:c r="E3139" s="10" t="str">
        <x:v>steven.c@familyhomesdxb.com</x:v>
      </x:c>
      <x:c r="F3139" s="11" t="str">
        <x:v>DLD registered broker mobile</x:v>
      </x:c>
      <x:c r="G3139" s="14" t="str">
        <x:v>Not contacted</x:v>
      </x:c>
      <x:c r="H3139" s="13"/>
      <x:c r="I3139" s="11"/>
      <x:c r="J3139" s="13" t="n">
        <x:v>46299.5</x:v>
      </x:c>
      <x:c r="K3139" s="11" t="str">
        <x:v>Dubai Land Department registry</x:v>
      </x:c>
      <x:c r="L3139" s="11" t="str">
        <x:v>Broker number 87029; published phone 0521041936. Registry contact; not dial-tested.</x:v>
      </x:c>
      <x:c r="M3139" s="11"/>
      <x:c r="N3139" s="10" t="str">
        <x:v>https://dubailand.gov.ae/en/eservices/licensed-real-estate-brokers/licensed-real-estate-brokers-list/#/</x:v>
      </x:c>
    </x:row>
    <x:row r="3140" ht="48" customHeight="1">
      <x:c r="A3140" s="10" t="str">
        <x:v>Md Arman Hossain Irfan Md Nur Hossain</x:v>
      </x:c>
      <x:c r="B3140" s="10" t="str">
        <x:v>Famous Real Estate Brokerage L.L.C</x:v>
      </x:c>
      <x:c r="C3140" s="12" t="str">
        <x:v>+971 54 337 5564</x:v>
      </x:c>
      <x:c r="D3140" s="10" t="str">
        <x:v>Licensed real estate broker</x:v>
      </x:c>
      <x:c r="E3140" s="10" t="str">
        <x:v>mdirfanhossain193@gmail.com</x:v>
      </x:c>
      <x:c r="F3140" s="11" t="str">
        <x:v>DLD registered broker mobile</x:v>
      </x:c>
      <x:c r="G3140" s="14" t="str">
        <x:v>Not contacted</x:v>
      </x:c>
      <x:c r="H3140" s="13"/>
      <x:c r="I3140" s="11"/>
      <x:c r="J3140" s="13" t="n">
        <x:v>46299.5</x:v>
      </x:c>
      <x:c r="K3140" s="11" t="str">
        <x:v>Dubai Land Department registry</x:v>
      </x:c>
      <x:c r="L3140" s="11" t="str">
        <x:v>Broker number 100814; published phone 0543375564. Registry contact; not dial-tested.</x:v>
      </x:c>
      <x:c r="M3140" s="11"/>
      <x:c r="N3140" s="10" t="str">
        <x:v>https://dubailand.gov.ae/en/eservices/licensed-real-estate-brokers/licensed-real-estate-brokers-list/#/</x:v>
      </x:c>
    </x:row>
    <x:row r="3141" ht="48" customHeight="1">
      <x:c r="A3141" s="10" t="str">
        <x:v>Mohammed Burhan Chowdhury Jaber Ahmad Chowdhury</x:v>
      </x:c>
      <x:c r="B3141" s="10" t="str">
        <x:v>Famous Real Estate Brokerage L.L.C</x:v>
      </x:c>
      <x:c r="C3141" s="12" t="str">
        <x:v>+971 55 571 7420</x:v>
      </x:c>
      <x:c r="D3141" s="10" t="str">
        <x:v>Licensed real estate broker</x:v>
      </x:c>
      <x:c r="E3141" s="10" t="str">
        <x:v>MOHDBURHAN88@GMAIL.COM</x:v>
      </x:c>
      <x:c r="F3141" s="11" t="str">
        <x:v>DLD registered broker mobile</x:v>
      </x:c>
      <x:c r="G3141" s="14" t="str">
        <x:v>Not contacted</x:v>
      </x:c>
      <x:c r="H3141" s="13"/>
      <x:c r="I3141" s="11"/>
      <x:c r="J3141" s="13" t="n">
        <x:v>46299.5</x:v>
      </x:c>
      <x:c r="K3141" s="11" t="str">
        <x:v>Dubai Land Department registry</x:v>
      </x:c>
      <x:c r="L3141" s="11" t="str">
        <x:v>Broker number 80579; published phone 971|0555717420. Registry contact; not dial-tested.</x:v>
      </x:c>
      <x:c r="M3141" s="11"/>
      <x:c r="N3141" s="10" t="str">
        <x:v>https://dubailand.gov.ae/en/eservices/licensed-real-estate-brokers/licensed-real-estate-brokers-list/#/</x:v>
      </x:c>
    </x:row>
    <x:row r="3142" ht="48" customHeight="1">
      <x:c r="A3142" s="10" t="str">
        <x:v>Adel Ali N Alqahtani</x:v>
      </x:c>
      <x:c r="B3142" s="10" t="str">
        <x:v>Fancy Homes Real Estate</x:v>
      </x:c>
      <x:c r="C3142" s="12" t="str">
        <x:v>+971 58 808 8018</x:v>
      </x:c>
      <x:c r="D3142" s="10" t="str">
        <x:v>Licensed real estate broker</x:v>
      </x:c>
      <x:c r="E3142" s="10" t="str">
        <x:v>Alqahtaniadel1@gmail.com</x:v>
      </x:c>
      <x:c r="F3142" s="11" t="str">
        <x:v>DLD registered broker mobile</x:v>
      </x:c>
      <x:c r="G3142" s="14" t="str">
        <x:v>Not contacted</x:v>
      </x:c>
      <x:c r="H3142" s="13"/>
      <x:c r="I3142" s="11"/>
      <x:c r="J3142" s="13" t="n">
        <x:v>46299.5</x:v>
      </x:c>
      <x:c r="K3142" s="11" t="str">
        <x:v>Dubai Land Department registry</x:v>
      </x:c>
      <x:c r="L3142" s="11" t="str">
        <x:v>Broker number 57450; published phone 971|588088018. Registry contact; not dial-tested.</x:v>
      </x:c>
      <x:c r="M3142" s="11"/>
      <x:c r="N3142" s="10" t="str">
        <x:v>https://dubailand.gov.ae/en/eservices/licensed-real-estate-brokers/licensed-real-estate-brokers-list/#/</x:v>
      </x:c>
    </x:row>
    <x:row r="3143" ht="48" customHeight="1">
      <x:c r="A3143" s="10" t="str">
        <x:v>Abdullah Hashmi</x:v>
      </x:c>
      <x:c r="B3143" s="10" t="str">
        <x:v>Fantastic Frank Dubai</x:v>
      </x:c>
      <x:c r="C3143" s="12" t="str">
        <x:v>+971 55 174 9139</x:v>
      </x:c>
      <x:c r="D3143" s="10" t="str">
        <x:v>Property Consultant &amp; Portfolio Advisor</x:v>
      </x:c>
      <x:c r="E3143" s="10" t="str"/>
      <x:c r="F3143" s="11" t="str">
        <x:v>Direct business mobile</x:v>
      </x:c>
      <x:c r="G3143" s="14" t="str">
        <x:v>Not contacted</x:v>
      </x:c>
      <x:c r="H3143" s="13"/>
      <x:c r="I3143" s="11"/>
      <x:c r="J3143" s="13" t="n">
        <x:v>46299.5</x:v>
      </x:c>
      <x:c r="K3143" s="11" t="str">
        <x:v>Official agency website</x:v>
      </x:c>
      <x:c r="L3143" s="11" t="str"/>
      <x:c r="M3143" s="11"/>
      <x:c r="N3143" s="10" t="str">
        <x:v>https://www.fantasticfrank.com/en/dubai/</x:v>
      </x:c>
    </x:row>
    <x:row r="3144" ht="48" customHeight="1">
      <x:c r="A3144" s="10" t="str">
        <x:v>Dean Martin David</x:v>
      </x:c>
      <x:c r="B3144" s="10" t="str">
        <x:v>Fantastic Frank Dubai</x:v>
      </x:c>
      <x:c r="C3144" s="12" t="str">
        <x:v>+971 52 578 6225</x:v>
      </x:c>
      <x:c r="D3144" s="10" t="str">
        <x:v>Associate Broker</x:v>
      </x:c>
      <x:c r="E3144" s="10" t="str"/>
      <x:c r="F3144" s="11" t="str">
        <x:v>Direct business mobile</x:v>
      </x:c>
      <x:c r="G3144" s="14" t="str">
        <x:v>Not contacted</x:v>
      </x:c>
      <x:c r="H3144" s="13"/>
      <x:c r="I3144" s="11"/>
      <x:c r="J3144" s="13" t="n">
        <x:v>46299.5</x:v>
      </x:c>
      <x:c r="K3144" s="11" t="str">
        <x:v>Official agency website</x:v>
      </x:c>
      <x:c r="L3144" s="11" t="str"/>
      <x:c r="M3144" s="11"/>
      <x:c r="N3144" s="10" t="str">
        <x:v>https://www.fantasticfrank.com/en/dubai/</x:v>
      </x:c>
    </x:row>
    <x:row r="3145" ht="48" customHeight="1">
      <x:c r="A3145" s="10" t="str">
        <x:v>Diana Khouri</x:v>
      </x:c>
      <x:c r="B3145" s="10" t="str">
        <x:v>Fantastic Frank Dubai</x:v>
      </x:c>
      <x:c r="C3145" s="12" t="str">
        <x:v>+971 54 738 8689</x:v>
      </x:c>
      <x:c r="D3145" s="10" t="str">
        <x:v>Property Consultant</x:v>
      </x:c>
      <x:c r="E3145" s="10" t="str"/>
      <x:c r="F3145" s="11" t="str">
        <x:v>Direct business mobile</x:v>
      </x:c>
      <x:c r="G3145" s="14" t="str">
        <x:v>Not contacted</x:v>
      </x:c>
      <x:c r="H3145" s="13"/>
      <x:c r="I3145" s="11"/>
      <x:c r="J3145" s="13" t="n">
        <x:v>46299.5</x:v>
      </x:c>
      <x:c r="K3145" s="11" t="str">
        <x:v>Official agency website</x:v>
      </x:c>
      <x:c r="L3145" s="11" t="str"/>
      <x:c r="M3145" s="11"/>
      <x:c r="N3145" s="10" t="str">
        <x:v>https://www.fantasticfrank.com/en/dubai/</x:v>
      </x:c>
    </x:row>
    <x:row r="3146" ht="48" customHeight="1">
      <x:c r="A3146" s="10" t="str">
        <x:v>Lola Akhmedova</x:v>
      </x:c>
      <x:c r="B3146" s="10" t="str">
        <x:v>Fantastic Frank Dubai</x:v>
      </x:c>
      <x:c r="C3146" s="12" t="str">
        <x:v>+971 58 947 6181</x:v>
      </x:c>
      <x:c r="D3146" s="10" t="str">
        <x:v>Associate Broker</x:v>
      </x:c>
      <x:c r="E3146" s="10" t="str"/>
      <x:c r="F3146" s="11" t="str">
        <x:v>Direct business mobile</x:v>
      </x:c>
      <x:c r="G3146" s="14" t="str">
        <x:v>Not contacted</x:v>
      </x:c>
      <x:c r="H3146" s="13"/>
      <x:c r="I3146" s="11"/>
      <x:c r="J3146" s="13" t="n">
        <x:v>46299.5</x:v>
      </x:c>
      <x:c r="K3146" s="11" t="str">
        <x:v>Official agency website</x:v>
      </x:c>
      <x:c r="L3146" s="11" t="str"/>
      <x:c r="M3146" s="11"/>
      <x:c r="N3146" s="10" t="str">
        <x:v>https://www.fantasticfrank.com/en/dubai/</x:v>
      </x:c>
    </x:row>
    <x:row r="3147" ht="48" customHeight="1">
      <x:c r="A3147" s="10" t="str">
        <x:v>Marcus Abildgaard Sardar</x:v>
      </x:c>
      <x:c r="B3147" s="10" t="str">
        <x:v>Fantastic Frank Dubai</x:v>
      </x:c>
      <x:c r="C3147" s="12" t="str">
        <x:v>+971 52 916 9766</x:v>
      </x:c>
      <x:c r="D3147" s="10" t="str">
        <x:v>Property Consultant</x:v>
      </x:c>
      <x:c r="E3147" s="10" t="str">
        <x:v>marcus@fantasticfrank.com</x:v>
      </x:c>
      <x:c r="F3147" s="11" t="str">
        <x:v>Direct business mobile</x:v>
      </x:c>
      <x:c r="G3147" s="14" t="str">
        <x:v>Not contacted</x:v>
      </x:c>
      <x:c r="H3147" s="13"/>
      <x:c r="I3147" s="11"/>
      <x:c r="J3147" s="13" t="n">
        <x:v>46299.5</x:v>
      </x:c>
      <x:c r="K3147" s="11" t="str">
        <x:v>Official agency website</x:v>
      </x:c>
      <x:c r="L3147" s="11" t="str"/>
      <x:c r="M3147" s="11"/>
      <x:c r="N3147" s="10" t="str">
        <x:v>https://www.fantasticfrank.com/en/dubai/</x:v>
      </x:c>
    </x:row>
    <x:row r="3148" ht="48" customHeight="1">
      <x:c r="A3148" s="10" t="str">
        <x:v>Shokhrukh Rakhimov</x:v>
      </x:c>
      <x:c r="B3148" s="10" t="str">
        <x:v>Fantastic Frank Dubai</x:v>
      </x:c>
      <x:c r="C3148" s="12" t="str">
        <x:v>+971 58 538 5577</x:v>
      </x:c>
      <x:c r="D3148" s="10" t="str">
        <x:v>Associate Broker</x:v>
      </x:c>
      <x:c r="E3148" s="10" t="str"/>
      <x:c r="F3148" s="11" t="str">
        <x:v>Direct business mobile</x:v>
      </x:c>
      <x:c r="G3148" s="14" t="str">
        <x:v>Not contacted</x:v>
      </x:c>
      <x:c r="H3148" s="13"/>
      <x:c r="I3148" s="11"/>
      <x:c r="J3148" s="13" t="n">
        <x:v>46299.5</x:v>
      </x:c>
      <x:c r="K3148" s="11" t="str">
        <x:v>Official agency website</x:v>
      </x:c>
      <x:c r="L3148" s="11" t="str"/>
      <x:c r="M3148" s="11"/>
      <x:c r="N3148" s="10" t="str">
        <x:v>https://www.fantasticfrank.com/en/dubai/</x:v>
      </x:c>
    </x:row>
    <x:row r="3149" ht="48" customHeight="1">
      <x:c r="A3149" s="10" t="str">
        <x:v>Victor Skovgaard Have</x:v>
      </x:c>
      <x:c r="B3149" s="10" t="str">
        <x:v>Fantastic Frank Dubai</x:v>
      </x:c>
      <x:c r="C3149" s="12" t="str">
        <x:v>+971 52 890 3858</x:v>
      </x:c>
      <x:c r="D3149" s="10" t="str">
        <x:v>Property Consultant</x:v>
      </x:c>
      <x:c r="E3149" s="10" t="str">
        <x:v>victor@fantasticfrank.com</x:v>
      </x:c>
      <x:c r="F3149" s="11" t="str">
        <x:v>Direct business mobile</x:v>
      </x:c>
      <x:c r="G3149" s="14" t="str">
        <x:v>Not contacted</x:v>
      </x:c>
      <x:c r="H3149" s="13"/>
      <x:c r="I3149" s="11"/>
      <x:c r="J3149" s="13" t="n">
        <x:v>46299.5</x:v>
      </x:c>
      <x:c r="K3149" s="11" t="str">
        <x:v>Official agency website</x:v>
      </x:c>
      <x:c r="L3149" s="11" t="str"/>
      <x:c r="M3149" s="11"/>
      <x:c r="N3149" s="10" t="str">
        <x:v>https://www.fantasticfrank.com/en/dubai/</x:v>
      </x:c>
    </x:row>
    <x:row r="3150" ht="48" customHeight="1">
      <x:c r="A3150" s="10" t="str">
        <x:v>Ismail Aushev</x:v>
      </x:c>
      <x:c r="B3150" s="10" t="str">
        <x:v>Fantom Real Estate L.L.C</x:v>
      </x:c>
      <x:c r="C3150" s="12" t="str">
        <x:v>+971 58 560 0777</x:v>
      </x:c>
      <x:c r="D3150" s="10" t="str">
        <x:v>Licensed real estate broker</x:v>
      </x:c>
      <x:c r="E3150" s="10" t="str">
        <x:v>ismail.aushev@gmail.com</x:v>
      </x:c>
      <x:c r="F3150" s="11" t="str">
        <x:v>DLD registered broker mobile</x:v>
      </x:c>
      <x:c r="G3150" s="14" t="str">
        <x:v>Not contacted</x:v>
      </x:c>
      <x:c r="H3150" s="13"/>
      <x:c r="I3150" s="11"/>
      <x:c r="J3150" s="13" t="n">
        <x:v>46299.5</x:v>
      </x:c>
      <x:c r="K3150" s="11" t="str">
        <x:v>Dubai Land Department registry</x:v>
      </x:c>
      <x:c r="L3150" s="11" t="str">
        <x:v>Broker number 47254; published phone 0585600777. Registry contact; not dial-tested.</x:v>
      </x:c>
      <x:c r="M3150" s="11"/>
      <x:c r="N3150" s="10" t="str">
        <x:v>https://dubailand.gov.ae/en/eservices/licensed-real-estate-brokers/licensed-real-estate-brokers-list/#/</x:v>
      </x:c>
    </x:row>
    <x:row r="3151" ht="48" customHeight="1">
      <x:c r="A3151" s="10" t="str">
        <x:v>Hatim Abbas Bodeliwala Bodeliwala Abbas Hakimuddin</x:v>
      </x:c>
      <x:c r="B3151" s="10" t="str">
        <x:v>Farasi Properties L.L.C</x:v>
      </x:c>
      <x:c r="C3151" s="12" t="str">
        <x:v>+971 50 179 6357</x:v>
      </x:c>
      <x:c r="D3151" s="10" t="str">
        <x:v>Licensed real estate broker</x:v>
      </x:c>
      <x:c r="E3151" s="10" t="str">
        <x:v>hatimshabbas@gmail.com</x:v>
      </x:c>
      <x:c r="F3151" s="11" t="str">
        <x:v>DLD registered broker mobile</x:v>
      </x:c>
      <x:c r="G3151" s="14" t="str">
        <x:v>Not contacted</x:v>
      </x:c>
      <x:c r="H3151" s="13"/>
      <x:c r="I3151" s="11"/>
      <x:c r="J3151" s="13" t="n">
        <x:v>46299.5</x:v>
      </x:c>
      <x:c r="K3151" s="11" t="str">
        <x:v>Dubai Land Department registry</x:v>
      </x:c>
      <x:c r="L3151" s="11" t="str">
        <x:v>Broker number 92861; published phone 971|501796357. Registry contact; not dial-tested.</x:v>
      </x:c>
      <x:c r="M3151" s="11"/>
      <x:c r="N3151" s="10" t="str">
        <x:v>https://dubailand.gov.ae/en/eservices/licensed-real-estate-brokers/licensed-real-estate-brokers-list/#/</x:v>
      </x:c>
    </x:row>
    <x:row r="3152" ht="48" customHeight="1">
      <x:c r="A3152" s="10" t="str">
        <x:v>Cuijuan Xu</x:v>
      </x:c>
      <x:c r="B3152" s="10" t="str">
        <x:v>Fast Way Real Estate Broker (Branch)</x:v>
      </x:c>
      <x:c r="C3152" s="12" t="str">
        <x:v>+971 52 961 5936</x:v>
      </x:c>
      <x:c r="D3152" s="10" t="str">
        <x:v>Licensed real estate broker</x:v>
      </x:c>
      <x:c r="E3152" s="10" t="str">
        <x:v>yangyang55117@gmail.com</x:v>
      </x:c>
      <x:c r="F3152" s="11" t="str">
        <x:v>DLD registered broker mobile</x:v>
      </x:c>
      <x:c r="G3152" s="14" t="str">
        <x:v>Not contacted</x:v>
      </x:c>
      <x:c r="H3152" s="13"/>
      <x:c r="I3152" s="11"/>
      <x:c r="J3152" s="13" t="n">
        <x:v>46299.5</x:v>
      </x:c>
      <x:c r="K3152" s="11" t="str">
        <x:v>Dubai Land Department registry</x:v>
      </x:c>
      <x:c r="L3152" s="11" t="str">
        <x:v>Broker number 90885; published phone 0529615936. Registry contact; not dial-tested.</x:v>
      </x:c>
      <x:c r="M3152" s="11"/>
      <x:c r="N3152" s="10" t="str">
        <x:v>https://dubailand.gov.ae/en/eservices/licensed-real-estate-brokers/licensed-real-estate-brokers-list/#/</x:v>
      </x:c>
    </x:row>
    <x:row r="3153" ht="48" customHeight="1">
      <x:c r="A3153" s="10" t="str">
        <x:v>Fangfa Lin</x:v>
      </x:c>
      <x:c r="B3153" s="10" t="str">
        <x:v>Fast Way Real Estate Broker (Branch)</x:v>
      </x:c>
      <x:c r="C3153" s="12" t="str">
        <x:v>+971 56 345 8888</x:v>
      </x:c>
      <x:c r="D3153" s="10" t="str">
        <x:v>Licensed real estate broker</x:v>
      </x:c>
      <x:c r="E3153" s="10" t="str">
        <x:v>Rich8761188@gmail.com</x:v>
      </x:c>
      <x:c r="F3153" s="11" t="str">
        <x:v>DLD registered broker mobile</x:v>
      </x:c>
      <x:c r="G3153" s="14" t="str">
        <x:v>Not contacted</x:v>
      </x:c>
      <x:c r="H3153" s="13"/>
      <x:c r="I3153" s="11"/>
      <x:c r="J3153" s="13" t="n">
        <x:v>46299.5</x:v>
      </x:c>
      <x:c r="K3153" s="11" t="str">
        <x:v>Dubai Land Department registry</x:v>
      </x:c>
      <x:c r="L3153" s="11" t="str">
        <x:v>Broker number 45330; published phone 971|0563458888. Registry contact; not dial-tested.</x:v>
      </x:c>
      <x:c r="M3153" s="11"/>
      <x:c r="N3153" s="10" t="str">
        <x:v>https://dubailand.gov.ae/en/eservices/licensed-real-estate-brokers/licensed-real-estate-brokers-list/#/</x:v>
      </x:c>
    </x:row>
    <x:row r="3154" ht="48" customHeight="1">
      <x:c r="A3154" s="10" t="str">
        <x:v>Miao Chen</x:v>
      </x:c>
      <x:c r="B3154" s="10" t="str">
        <x:v>Fast Way Real Estate Broker (Branch)</x:v>
      </x:c>
      <x:c r="C3154" s="12" t="str">
        <x:v>+971 55 936 5111</x:v>
      </x:c>
      <x:c r="D3154" s="10" t="str">
        <x:v>Licensed real estate broker</x:v>
      </x:c>
      <x:c r="E3154" s="10" t="str">
        <x:v>shafeeq460@gmail.com</x:v>
      </x:c>
      <x:c r="F3154" s="11" t="str">
        <x:v>DLD registered broker mobile</x:v>
      </x:c>
      <x:c r="G3154" s="14" t="str">
        <x:v>Not contacted</x:v>
      </x:c>
      <x:c r="H3154" s="13"/>
      <x:c r="I3154" s="11"/>
      <x:c r="J3154" s="13" t="n">
        <x:v>46299.5</x:v>
      </x:c>
      <x:c r="K3154" s="11" t="str">
        <x:v>Dubai Land Department registry</x:v>
      </x:c>
      <x:c r="L3154" s="11" t="str">
        <x:v>Broker number 66585; published phone 971|559365111. Registry contact; not dial-tested.</x:v>
      </x:c>
      <x:c r="M3154" s="11"/>
      <x:c r="N3154" s="10" t="str">
        <x:v>https://dubailand.gov.ae/en/eservices/licensed-real-estate-brokers/licensed-real-estate-brokers-list/#/</x:v>
      </x:c>
    </x:row>
    <x:row r="3155" ht="48" customHeight="1">
      <x:c r="A3155" s="10" t="str">
        <x:v>Qingqing Li</x:v>
      </x:c>
      <x:c r="B3155" s="10" t="str">
        <x:v>Fast Way Real Estate Broker (Branch)</x:v>
      </x:c>
      <x:c r="C3155" s="12" t="str">
        <x:v>+971 54 549 1688</x:v>
      </x:c>
      <x:c r="D3155" s="10" t="str">
        <x:v>Licensed real estate broker</x:v>
      </x:c>
      <x:c r="E3155" s="10" t="str">
        <x:v>qaz442939222@qq.com</x:v>
      </x:c>
      <x:c r="F3155" s="11" t="str">
        <x:v>DLD registered broker mobile</x:v>
      </x:c>
      <x:c r="G3155" s="14" t="str">
        <x:v>Not contacted</x:v>
      </x:c>
      <x:c r="H3155" s="13"/>
      <x:c r="I3155" s="11"/>
      <x:c r="J3155" s="13" t="n">
        <x:v>46299.5</x:v>
      </x:c>
      <x:c r="K3155" s="11" t="str">
        <x:v>Dubai Land Department registry</x:v>
      </x:c>
      <x:c r="L3155" s="11" t="str">
        <x:v>Broker number 59635; published phone 971|545491688. Registry contact; not dial-tested.</x:v>
      </x:c>
      <x:c r="M3155" s="11"/>
      <x:c r="N3155" s="10" t="str">
        <x:v>https://dubailand.gov.ae/en/eservices/licensed-real-estate-brokers/licensed-real-estate-brokers-list/#/</x:v>
      </x:c>
    </x:row>
    <x:row r="3156" ht="48" customHeight="1">
      <x:c r="A3156" s="10" t="str">
        <x:v>Xin Yang</x:v>
      </x:c>
      <x:c r="B3156" s="10" t="str">
        <x:v>Fast Way Real Estate Broker (Branch)</x:v>
      </x:c>
      <x:c r="C3156" s="12" t="str">
        <x:v>+971 55 338 6877</x:v>
      </x:c>
      <x:c r="D3156" s="10" t="str">
        <x:v>Licensed real estate broker</x:v>
      </x:c>
      <x:c r="E3156" s="10" t="str">
        <x:v>651224705@qq.com</x:v>
      </x:c>
      <x:c r="F3156" s="11" t="str">
        <x:v>DLD registered broker mobile</x:v>
      </x:c>
      <x:c r="G3156" s="14" t="str">
        <x:v>Not contacted</x:v>
      </x:c>
      <x:c r="H3156" s="13"/>
      <x:c r="I3156" s="11"/>
      <x:c r="J3156" s="13" t="n">
        <x:v>46299.5</x:v>
      </x:c>
      <x:c r="K3156" s="11" t="str">
        <x:v>Dubai Land Department registry</x:v>
      </x:c>
      <x:c r="L3156" s="11" t="str">
        <x:v>Broker number 37444; published phone 971|553386877. Registry contact; not dial-tested.</x:v>
      </x:c>
      <x:c r="M3156" s="11"/>
      <x:c r="N3156" s="10" t="str">
        <x:v>https://dubailand.gov.ae/en/eservices/licensed-real-estate-brokers/licensed-real-estate-brokers-list/#/</x:v>
      </x:c>
    </x:row>
    <x:row r="3157" ht="48" customHeight="1">
      <x:c r="A3157" s="10" t="str">
        <x:v>Baixing Fu</x:v>
      </x:c>
      <x:c r="B3157" s="10" t="str">
        <x:v>Fast Way Real Estate Broker L.L.C</x:v>
      </x:c>
      <x:c r="C3157" s="12" t="str">
        <x:v>+971 55 902 0858</x:v>
      </x:c>
      <x:c r="D3157" s="10" t="str">
        <x:v>Licensed real estate broker</x:v>
      </x:c>
      <x:c r="E3157" s="10" t="str">
        <x:v>fubaixing@hotmail.com</x:v>
      </x:c>
      <x:c r="F3157" s="11" t="str">
        <x:v>DLD registered broker mobile</x:v>
      </x:c>
      <x:c r="G3157" s="14" t="str">
        <x:v>Not contacted</x:v>
      </x:c>
      <x:c r="H3157" s="13"/>
      <x:c r="I3157" s="11"/>
      <x:c r="J3157" s="13" t="n">
        <x:v>46299.5</x:v>
      </x:c>
      <x:c r="K3157" s="11" t="str">
        <x:v>Dubai Land Department registry</x:v>
      </x:c>
      <x:c r="L3157" s="11" t="str">
        <x:v>Broker number 57791; published phone 971|559020858. Registry contact; not dial-tested.</x:v>
      </x:c>
      <x:c r="M3157" s="11"/>
      <x:c r="N3157" s="10" t="str">
        <x:v>https://dubailand.gov.ae/en/eservices/licensed-real-estate-brokers/licensed-real-estate-brokers-list/#/</x:v>
      </x:c>
    </x:row>
    <x:row r="3158" ht="48" customHeight="1">
      <x:c r="A3158" s="10" t="str">
        <x:v>Hairu Chen</x:v>
      </x:c>
      <x:c r="B3158" s="10" t="str">
        <x:v>Fast Way Real Estate Broker L.L.C</x:v>
      </x:c>
      <x:c r="C3158" s="12" t="str">
        <x:v>+971 52 962 2268</x:v>
      </x:c>
      <x:c r="D3158" s="10" t="str">
        <x:v>Licensed real estate broker</x:v>
      </x:c>
      <x:c r="E3158" s="10" t="str">
        <x:v>shafeeq460@gmail.com</x:v>
      </x:c>
      <x:c r="F3158" s="11" t="str">
        <x:v>DLD registered broker mobile</x:v>
      </x:c>
      <x:c r="G3158" s="14" t="str">
        <x:v>Not contacted</x:v>
      </x:c>
      <x:c r="H3158" s="13"/>
      <x:c r="I3158" s="11"/>
      <x:c r="J3158" s="13" t="n">
        <x:v>46299.5</x:v>
      </x:c>
      <x:c r="K3158" s="11" t="str">
        <x:v>Dubai Land Department registry</x:v>
      </x:c>
      <x:c r="L3158" s="11" t="str">
        <x:v>Broker number 59259; published phone 971|0529622268. Registry contact; not dial-tested.</x:v>
      </x:c>
      <x:c r="M3158" s="11"/>
      <x:c r="N3158" s="10" t="str">
        <x:v>https://dubailand.gov.ae/en/eservices/licensed-real-estate-brokers/licensed-real-estate-brokers-list/#/</x:v>
      </x:c>
    </x:row>
    <x:row r="3159" ht="48" customHeight="1">
      <x:c r="A3159" s="10" t="str">
        <x:v>Huaguan Fan</x:v>
      </x:c>
      <x:c r="B3159" s="10" t="str">
        <x:v>Fast Way Real Estate Broker L.L.C</x:v>
      </x:c>
      <x:c r="C3159" s="12" t="str">
        <x:v>+971 50 737 2858</x:v>
      </x:c>
      <x:c r="D3159" s="10" t="str">
        <x:v>Licensed real estate broker</x:v>
      </x:c>
      <x:c r="E3159" s="10" t="str">
        <x:v>marinafan7388@163.com</x:v>
      </x:c>
      <x:c r="F3159" s="11" t="str">
        <x:v>DLD registered broker mobile</x:v>
      </x:c>
      <x:c r="G3159" s="14" t="str">
        <x:v>Not contacted</x:v>
      </x:c>
      <x:c r="H3159" s="13"/>
      <x:c r="I3159" s="11"/>
      <x:c r="J3159" s="13" t="n">
        <x:v>46299.5</x:v>
      </x:c>
      <x:c r="K3159" s="11" t="str">
        <x:v>Dubai Land Department registry</x:v>
      </x:c>
      <x:c r="L3159" s="11" t="str">
        <x:v>Broker number 40159; published phone 971|507372858. Registry contact; not dial-tested.</x:v>
      </x:c>
      <x:c r="M3159" s="11"/>
      <x:c r="N3159" s="10" t="str">
        <x:v>https://dubailand.gov.ae/en/eservices/licensed-real-estate-brokers/licensed-real-estate-brokers-list/#/</x:v>
      </x:c>
    </x:row>
    <x:row r="3160" ht="48" customHeight="1">
      <x:c r="A3160" s="10" t="str">
        <x:v>Jirong Liu</x:v>
      </x:c>
      <x:c r="B3160" s="10" t="str">
        <x:v>Fast Way Real Estate Broker L.L.C</x:v>
      </x:c>
      <x:c r="C3160" s="12" t="str">
        <x:v>+971 56 323 1888</x:v>
      </x:c>
      <x:c r="D3160" s="10" t="str">
        <x:v>Licensed real estate broker</x:v>
      </x:c>
      <x:c r="E3160" s="10" t="str">
        <x:v>609894227@qq.com</x:v>
      </x:c>
      <x:c r="F3160" s="11" t="str">
        <x:v>DLD registered broker mobile</x:v>
      </x:c>
      <x:c r="G3160" s="14" t="str">
        <x:v>Not contacted</x:v>
      </x:c>
      <x:c r="H3160" s="13"/>
      <x:c r="I3160" s="11"/>
      <x:c r="J3160" s="13" t="n">
        <x:v>46299.5</x:v>
      </x:c>
      <x:c r="K3160" s="11" t="str">
        <x:v>Dubai Land Department registry</x:v>
      </x:c>
      <x:c r="L3160" s="11" t="str">
        <x:v>Broker number 54599; published phone 971|563231888. Registry contact; not dial-tested.</x:v>
      </x:c>
      <x:c r="M3160" s="11"/>
      <x:c r="N3160" s="10" t="str">
        <x:v>https://dubailand.gov.ae/en/eservices/licensed-real-estate-brokers/licensed-real-estate-brokers-list/#/</x:v>
      </x:c>
    </x:row>
    <x:row r="3161" ht="48" customHeight="1">
      <x:c r="A3161" s="10" t="str">
        <x:v>Juan Liu</x:v>
      </x:c>
      <x:c r="B3161" s="10" t="str">
        <x:v>Fast Way Real Estate Broker L.L.C</x:v>
      </x:c>
      <x:c r="C3161" s="12" t="str">
        <x:v>+971 56 117 2772</x:v>
      </x:c>
      <x:c r="D3161" s="10" t="str">
        <x:v>Licensed real estate broker</x:v>
      </x:c>
      <x:c r="E3161" s="10" t="str">
        <x:v>alshahoof2772@gmail.com</x:v>
      </x:c>
      <x:c r="F3161" s="11" t="str">
        <x:v>DLD registered broker mobile</x:v>
      </x:c>
      <x:c r="G3161" s="14" t="str">
        <x:v>Not contacted</x:v>
      </x:c>
      <x:c r="H3161" s="13"/>
      <x:c r="I3161" s="11"/>
      <x:c r="J3161" s="13" t="n">
        <x:v>46299.5</x:v>
      </x:c>
      <x:c r="K3161" s="11" t="str">
        <x:v>Dubai Land Department registry</x:v>
      </x:c>
      <x:c r="L3161" s="11" t="str">
        <x:v>Broker number 87123; published phone 971|561172772. Registry contact; not dial-tested.</x:v>
      </x:c>
      <x:c r="M3161" s="11"/>
      <x:c r="N3161" s="10" t="str">
        <x:v>https://dubailand.gov.ae/en/eservices/licensed-real-estate-brokers/licensed-real-estate-brokers-list/#/</x:v>
      </x:c>
    </x:row>
    <x:row r="3162" ht="48" customHeight="1">
      <x:c r="A3162" s="10" t="str">
        <x:v>Ling Chen</x:v>
      </x:c>
      <x:c r="B3162" s="10" t="str">
        <x:v>Fast Way Real Estate Broker L.L.C</x:v>
      </x:c>
      <x:c r="C3162" s="12" t="str">
        <x:v>+971 55 134 8858</x:v>
      </x:c>
      <x:c r="D3162" s="10" t="str">
        <x:v>Licensed real estate broker</x:v>
      </x:c>
      <x:c r="E3162" s="10" t="str">
        <x:v>hahaling2000@yahoo.co.uk</x:v>
      </x:c>
      <x:c r="F3162" s="11" t="str">
        <x:v>DLD registered broker mobile</x:v>
      </x:c>
      <x:c r="G3162" s="14" t="str">
        <x:v>Not contacted</x:v>
      </x:c>
      <x:c r="H3162" s="13"/>
      <x:c r="I3162" s="11"/>
      <x:c r="J3162" s="13" t="n">
        <x:v>46299.5</x:v>
      </x:c>
      <x:c r="K3162" s="11" t="str">
        <x:v>Dubai Land Department registry</x:v>
      </x:c>
      <x:c r="L3162" s="11" t="str">
        <x:v>Broker number 47847; published phone 971|551348858. Registry contact; not dial-tested.</x:v>
      </x:c>
      <x:c r="M3162" s="11"/>
      <x:c r="N3162" s="10" t="str">
        <x:v>https://dubailand.gov.ae/en/eservices/licensed-real-estate-brokers/licensed-real-estate-brokers-list/#/</x:v>
      </x:c>
    </x:row>
    <x:row r="3163" ht="48" customHeight="1">
      <x:c r="A3163" s="10" t="str">
        <x:v>Ling Peng</x:v>
      </x:c>
      <x:c r="B3163" s="10" t="str">
        <x:v>Fast Way Real Estate Broker L.L.C</x:v>
      </x:c>
      <x:c r="C3163" s="12" t="str">
        <x:v>+971 55 834 7830</x:v>
      </x:c>
      <x:c r="D3163" s="10" t="str">
        <x:v>Licensed real estate broker</x:v>
      </x:c>
      <x:c r="E3163" s="10" t="str">
        <x:v>524088542@qq.com</x:v>
      </x:c>
      <x:c r="F3163" s="11" t="str">
        <x:v>DLD registered broker mobile</x:v>
      </x:c>
      <x:c r="G3163" s="14" t="str">
        <x:v>Not contacted</x:v>
      </x:c>
      <x:c r="H3163" s="13"/>
      <x:c r="I3163" s="11"/>
      <x:c r="J3163" s="13" t="n">
        <x:v>46299.5</x:v>
      </x:c>
      <x:c r="K3163" s="11" t="str">
        <x:v>Dubai Land Department registry</x:v>
      </x:c>
      <x:c r="L3163" s="11" t="str">
        <x:v>Broker number 37405; published phone 971|0558347830. Registry contact; not dial-tested.</x:v>
      </x:c>
      <x:c r="M3163" s="11"/>
      <x:c r="N3163" s="10" t="str">
        <x:v>https://dubailand.gov.ae/en/eservices/licensed-real-estate-brokers/licensed-real-estate-brokers-list/#/</x:v>
      </x:c>
    </x:row>
    <x:row r="3164" ht="48" customHeight="1">
      <x:c r="A3164" s="10" t="str">
        <x:v>Qing Xiao</x:v>
      </x:c>
      <x:c r="B3164" s="10" t="str">
        <x:v>Fast Way Real Estate Broker L.L.C</x:v>
      </x:c>
      <x:c r="C3164" s="12" t="str">
        <x:v>+971 55 838 6849</x:v>
      </x:c>
      <x:c r="D3164" s="10" t="str">
        <x:v>Licensed real estate broker</x:v>
      </x:c>
      <x:c r="E3164" s="10" t="str">
        <x:v>dainixiao0419@gmail.com</x:v>
      </x:c>
      <x:c r="F3164" s="11" t="str">
        <x:v>DLD registered broker mobile</x:v>
      </x:c>
      <x:c r="G3164" s="14" t="str">
        <x:v>Not contacted</x:v>
      </x:c>
      <x:c r="H3164" s="13"/>
      <x:c r="I3164" s="11"/>
      <x:c r="J3164" s="13" t="n">
        <x:v>46299.5</x:v>
      </x:c>
      <x:c r="K3164" s="11" t="str">
        <x:v>Dubai Land Department registry</x:v>
      </x:c>
      <x:c r="L3164" s="11" t="str">
        <x:v>Broker number 51039; published phone 971|558386849. Registry contact; not dial-tested.</x:v>
      </x:c>
      <x:c r="M3164" s="11"/>
      <x:c r="N3164" s="10" t="str">
        <x:v>https://dubailand.gov.ae/en/eservices/licensed-real-estate-brokers/licensed-real-estate-brokers-list/#/</x:v>
      </x:c>
    </x:row>
    <x:row r="3165" ht="48" customHeight="1">
      <x:c r="A3165" s="10" t="str">
        <x:v>Zhao Wang</x:v>
      </x:c>
      <x:c r="B3165" s="10" t="str">
        <x:v>Fast Way Real Estate Broker L.L.C</x:v>
      </x:c>
      <x:c r="C3165" s="12" t="str">
        <x:v>+971 56 897 1111</x:v>
      </x:c>
      <x:c r="D3165" s="10" t="str">
        <x:v>Licensed real estate broker</x:v>
      </x:c>
      <x:c r="E3165" s="10" t="str">
        <x:v>mw_jk201314@yahoo.com</x:v>
      </x:c>
      <x:c r="F3165" s="11" t="str">
        <x:v>DLD registered broker mobile</x:v>
      </x:c>
      <x:c r="G3165" s="14" t="str">
        <x:v>Not contacted</x:v>
      </x:c>
      <x:c r="H3165" s="13"/>
      <x:c r="I3165" s="11"/>
      <x:c r="J3165" s="13" t="n">
        <x:v>46299.5</x:v>
      </x:c>
      <x:c r="K3165" s="11" t="str">
        <x:v>Dubai Land Department registry</x:v>
      </x:c>
      <x:c r="L3165" s="11" t="str">
        <x:v>Broker number 61264; published phone 971|568971111. Registry contact; not dial-tested.</x:v>
      </x:c>
      <x:c r="M3165" s="11"/>
      <x:c r="N3165" s="10" t="str">
        <x:v>https://dubailand.gov.ae/en/eservices/licensed-real-estate-brokers/licensed-real-estate-brokers-list/#/</x:v>
      </x:c>
    </x:row>
    <x:row r="3166" ht="48" customHeight="1">
      <x:c r="A3166" s="10" t="str">
        <x:v>Anhao Yu</x:v>
      </x:c>
      <x:c r="B3166" s="10" t="str">
        <x:v>Fast Way Real Estate Broker L.L.C (Branch)</x:v>
      </x:c>
      <x:c r="C3166" s="12" t="str">
        <x:v>+971 50 860 5968</x:v>
      </x:c>
      <x:c r="D3166" s="10" t="str">
        <x:v>Licensed real estate broker</x:v>
      </x:c>
      <x:c r="E3166" s="10" t="str">
        <x:v>leslieyu129@gmail.com</x:v>
      </x:c>
      <x:c r="F3166" s="11" t="str">
        <x:v>DLD registered broker mobile</x:v>
      </x:c>
      <x:c r="G3166" s="14" t="str">
        <x:v>Not contacted</x:v>
      </x:c>
      <x:c r="H3166" s="13"/>
      <x:c r="I3166" s="11"/>
      <x:c r="J3166" s="13" t="n">
        <x:v>46299.5</x:v>
      </x:c>
      <x:c r="K3166" s="11" t="str">
        <x:v>Dubai Land Department registry</x:v>
      </x:c>
      <x:c r="L3166" s="11" t="str">
        <x:v>Broker number 61406; published phone 0508605968. Registry contact; not dial-tested.</x:v>
      </x:c>
      <x:c r="M3166" s="11"/>
      <x:c r="N3166" s="10" t="str">
        <x:v>https://dubailand.gov.ae/en/eservices/licensed-real-estate-brokers/licensed-real-estate-brokers-list/#/</x:v>
      </x:c>
    </x:row>
    <x:row r="3167" ht="48" customHeight="1">
      <x:c r="A3167" s="10" t="str">
        <x:v>Chengcheng Zhang</x:v>
      </x:c>
      <x:c r="B3167" s="10" t="str">
        <x:v>Fast Way Real Estate Broker L.L.C (Branch)</x:v>
      </x:c>
      <x:c r="C3167" s="12" t="str">
        <x:v>+971 55 358 2135</x:v>
      </x:c>
      <x:c r="D3167" s="10" t="str">
        <x:v>Licensed real estate broker</x:v>
      </x:c>
      <x:c r="E3167" s="10" t="str">
        <x:v>cc8001983@hotmail.com</x:v>
      </x:c>
      <x:c r="F3167" s="11" t="str">
        <x:v>DLD registered broker mobile</x:v>
      </x:c>
      <x:c r="G3167" s="14" t="str">
        <x:v>Not contacted</x:v>
      </x:c>
      <x:c r="H3167" s="13"/>
      <x:c r="I3167" s="11"/>
      <x:c r="J3167" s="13" t="n">
        <x:v>46299.5</x:v>
      </x:c>
      <x:c r="K3167" s="11" t="str">
        <x:v>Dubai Land Department registry</x:v>
      </x:c>
      <x:c r="L3167" s="11" t="str">
        <x:v>Broker number 63983; published phone 971|553582135. Registry contact; not dial-tested.</x:v>
      </x:c>
      <x:c r="M3167" s="11"/>
      <x:c r="N3167" s="10" t="str">
        <x:v>https://dubailand.gov.ae/en/eservices/licensed-real-estate-brokers/licensed-real-estate-brokers-list/#/</x:v>
      </x:c>
    </x:row>
    <x:row r="3168" ht="48" customHeight="1">
      <x:c r="A3168" s="10" t="str">
        <x:v>Jiahui Chuang</x:v>
      </x:c>
      <x:c r="B3168" s="10" t="str">
        <x:v>Fast Way Real Estate Broker L.L.C (Branch)</x:v>
      </x:c>
      <x:c r="C3168" s="12" t="str">
        <x:v>+971 52 256 5688</x:v>
      </x:c>
      <x:c r="D3168" s="10" t="str">
        <x:v>Licensed real estate broker</x:v>
      </x:c>
      <x:c r="E3168" s="10" t="str">
        <x:v>jiahui.chuang@gmail.com</x:v>
      </x:c>
      <x:c r="F3168" s="11" t="str">
        <x:v>DLD registered broker mobile</x:v>
      </x:c>
      <x:c r="G3168" s="14" t="str">
        <x:v>Not contacted</x:v>
      </x:c>
      <x:c r="H3168" s="13"/>
      <x:c r="I3168" s="11"/>
      <x:c r="J3168" s="13" t="n">
        <x:v>46299.5</x:v>
      </x:c>
      <x:c r="K3168" s="11" t="str">
        <x:v>Dubai Land Department registry</x:v>
      </x:c>
      <x:c r="L3168" s="11" t="str">
        <x:v>Broker number 40735; published phone 971|522565688. Registry contact; not dial-tested.</x:v>
      </x:c>
      <x:c r="M3168" s="11"/>
      <x:c r="N3168" s="10" t="str">
        <x:v>https://dubailand.gov.ae/en/eservices/licensed-real-estate-brokers/licensed-real-estate-brokers-list/#/</x:v>
      </x:c>
    </x:row>
    <x:row r="3169" ht="48" customHeight="1">
      <x:c r="A3169" s="10" t="str">
        <x:v>Qi Wu</x:v>
      </x:c>
      <x:c r="B3169" s="10" t="str">
        <x:v>Fast Way Real Estate Broker L.L.C (Branch)</x:v>
      </x:c>
      <x:c r="C3169" s="12" t="str">
        <x:v>+971 50 592 1987</x:v>
      </x:c>
      <x:c r="D3169" s="10" t="str">
        <x:v>Licensed real estate broker</x:v>
      </x:c>
      <x:c r="E3169" s="10" t="str">
        <x:v>kiki.wu@fastway.vip</x:v>
      </x:c>
      <x:c r="F3169" s="11" t="str">
        <x:v>DLD registered broker mobile</x:v>
      </x:c>
      <x:c r="G3169" s="14" t="str">
        <x:v>Not contacted</x:v>
      </x:c>
      <x:c r="H3169" s="13"/>
      <x:c r="I3169" s="11"/>
      <x:c r="J3169" s="13" t="n">
        <x:v>46299.5</x:v>
      </x:c>
      <x:c r="K3169" s="11" t="str">
        <x:v>Dubai Land Department registry</x:v>
      </x:c>
      <x:c r="L3169" s="11" t="str">
        <x:v>Broker number 100227; published phone 971|505921987. Registry contact; not dial-tested.</x:v>
      </x:c>
      <x:c r="M3169" s="11"/>
      <x:c r="N3169" s="10" t="str">
        <x:v>https://dubailand.gov.ae/en/eservices/licensed-real-estate-brokers/licensed-real-estate-brokers-list/#/</x:v>
      </x:c>
    </x:row>
    <x:row r="3170" ht="48" customHeight="1">
      <x:c r="A3170" s="10" t="str">
        <x:v>Feleg Abenker Dangisso</x:v>
      </x:c>
      <x:c r="B3170" s="10" t="str">
        <x:v>Fea Properties L.L.C</x:v>
      </x:c>
      <x:c r="C3170" s="12" t="str">
        <x:v>+971 50 193 7584</x:v>
      </x:c>
      <x:c r="D3170" s="10" t="str">
        <x:v>Licensed real estate broker</x:v>
      </x:c>
      <x:c r="E3170" s="10" t="str">
        <x:v>info@feaproperties.ae</x:v>
      </x:c>
      <x:c r="F3170" s="11" t="str">
        <x:v>DLD registered broker mobile</x:v>
      </x:c>
      <x:c r="G3170" s="14" t="str">
        <x:v>Not contacted</x:v>
      </x:c>
      <x:c r="H3170" s="13"/>
      <x:c r="I3170" s="11"/>
      <x:c r="J3170" s="13" t="n">
        <x:v>46299.5</x:v>
      </x:c>
      <x:c r="K3170" s="11" t="str">
        <x:v>Dubai Land Department registry</x:v>
      </x:c>
      <x:c r="L3170" s="11" t="str">
        <x:v>Broker number 42732; published phone 971|501937584. Registry contact; not dial-tested.</x:v>
      </x:c>
      <x:c r="M3170" s="11"/>
      <x:c r="N3170" s="10" t="str">
        <x:v>https://dubailand.gov.ae/en/eservices/licensed-real-estate-brokers/licensed-real-estate-brokers-list/#/</x:v>
      </x:c>
    </x:row>
    <x:row r="3171" ht="48" customHeight="1">
      <x:c r="A3171" s="10" t="str">
        <x:v>Joost Scholten</x:v>
      </x:c>
      <x:c r="B3171" s="10" t="str">
        <x:v>Feyn Real Estate Brokers L.L.C</x:v>
      </x:c>
      <x:c r="C3171" s="12" t="str">
        <x:v>+971 52 638 8600</x:v>
      </x:c>
      <x:c r="D3171" s="10" t="str">
        <x:v>Licensed real estate broker</x:v>
      </x:c>
      <x:c r="E3171" s="10" t="str">
        <x:v>jvae71@gmail.com</x:v>
      </x:c>
      <x:c r="F3171" s="11" t="str">
        <x:v>DLD registered broker mobile</x:v>
      </x:c>
      <x:c r="G3171" s="14" t="str">
        <x:v>Not contacted</x:v>
      </x:c>
      <x:c r="H3171" s="13"/>
      <x:c r="I3171" s="11"/>
      <x:c r="J3171" s="13" t="n">
        <x:v>46299.5</x:v>
      </x:c>
      <x:c r="K3171" s="11" t="str">
        <x:v>Dubai Land Department registry</x:v>
      </x:c>
      <x:c r="L3171" s="11" t="str">
        <x:v>Broker number 91318; published phone 971|0526388600. Registry contact; not dial-tested.</x:v>
      </x:c>
      <x:c r="M3171" s="11"/>
      <x:c r="N3171" s="10" t="str">
        <x:v>https://dubailand.gov.ae/en/eservices/licensed-real-estate-brokers/licensed-real-estate-brokers-list/#/</x:v>
      </x:c>
    </x:row>
    <x:row r="3172" ht="48" customHeight="1">
      <x:c r="A3172" s="10" t="str">
        <x:v>Damir Kachkynchyev</x:v>
      </x:c>
      <x:c r="B3172" s="10" t="str">
        <x:v>Fidelix Real Estate L.L.C</x:v>
      </x:c>
      <x:c r="C3172" s="12" t="str">
        <x:v>+971 58 500 1404</x:v>
      </x:c>
      <x:c r="D3172" s="10" t="str">
        <x:v>Licensed real estate broker</x:v>
      </x:c>
      <x:c r="E3172" s="10" t="str">
        <x:v>writetodamir@gmail.com</x:v>
      </x:c>
      <x:c r="F3172" s="11" t="str">
        <x:v>DLD registered broker mobile</x:v>
      </x:c>
      <x:c r="G3172" s="14" t="str">
        <x:v>Not contacted</x:v>
      </x:c>
      <x:c r="H3172" s="13"/>
      <x:c r="I3172" s="11"/>
      <x:c r="J3172" s="13" t="n">
        <x:v>46299.5</x:v>
      </x:c>
      <x:c r="K3172" s="11" t="str">
        <x:v>Dubai Land Department registry</x:v>
      </x:c>
      <x:c r="L3172" s="11" t="str">
        <x:v>Broker number 44556; published phone 971|585001404. Registry contact; not dial-tested.</x:v>
      </x:c>
      <x:c r="M3172" s="11"/>
      <x:c r="N3172" s="10" t="str">
        <x:v>https://dubailand.gov.ae/en/eservices/licensed-real-estate-brokers/licensed-real-estate-brokers-list/#/</x:v>
      </x:c>
    </x:row>
    <x:row r="3173" ht="48" customHeight="1">
      <x:c r="A3173" s="10" t="str">
        <x:v>Fahad Yaqoob Mohammad Yaqoob</x:v>
      </x:c>
      <x:c r="B3173" s="10" t="str">
        <x:v>Fides Properties L.L.C</x:v>
      </x:c>
      <x:c r="C3173" s="12" t="str">
        <x:v>+971 52 105 2204</x:v>
      </x:c>
      <x:c r="D3173" s="10" t="str">
        <x:v>Licensed real estate broker</x:v>
      </x:c>
      <x:c r="E3173" s="10" t="str">
        <x:v>fahad@fidesproperties.ae</x:v>
      </x:c>
      <x:c r="F3173" s="11" t="str">
        <x:v>DLD registered broker mobile</x:v>
      </x:c>
      <x:c r="G3173" s="14" t="str">
        <x:v>Not contacted</x:v>
      </x:c>
      <x:c r="H3173" s="13"/>
      <x:c r="I3173" s="11"/>
      <x:c r="J3173" s="13" t="n">
        <x:v>46299.5</x:v>
      </x:c>
      <x:c r="K3173" s="11" t="str">
        <x:v>Dubai Land Department registry</x:v>
      </x:c>
      <x:c r="L3173" s="11" t="str">
        <x:v>Broker number 68607; published phone 971|0521052204. Registry contact; not dial-tested.</x:v>
      </x:c>
      <x:c r="M3173" s="11"/>
      <x:c r="N3173" s="10" t="str">
        <x:v>https://dubailand.gov.ae/en/eservices/licensed-real-estate-brokers/licensed-real-estate-brokers-list/#/</x:v>
      </x:c>
    </x:row>
    <x:row r="3174" ht="48" customHeight="1">
      <x:c r="A3174" s="10" t="str">
        <x:v>Fayd Emad M S Al Ashkar</x:v>
      </x:c>
      <x:c r="B3174" s="10" t="str">
        <x:v>Fides Properties L.L.C</x:v>
      </x:c>
      <x:c r="C3174" s="12" t="str">
        <x:v>+971 56 205 2104</x:v>
      </x:c>
      <x:c r="D3174" s="10" t="str">
        <x:v>Licensed real estate broker</x:v>
      </x:c>
      <x:c r="E3174" s="10" t="str">
        <x:v>fayd.alashqar@hotmail.com</x:v>
      </x:c>
      <x:c r="F3174" s="11" t="str">
        <x:v>DLD registered broker mobile</x:v>
      </x:c>
      <x:c r="G3174" s="14" t="str">
        <x:v>Not contacted</x:v>
      </x:c>
      <x:c r="H3174" s="13"/>
      <x:c r="I3174" s="11"/>
      <x:c r="J3174" s="13" t="n">
        <x:v>46299.5</x:v>
      </x:c>
      <x:c r="K3174" s="11" t="str">
        <x:v>Dubai Land Department registry</x:v>
      </x:c>
      <x:c r="L3174" s="11" t="str">
        <x:v>Broker number 54258; published phone 971|562052104. Registry contact; not dial-tested.</x:v>
      </x:c>
      <x:c r="M3174" s="11"/>
      <x:c r="N3174" s="10" t="str">
        <x:v>https://dubailand.gov.ae/en/eservices/licensed-real-estate-brokers/licensed-real-estate-brokers-list/#/</x:v>
      </x:c>
    </x:row>
    <x:row r="3175" ht="48" customHeight="1">
      <x:c r="A3175" s="10" t="str">
        <x:v>Zhanna Mikhanova</x:v>
      </x:c>
      <x:c r="B3175" s="10" t="str">
        <x:v>Fides Properties L.L.C</x:v>
      </x:c>
      <x:c r="C3175" s="12" t="str">
        <x:v>+971 58 504 2407</x:v>
      </x:c>
      <x:c r="D3175" s="10" t="str">
        <x:v>Licensed real estate broker</x:v>
      </x:c>
      <x:c r="E3175" s="10" t="str">
        <x:v>zhanna@fidesproperties.ae</x:v>
      </x:c>
      <x:c r="F3175" s="11" t="str">
        <x:v>DLD registered broker mobile</x:v>
      </x:c>
      <x:c r="G3175" s="14" t="str">
        <x:v>Not contacted</x:v>
      </x:c>
      <x:c r="H3175" s="13"/>
      <x:c r="I3175" s="11"/>
      <x:c r="J3175" s="13" t="n">
        <x:v>46299.5</x:v>
      </x:c>
      <x:c r="K3175" s="11" t="str">
        <x:v>Dubai Land Department registry</x:v>
      </x:c>
      <x:c r="L3175" s="11" t="str">
        <x:v>Broker number 84186; published phone 971|585042407. Registry contact; not dial-tested.</x:v>
      </x:c>
      <x:c r="M3175" s="11"/>
      <x:c r="N3175" s="10" t="str">
        <x:v>https://dubailand.gov.ae/en/eservices/licensed-real-estate-brokers/licensed-real-estate-brokers-list/#/</x:v>
      </x:c>
    </x:row>
    <x:row r="3176" ht="48" customHeight="1">
      <x:c r="A3176" s="10" t="str">
        <x:v>Wafa Dridi</x:v>
      </x:c>
      <x:c r="B3176" s="10" t="str">
        <x:v>Fido Homes Real Estate L.L.C</x:v>
      </x:c>
      <x:c r="C3176" s="12" t="str">
        <x:v>+971 50 180 8180</x:v>
      </x:c>
      <x:c r="D3176" s="10" t="str">
        <x:v>Licensed real estate broker</x:v>
      </x:c>
      <x:c r="E3176" s="10" t="str">
        <x:v>wafadridi91@gmail.com</x:v>
      </x:c>
      <x:c r="F3176" s="11" t="str">
        <x:v>DLD registered broker mobile</x:v>
      </x:c>
      <x:c r="G3176" s="14" t="str">
        <x:v>Not contacted</x:v>
      </x:c>
      <x:c r="H3176" s="13"/>
      <x:c r="I3176" s="11"/>
      <x:c r="J3176" s="13" t="n">
        <x:v>46299.5</x:v>
      </x:c>
      <x:c r="K3176" s="11" t="str">
        <x:v>Dubai Land Department registry</x:v>
      </x:c>
      <x:c r="L3176" s="11" t="str">
        <x:v>Broker number 78008; published phone 971|501808180. Registry contact; not dial-tested.</x:v>
      </x:c>
      <x:c r="M3176" s="11"/>
      <x:c r="N3176" s="10" t="str">
        <x:v>https://dubailand.gov.ae/en/eservices/licensed-real-estate-brokers/licensed-real-estate-brokers-list/#/</x:v>
      </x:c>
    </x:row>
    <x:row r="3177" ht="48" customHeight="1">
      <x:c r="A3177" s="10" t="str">
        <x:v>Abdullah Ghazi Ur Rahman</x:v>
      </x:c>
      <x:c r="B3177" s="10" t="str">
        <x:v>Fidu Property Real Estate Brokerage</x:v>
      </x:c>
      <x:c r="C3177" s="12" t="str">
        <x:v>+971 55 576 7513</x:v>
      </x:c>
      <x:c r="D3177" s="10" t="str">
        <x:v>Licensed real estate broker</x:v>
      </x:c>
      <x:c r="E3177" s="10" t="str">
        <x:v>abdullah33kh@gmail.com</x:v>
      </x:c>
      <x:c r="F3177" s="11" t="str">
        <x:v>DLD registered broker mobile</x:v>
      </x:c>
      <x:c r="G3177" s="14" t="str">
        <x:v>Not contacted</x:v>
      </x:c>
      <x:c r="H3177" s="13"/>
      <x:c r="I3177" s="11"/>
      <x:c r="J3177" s="13" t="n">
        <x:v>46299.5</x:v>
      </x:c>
      <x:c r="K3177" s="11" t="str">
        <x:v>Dubai Land Department registry</x:v>
      </x:c>
      <x:c r="L3177" s="11" t="str">
        <x:v>Broker number 92112; published phone 0555767513. Registry contact; not dial-tested.</x:v>
      </x:c>
      <x:c r="M3177" s="11"/>
      <x:c r="N3177" s="10" t="str">
        <x:v>https://dubailand.gov.ae/en/eservices/licensed-real-estate-brokers/licensed-real-estate-brokers-list/#/</x:v>
      </x:c>
    </x:row>
    <x:row r="3178" ht="48" customHeight="1">
      <x:c r="A3178" s="10" t="str">
        <x:v>Ani Sarukhanyan</x:v>
      </x:c>
      <x:c r="B3178" s="10" t="str">
        <x:v>Fidu Property Real Estate Brokerage</x:v>
      </x:c>
      <x:c r="C3178" s="12" t="str">
        <x:v>+971 50 939 1375</x:v>
      </x:c>
      <x:c r="D3178" s="10" t="str">
        <x:v>Licensed real estate broker</x:v>
      </x:c>
      <x:c r="E3178" s="10" t="str">
        <x:v>ani@fiduproperties.com</x:v>
      </x:c>
      <x:c r="F3178" s="11" t="str">
        <x:v>DLD registered broker mobile</x:v>
      </x:c>
      <x:c r="G3178" s="14" t="str">
        <x:v>Not contacted</x:v>
      </x:c>
      <x:c r="H3178" s="13"/>
      <x:c r="I3178" s="11"/>
      <x:c r="J3178" s="13" t="n">
        <x:v>46299.5</x:v>
      </x:c>
      <x:c r="K3178" s="11" t="str">
        <x:v>Dubai Land Department registry</x:v>
      </x:c>
      <x:c r="L3178" s="11" t="str">
        <x:v>Broker number 75333; published phone 0509391375. Registry contact; not dial-tested.</x:v>
      </x:c>
      <x:c r="M3178" s="11"/>
      <x:c r="N3178" s="10" t="str">
        <x:v>https://dubailand.gov.ae/en/eservices/licensed-real-estate-brokers/licensed-real-estate-brokers-list/#/</x:v>
      </x:c>
    </x:row>
    <x:row r="3179" ht="48" customHeight="1">
      <x:c r="A3179" s="10" t="str">
        <x:v>Diana Saetova</x:v>
      </x:c>
      <x:c r="B3179" s="10" t="str">
        <x:v>Fidu Property Real Estate Brokerage</x:v>
      </x:c>
      <x:c r="C3179" s="12" t="str">
        <x:v>+971 50 762 3088</x:v>
      </x:c>
      <x:c r="D3179" s="10" t="str">
        <x:v>Licensed real estate broker</x:v>
      </x:c>
      <x:c r="E3179" s="10" t="str">
        <x:v>dianasaetova@fiduproperties.com</x:v>
      </x:c>
      <x:c r="F3179" s="11" t="str">
        <x:v>DLD registered broker mobile</x:v>
      </x:c>
      <x:c r="G3179" s="14" t="str">
        <x:v>Not contacted</x:v>
      </x:c>
      <x:c r="H3179" s="13"/>
      <x:c r="I3179" s="11"/>
      <x:c r="J3179" s="13" t="n">
        <x:v>46299.5</x:v>
      </x:c>
      <x:c r="K3179" s="11" t="str">
        <x:v>Dubai Land Department registry</x:v>
      </x:c>
      <x:c r="L3179" s="11" t="str">
        <x:v>Broker number 60724; published phone 0507623088. Registry contact; not dial-tested.</x:v>
      </x:c>
      <x:c r="M3179" s="11"/>
      <x:c r="N3179" s="10" t="str">
        <x:v>https://dubailand.gov.ae/en/eservices/licensed-real-estate-brokers/licensed-real-estate-brokers-list/#/</x:v>
      </x:c>
    </x:row>
    <x:row r="3180" ht="48" customHeight="1">
      <x:c r="A3180" s="10" t="str">
        <x:v>Ismat Zaghnin</x:v>
      </x:c>
      <x:c r="B3180" s="10" t="str">
        <x:v>Fidu Property Real Estate Brokerage</x:v>
      </x:c>
      <x:c r="C3180" s="12" t="str">
        <x:v>+971 50 293 2681</x:v>
      </x:c>
      <x:c r="D3180" s="10" t="str">
        <x:v>Licensed real estate broker</x:v>
      </x:c>
      <x:c r="E3180" s="10" t="str">
        <x:v>ismat.zaghnin@gmail.com</x:v>
      </x:c>
      <x:c r="F3180" s="11" t="str">
        <x:v>DLD registered broker mobile</x:v>
      </x:c>
      <x:c r="G3180" s="14" t="str">
        <x:v>Not contacted</x:v>
      </x:c>
      <x:c r="H3180" s="13"/>
      <x:c r="I3180" s="11"/>
      <x:c r="J3180" s="13" t="n">
        <x:v>46299.5</x:v>
      </x:c>
      <x:c r="K3180" s="11" t="str">
        <x:v>Dubai Land Department registry</x:v>
      </x:c>
      <x:c r="L3180" s="11" t="str">
        <x:v>Broker number 92495; published phone 0502932681. Registry contact; not dial-tested.</x:v>
      </x:c>
      <x:c r="M3180" s="11"/>
      <x:c r="N3180" s="10" t="str">
        <x:v>https://dubailand.gov.ae/en/eservices/licensed-real-estate-brokers/licensed-real-estate-brokers-list/#/</x:v>
      </x:c>
    </x:row>
    <x:row r="3181" ht="48" customHeight="1">
      <x:c r="A3181" s="10" t="str">
        <x:v>Mirza Muhammad Sami Baig Mirza Nadeem Baig</x:v>
      </x:c>
      <x:c r="B3181" s="10" t="str">
        <x:v>Fidu Property Real Estate Brokerage</x:v>
      </x:c>
      <x:c r="C3181" s="12" t="str">
        <x:v>+971 50 941 9989</x:v>
      </x:c>
      <x:c r="D3181" s="10" t="str">
        <x:v>Licensed real estate broker</x:v>
      </x:c>
      <x:c r="E3181" s="10" t="str">
        <x:v>mirzamhdsami@gmail.com</x:v>
      </x:c>
      <x:c r="F3181" s="11" t="str">
        <x:v>DLD registered broker mobile</x:v>
      </x:c>
      <x:c r="G3181" s="14" t="str">
        <x:v>Not contacted</x:v>
      </x:c>
      <x:c r="H3181" s="13"/>
      <x:c r="I3181" s="11"/>
      <x:c r="J3181" s="13" t="n">
        <x:v>46299.5</x:v>
      </x:c>
      <x:c r="K3181" s="11" t="str">
        <x:v>Dubai Land Department registry</x:v>
      </x:c>
      <x:c r="L3181" s="11" t="str">
        <x:v>Broker number 74776; published phone 971|509419989. Registry contact; not dial-tested.</x:v>
      </x:c>
      <x:c r="M3181" s="11"/>
      <x:c r="N3181" s="10" t="str">
        <x:v>https://dubailand.gov.ae/en/eservices/licensed-real-estate-brokers/licensed-real-estate-brokers-list/#/</x:v>
      </x:c>
    </x:row>
    <x:row r="3182" ht="48" customHeight="1">
      <x:c r="A3182" s="10" t="str">
        <x:v>Nazish Khan Alabacash Khan</x:v>
      </x:c>
      <x:c r="B3182" s="10" t="str">
        <x:v>Fidu Property Real Estate Brokerage</x:v>
      </x:c>
      <x:c r="C3182" s="12" t="str">
        <x:v>+971 56 810 9999</x:v>
      </x:c>
      <x:c r="D3182" s="10" t="str">
        <x:v>Licensed real estate broker</x:v>
      </x:c>
      <x:c r="E3182" s="10" t="str">
        <x:v>nazish.k@gmail.com</x:v>
      </x:c>
      <x:c r="F3182" s="11" t="str">
        <x:v>DLD registered broker mobile</x:v>
      </x:c>
      <x:c r="G3182" s="14" t="str">
        <x:v>Not contacted</x:v>
      </x:c>
      <x:c r="H3182" s="13"/>
      <x:c r="I3182" s="11"/>
      <x:c r="J3182" s="13" t="n">
        <x:v>46299.5</x:v>
      </x:c>
      <x:c r="K3182" s="11" t="str">
        <x:v>Dubai Land Department registry</x:v>
      </x:c>
      <x:c r="L3182" s="11" t="str">
        <x:v>Broker number 54225; published phone 971|568109999. Registry contact; not dial-tested.</x:v>
      </x:c>
      <x:c r="M3182" s="11"/>
      <x:c r="N3182" s="10" t="str">
        <x:v>https://dubailand.gov.ae/en/eservices/licensed-real-estate-brokers/licensed-real-estate-brokers-list/#/</x:v>
      </x:c>
    </x:row>
    <x:row r="3183" ht="48" customHeight="1">
      <x:c r="A3183" s="10" t="str">
        <x:v>Suren Nikolyan</x:v>
      </x:c>
      <x:c r="B3183" s="10" t="str">
        <x:v>Fidu Property Real Estate Brokerage</x:v>
      </x:c>
      <x:c r="C3183" s="12" t="str">
        <x:v>+971 58 508 0767</x:v>
      </x:c>
      <x:c r="D3183" s="10" t="str">
        <x:v>Licensed real estate broker</x:v>
      </x:c>
      <x:c r="E3183" s="10" t="str">
        <x:v>djsur1@yandex.ru</x:v>
      </x:c>
      <x:c r="F3183" s="11" t="str">
        <x:v>DLD registered broker mobile</x:v>
      </x:c>
      <x:c r="G3183" s="14" t="str">
        <x:v>Not contacted</x:v>
      </x:c>
      <x:c r="H3183" s="13"/>
      <x:c r="I3183" s="11"/>
      <x:c r="J3183" s="13" t="n">
        <x:v>46299.5</x:v>
      </x:c>
      <x:c r="K3183" s="11" t="str">
        <x:v>Dubai Land Department registry</x:v>
      </x:c>
      <x:c r="L3183" s="11" t="str">
        <x:v>Broker number 74777; published phone 585080767. Registry contact; not dial-tested.</x:v>
      </x:c>
      <x:c r="M3183" s="11"/>
      <x:c r="N3183" s="10" t="str">
        <x:v>https://dubailand.gov.ae/en/eservices/licensed-real-estate-brokers/licensed-real-estate-brokers-list/#/</x:v>
      </x:c>
    </x:row>
    <x:row r="3184" ht="48" customHeight="1">
      <x:c r="A3184" s="10" t="str">
        <x:v>Yasir Bin Javed Javed Hussain</x:v>
      </x:c>
      <x:c r="B3184" s="10" t="str">
        <x:v>Fidu Property Real Estate Brokerage</x:v>
      </x:c>
      <x:c r="C3184" s="12" t="str">
        <x:v>+971 56 207 9999</x:v>
      </x:c>
      <x:c r="D3184" s="10" t="str">
        <x:v>Licensed real estate broker</x:v>
      </x:c>
      <x:c r="E3184" s="10" t="str">
        <x:v>yasir.javed241@gmail.com</x:v>
      </x:c>
      <x:c r="F3184" s="11" t="str">
        <x:v>DLD registered broker mobile</x:v>
      </x:c>
      <x:c r="G3184" s="14" t="str">
        <x:v>Not contacted</x:v>
      </x:c>
      <x:c r="H3184" s="13"/>
      <x:c r="I3184" s="11"/>
      <x:c r="J3184" s="13" t="n">
        <x:v>46299.5</x:v>
      </x:c>
      <x:c r="K3184" s="11" t="str">
        <x:v>Dubai Land Department registry</x:v>
      </x:c>
      <x:c r="L3184" s="11" t="str">
        <x:v>Broker number 36196; published phone 971|562079999. Registry contact; not dial-tested.</x:v>
      </x:c>
      <x:c r="M3184" s="11"/>
      <x:c r="N3184" s="10" t="str">
        <x:v>https://dubailand.gov.ae/en/eservices/licensed-real-estate-brokers/licensed-real-estate-brokers-list/#/</x:v>
      </x:c>
    </x:row>
    <x:row r="3185" ht="48" customHeight="1">
      <x:c r="A3185" s="10" t="str">
        <x:v>Zixi Feng</x:v>
      </x:c>
      <x:c r="B3185" s="10" t="str">
        <x:v>Fidu Property Real Estate Brokerage</x:v>
      </x:c>
      <x:c r="C3185" s="12" t="str">
        <x:v>+971 56 562 9999</x:v>
      </x:c>
      <x:c r="D3185" s="10" t="str">
        <x:v>Licensed real estate broker</x:v>
      </x:c>
      <x:c r="E3185" s="10" t="str">
        <x:v>zf20fzx@gmail.com</x:v>
      </x:c>
      <x:c r="F3185" s="11" t="str">
        <x:v>DLD registered broker mobile</x:v>
      </x:c>
      <x:c r="G3185" s="14" t="str">
        <x:v>Not contacted</x:v>
      </x:c>
      <x:c r="H3185" s="13"/>
      <x:c r="I3185" s="11"/>
      <x:c r="J3185" s="13" t="n">
        <x:v>46299.5</x:v>
      </x:c>
      <x:c r="K3185" s="11" t="str">
        <x:v>Dubai Land Department registry</x:v>
      </x:c>
      <x:c r="L3185" s="11" t="str">
        <x:v>Broker number 45457; published phone 971|565629999. Registry contact; not dial-tested.</x:v>
      </x:c>
      <x:c r="M3185" s="11"/>
      <x:c r="N3185" s="10" t="str">
        <x:v>https://dubailand.gov.ae/en/eservices/licensed-real-estate-brokers/licensed-real-estate-brokers-list/#/</x:v>
      </x:c>
    </x:row>
    <x:row r="3186" ht="48" customHeight="1">
      <x:c r="A3186" s="10" t="str">
        <x:v>Turan Gojayev</x:v>
      </x:c>
      <x:c r="B3186" s="10" t="str">
        <x:v>Fiducia Real Estate - L.L.C - O.P.C - Dubai Branch</x:v>
      </x:c>
      <x:c r="C3186" s="12" t="str">
        <x:v>+971 50 855 6807</x:v>
      </x:c>
      <x:c r="D3186" s="10" t="str">
        <x:v>Licensed real estate broker</x:v>
      </x:c>
      <x:c r="E3186" s="10" t="str">
        <x:v>turan20340@gmail.com</x:v>
      </x:c>
      <x:c r="F3186" s="11" t="str">
        <x:v>DLD registered broker mobile</x:v>
      </x:c>
      <x:c r="G3186" s="14" t="str">
        <x:v>Not contacted</x:v>
      </x:c>
      <x:c r="H3186" s="13"/>
      <x:c r="I3186" s="11"/>
      <x:c r="J3186" s="13" t="n">
        <x:v>46299.5</x:v>
      </x:c>
      <x:c r="K3186" s="11" t="str">
        <x:v>Dubai Land Department registry</x:v>
      </x:c>
      <x:c r="L3186" s="11" t="str">
        <x:v>Broker number 87857; published phone 0508556807. Registry contact; not dial-tested.</x:v>
      </x:c>
      <x:c r="M3186" s="11"/>
      <x:c r="N3186" s="10" t="str">
        <x:v>https://dubailand.gov.ae/en/eservices/licensed-real-estate-brokers/licensed-real-estate-brokers-list/#/</x:v>
      </x:c>
    </x:row>
    <x:row r="3187" ht="48" customHeight="1">
      <x:c r="A3187" s="10" t="str">
        <x:v>Ahmad Zakaria Harees Alhawash</x:v>
      </x:c>
      <x:c r="B3187" s="10" t="str">
        <x:v>Figure Properties</x:v>
      </x:c>
      <x:c r="C3187" s="12" t="str">
        <x:v>+971 50 723 9632</x:v>
      </x:c>
      <x:c r="D3187" s="10" t="str">
        <x:v>Licensed real estate broker</x:v>
      </x:c>
      <x:c r="E3187" s="10" t="str">
        <x:v>alhawash.ahmad@gmail.com</x:v>
      </x:c>
      <x:c r="F3187" s="11" t="str">
        <x:v>DLD registered broker mobile</x:v>
      </x:c>
      <x:c r="G3187" s="14" t="str">
        <x:v>Not contacted</x:v>
      </x:c>
      <x:c r="H3187" s="13"/>
      <x:c r="I3187" s="11"/>
      <x:c r="J3187" s="13" t="n">
        <x:v>46299.5</x:v>
      </x:c>
      <x:c r="K3187" s="11" t="str">
        <x:v>Dubai Land Department registry</x:v>
      </x:c>
      <x:c r="L3187" s="11" t="str">
        <x:v>Broker number 53985; published phone 971|507239632. Registry contact; not dial-tested.</x:v>
      </x:c>
      <x:c r="M3187" s="11"/>
      <x:c r="N3187" s="10" t="str">
        <x:v>https://dubailand.gov.ae/en/eservices/licensed-real-estate-brokers/licensed-real-estate-brokers-list/#/</x:v>
      </x:c>
    </x:row>
    <x:row r="3188" ht="48" customHeight="1">
      <x:c r="A3188" s="10" t="str">
        <x:v>Rajindra Indrajith Fernando</x:v>
      </x:c>
      <x:c r="B3188" s="10" t="str">
        <x:v>Fimco Real Estate L.L.C</x:v>
      </x:c>
      <x:c r="C3188" s="12" t="str">
        <x:v>+971 55 959 3066</x:v>
      </x:c>
      <x:c r="D3188" s="10" t="str">
        <x:v>Licensed real estate broker</x:v>
      </x:c>
      <x:c r="E3188" s="10" t="str">
        <x:v>rajkhaleel@fimcodubai.com</x:v>
      </x:c>
      <x:c r="F3188" s="11" t="str">
        <x:v>DLD registered broker mobile</x:v>
      </x:c>
      <x:c r="G3188" s="14" t="str">
        <x:v>Not contacted</x:v>
      </x:c>
      <x:c r="H3188" s="13"/>
      <x:c r="I3188" s="11"/>
      <x:c r="J3188" s="13" t="n">
        <x:v>46299.5</x:v>
      </x:c>
      <x:c r="K3188" s="11" t="str">
        <x:v>Dubai Land Department registry</x:v>
      </x:c>
      <x:c r="L3188" s="11" t="str">
        <x:v>Broker number 85091; published phone 0559593066. Registry contact; not dial-tested.</x:v>
      </x:c>
      <x:c r="M3188" s="11"/>
      <x:c r="N3188" s="10" t="str">
        <x:v>https://dubailand.gov.ae/en/eservices/licensed-real-estate-brokers/licensed-real-estate-brokers-list/#/</x:v>
      </x:c>
    </x:row>
    <x:row r="3189" ht="48" customHeight="1">
      <x:c r="A3189" s="10" t="str">
        <x:v>Salahudeen Mohamed Saheel</x:v>
      </x:c>
      <x:c r="B3189" s="10" t="str">
        <x:v>Fimco Real Estate L.L.C</x:v>
      </x:c>
      <x:c r="C3189" s="12" t="str">
        <x:v>+971 50 690 3432</x:v>
      </x:c>
      <x:c r="D3189" s="10" t="str">
        <x:v>Licensed real estate broker</x:v>
      </x:c>
      <x:c r="E3189" s="10" t="str">
        <x:v>saheelm@gmail.com</x:v>
      </x:c>
      <x:c r="F3189" s="11" t="str">
        <x:v>DLD registered broker mobile</x:v>
      </x:c>
      <x:c r="G3189" s="14" t="str">
        <x:v>Not contacted</x:v>
      </x:c>
      <x:c r="H3189" s="13"/>
      <x:c r="I3189" s="11"/>
      <x:c r="J3189" s="13" t="n">
        <x:v>46299.5</x:v>
      </x:c>
      <x:c r="K3189" s="11" t="str">
        <x:v>Dubai Land Department registry</x:v>
      </x:c>
      <x:c r="L3189" s="11" t="str">
        <x:v>Broker number 63903; published phone 0506903432. Registry contact; not dial-tested.</x:v>
      </x:c>
      <x:c r="M3189" s="11"/>
      <x:c r="N3189" s="10" t="str">
        <x:v>https://dubailand.gov.ae/en/eservices/licensed-real-estate-brokers/licensed-real-estate-brokers-list/#/</x:v>
      </x:c>
    </x:row>
    <x:row r="3190" ht="48" customHeight="1">
      <x:c r="A3190" s="10" t="str">
        <x:v>Humaid Khamis Ahmed Mohammed Alshehhi</x:v>
      </x:c>
      <x:c r="B3190" s="10" t="str">
        <x:v>Final Home Real Estate</x:v>
      </x:c>
      <x:c r="C3190" s="12" t="str">
        <x:v>+971 50 540 0806</x:v>
      </x:c>
      <x:c r="D3190" s="10" t="str">
        <x:v>Licensed real estate broker</x:v>
      </x:c>
      <x:c r="E3190" s="10" t="str">
        <x:v>Uae628rak@icloud.com</x:v>
      </x:c>
      <x:c r="F3190" s="11" t="str">
        <x:v>DLD registered broker mobile</x:v>
      </x:c>
      <x:c r="G3190" s="14" t="str">
        <x:v>Not contacted</x:v>
      </x:c>
      <x:c r="H3190" s="13"/>
      <x:c r="I3190" s="11"/>
      <x:c r="J3190" s="13" t="n">
        <x:v>46299.5</x:v>
      </x:c>
      <x:c r="K3190" s="11" t="str">
        <x:v>Dubai Land Department registry</x:v>
      </x:c>
      <x:c r="L3190" s="11" t="str">
        <x:v>Broker number 90602; published phone 971|505400806. Registry contact; not dial-tested.</x:v>
      </x:c>
      <x:c r="M3190" s="11"/>
      <x:c r="N3190" s="10" t="str">
        <x:v>https://dubailand.gov.ae/en/eservices/licensed-real-estate-brokers/licensed-real-estate-brokers-list/#/</x:v>
      </x:c>
    </x:row>
    <x:row r="3191" ht="48" customHeight="1">
      <x:c r="A3191" s="10" t="str">
        <x:v>Mohammed Ismail Mohammed Ahmad Altamimi</x:v>
      </x:c>
      <x:c r="B3191" s="10" t="str">
        <x:v>Final Location For Real Estate Brokerage</x:v>
      </x:c>
      <x:c r="C3191" s="12" t="str">
        <x:v>+971 50 666 1355</x:v>
      </x:c>
      <x:c r="D3191" s="10" t="str">
        <x:v>Licensed real estate broker</x:v>
      </x:c>
      <x:c r="E3191" s="10" t="str">
        <x:v>MO_ALTAMIMI@HOTMAIL.COM</x:v>
      </x:c>
      <x:c r="F3191" s="11" t="str">
        <x:v>DLD registered broker mobile</x:v>
      </x:c>
      <x:c r="G3191" s="14" t="str">
        <x:v>Not contacted</x:v>
      </x:c>
      <x:c r="H3191" s="13"/>
      <x:c r="I3191" s="11"/>
      <x:c r="J3191" s="13" t="n">
        <x:v>46299.5</x:v>
      </x:c>
      <x:c r="K3191" s="11" t="str">
        <x:v>Dubai Land Department registry</x:v>
      </x:c>
      <x:c r="L3191" s="11" t="str">
        <x:v>Broker number 78383; published phone 971|506661355. Registry contact; not dial-tested.</x:v>
      </x:c>
      <x:c r="M3191" s="11"/>
      <x:c r="N3191" s="10" t="str">
        <x:v>https://dubailand.gov.ae/en/eservices/licensed-real-estate-brokers/licensed-real-estate-brokers-list/#/</x:v>
      </x:c>
    </x:row>
    <x:row r="3192" ht="48" customHeight="1">
      <x:c r="A3192" s="10" t="str">
        <x:v>Pramod Karunakaran Leela</x:v>
      </x:c>
      <x:c r="B3192" s="10" t="str">
        <x:v>Finbuddys Real Estate L.L.C</x:v>
      </x:c>
      <x:c r="C3192" s="12" t="str">
        <x:v>+971 50 337 2171</x:v>
      </x:c>
      <x:c r="D3192" s="10" t="str">
        <x:v>Licensed real estate broker</x:v>
      </x:c>
      <x:c r="E3192" s="10" t="str">
        <x:v>pramodkleela1@gmail.com</x:v>
      </x:c>
      <x:c r="F3192" s="11" t="str">
        <x:v>DLD registered broker mobile</x:v>
      </x:c>
      <x:c r="G3192" s="14" t="str">
        <x:v>Not contacted</x:v>
      </x:c>
      <x:c r="H3192" s="13"/>
      <x:c r="I3192" s="11"/>
      <x:c r="J3192" s="13" t="n">
        <x:v>46299.5</x:v>
      </x:c>
      <x:c r="K3192" s="11" t="str">
        <x:v>Dubai Land Department registry</x:v>
      </x:c>
      <x:c r="L3192" s="11" t="str">
        <x:v>Broker number 53926; published phone 971|0503372171. Registry contact; not dial-tested.</x:v>
      </x:c>
      <x:c r="M3192" s="11"/>
      <x:c r="N3192" s="10" t="str">
        <x:v>https://dubailand.gov.ae/en/eservices/licensed-real-estate-brokers/licensed-real-estate-brokers-list/#/</x:v>
      </x:c>
    </x:row>
    <x:row r="3193" ht="48" customHeight="1">
      <x:c r="A3193" s="10" t="str">
        <x:v>Lenash Harsukhlal Maru</x:v>
      </x:c>
      <x:c r="B3193" s="10" t="str">
        <x:v>Find My Property Real Estate L.L.C</x:v>
      </x:c>
      <x:c r="C3193" s="12" t="str">
        <x:v>+971 50 538 1272</x:v>
      </x:c>
      <x:c r="D3193" s="10" t="str">
        <x:v>Licensed real estate broker</x:v>
      </x:c>
      <x:c r="E3193" s="10" t="str">
        <x:v>admin@willsuae.com</x:v>
      </x:c>
      <x:c r="F3193" s="11" t="str">
        <x:v>DLD registered broker mobile</x:v>
      </x:c>
      <x:c r="G3193" s="14" t="str">
        <x:v>Not contacted</x:v>
      </x:c>
      <x:c r="H3193" s="13"/>
      <x:c r="I3193" s="11"/>
      <x:c r="J3193" s="13" t="n">
        <x:v>46299.5</x:v>
      </x:c>
      <x:c r="K3193" s="11" t="str">
        <x:v>Dubai Land Department registry</x:v>
      </x:c>
      <x:c r="L3193" s="11" t="str">
        <x:v>Broker number 48789; published phone 971|505381272. Registry contact; not dial-tested.</x:v>
      </x:c>
      <x:c r="M3193" s="11"/>
      <x:c r="N3193" s="10" t="str">
        <x:v>https://dubailand.gov.ae/en/eservices/licensed-real-estate-brokers/licensed-real-estate-brokers-list/#/</x:v>
      </x:c>
    </x:row>
    <x:row r="3194" ht="48" customHeight="1">
      <x:c r="A3194" s="10" t="str">
        <x:v>Naima Kouri</x:v>
      </x:c>
      <x:c r="B3194" s="10" t="str">
        <x:v>Findestates Real Estate L.L.C</x:v>
      </x:c>
      <x:c r="C3194" s="12" t="str">
        <x:v>+971 58 557 7521</x:v>
      </x:c>
      <x:c r="D3194" s="10" t="str">
        <x:v>Licensed real estate broker</x:v>
      </x:c>
      <x:c r="E3194" s="10" t="str">
        <x:v>nkouri481@gmail.com</x:v>
      </x:c>
      <x:c r="F3194" s="11" t="str">
        <x:v>DLD registered broker mobile</x:v>
      </x:c>
      <x:c r="G3194" s="14" t="str">
        <x:v>Not contacted</x:v>
      </x:c>
      <x:c r="H3194" s="13"/>
      <x:c r="I3194" s="11"/>
      <x:c r="J3194" s="13" t="n">
        <x:v>46299.5</x:v>
      </x:c>
      <x:c r="K3194" s="11" t="str">
        <x:v>Dubai Land Department registry</x:v>
      </x:c>
      <x:c r="L3194" s="11" t="str">
        <x:v>Broker number 94148; published phone 0585577521. Registry contact; not dial-tested.</x:v>
      </x:c>
      <x:c r="M3194" s="11"/>
      <x:c r="N3194" s="10" t="str">
        <x:v>https://dubailand.gov.ae/en/eservices/licensed-real-estate-brokers/licensed-real-estate-brokers-list/#/</x:v>
      </x:c>
    </x:row>
    <x:row r="3195" ht="48" customHeight="1">
      <x:c r="A3195" s="10" t="str">
        <x:v>Martin Sebastian Agdal</x:v>
      </x:c>
      <x:c r="B3195" s="10" t="str">
        <x:v>Finding Home Real Estate L.L.C</x:v>
      </x:c>
      <x:c r="C3195" s="12" t="str">
        <x:v>+971 55 701 1419</x:v>
      </x:c>
      <x:c r="D3195" s="10" t="str">
        <x:v>Licensed real estate broker</x:v>
      </x:c>
      <x:c r="E3195" s="10" t="str">
        <x:v>msagdal@mac.com</x:v>
      </x:c>
      <x:c r="F3195" s="11" t="str">
        <x:v>DLD registered broker mobile</x:v>
      </x:c>
      <x:c r="G3195" s="14" t="str">
        <x:v>Not contacted</x:v>
      </x:c>
      <x:c r="H3195" s="13"/>
      <x:c r="I3195" s="11"/>
      <x:c r="J3195" s="13" t="n">
        <x:v>46299.5</x:v>
      </x:c>
      <x:c r="K3195" s="11" t="str">
        <x:v>Dubai Land Department registry</x:v>
      </x:c>
      <x:c r="L3195" s="11" t="str">
        <x:v>Broker number 58788; published phone 971|557011419. Registry contact; not dial-tested.</x:v>
      </x:c>
      <x:c r="M3195" s="11"/>
      <x:c r="N3195" s="10" t="str">
        <x:v>https://dubailand.gov.ae/en/eservices/licensed-real-estate-brokers/licensed-real-estate-brokers-list/#/</x:v>
      </x:c>
    </x:row>
    <x:row r="3196" ht="48" customHeight="1">
      <x:c r="A3196" s="10" t="str">
        <x:v>Muhamed Asem Bizrah</x:v>
      </x:c>
      <x:c r="B3196" s="10" t="str">
        <x:v>Fine Real Estate L.L.C</x:v>
      </x:c>
      <x:c r="C3196" s="12" t="str">
        <x:v>+971 50 559 7059</x:v>
      </x:c>
      <x:c r="D3196" s="10" t="str">
        <x:v>Licensed real estate broker</x:v>
      </x:c>
      <x:c r="E3196" s="10" t="str">
        <x:v>muhamedbizrah@gmail.com</x:v>
      </x:c>
      <x:c r="F3196" s="11" t="str">
        <x:v>DLD registered broker mobile</x:v>
      </x:c>
      <x:c r="G3196" s="14" t="str">
        <x:v>Not contacted</x:v>
      </x:c>
      <x:c r="H3196" s="13"/>
      <x:c r="I3196" s="11"/>
      <x:c r="J3196" s="13" t="n">
        <x:v>46299.5</x:v>
      </x:c>
      <x:c r="K3196" s="11" t="str">
        <x:v>Dubai Land Department registry</x:v>
      </x:c>
      <x:c r="L3196" s="11" t="str">
        <x:v>Broker number 65180; published phone 971|505597059. Registry contact; not dial-tested.</x:v>
      </x:c>
      <x:c r="M3196" s="11"/>
      <x:c r="N3196" s="10" t="str">
        <x:v>https://dubailand.gov.ae/en/eservices/licensed-real-estate-brokers/licensed-real-estate-brokers-list/#/</x:v>
      </x:c>
    </x:row>
    <x:row r="3197" ht="48" customHeight="1">
      <x:c r="A3197" s="10" t="str">
        <x:v>Khalil Abdulrahman Mohamed Ahmed Almarzooqi</x:v>
      </x:c>
      <x:c r="B3197" s="10" t="str">
        <x:v>Finger Print Real Estate Brokers</x:v>
      </x:c>
      <x:c r="C3197" s="12" t="str">
        <x:v>+971 50 646 5964</x:v>
      </x:c>
      <x:c r="D3197" s="10" t="str">
        <x:v>Licensed real estate broker</x:v>
      </x:c>
      <x:c r="E3197" s="10" t="str">
        <x:v>Alkhell@gmail.com</x:v>
      </x:c>
      <x:c r="F3197" s="11" t="str">
        <x:v>DLD registered broker mobile</x:v>
      </x:c>
      <x:c r="G3197" s="14" t="str">
        <x:v>Not contacted</x:v>
      </x:c>
      <x:c r="H3197" s="13"/>
      <x:c r="I3197" s="11"/>
      <x:c r="J3197" s="13" t="n">
        <x:v>46299.5</x:v>
      </x:c>
      <x:c r="K3197" s="11" t="str">
        <x:v>Dubai Land Department registry</x:v>
      </x:c>
      <x:c r="L3197" s="11" t="str">
        <x:v>Broker number 54506; published phone 971|506465964. Registry contact; not dial-tested.</x:v>
      </x:c>
      <x:c r="M3197" s="11"/>
      <x:c r="N3197" s="10" t="str">
        <x:v>https://dubailand.gov.ae/en/eservices/licensed-real-estate-brokers/licensed-real-estate-brokers-list/#/</x:v>
      </x:c>
    </x:row>
    <x:row r="3198" ht="48" customHeight="1">
      <x:c r="A3198" s="10" t="str">
        <x:v>Xinyi Ma</x:v>
      </x:c>
      <x:c r="B3198" s="10" t="str">
        <x:v>Finix Homes Real Estate L.L.C</x:v>
      </x:c>
      <x:c r="C3198" s="12" t="str">
        <x:v>+971 58 595 1888</x:v>
      </x:c>
      <x:c r="D3198" s="10" t="str">
        <x:v>Licensed real estate broker</x:v>
      </x:c>
      <x:c r="E3198" s="10" t="str">
        <x:v>18609447010@163.com</x:v>
      </x:c>
      <x:c r="F3198" s="11" t="str">
        <x:v>DLD registered broker mobile</x:v>
      </x:c>
      <x:c r="G3198" s="14" t="str">
        <x:v>Not contacted</x:v>
      </x:c>
      <x:c r="H3198" s="13"/>
      <x:c r="I3198" s="11"/>
      <x:c r="J3198" s="13" t="n">
        <x:v>46299.5</x:v>
      </x:c>
      <x:c r="K3198" s="11" t="str">
        <x:v>Dubai Land Department registry</x:v>
      </x:c>
      <x:c r="L3198" s="11" t="str">
        <x:v>Broker number 60580; published phone 0585951888. Registry contact; not dial-tested.</x:v>
      </x:c>
      <x:c r="M3198" s="11"/>
      <x:c r="N3198" s="10" t="str">
        <x:v>https://dubailand.gov.ae/en/eservices/licensed-real-estate-brokers/licensed-real-estate-brokers-list/#/</x:v>
      </x:c>
    </x:row>
    <x:row r="3199" ht="48" customHeight="1">
      <x:c r="A3199" s="10" t="str">
        <x:v>Abdel Hafid Izghouti</x:v>
      </x:c>
      <x:c r="B3199" s="10" t="str">
        <x:v>First Access Properties</x:v>
      </x:c>
      <x:c r="C3199" s="12" t="str">
        <x:v>+971 55 991 8404</x:v>
      </x:c>
      <x:c r="D3199" s="10" t="str">
        <x:v>Licensed real estate broker</x:v>
      </x:c>
      <x:c r="E3199" s="10" t="str">
        <x:v>izghoutih468@gmail.com</x:v>
      </x:c>
      <x:c r="F3199" s="11" t="str">
        <x:v>DLD registered broker mobile</x:v>
      </x:c>
      <x:c r="G3199" s="14" t="str">
        <x:v>Not contacted</x:v>
      </x:c>
      <x:c r="H3199" s="13"/>
      <x:c r="I3199" s="11"/>
      <x:c r="J3199" s="13" t="n">
        <x:v>46299.5</x:v>
      </x:c>
      <x:c r="K3199" s="11" t="str">
        <x:v>Dubai Land Department registry</x:v>
      </x:c>
      <x:c r="L3199" s="11" t="str">
        <x:v>Broker number 71843; published phone 971|559918404. Registry contact; not dial-tested.</x:v>
      </x:c>
      <x:c r="M3199" s="11"/>
      <x:c r="N3199" s="10" t="str">
        <x:v>https://dubailand.gov.ae/en/eservices/licensed-real-estate-brokers/licensed-real-estate-brokers-list/#/</x:v>
      </x:c>
    </x:row>
    <x:row r="3200" ht="48" customHeight="1">
      <x:c r="A3200" s="10" t="str">
        <x:v>Safia Lehbili</x:v>
      </x:c>
      <x:c r="B3200" s="10" t="str">
        <x:v>First Access Properties</x:v>
      </x:c>
      <x:c r="C3200" s="12" t="str">
        <x:v>+971 52 441 9356</x:v>
      </x:c>
      <x:c r="D3200" s="10" t="str">
        <x:v>Licensed real estate broker</x:v>
      </x:c>
      <x:c r="E3200" s="10" t="str">
        <x:v>welcome@firstaccessproperties.com</x:v>
      </x:c>
      <x:c r="F3200" s="11" t="str">
        <x:v>DLD registered broker mobile</x:v>
      </x:c>
      <x:c r="G3200" s="14" t="str">
        <x:v>Not contacted</x:v>
      </x:c>
      <x:c r="H3200" s="13"/>
      <x:c r="I3200" s="11"/>
      <x:c r="J3200" s="13" t="n">
        <x:v>46299.5</x:v>
      </x:c>
      <x:c r="K3200" s="11" t="str">
        <x:v>Dubai Land Department registry</x:v>
      </x:c>
      <x:c r="L3200" s="11" t="str">
        <x:v>Broker number 51528; published phone 971|524419356. Registry contact; not dial-tested.</x:v>
      </x:c>
      <x:c r="M3200" s="11"/>
      <x:c r="N3200" s="10" t="str">
        <x:v>https://dubailand.gov.ae/en/eservices/licensed-real-estate-brokers/licensed-real-estate-brokers-list/#/</x:v>
      </x:c>
    </x:row>
    <x:row r="3201" ht="48" customHeight="1">
      <x:c r="A3201" s="10" t="str">
        <x:v>Emad Kamal Muhsin Jawad Sajwani</x:v>
      </x:c>
      <x:c r="B3201" s="10" t="str">
        <x:v>First Avenue Real Estate</x:v>
      </x:c>
      <x:c r="C3201" s="12" t="str">
        <x:v>+971 50 456 8288</x:v>
      </x:c>
      <x:c r="D3201" s="10" t="str">
        <x:v>Licensed real estate broker</x:v>
      </x:c>
      <x:c r="E3201" s="10" t="str">
        <x:v>emad@firstavenue.ae</x:v>
      </x:c>
      <x:c r="F3201" s="11" t="str">
        <x:v>DLD registered broker mobile</x:v>
      </x:c>
      <x:c r="G3201" s="14" t="str">
        <x:v>Not contacted</x:v>
      </x:c>
      <x:c r="H3201" s="13"/>
      <x:c r="I3201" s="11"/>
      <x:c r="J3201" s="13" t="n">
        <x:v>46299.5</x:v>
      </x:c>
      <x:c r="K3201" s="11" t="str">
        <x:v>Dubai Land Department registry</x:v>
      </x:c>
      <x:c r="L3201" s="11" t="str">
        <x:v>Broker number 32672; published phone 971|504568288. Registry contact; not dial-tested.</x:v>
      </x:c>
      <x:c r="M3201" s="11"/>
      <x:c r="N3201" s="10" t="str">
        <x:v>https://dubailand.gov.ae/en/eservices/licensed-real-estate-brokers/licensed-real-estate-brokers-list/#/</x:v>
      </x:c>
    </x:row>
    <x:row r="3202" ht="48" customHeight="1">
      <x:c r="A3202" s="10" t="str">
        <x:v>Alexander Jean Dickson</x:v>
      </x:c>
      <x:c r="B3202" s="10" t="str">
        <x:v>First Bridge Real Estate Brokers L.L.C</x:v>
      </x:c>
      <x:c r="C3202" s="12" t="str">
        <x:v>+971 55 750 8520</x:v>
      </x:c>
      <x:c r="D3202" s="10" t="str">
        <x:v>Licensed real estate broker</x:v>
      </x:c>
      <x:c r="E3202" s="10" t="str">
        <x:v>alex@firstbridge.co</x:v>
      </x:c>
      <x:c r="F3202" s="11" t="str">
        <x:v>DLD registered broker mobile</x:v>
      </x:c>
      <x:c r="G3202" s="14" t="str">
        <x:v>Not contacted</x:v>
      </x:c>
      <x:c r="H3202" s="13"/>
      <x:c r="I3202" s="11"/>
      <x:c r="J3202" s="13" t="n">
        <x:v>46299.5</x:v>
      </x:c>
      <x:c r="K3202" s="11" t="str">
        <x:v>Dubai Land Department registry</x:v>
      </x:c>
      <x:c r="L3202" s="11" t="str">
        <x:v>Broker number 61543; published phone 971|557508520. Registry contact; not dial-tested.</x:v>
      </x:c>
      <x:c r="M3202" s="11"/>
      <x:c r="N3202" s="10" t="str">
        <x:v>https://dubailand.gov.ae/en/eservices/licensed-real-estate-brokers/licensed-real-estate-brokers-list/#/</x:v>
      </x:c>
    </x:row>
    <x:row r="3203" ht="48" customHeight="1">
      <x:c r="A3203" s="10" t="str">
        <x:v>Jeren Annagulyyeva</x:v>
      </x:c>
      <x:c r="B3203" s="10" t="str">
        <x:v>First Bridge Real Estate Brokers L.L.C</x:v>
      </x:c>
      <x:c r="C3203" s="12" t="str">
        <x:v>+971 54 353 5377</x:v>
      </x:c>
      <x:c r="D3203" s="10" t="str">
        <x:v>Licensed real estate broker</x:v>
      </x:c>
      <x:c r="E3203" s="10" t="str">
        <x:v>jeren@firstbridge.co</x:v>
      </x:c>
      <x:c r="F3203" s="11" t="str">
        <x:v>DLD registered broker mobile</x:v>
      </x:c>
      <x:c r="G3203" s="14" t="str">
        <x:v>Not contacted</x:v>
      </x:c>
      <x:c r="H3203" s="13"/>
      <x:c r="I3203" s="11"/>
      <x:c r="J3203" s="13" t="n">
        <x:v>46299.5</x:v>
      </x:c>
      <x:c r="K3203" s="11" t="str">
        <x:v>Dubai Land Department registry</x:v>
      </x:c>
      <x:c r="L3203" s="11" t="str">
        <x:v>Broker number 63984; published phone 971|543535377. Registry contact; not dial-tested.</x:v>
      </x:c>
      <x:c r="M3203" s="11"/>
      <x:c r="N3203" s="10" t="str">
        <x:v>https://dubailand.gov.ae/en/eservices/licensed-real-estate-brokers/licensed-real-estate-brokers-list/#/</x:v>
      </x:c>
    </x:row>
    <x:row r="3204" ht="48" customHeight="1">
      <x:c r="A3204" s="10" t="str">
        <x:v>Leyla Ramazanova</x:v>
      </x:c>
      <x:c r="B3204" s="10" t="str">
        <x:v>First Bridge Real Estate Brokers L.L.C</x:v>
      </x:c>
      <x:c r="C3204" s="12" t="str">
        <x:v>+971 50 536 7830</x:v>
      </x:c>
      <x:c r="D3204" s="10" t="str">
        <x:v>Licensed real estate broker</x:v>
      </x:c>
      <x:c r="E3204" s="10" t="str">
        <x:v>dxb.leylademir@gmail.com</x:v>
      </x:c>
      <x:c r="F3204" s="11" t="str">
        <x:v>DLD registered broker mobile</x:v>
      </x:c>
      <x:c r="G3204" s="14" t="str">
        <x:v>Not contacted</x:v>
      </x:c>
      <x:c r="H3204" s="13"/>
      <x:c r="I3204" s="11"/>
      <x:c r="J3204" s="13" t="n">
        <x:v>46299.5</x:v>
      </x:c>
      <x:c r="K3204" s="11" t="str">
        <x:v>Dubai Land Department registry</x:v>
      </x:c>
      <x:c r="L3204" s="11" t="str">
        <x:v>Broker number 70540; published phone 971|505367830. Registry contact; not dial-tested.</x:v>
      </x:c>
      <x:c r="M3204" s="11"/>
      <x:c r="N3204" s="10" t="str">
        <x:v>https://dubailand.gov.ae/en/eservices/licensed-real-estate-brokers/licensed-real-estate-brokers-list/#/</x:v>
      </x:c>
    </x:row>
    <x:row r="3205" ht="48" customHeight="1">
      <x:c r="A3205" s="10" t="str">
        <x:v>Nneka Nnamdi Achugo</x:v>
      </x:c>
      <x:c r="B3205" s="10" t="str">
        <x:v>First Bridge Real Estate Brokers L.L.C</x:v>
      </x:c>
      <x:c r="C3205" s="12" t="str">
        <x:v>+971 50 476 0991</x:v>
      </x:c>
      <x:c r="D3205" s="10" t="str">
        <x:v>Licensed real estate broker</x:v>
      </x:c>
      <x:c r="E3205" s="10" t="str">
        <x:v>nneka@firstbridge.co</x:v>
      </x:c>
      <x:c r="F3205" s="11" t="str">
        <x:v>DLD registered broker mobile</x:v>
      </x:c>
      <x:c r="G3205" s="14" t="str">
        <x:v>Not contacted</x:v>
      </x:c>
      <x:c r="H3205" s="13"/>
      <x:c r="I3205" s="11"/>
      <x:c r="J3205" s="13" t="n">
        <x:v>46299.5</x:v>
      </x:c>
      <x:c r="K3205" s="11" t="str">
        <x:v>Dubai Land Department registry</x:v>
      </x:c>
      <x:c r="L3205" s="11" t="str">
        <x:v>Broker number 72205; published phone 971|504760991. Registry contact; not dial-tested.</x:v>
      </x:c>
      <x:c r="M3205" s="11"/>
      <x:c r="N3205" s="10" t="str">
        <x:v>https://dubailand.gov.ae/en/eservices/licensed-real-estate-brokers/licensed-real-estate-brokers-list/#/</x:v>
      </x:c>
    </x:row>
    <x:row r="3206" ht="48" customHeight="1">
      <x:c r="A3206" s="10" t="str">
        <x:v>Zain Alabden Loay Oudeh</x:v>
      </x:c>
      <x:c r="B3206" s="10" t="str">
        <x:v>First Bridge Real Estate Brokers L.L.C</x:v>
      </x:c>
      <x:c r="C3206" s="12" t="str">
        <x:v>+971 58 148 2799</x:v>
      </x:c>
      <x:c r="D3206" s="10" t="str">
        <x:v>Licensed real estate broker</x:v>
      </x:c>
      <x:c r="E3206" s="10" t="str">
        <x:v>Zeinzeen87@gmail.com</x:v>
      </x:c>
      <x:c r="F3206" s="11" t="str">
        <x:v>DLD registered broker mobile</x:v>
      </x:c>
      <x:c r="G3206" s="14" t="str">
        <x:v>Not contacted</x:v>
      </x:c>
      <x:c r="H3206" s="13"/>
      <x:c r="I3206" s="11"/>
      <x:c r="J3206" s="13" t="n">
        <x:v>46299.5</x:v>
      </x:c>
      <x:c r="K3206" s="11" t="str">
        <x:v>Dubai Land Department registry</x:v>
      </x:c>
      <x:c r="L3206" s="11" t="str">
        <x:v>Broker number 93034; published phone 0581482799. Registry contact; not dial-tested.</x:v>
      </x:c>
      <x:c r="M3206" s="11"/>
      <x:c r="N3206" s="10" t="str">
        <x:v>https://dubailand.gov.ae/en/eservices/licensed-real-estate-brokers/licensed-real-estate-brokers-list/#/</x:v>
      </x:c>
    </x:row>
    <x:row r="3207" ht="48" customHeight="1">
      <x:c r="A3207" s="10" t="str">
        <x:v>Iftikhar Ali Shah Marifat Shah</x:v>
      </x:c>
      <x:c r="B3207" s="10" t="str">
        <x:v>First Call Real Estate L.L.C</x:v>
      </x:c>
      <x:c r="C3207" s="12" t="str">
        <x:v>+971 55 845 7077</x:v>
      </x:c>
      <x:c r="D3207" s="10" t="str">
        <x:v>Licensed real estate broker</x:v>
      </x:c>
      <x:c r="E3207" s="10" t="str">
        <x:v>ali.hdp11@gmail.com</x:v>
      </x:c>
      <x:c r="F3207" s="11" t="str">
        <x:v>DLD registered broker mobile</x:v>
      </x:c>
      <x:c r="G3207" s="14" t="str">
        <x:v>Not contacted</x:v>
      </x:c>
      <x:c r="H3207" s="13"/>
      <x:c r="I3207" s="11"/>
      <x:c r="J3207" s="13" t="n">
        <x:v>46299.5</x:v>
      </x:c>
      <x:c r="K3207" s="11" t="str">
        <x:v>Dubai Land Department registry</x:v>
      </x:c>
      <x:c r="L3207" s="11" t="str">
        <x:v>Broker number 62161; published phone 971|0558457077. Registry contact; not dial-tested.</x:v>
      </x:c>
      <x:c r="M3207" s="11"/>
      <x:c r="N3207" s="10" t="str">
        <x:v>https://dubailand.gov.ae/en/eservices/licensed-real-estate-brokers/licensed-real-estate-brokers-list/#/</x:v>
      </x:c>
    </x:row>
    <x:row r="3208" ht="48" customHeight="1">
      <x:c r="A3208" s="10" t="str">
        <x:v>Waqas Alam Marifat Shah</x:v>
      </x:c>
      <x:c r="B3208" s="10" t="str">
        <x:v>First Call Real Estate L.L.C</x:v>
      </x:c>
      <x:c r="C3208" s="12" t="str">
        <x:v>+971 58 103 2154</x:v>
      </x:c>
      <x:c r="D3208" s="10" t="str">
        <x:v>Licensed real estate broker</x:v>
      </x:c>
      <x:c r="E3208" s="10" t="str">
        <x:v>alam.fastone@gmail.com</x:v>
      </x:c>
      <x:c r="F3208" s="11" t="str">
        <x:v>DLD registered broker mobile</x:v>
      </x:c>
      <x:c r="G3208" s="14" t="str">
        <x:v>Not contacted</x:v>
      </x:c>
      <x:c r="H3208" s="13"/>
      <x:c r="I3208" s="11"/>
      <x:c r="J3208" s="13" t="n">
        <x:v>46299.5</x:v>
      </x:c>
      <x:c r="K3208" s="11" t="str">
        <x:v>Dubai Land Department registry</x:v>
      </x:c>
      <x:c r="L3208" s="11" t="str">
        <x:v>Broker number 43183; published phone 971|581032154. Registry contact; not dial-tested.</x:v>
      </x:c>
      <x:c r="M3208" s="11"/>
      <x:c r="N3208" s="10" t="str">
        <x:v>https://dubailand.gov.ae/en/eservices/licensed-real-estate-brokers/licensed-real-estate-brokers-list/#/</x:v>
      </x:c>
    </x:row>
    <x:row r="3209" ht="48" customHeight="1">
      <x:c r="A3209" s="10" t="str">
        <x:v>Sepehr Mohammad Delpazir</x:v>
      </x:c>
      <x:c r="B3209" s="10" t="str">
        <x:v>First District Properties L.L.C</x:v>
      </x:c>
      <x:c r="C3209" s="12" t="str">
        <x:v>+971 58 584 6784</x:v>
      </x:c>
      <x:c r="D3209" s="10" t="str">
        <x:v>Licensed real estate broker</x:v>
      </x:c>
      <x:c r="E3209" s="10" t="str">
        <x:v>delpazirsepp@gmail.com</x:v>
      </x:c>
      <x:c r="F3209" s="11" t="str">
        <x:v>DLD registered broker mobile</x:v>
      </x:c>
      <x:c r="G3209" s="14" t="str">
        <x:v>Not contacted</x:v>
      </x:c>
      <x:c r="H3209" s="13"/>
      <x:c r="I3209" s="11"/>
      <x:c r="J3209" s="13" t="n">
        <x:v>46299.5</x:v>
      </x:c>
      <x:c r="K3209" s="11" t="str">
        <x:v>Dubai Land Department registry</x:v>
      </x:c>
      <x:c r="L3209" s="11" t="str">
        <x:v>Broker number 84314; published phone 971|585846784. Registry contact; not dial-tested.</x:v>
      </x:c>
      <x:c r="M3209" s="11"/>
      <x:c r="N3209" s="10" t="str">
        <x:v>https://dubailand.gov.ae/en/eservices/licensed-real-estate-brokers/licensed-real-estate-brokers-list/#/</x:v>
      </x:c>
    </x:row>
    <x:row r="3210" ht="48" customHeight="1">
      <x:c r="A3210" s="10" t="str">
        <x:v>Aigul Dzhaichieva</x:v>
      </x:c>
      <x:c r="B3210" s="10" t="str">
        <x:v>First Horizon Realty Properties L.L.C</x:v>
      </x:c>
      <x:c r="C3210" s="12" t="str">
        <x:v>+971 58 975 6450</x:v>
      </x:c>
      <x:c r="D3210" s="10" t="str">
        <x:v>Licensed real estate broker</x:v>
      </x:c>
      <x:c r="E3210" s="10" t="str">
        <x:v>d_aigul2002@mail.ru</x:v>
      </x:c>
      <x:c r="F3210" s="11" t="str">
        <x:v>DLD registered broker mobile</x:v>
      </x:c>
      <x:c r="G3210" s="14" t="str">
        <x:v>Not contacted</x:v>
      </x:c>
      <x:c r="H3210" s="13"/>
      <x:c r="I3210" s="11"/>
      <x:c r="J3210" s="13" t="n">
        <x:v>46299.5</x:v>
      </x:c>
      <x:c r="K3210" s="11" t="str">
        <x:v>Dubai Land Department registry</x:v>
      </x:c>
      <x:c r="L3210" s="11" t="str">
        <x:v>Broker number 51779; published phone 971|589756450. Registry contact; not dial-tested.</x:v>
      </x:c>
      <x:c r="M3210" s="11"/>
      <x:c r="N3210" s="10" t="str">
        <x:v>https://dubailand.gov.ae/en/eservices/licensed-real-estate-brokers/licensed-real-estate-brokers-list/#/</x:v>
      </x:c>
    </x:row>
    <x:row r="3211" ht="48" customHeight="1">
      <x:c r="A3211" s="10" t="str">
        <x:v>Tuleke Djaichiev</x:v>
      </x:c>
      <x:c r="B3211" s="10" t="str">
        <x:v>First Horizon Realty Properties L.L.C</x:v>
      </x:c>
      <x:c r="C3211" s="12" t="str">
        <x:v>+971 55 793 2177</x:v>
      </x:c>
      <x:c r="D3211" s="10" t="str">
        <x:v>Licensed real estate broker</x:v>
      </x:c>
      <x:c r="E3211" s="10" t="str">
        <x:v>tilekdjaichiev@gmail.com</x:v>
      </x:c>
      <x:c r="F3211" s="11" t="str">
        <x:v>DLD registered broker mobile</x:v>
      </x:c>
      <x:c r="G3211" s="14" t="str">
        <x:v>Not contacted</x:v>
      </x:c>
      <x:c r="H3211" s="13"/>
      <x:c r="I3211" s="11"/>
      <x:c r="J3211" s="13" t="n">
        <x:v>46299.5</x:v>
      </x:c>
      <x:c r="K3211" s="11" t="str">
        <x:v>Dubai Land Department registry</x:v>
      </x:c>
      <x:c r="L3211" s="11" t="str">
        <x:v>Broker number 46080; published phone 971|557932177. Registry contact; not dial-tested.</x:v>
      </x:c>
      <x:c r="M3211" s="11"/>
      <x:c r="N3211" s="10" t="str">
        <x:v>https://dubailand.gov.ae/en/eservices/licensed-real-estate-brokers/licensed-real-estate-brokers-list/#/</x:v>
      </x:c>
    </x:row>
    <x:row r="3212" ht="48" customHeight="1">
      <x:c r="A3212" s="10" t="str">
        <x:v>Chaudhary Kamal Jyoti Balveer Singh</x:v>
      </x:c>
      <x:c r="B3212" s="10" t="str">
        <x:v>First Key International Real Estate L.L.C</x:v>
      </x:c>
      <x:c r="C3212" s="12" t="str">
        <x:v>+971 54 501 1151</x:v>
      </x:c>
      <x:c r="D3212" s="10" t="str">
        <x:v>Licensed real estate broker</x:v>
      </x:c>
      <x:c r="E3212" s="10" t="str">
        <x:v>jyotichaudhary0513@gmail.com</x:v>
      </x:c>
      <x:c r="F3212" s="11" t="str">
        <x:v>DLD registered broker mobile</x:v>
      </x:c>
      <x:c r="G3212" s="14" t="str">
        <x:v>Not contacted</x:v>
      </x:c>
      <x:c r="H3212" s="13"/>
      <x:c r="I3212" s="11"/>
      <x:c r="J3212" s="13" t="n">
        <x:v>46299.5</x:v>
      </x:c>
      <x:c r="K3212" s="11" t="str">
        <x:v>Dubai Land Department registry</x:v>
      </x:c>
      <x:c r="L3212" s="11" t="str">
        <x:v>Broker number 49858; published phone 971|545011151. Registry contact; not dial-tested.</x:v>
      </x:c>
      <x:c r="M3212" s="11"/>
      <x:c r="N3212" s="10" t="str">
        <x:v>https://dubailand.gov.ae/en/eservices/licensed-real-estate-brokers/licensed-real-estate-brokers-list/#/</x:v>
      </x:c>
    </x:row>
    <x:row r="3213" ht="48" customHeight="1">
      <x:c r="A3213" s="10" t="str">
        <x:v>Jannet Naouar</x:v>
      </x:c>
      <x:c r="B3213" s="10" t="str">
        <x:v>First Lady Real Estate</x:v>
      </x:c>
      <x:c r="C3213" s="12" t="str">
        <x:v>+971 50 931 4199</x:v>
      </x:c>
      <x:c r="D3213" s="10" t="str">
        <x:v>Licensed real estate broker</x:v>
      </x:c>
      <x:c r="E3213" s="10" t="str">
        <x:v>janet.firstladyrealestate@gmail.com</x:v>
      </x:c>
      <x:c r="F3213" s="11" t="str">
        <x:v>DLD registered broker mobile</x:v>
      </x:c>
      <x:c r="G3213" s="14" t="str">
        <x:v>Not contacted</x:v>
      </x:c>
      <x:c r="H3213" s="13"/>
      <x:c r="I3213" s="11"/>
      <x:c r="J3213" s="13" t="n">
        <x:v>46299.5</x:v>
      </x:c>
      <x:c r="K3213" s="11" t="str">
        <x:v>Dubai Land Department registry</x:v>
      </x:c>
      <x:c r="L3213" s="11" t="str">
        <x:v>Broker number 44679; published phone 0509314199. Registry contact; not dial-tested.</x:v>
      </x:c>
      <x:c r="M3213" s="11"/>
      <x:c r="N3213" s="10" t="str">
        <x:v>https://dubailand.gov.ae/en/eservices/licensed-real-estate-brokers/licensed-real-estate-brokers-list/#/</x:v>
      </x:c>
    </x:row>
    <x:row r="3214" ht="48" customHeight="1">
      <x:c r="A3214" s="10" t="str">
        <x:v>Ali Helal Ali Omar Aldhaheri</x:v>
      </x:c>
      <x:c r="B3214" s="10" t="str">
        <x:v>First Prime Properties L.L.C</x:v>
      </x:c>
      <x:c r="C3214" s="12" t="str">
        <x:v>+971 50 777 7081</x:v>
      </x:c>
      <x:c r="D3214" s="10" t="str">
        <x:v>Licensed real estate broker</x:v>
      </x:c>
      <x:c r="E3214" s="10" t="str">
        <x:v>vip_ali_a@hotmail.com</x:v>
      </x:c>
      <x:c r="F3214" s="11" t="str">
        <x:v>DLD registered broker mobile</x:v>
      </x:c>
      <x:c r="G3214" s="14" t="str">
        <x:v>Not contacted</x:v>
      </x:c>
      <x:c r="H3214" s="13"/>
      <x:c r="I3214" s="11"/>
      <x:c r="J3214" s="13" t="n">
        <x:v>46299.5</x:v>
      </x:c>
      <x:c r="K3214" s="11" t="str">
        <x:v>Dubai Land Department registry</x:v>
      </x:c>
      <x:c r="L3214" s="11" t="str">
        <x:v>Broker number 62855; published phone 971|507777081. Registry contact; not dial-tested.</x:v>
      </x:c>
      <x:c r="M3214" s="11"/>
      <x:c r="N3214" s="10" t="str">
        <x:v>https://dubailand.gov.ae/en/eservices/licensed-real-estate-brokers/licensed-real-estate-brokers-list/#/</x:v>
      </x:c>
    </x:row>
    <x:row r="3215" ht="48" customHeight="1">
      <x:c r="A3215" s="10" t="str">
        <x:v>Islam Zakirov</x:v>
      </x:c>
      <x:c r="B3215" s="10" t="str">
        <x:v>First Select For Real Estate Buying &amp; Selling Brokerage L.L.C</x:v>
      </x:c>
      <x:c r="C3215" s="12" t="str">
        <x:v>+971 52 312 0342</x:v>
      </x:c>
      <x:c r="D3215" s="10" t="str">
        <x:v>Licensed real estate broker</x:v>
      </x:c>
      <x:c r="E3215" s="10" t="str">
        <x:v>Islam.zakirov@iubh.de</x:v>
      </x:c>
      <x:c r="F3215" s="11" t="str">
        <x:v>DLD registered broker mobile</x:v>
      </x:c>
      <x:c r="G3215" s="14" t="str">
        <x:v>Not contacted</x:v>
      </x:c>
      <x:c r="H3215" s="13"/>
      <x:c r="I3215" s="11"/>
      <x:c r="J3215" s="13" t="n">
        <x:v>46299.5</x:v>
      </x:c>
      <x:c r="K3215" s="11" t="str">
        <x:v>Dubai Land Department registry</x:v>
      </x:c>
      <x:c r="L3215" s="11" t="str">
        <x:v>Broker number 64939; published phone 971|0523120342. Registry contact; not dial-tested.</x:v>
      </x:c>
      <x:c r="M3215" s="11"/>
      <x:c r="N3215" s="10" t="str">
        <x:v>https://dubailand.gov.ae/en/eservices/licensed-real-estate-brokers/licensed-real-estate-brokers-list/#/</x:v>
      </x:c>
    </x:row>
    <x:row r="3216" ht="48" customHeight="1">
      <x:c r="A3216" s="10" t="str">
        <x:v>Alnayyan Bin Waheed Abbasi Waheed Abbasi</x:v>
      </x:c>
      <x:c r="B3216" s="10" t="str">
        <x:v>First Taurus Real Estate Brokers L.L.C</x:v>
      </x:c>
      <x:c r="C3216" s="12" t="str">
        <x:v>+971 50 372 2528</x:v>
      </x:c>
      <x:c r="D3216" s="10" t="str">
        <x:v>Licensed real estate broker</x:v>
      </x:c>
      <x:c r="E3216" s="10" t="str">
        <x:v>alnayyanabbasi@hotmail.com</x:v>
      </x:c>
      <x:c r="F3216" s="11" t="str">
        <x:v>DLD registered broker mobile</x:v>
      </x:c>
      <x:c r="G3216" s="14" t="str">
        <x:v>Not contacted</x:v>
      </x:c>
      <x:c r="H3216" s="13"/>
      <x:c r="I3216" s="11"/>
      <x:c r="J3216" s="13" t="n">
        <x:v>46299.5</x:v>
      </x:c>
      <x:c r="K3216" s="11" t="str">
        <x:v>Dubai Land Department registry</x:v>
      </x:c>
      <x:c r="L3216" s="11" t="str">
        <x:v>Broker number 74591; published phone 0503722528. Registry contact; not dial-tested.</x:v>
      </x:c>
      <x:c r="M3216" s="11"/>
      <x:c r="N3216" s="10" t="str">
        <x:v>https://dubailand.gov.ae/en/eservices/licensed-real-estate-brokers/licensed-real-estate-brokers-list/#/</x:v>
      </x:c>
    </x:row>
    <x:row r="3217" ht="48" customHeight="1">
      <x:c r="A3217" s="10" t="str">
        <x:v>Giorgio Casati</x:v>
      </x:c>
      <x:c r="B3217" s="10" t="str">
        <x:v>First Taurus Real Estate Brokers L.L.C</x:v>
      </x:c>
      <x:c r="C3217" s="12" t="str">
        <x:v>+971 58 514 3448</x:v>
      </x:c>
      <x:c r="D3217" s="10" t="str">
        <x:v>Licensed real estate broker</x:v>
      </x:c>
      <x:c r="E3217" s="10" t="str">
        <x:v>giorgio.casati@yahoo.it</x:v>
      </x:c>
      <x:c r="F3217" s="11" t="str">
        <x:v>DLD registered broker mobile</x:v>
      </x:c>
      <x:c r="G3217" s="14" t="str">
        <x:v>Not contacted</x:v>
      </x:c>
      <x:c r="H3217" s="13"/>
      <x:c r="I3217" s="11"/>
      <x:c r="J3217" s="13" t="n">
        <x:v>46299.5</x:v>
      </x:c>
      <x:c r="K3217" s="11" t="str">
        <x:v>Dubai Land Department registry</x:v>
      </x:c>
      <x:c r="L3217" s="11" t="str">
        <x:v>Broker number 59332; published phone 971|585143448. Registry contact; not dial-tested.</x:v>
      </x:c>
      <x:c r="M3217" s="11"/>
      <x:c r="N3217" s="10" t="str">
        <x:v>https://dubailand.gov.ae/en/eservices/licensed-real-estate-brokers/licensed-real-estate-brokers-list/#/</x:v>
      </x:c>
    </x:row>
    <x:row r="3218" ht="48" customHeight="1">
      <x:c r="A3218" s="10" t="str">
        <x:v>Aymen Mbarek</x:v>
      </x:c>
      <x:c r="B3218" s="10" t="str">
        <x:v>First Team Real Estate L.L.C</x:v>
      </x:c>
      <x:c r="C3218" s="12" t="str">
        <x:v>+971 56 606 2550</x:v>
      </x:c>
      <x:c r="D3218" s="10" t="str">
        <x:v>Licensed real estate broker</x:v>
      </x:c>
      <x:c r="E3218" s="10" t="str">
        <x:v>fp.mbarek@gmail.com</x:v>
      </x:c>
      <x:c r="F3218" s="11" t="str">
        <x:v>DLD registered broker mobile</x:v>
      </x:c>
      <x:c r="G3218" s="14" t="str">
        <x:v>Not contacted</x:v>
      </x:c>
      <x:c r="H3218" s="13"/>
      <x:c r="I3218" s="11"/>
      <x:c r="J3218" s="13" t="n">
        <x:v>46299.5</x:v>
      </x:c>
      <x:c r="K3218" s="11" t="str">
        <x:v>Dubai Land Department registry</x:v>
      </x:c>
      <x:c r="L3218" s="11" t="str">
        <x:v>Broker number 59329; published phone 0566062550. Registry contact; not dial-tested.</x:v>
      </x:c>
      <x:c r="M3218" s="11"/>
      <x:c r="N3218" s="10" t="str">
        <x:v>https://dubailand.gov.ae/en/eservices/licensed-real-estate-brokers/licensed-real-estate-brokers-list/#/</x:v>
      </x:c>
    </x:row>
    <x:row r="3219" ht="48" customHeight="1">
      <x:c r="A3219" s="10" t="str">
        <x:v>Anas Muhanad Yaseen Yaseen</x:v>
      </x:c>
      <x:c r="B3219" s="10" t="str">
        <x:v>First Tresor Global Real Estate L.L.C</x:v>
      </x:c>
      <x:c r="C3219" s="12" t="str">
        <x:v>+971 56 890 1001</x:v>
      </x:c>
      <x:c r="D3219" s="10" t="str">
        <x:v>Licensed real estate broker</x:v>
      </x:c>
      <x:c r="E3219" s="10" t="str">
        <x:v>muhamedalkhaleejalawal@gmail.com</x:v>
      </x:c>
      <x:c r="F3219" s="11" t="str">
        <x:v>DLD registered broker mobile</x:v>
      </x:c>
      <x:c r="G3219" s="14" t="str">
        <x:v>Not contacted</x:v>
      </x:c>
      <x:c r="H3219" s="13"/>
      <x:c r="I3219" s="11"/>
      <x:c r="J3219" s="13" t="n">
        <x:v>46299.5</x:v>
      </x:c>
      <x:c r="K3219" s="11" t="str">
        <x:v>Dubai Land Department registry</x:v>
      </x:c>
      <x:c r="L3219" s="11" t="str">
        <x:v>Broker number 98969; published phone 971|0568901001. Registry contact; not dial-tested.</x:v>
      </x:c>
      <x:c r="M3219" s="11"/>
      <x:c r="N3219" s="10" t="str">
        <x:v>https://dubailand.gov.ae/en/eservices/licensed-real-estate-brokers/licensed-real-estate-brokers-list/#/</x:v>
      </x:c>
    </x:row>
    <x:row r="3220" ht="48" customHeight="1">
      <x:c r="A3220" s="10" t="str">
        <x:v>Abdallah Ahid Abdallah Ghaith</x:v>
      </x:c>
      <x:c r="B3220" s="10" t="str">
        <x:v>First Vision Real Estate L.L.C</x:v>
      </x:c>
      <x:c r="C3220" s="12" t="str">
        <x:v>+971 50 949 1032</x:v>
      </x:c>
      <x:c r="D3220" s="10" t="str">
        <x:v>Licensed real estate broker</x:v>
      </x:c>
      <x:c r="E3220" s="10" t="str">
        <x:v>a.ghaith@algargawigroup.com</x:v>
      </x:c>
      <x:c r="F3220" s="11" t="str">
        <x:v>DLD registered broker mobile</x:v>
      </x:c>
      <x:c r="G3220" s="14" t="str">
        <x:v>Not contacted</x:v>
      </x:c>
      <x:c r="H3220" s="13"/>
      <x:c r="I3220" s="11"/>
      <x:c r="J3220" s="13" t="n">
        <x:v>46299.5</x:v>
      </x:c>
      <x:c r="K3220" s="11" t="str">
        <x:v>Dubai Land Department registry</x:v>
      </x:c>
      <x:c r="L3220" s="11" t="str">
        <x:v>Broker number 33362; published phone 971|509491032. Registry contact; not dial-tested.</x:v>
      </x:c>
      <x:c r="M3220" s="11"/>
      <x:c r="N3220" s="10" t="str">
        <x:v>https://dubailand.gov.ae/en/eservices/licensed-real-estate-brokers/licensed-real-estate-brokers-list/#/</x:v>
      </x:c>
    </x:row>
    <x:row r="3221" ht="48" customHeight="1">
      <x:c r="A3221" s="10" t="str">
        <x:v>Ismail Abdulla Ali Algergawi</x:v>
      </x:c>
      <x:c r="B3221" s="10" t="str">
        <x:v>First Vision Real Estate L.L.C</x:v>
      </x:c>
      <x:c r="C3221" s="12" t="str">
        <x:v>+971 50 645 4422</x:v>
      </x:c>
      <x:c r="D3221" s="10" t="str">
        <x:v>Licensed real estate broker</x:v>
      </x:c>
      <x:c r="E3221" s="10" t="str">
        <x:v>ismail@algargawigroup.com</x:v>
      </x:c>
      <x:c r="F3221" s="11" t="str">
        <x:v>DLD registered broker mobile</x:v>
      </x:c>
      <x:c r="G3221" s="14" t="str">
        <x:v>Not contacted</x:v>
      </x:c>
      <x:c r="H3221" s="13"/>
      <x:c r="I3221" s="11"/>
      <x:c r="J3221" s="13" t="n">
        <x:v>46299.5</x:v>
      </x:c>
      <x:c r="K3221" s="11" t="str">
        <x:v>Dubai Land Department registry</x:v>
      </x:c>
      <x:c r="L3221" s="11" t="str">
        <x:v>Broker number 4971; published phone 971|506454422. Registry contact; not dial-tested.</x:v>
      </x:c>
      <x:c r="M3221" s="11"/>
      <x:c r="N3221" s="10" t="str">
        <x:v>https://dubailand.gov.ae/en/eservices/licensed-real-estate-brokers/licensed-real-estate-brokers-list/#/</x:v>
      </x:c>
    </x:row>
    <x:row r="3222" ht="48" customHeight="1">
      <x:c r="A3222" s="10" t="str">
        <x:v>Ferzan Latif</x:v>
      </x:c>
      <x:c r="B3222" s="10" t="str">
        <x:v>Firstpoint Real Estate Brokerage L.L.C</x:v>
      </x:c>
      <x:c r="C3222" s="12" t="str">
        <x:v>+971 50 405 0734</x:v>
      </x:c>
      <x:c r="D3222" s="10" t="str">
        <x:v>Licensed real estate broker</x:v>
      </x:c>
      <x:c r="E3222" s="10" t="str">
        <x:v>ferzan@firstpointgroup.ae</x:v>
      </x:c>
      <x:c r="F3222" s="11" t="str">
        <x:v>DLD registered broker mobile</x:v>
      </x:c>
      <x:c r="G3222" s="14" t="str">
        <x:v>Not contacted</x:v>
      </x:c>
      <x:c r="H3222" s="13"/>
      <x:c r="I3222" s="11"/>
      <x:c r="J3222" s="13" t="n">
        <x:v>46299.5</x:v>
      </x:c>
      <x:c r="K3222" s="11" t="str">
        <x:v>Dubai Land Department registry</x:v>
      </x:c>
      <x:c r="L3222" s="11" t="str">
        <x:v>Broker number 91805; published phone 0504050734. Registry contact; not dial-tested.</x:v>
      </x:c>
      <x:c r="M3222" s="11"/>
      <x:c r="N3222" s="10" t="str">
        <x:v>https://dubailand.gov.ae/en/eservices/licensed-real-estate-brokers/licensed-real-estate-brokers-list/#/</x:v>
      </x:c>
    </x:row>
    <x:row r="3223" ht="48" customHeight="1">
      <x:c r="A3223" s="10" t="str">
        <x:v>Kabir Khan Isakhel</x:v>
      </x:c>
      <x:c r="B3223" s="10" t="str">
        <x:v>Firstpoint Real Estate Brokerage L.L.C</x:v>
      </x:c>
      <x:c r="C3223" s="12" t="str">
        <x:v>+971 56 218 3603</x:v>
      </x:c>
      <x:c r="D3223" s="10" t="str">
        <x:v>Licensed real estate broker</x:v>
      </x:c>
      <x:c r="E3223" s="10" t="str">
        <x:v>kabirisakhel@gmail.com</x:v>
      </x:c>
      <x:c r="F3223" s="11" t="str">
        <x:v>DLD registered broker mobile</x:v>
      </x:c>
      <x:c r="G3223" s="14" t="str">
        <x:v>Not contacted</x:v>
      </x:c>
      <x:c r="H3223" s="13"/>
      <x:c r="I3223" s="11"/>
      <x:c r="J3223" s="13" t="n">
        <x:v>46299.5</x:v>
      </x:c>
      <x:c r="K3223" s="11" t="str">
        <x:v>Dubai Land Department registry</x:v>
      </x:c>
      <x:c r="L3223" s="11" t="str">
        <x:v>Broker number 51238; published phone 971|562183603. Registry contact; not dial-tested.</x:v>
      </x:c>
      <x:c r="M3223" s="11"/>
      <x:c r="N3223" s="10" t="str">
        <x:v>https://dubailand.gov.ae/en/eservices/licensed-real-estate-brokers/licensed-real-estate-brokers-list/#/</x:v>
      </x:c>
    </x:row>
    <x:row r="3224" ht="48" customHeight="1">
      <x:c r="A3224" s="10" t="str">
        <x:v>Susan Popal Yousufzai</x:v>
      </x:c>
      <x:c r="B3224" s="10" t="str">
        <x:v>Firstpoint Real Estate Brokerage L.L.C</x:v>
      </x:c>
      <x:c r="C3224" s="12" t="str">
        <x:v>+971 52 520 4875</x:v>
      </x:c>
      <x:c r="D3224" s="10" t="str">
        <x:v>Licensed real estate broker</x:v>
      </x:c>
      <x:c r="E3224" s="10" t="str">
        <x:v>popalsusan2@gmail.com</x:v>
      </x:c>
      <x:c r="F3224" s="11" t="str">
        <x:v>DLD registered broker mobile</x:v>
      </x:c>
      <x:c r="G3224" s="14" t="str">
        <x:v>Not contacted</x:v>
      </x:c>
      <x:c r="H3224" s="13"/>
      <x:c r="I3224" s="11"/>
      <x:c r="J3224" s="13" t="n">
        <x:v>46299.5</x:v>
      </x:c>
      <x:c r="K3224" s="11" t="str">
        <x:v>Dubai Land Department registry</x:v>
      </x:c>
      <x:c r="L3224" s="11" t="str">
        <x:v>Broker number 71563; published phone 971|525204875. Registry contact; not dial-tested.</x:v>
      </x:c>
      <x:c r="M3224" s="11"/>
      <x:c r="N3224" s="10" t="str">
        <x:v>https://dubailand.gov.ae/en/eservices/licensed-real-estate-brokers/licensed-real-estate-brokers-list/#/</x:v>
      </x:c>
    </x:row>
    <x:row r="3225" ht="48" customHeight="1">
      <x:c r="A3225" s="10" t="str">
        <x:v>Sofiia Atamaniuk</x:v>
      </x:c>
      <x:c r="B3225" s="10" t="str">
        <x:v>Fiso Properties L.L.C</x:v>
      </x:c>
      <x:c r="C3225" s="12" t="str">
        <x:v>+971 52 870 9995</x:v>
      </x:c>
      <x:c r="D3225" s="10" t="str">
        <x:v>Licensed real estate broker</x:v>
      </x:c>
      <x:c r="E3225" s="10" t="str">
        <x:v>sofi_atamanyuk13@mail.ru</x:v>
      </x:c>
      <x:c r="F3225" s="11" t="str">
        <x:v>DLD registered broker mobile</x:v>
      </x:c>
      <x:c r="G3225" s="14" t="str">
        <x:v>Not contacted</x:v>
      </x:c>
      <x:c r="H3225" s="13"/>
      <x:c r="I3225" s="11"/>
      <x:c r="J3225" s="13" t="n">
        <x:v>46299.5</x:v>
      </x:c>
      <x:c r="K3225" s="11" t="str">
        <x:v>Dubai Land Department registry</x:v>
      </x:c>
      <x:c r="L3225" s="11" t="str">
        <x:v>Broker number 73830; published phone 971|528709995. Registry contact; not dial-tested.</x:v>
      </x:c>
      <x:c r="M3225" s="11"/>
      <x:c r="N3225" s="10" t="str">
        <x:v>https://dubailand.gov.ae/en/eservices/licensed-real-estate-brokers/licensed-real-estate-brokers-list/#/</x:v>
      </x:c>
    </x:row>
    <x:row r="3226" ht="48" customHeight="1">
      <x:c r="A3226" s="10" t="str">
        <x:v>Abbas Kutubuddin Obriwala Kutubuddin</x:v>
      </x:c>
      <x:c r="B3226" s="10" t="str">
        <x:v>Five Horizon Real Estate L.L.C</x:v>
      </x:c>
      <x:c r="C3226" s="12" t="str">
        <x:v>+971 50 552 7167</x:v>
      </x:c>
      <x:c r="D3226" s="10" t="str">
        <x:v>Licensed real estate broker</x:v>
      </x:c>
      <x:c r="E3226" s="10" t="str">
        <x:v>abbas.obri@gmail.com</x:v>
      </x:c>
      <x:c r="F3226" s="11" t="str">
        <x:v>DLD registered broker mobile</x:v>
      </x:c>
      <x:c r="G3226" s="14" t="str">
        <x:v>Not contacted</x:v>
      </x:c>
      <x:c r="H3226" s="13"/>
      <x:c r="I3226" s="11"/>
      <x:c r="J3226" s="13" t="n">
        <x:v>46299.5</x:v>
      </x:c>
      <x:c r="K3226" s="11" t="str">
        <x:v>Dubai Land Department registry</x:v>
      </x:c>
      <x:c r="L3226" s="11" t="str">
        <x:v>Broker number 100974; published phone 971|0505527167. Registry contact; not dial-tested.</x:v>
      </x:c>
      <x:c r="M3226" s="11"/>
      <x:c r="N3226" s="10" t="str">
        <x:v>https://dubailand.gov.ae/en/eservices/licensed-real-estate-brokers/licensed-real-estate-brokers-list/#/</x:v>
      </x:c>
    </x:row>
    <x:row r="3227" ht="48" customHeight="1">
      <x:c r="A3227" s="10" t="str">
        <x:v>Mushtaq Ahmad Muhammad Rasheed Khan</x:v>
      </x:c>
      <x:c r="B3227" s="10" t="str">
        <x:v>Five Luxury Properties L.L.C S.O.C</x:v>
      </x:c>
      <x:c r="C3227" s="12" t="str">
        <x:v>+971 54 398 3984</x:v>
      </x:c>
      <x:c r="D3227" s="10" t="str">
        <x:v>Licensed real estate broker</x:v>
      </x:c>
      <x:c r="E3227" s="10" t="str">
        <x:v>mushtaq@khybertour.com</x:v>
      </x:c>
      <x:c r="F3227" s="11" t="str">
        <x:v>DLD registered broker mobile</x:v>
      </x:c>
      <x:c r="G3227" s="14" t="str">
        <x:v>Not contacted</x:v>
      </x:c>
      <x:c r="H3227" s="13"/>
      <x:c r="I3227" s="11"/>
      <x:c r="J3227" s="13" t="n">
        <x:v>46299.5</x:v>
      </x:c>
      <x:c r="K3227" s="11" t="str">
        <x:v>Dubai Land Department registry</x:v>
      </x:c>
      <x:c r="L3227" s="11" t="str">
        <x:v>Broker number 78425; published phone 971|543983984. Registry contact; not dial-tested.</x:v>
      </x:c>
      <x:c r="M3227" s="11"/>
      <x:c r="N3227" s="10" t="str">
        <x:v>https://dubailand.gov.ae/en/eservices/licensed-real-estate-brokers/licensed-real-estate-brokers-list/#/</x:v>
      </x:c>
    </x:row>
    <x:row r="3228" ht="48" customHeight="1">
      <x:c r="A3228" s="10" t="str">
        <x:v>Ahmed Muwafaq Mustafa Alomar</x:v>
      </x:c>
      <x:c r="B3228" s="10" t="str">
        <x:v>Five Pillars Real Estate</x:v>
      </x:c>
      <x:c r="C3228" s="12" t="str">
        <x:v>+971 56 696 9499</x:v>
      </x:c>
      <x:c r="D3228" s="10" t="str">
        <x:v>Licensed real estate broker</x:v>
      </x:c>
      <x:c r="E3228" s="10" t="str">
        <x:v>ahmed@5pillars.ae</x:v>
      </x:c>
      <x:c r="F3228" s="11" t="str">
        <x:v>DLD registered broker mobile</x:v>
      </x:c>
      <x:c r="G3228" s="14" t="str">
        <x:v>Not contacted</x:v>
      </x:c>
      <x:c r="H3228" s="13"/>
      <x:c r="I3228" s="11"/>
      <x:c r="J3228" s="13" t="n">
        <x:v>46299.5</x:v>
      </x:c>
      <x:c r="K3228" s="11" t="str">
        <x:v>Dubai Land Department registry</x:v>
      </x:c>
      <x:c r="L3228" s="11" t="str">
        <x:v>Broker number 58458; published phone 971|566969499. Registry contact; not dial-tested.</x:v>
      </x:c>
      <x:c r="M3228" s="11"/>
      <x:c r="N3228" s="10" t="str">
        <x:v>https://dubailand.gov.ae/en/eservices/licensed-real-estate-brokers/licensed-real-estate-brokers-list/#/</x:v>
      </x:c>
    </x:row>
    <x:row r="3229" ht="48" customHeight="1">
      <x:c r="A3229" s="10" t="str">
        <x:v>Hani Muhammad Aamir Muhammad Aamir</x:v>
      </x:c>
      <x:c r="B3229" s="10" t="str">
        <x:v>Five Pillars Real Estate</x:v>
      </x:c>
      <x:c r="C3229" s="12" t="str">
        <x:v>+971 55 780 0420</x:v>
      </x:c>
      <x:c r="D3229" s="10" t="str">
        <x:v>Licensed real estate broker</x:v>
      </x:c>
      <x:c r="E3229" s="10" t="str">
        <x:v>hani@5pillars.ae</x:v>
      </x:c>
      <x:c r="F3229" s="11" t="str">
        <x:v>DLD registered broker mobile</x:v>
      </x:c>
      <x:c r="G3229" s="14" t="str">
        <x:v>Not contacted</x:v>
      </x:c>
      <x:c r="H3229" s="13"/>
      <x:c r="I3229" s="11"/>
      <x:c r="J3229" s="13" t="n">
        <x:v>46299.5</x:v>
      </x:c>
      <x:c r="K3229" s="11" t="str">
        <x:v>Dubai Land Department registry</x:v>
      </x:c>
      <x:c r="L3229" s="11" t="str">
        <x:v>Broker number 87586; published phone 0557800420. Registry contact; not dial-tested.</x:v>
      </x:c>
      <x:c r="M3229" s="11"/>
      <x:c r="N3229" s="10" t="str">
        <x:v>https://dubailand.gov.ae/en/eservices/licensed-real-estate-brokers/licensed-real-estate-brokers-list/#/</x:v>
      </x:c>
    </x:row>
    <x:row r="3230" ht="48" customHeight="1">
      <x:c r="A3230" s="10" t="str">
        <x:v>Salman Younus Motiwala</x:v>
      </x:c>
      <x:c r="B3230" s="10" t="str">
        <x:v>Five Pillars Real Estate</x:v>
      </x:c>
      <x:c r="C3230" s="12" t="str">
        <x:v>+971 55 649 1926</x:v>
      </x:c>
      <x:c r="D3230" s="10" t="str">
        <x:v>Licensed real estate broker</x:v>
      </x:c>
      <x:c r="E3230" s="10" t="str">
        <x:v>salmanymotiwala@gmail.com</x:v>
      </x:c>
      <x:c r="F3230" s="11" t="str">
        <x:v>DLD registered broker mobile</x:v>
      </x:c>
      <x:c r="G3230" s="14" t="str">
        <x:v>Not contacted</x:v>
      </x:c>
      <x:c r="H3230" s="13"/>
      <x:c r="I3230" s="11"/>
      <x:c r="J3230" s="13" t="n">
        <x:v>46299.5</x:v>
      </x:c>
      <x:c r="K3230" s="11" t="str">
        <x:v>Dubai Land Department registry</x:v>
      </x:c>
      <x:c r="L3230" s="11" t="str">
        <x:v>Broker number 47902; published phone 971|0556491926. Registry contact; not dial-tested.</x:v>
      </x:c>
      <x:c r="M3230" s="11"/>
      <x:c r="N3230" s="10" t="str">
        <x:v>https://dubailand.gov.ae/en/eservices/licensed-real-estate-brokers/licensed-real-estate-brokers-list/#/</x:v>
      </x:c>
    </x:row>
    <x:row r="3231" ht="48" customHeight="1">
      <x:c r="A3231" s="10" t="str">
        <x:v>Veronika Kornieva</x:v>
      </x:c>
      <x:c r="B3231" s="10" t="str">
        <x:v>Five Pillars Real Estate</x:v>
      </x:c>
      <x:c r="C3231" s="12" t="str">
        <x:v>+971 56 224 7317</x:v>
      </x:c>
      <x:c r="D3231" s="10" t="str">
        <x:v>Licensed real estate broker</x:v>
      </x:c>
      <x:c r="E3231" s="10" t="str">
        <x:v>veronikakorneva@gmail.com</x:v>
      </x:c>
      <x:c r="F3231" s="11" t="str">
        <x:v>DLD registered broker mobile</x:v>
      </x:c>
      <x:c r="G3231" s="14" t="str">
        <x:v>Not contacted</x:v>
      </x:c>
      <x:c r="H3231" s="13"/>
      <x:c r="I3231" s="11"/>
      <x:c r="J3231" s="13" t="n">
        <x:v>46299.5</x:v>
      </x:c>
      <x:c r="K3231" s="11" t="str">
        <x:v>Dubai Land Department registry</x:v>
      </x:c>
      <x:c r="L3231" s="11" t="str">
        <x:v>Broker number 78405; published phone 971|562247317. Registry contact; not dial-tested.</x:v>
      </x:c>
      <x:c r="M3231" s="11"/>
      <x:c r="N3231" s="10" t="str">
        <x:v>https://dubailand.gov.ae/en/eservices/licensed-real-estate-brokers/licensed-real-estate-brokers-list/#/</x:v>
      </x:c>
    </x:row>
    <x:row r="3232" ht="48" customHeight="1">
      <x:c r="A3232" s="10" t="str">
        <x:v>Milan Hnilica</x:v>
      </x:c>
      <x:c r="B3232" s="10" t="str">
        <x:v>Fivestar Luxury Real Estate L.L.C</x:v>
      </x:c>
      <x:c r="C3232" s="12" t="str">
        <x:v>+971 56 173 4402</x:v>
      </x:c>
      <x:c r="D3232" s="10" t="str">
        <x:v>Licensed real estate broker</x:v>
      </x:c>
      <x:c r="E3232" s="10" t="str">
        <x:v>milan.hnilica77@gmail.com</x:v>
      </x:c>
      <x:c r="F3232" s="11" t="str">
        <x:v>DLD registered broker mobile</x:v>
      </x:c>
      <x:c r="G3232" s="14" t="str">
        <x:v>Not contacted</x:v>
      </x:c>
      <x:c r="H3232" s="13"/>
      <x:c r="I3232" s="11"/>
      <x:c r="J3232" s="13" t="n">
        <x:v>46299.5</x:v>
      </x:c>
      <x:c r="K3232" s="11" t="str">
        <x:v>Dubai Land Department registry</x:v>
      </x:c>
      <x:c r="L3232" s="11" t="str">
        <x:v>Broker number 85339; published phone 971|561734402. Registry contact; not dial-tested.</x:v>
      </x:c>
      <x:c r="M3232" s="11"/>
      <x:c r="N3232" s="10" t="str">
        <x:v>https://dubailand.gov.ae/en/eservices/licensed-real-estate-brokers/licensed-real-estate-brokers-list/#/</x:v>
      </x:c>
    </x:row>
    <x:row r="3233" ht="48" customHeight="1">
      <x:c r="A3233" s="10" t="str">
        <x:v>Miroslava Pazmany</x:v>
      </x:c>
      <x:c r="B3233" s="10" t="str">
        <x:v>Fivestar Luxury Real Estate L.L.C</x:v>
      </x:c>
      <x:c r="C3233" s="12" t="str">
        <x:v>+971 56 371 2295</x:v>
      </x:c>
      <x:c r="D3233" s="10" t="str">
        <x:v>Licensed real estate broker</x:v>
      </x:c>
      <x:c r="E3233" s="10" t="str">
        <x:v>miroslava.vroclavjak@gmail.com</x:v>
      </x:c>
      <x:c r="F3233" s="11" t="str">
        <x:v>DLD registered broker mobile</x:v>
      </x:c>
      <x:c r="G3233" s="14" t="str">
        <x:v>Not contacted</x:v>
      </x:c>
      <x:c r="H3233" s="13"/>
      <x:c r="I3233" s="11"/>
      <x:c r="J3233" s="13" t="n">
        <x:v>46299.5</x:v>
      </x:c>
      <x:c r="K3233" s="11" t="str">
        <x:v>Dubai Land Department registry</x:v>
      </x:c>
      <x:c r="L3233" s="11" t="str">
        <x:v>Broker number 91589; published phone 0563712295. Registry contact; not dial-tested.</x:v>
      </x:c>
      <x:c r="M3233" s="11"/>
      <x:c r="N3233" s="10" t="str">
        <x:v>https://dubailand.gov.ae/en/eservices/licensed-real-estate-brokers/licensed-real-estate-brokers-list/#/</x:v>
      </x:c>
    </x:row>
    <x:row r="3234" ht="48" customHeight="1">
      <x:c r="A3234" s="10" t="str">
        <x:v>Oleh Fedosov</x:v>
      </x:c>
      <x:c r="B3234" s="10" t="str">
        <x:v>Flipping Fund Realty L.L.C</x:v>
      </x:c>
      <x:c r="C3234" s="12" t="str">
        <x:v>+971 52 514 6209</x:v>
      </x:c>
      <x:c r="D3234" s="10" t="str">
        <x:v>Licensed real estate broker</x:v>
      </x:c>
      <x:c r="E3234" s="10" t="str">
        <x:v>fedosovoleg05241987@gmail.com</x:v>
      </x:c>
      <x:c r="F3234" s="11" t="str">
        <x:v>DLD registered broker mobile</x:v>
      </x:c>
      <x:c r="G3234" s="14" t="str">
        <x:v>Not contacted</x:v>
      </x:c>
      <x:c r="H3234" s="13"/>
      <x:c r="I3234" s="11"/>
      <x:c r="J3234" s="13" t="n">
        <x:v>46299.5</x:v>
      </x:c>
      <x:c r="K3234" s="11" t="str">
        <x:v>Dubai Land Department registry</x:v>
      </x:c>
      <x:c r="L3234" s="11" t="str">
        <x:v>Broker number 81443; published phone 971|525146209. Registry contact; not dial-tested.</x:v>
      </x:c>
      <x:c r="M3234" s="11"/>
      <x:c r="N3234" s="10" t="str">
        <x:v>https://dubailand.gov.ae/en/eservices/licensed-real-estate-brokers/licensed-real-estate-brokers-list/#/</x:v>
      </x:c>
    </x:row>
    <x:row r="3235" ht="48" customHeight="1">
      <x:c r="A3235" s="10" t="str">
        <x:v>Manish Choudhary Surinder Kumar Choudhary</x:v>
      </x:c>
      <x:c r="B3235" s="10" t="str">
        <x:v>Floor Line Properties L.L.C</x:v>
      </x:c>
      <x:c r="C3235" s="12" t="str">
        <x:v>+971 52 786 6948</x:v>
      </x:c>
      <x:c r="D3235" s="10" t="str">
        <x:v>Licensed real estate broker</x:v>
      </x:c>
      <x:c r="E3235" s="10" t="str">
        <x:v>manishmahajan@hotmail.com</x:v>
      </x:c>
      <x:c r="F3235" s="11" t="str">
        <x:v>DLD registered broker mobile</x:v>
      </x:c>
      <x:c r="G3235" s="14" t="str">
        <x:v>Not contacted</x:v>
      </x:c>
      <x:c r="H3235" s="13"/>
      <x:c r="I3235" s="11"/>
      <x:c r="J3235" s="13" t="n">
        <x:v>46299.5</x:v>
      </x:c>
      <x:c r="K3235" s="11" t="str">
        <x:v>Dubai Land Department registry</x:v>
      </x:c>
      <x:c r="L3235" s="11" t="str">
        <x:v>Broker number 97733; published phone 0527866948. Registry contact; not dial-tested.</x:v>
      </x:c>
      <x:c r="M3235" s="11"/>
      <x:c r="N3235" s="10" t="str">
        <x:v>https://dubailand.gov.ae/en/eservices/licensed-real-estate-brokers/licensed-real-estate-brokers-list/#/</x:v>
      </x:c>
    </x:row>
    <x:row r="3236" ht="48" customHeight="1">
      <x:c r="A3236" s="10" t="str">
        <x:v>Mikhail Shekhirev</x:v>
      </x:c>
      <x:c r="B3236" s="10" t="str">
        <x:v>Flow Realty Properties L.L.C</x:v>
      </x:c>
      <x:c r="C3236" s="12" t="str">
        <x:v>+971 52 537 1803</x:v>
      </x:c>
      <x:c r="D3236" s="10" t="str">
        <x:v>Licensed real estate broker</x:v>
      </x:c>
      <x:c r="E3236" s="10" t="str">
        <x:v>artkom1@ya.ru</x:v>
      </x:c>
      <x:c r="F3236" s="11" t="str">
        <x:v>DLD registered broker mobile</x:v>
      </x:c>
      <x:c r="G3236" s="14" t="str">
        <x:v>Not contacted</x:v>
      </x:c>
      <x:c r="H3236" s="13"/>
      <x:c r="I3236" s="11"/>
      <x:c r="J3236" s="13" t="n">
        <x:v>46299.5</x:v>
      </x:c>
      <x:c r="K3236" s="11" t="str">
        <x:v>Dubai Land Department registry</x:v>
      </x:c>
      <x:c r="L3236" s="11" t="str">
        <x:v>Broker number 94547; published phone 0525371803. Registry contact; not dial-tested.</x:v>
      </x:c>
      <x:c r="M3236" s="11"/>
      <x:c r="N3236" s="10" t="str">
        <x:v>https://dubailand.gov.ae/en/eservices/licensed-real-estate-brokers/licensed-real-estate-brokers-list/#/</x:v>
      </x:c>
    </x:row>
    <x:row r="3237" ht="48" customHeight="1">
      <x:c r="A3237" s="10" t="str">
        <x:v>Bimal Kumar Kunwar Pal Sharma</x:v>
      </x:c>
      <x:c r="B3237" s="10" t="str">
        <x:v>Fluence Properties L.L.C</x:v>
      </x:c>
      <x:c r="C3237" s="12" t="str">
        <x:v>+971 58 584 9927</x:v>
      </x:c>
      <x:c r="D3237" s="10" t="str">
        <x:v>Licensed real estate broker</x:v>
      </x:c>
      <x:c r="E3237" s="10" t="str">
        <x:v>bimalbhardwaj@gmail.com</x:v>
      </x:c>
      <x:c r="F3237" s="11" t="str">
        <x:v>DLD registered broker mobile</x:v>
      </x:c>
      <x:c r="G3237" s="14" t="str">
        <x:v>Not contacted</x:v>
      </x:c>
      <x:c r="H3237" s="13"/>
      <x:c r="I3237" s="11"/>
      <x:c r="J3237" s="13" t="n">
        <x:v>46299.5</x:v>
      </x:c>
      <x:c r="K3237" s="11" t="str">
        <x:v>Dubai Land Department registry</x:v>
      </x:c>
      <x:c r="L3237" s="11" t="str">
        <x:v>Broker number 55909; published phone 0585849927. Registry contact; not dial-tested.</x:v>
      </x:c>
      <x:c r="M3237" s="11"/>
      <x:c r="N3237" s="10" t="str">
        <x:v>https://dubailand.gov.ae/en/eservices/licensed-real-estate-brokers/licensed-real-estate-brokers-list/#/</x:v>
      </x:c>
    </x:row>
    <x:row r="3238" ht="48" customHeight="1">
      <x:c r="A3238" s="10" t="str">
        <x:v>Fiona Erdmann</x:v>
      </x:c>
      <x:c r="B3238" s="10" t="str">
        <x:v>Fnm Properties L.L.C</x:v>
      </x:c>
      <x:c r="C3238" s="12" t="str">
        <x:v>+971 55 980 7966</x:v>
      </x:c>
      <x:c r="D3238" s="10" t="str">
        <x:v>Licensed real estate broker</x:v>
      </x:c>
      <x:c r="E3238" s="10" t="str">
        <x:v>fiona.erdmann@outlook.com</x:v>
      </x:c>
      <x:c r="F3238" s="11" t="str">
        <x:v>DLD registered broker mobile</x:v>
      </x:c>
      <x:c r="G3238" s="14" t="str">
        <x:v>Not contacted</x:v>
      </x:c>
      <x:c r="H3238" s="13"/>
      <x:c r="I3238" s="11"/>
      <x:c r="J3238" s="13" t="n">
        <x:v>46299.5</x:v>
      </x:c>
      <x:c r="K3238" s="11" t="str">
        <x:v>Dubai Land Department registry</x:v>
      </x:c>
      <x:c r="L3238" s="11" t="str">
        <x:v>Broker number 98310; published phone 971|559807966. Registry contact; not dial-tested.</x:v>
      </x:c>
      <x:c r="M3238" s="11"/>
      <x:c r="N3238" s="10" t="str">
        <x:v>https://dubailand.gov.ae/en/eservices/licensed-real-estate-brokers/licensed-real-estate-brokers-list/#/</x:v>
      </x:c>
    </x:row>
    <x:row r="3239" ht="48" customHeight="1">
      <x:c r="A3239" s="10" t="str">
        <x:v>Mohamad Ahmad El Kurdi</x:v>
      </x:c>
      <x:c r="B3239" s="10" t="str">
        <x:v>Fnm Properties L.L.C</x:v>
      </x:c>
      <x:c r="C3239" s="12" t="str">
        <x:v>+971 52 522 2862</x:v>
      </x:c>
      <x:c r="D3239" s="10" t="str">
        <x:v>Licensed real estate broker</x:v>
      </x:c>
      <x:c r="E3239" s="10" t="str">
        <x:v>moh.kurdi@outlook.com</x:v>
      </x:c>
      <x:c r="F3239" s="11" t="str">
        <x:v>DLD registered broker mobile</x:v>
      </x:c>
      <x:c r="G3239" s="14" t="str">
        <x:v>Not contacted</x:v>
      </x:c>
      <x:c r="H3239" s="13"/>
      <x:c r="I3239" s="11"/>
      <x:c r="J3239" s="13" t="n">
        <x:v>46299.5</x:v>
      </x:c>
      <x:c r="K3239" s="11" t="str">
        <x:v>Dubai Land Department registry</x:v>
      </x:c>
      <x:c r="L3239" s="11" t="str">
        <x:v>Broker number 65863; published phone 971|525222862. Registry contact; not dial-tested.</x:v>
      </x:c>
      <x:c r="M3239" s="11"/>
      <x:c r="N3239" s="10" t="str">
        <x:v>https://dubailand.gov.ae/en/eservices/licensed-real-estate-brokers/licensed-real-estate-brokers-list/#/</x:v>
      </x:c>
    </x:row>
    <x:row r="3240" ht="48" customHeight="1">
      <x:c r="A3240" s="10" t="str">
        <x:v>Rekha Rajendran Nareshkumar Kumar</x:v>
      </x:c>
      <x:c r="B3240" s="10" t="str">
        <x:v>Fobiz Homes Real Estate L.L.C</x:v>
      </x:c>
      <x:c r="C3240" s="12" t="str">
        <x:v>+971 52 568 3232</x:v>
      </x:c>
      <x:c r="D3240" s="10" t="str">
        <x:v>Licensed real estate broker</x:v>
      </x:c>
      <x:c r="E3240" s="10" t="str">
        <x:v>reknaresh88@gmail.com</x:v>
      </x:c>
      <x:c r="F3240" s="11" t="str">
        <x:v>DLD registered broker mobile</x:v>
      </x:c>
      <x:c r="G3240" s="14" t="str">
        <x:v>Not contacted</x:v>
      </x:c>
      <x:c r="H3240" s="13"/>
      <x:c r="I3240" s="11"/>
      <x:c r="J3240" s="13" t="n">
        <x:v>46299.5</x:v>
      </x:c>
      <x:c r="K3240" s="11" t="str">
        <x:v>Dubai Land Department registry</x:v>
      </x:c>
      <x:c r="L3240" s="11" t="str">
        <x:v>Broker number 94339; published phone 971|525683232. Registry contact; not dial-tested.</x:v>
      </x:c>
      <x:c r="M3240" s="11"/>
      <x:c r="N3240" s="10" t="str">
        <x:v>https://dubailand.gov.ae/en/eservices/licensed-real-estate-brokers/licensed-real-estate-brokers-list/#/</x:v>
      </x:c>
    </x:row>
    <x:row r="3241" ht="48" customHeight="1">
      <x:c r="A3241" s="10" t="str">
        <x:v>Sunil Gobindram Devnani</x:v>
      </x:c>
      <x:c r="B3241" s="10" t="str">
        <x:v>Focus Dreamz Real Estate L.L.C</x:v>
      </x:c>
      <x:c r="C3241" s="12" t="str">
        <x:v>+971 50 625 7582</x:v>
      </x:c>
      <x:c r="D3241" s="10" t="str">
        <x:v>Licensed real estate broker</x:v>
      </x:c>
      <x:c r="E3241" s="10" t="str">
        <x:v>sunil@sdevnani.com</x:v>
      </x:c>
      <x:c r="F3241" s="11" t="str">
        <x:v>DLD registered broker mobile</x:v>
      </x:c>
      <x:c r="G3241" s="14" t="str">
        <x:v>Not contacted</x:v>
      </x:c>
      <x:c r="H3241" s="13"/>
      <x:c r="I3241" s="11"/>
      <x:c r="J3241" s="13" t="n">
        <x:v>46299.5</x:v>
      </x:c>
      <x:c r="K3241" s="11" t="str">
        <x:v>Dubai Land Department registry</x:v>
      </x:c>
      <x:c r="L3241" s="11" t="str">
        <x:v>Broker number 55542; published phone 971|506257582. Registry contact; not dial-tested.</x:v>
      </x:c>
      <x:c r="M3241" s="11"/>
      <x:c r="N3241" s="10" t="str">
        <x:v>https://dubailand.gov.ae/en/eservices/licensed-real-estate-brokers/licensed-real-estate-brokers-list/#/</x:v>
      </x:c>
    </x:row>
    <x:row r="3242" ht="48" customHeight="1">
      <x:c r="A3242" s="10" t="str">
        <x:v>Yiwen Bai</x:v>
      </x:c>
      <x:c r="B3242" s="10" t="str">
        <x:v>Focus Prime Real Estate L.L.C</x:v>
      </x:c>
      <x:c r="C3242" s="12" t="str">
        <x:v>+971 55 661 1752</x:v>
      </x:c>
      <x:c r="D3242" s="10" t="str">
        <x:v>Licensed real estate broker</x:v>
      </x:c>
      <x:c r="E3242" s="10" t="str">
        <x:v>eva.bai@focus-prime.com</x:v>
      </x:c>
      <x:c r="F3242" s="11" t="str">
        <x:v>DLD registered broker mobile</x:v>
      </x:c>
      <x:c r="G3242" s="14" t="str">
        <x:v>Not contacted</x:v>
      </x:c>
      <x:c r="H3242" s="13"/>
      <x:c r="I3242" s="11"/>
      <x:c r="J3242" s="13" t="n">
        <x:v>46299.5</x:v>
      </x:c>
      <x:c r="K3242" s="11" t="str">
        <x:v>Dubai Land Department registry</x:v>
      </x:c>
      <x:c r="L3242" s="11" t="str">
        <x:v>Broker number 87671; published phone 0556611752. Registry contact; not dial-tested.</x:v>
      </x:c>
      <x:c r="M3242" s="11"/>
      <x:c r="N3242" s="10" t="str">
        <x:v>https://dubailand.gov.ae/en/eservices/licensed-real-estate-brokers/licensed-real-estate-brokers-list/#/</x:v>
      </x:c>
    </x:row>
    <x:row r="3243" ht="48" customHeight="1">
      <x:c r="A3243" s="10" t="str">
        <x:v>Victor Yuri Watari</x:v>
      </x:c>
      <x:c r="B3243" s="10" t="str">
        <x:v>Fogo Real Estate L.L.C</x:v>
      </x:c>
      <x:c r="C3243" s="12" t="str">
        <x:v>+971 52 222 2497</x:v>
      </x:c>
      <x:c r="D3243" s="10" t="str">
        <x:v>Licensed real estate broker</x:v>
      </x:c>
      <x:c r="E3243" s="10" t="str">
        <x:v>victor@globalxww.com</x:v>
      </x:c>
      <x:c r="F3243" s="11" t="str">
        <x:v>DLD registered broker mobile</x:v>
      </x:c>
      <x:c r="G3243" s="14" t="str">
        <x:v>Not contacted</x:v>
      </x:c>
      <x:c r="H3243" s="13"/>
      <x:c r="I3243" s="11"/>
      <x:c r="J3243" s="13" t="n">
        <x:v>46299.5</x:v>
      </x:c>
      <x:c r="K3243" s="11" t="str">
        <x:v>Dubai Land Department registry</x:v>
      </x:c>
      <x:c r="L3243" s="11" t="str">
        <x:v>Broker number 93024; published phone 971|522222497. Registry contact; not dial-tested.</x:v>
      </x:c>
      <x:c r="M3243" s="11"/>
      <x:c r="N3243" s="10" t="str">
        <x:v>https://dubailand.gov.ae/en/eservices/licensed-real-estate-brokers/licensed-real-estate-brokers-list/#/</x:v>
      </x:c>
    </x:row>
    <x:row r="3244" ht="48" customHeight="1">
      <x:c r="A3244" s="10" t="str">
        <x:v>Michele Iannucci</x:v>
      </x:c>
      <x:c r="B3244" s="10" t="str">
        <x:v>Folgore Real Estate L.L.C</x:v>
      </x:c>
      <x:c r="C3244" s="12" t="str">
        <x:v>+971 50 544 7036</x:v>
      </x:c>
      <x:c r="D3244" s="10" t="str">
        <x:v>Licensed real estate broker</x:v>
      </x:c>
      <x:c r="E3244" s="10" t="str">
        <x:v>iannuccimichele@hotmail.it</x:v>
      </x:c>
      <x:c r="F3244" s="11" t="str">
        <x:v>DLD registered broker mobile</x:v>
      </x:c>
      <x:c r="G3244" s="14" t="str">
        <x:v>Not contacted</x:v>
      </x:c>
      <x:c r="H3244" s="13"/>
      <x:c r="I3244" s="11"/>
      <x:c r="J3244" s="13" t="n">
        <x:v>46299.5</x:v>
      </x:c>
      <x:c r="K3244" s="11" t="str">
        <x:v>Dubai Land Department registry</x:v>
      </x:c>
      <x:c r="L3244" s="11" t="str">
        <x:v>Broker number 76497; published phone 971|505447036. Registry contact; not dial-tested.</x:v>
      </x:c>
      <x:c r="M3244" s="11"/>
      <x:c r="N3244" s="10" t="str">
        <x:v>https://dubailand.gov.ae/en/eservices/licensed-real-estate-brokers/licensed-real-estate-brokers-list/#/</x:v>
      </x:c>
    </x:row>
    <x:row r="3245" ht="48" customHeight="1">
      <x:c r="A3245" s="10" t="str">
        <x:v>Muhammad Amer Aslam Muhammad Aslam</x:v>
      </x:c>
      <x:c r="B3245" s="10" t="str">
        <x:v>Foot Print Real Estate Broker</x:v>
      </x:c>
      <x:c r="C3245" s="12" t="str">
        <x:v>+971 55 217 4287</x:v>
      </x:c>
      <x:c r="D3245" s="10" t="str">
        <x:v>Licensed real estate broker</x:v>
      </x:c>
      <x:c r="E3245" s="10" t="str">
        <x:v>mameraslam@hotmail.com</x:v>
      </x:c>
      <x:c r="F3245" s="11" t="str">
        <x:v>DLD registered broker mobile</x:v>
      </x:c>
      <x:c r="G3245" s="14" t="str">
        <x:v>Not contacted</x:v>
      </x:c>
      <x:c r="H3245" s="13"/>
      <x:c r="I3245" s="11"/>
      <x:c r="J3245" s="13" t="n">
        <x:v>46299.5</x:v>
      </x:c>
      <x:c r="K3245" s="11" t="str">
        <x:v>Dubai Land Department registry</x:v>
      </x:c>
      <x:c r="L3245" s="11" t="str">
        <x:v>Broker number 22273; published phone 971|0552174287. Registry contact; not dial-tested.</x:v>
      </x:c>
      <x:c r="M3245" s="11"/>
      <x:c r="N3245" s="10" t="str">
        <x:v>https://dubailand.gov.ae/en/eservices/licensed-real-estate-brokers/licensed-real-estate-brokers-list/#/</x:v>
      </x:c>
    </x:row>
    <x:row r="3246" ht="48" customHeight="1">
      <x:c r="A3246" s="10" t="str">
        <x:v>Muhammad Ather Muhammad Aslam</x:v>
      </x:c>
      <x:c r="B3246" s="10" t="str">
        <x:v>Foot Print Real Estate Broker</x:v>
      </x:c>
      <x:c r="C3246" s="12" t="str">
        <x:v>+971 55 885 4600</x:v>
      </x:c>
      <x:c r="D3246" s="10" t="str">
        <x:v>Licensed real estate broker</x:v>
      </x:c>
      <x:c r="E3246" s="10" t="str">
        <x:v>Mohdather1983@gmail.com</x:v>
      </x:c>
      <x:c r="F3246" s="11" t="str">
        <x:v>DLD registered broker mobile</x:v>
      </x:c>
      <x:c r="G3246" s="14" t="str">
        <x:v>Not contacted</x:v>
      </x:c>
      <x:c r="H3246" s="13"/>
      <x:c r="I3246" s="11"/>
      <x:c r="J3246" s="13" t="n">
        <x:v>46299.5</x:v>
      </x:c>
      <x:c r="K3246" s="11" t="str">
        <x:v>Dubai Land Department registry</x:v>
      </x:c>
      <x:c r="L3246" s="11" t="str">
        <x:v>Broker number 46015; published phone 971|558854600. Registry contact; not dial-tested.</x:v>
      </x:c>
      <x:c r="M3246" s="11"/>
      <x:c r="N3246" s="10" t="str">
        <x:v>https://dubailand.gov.ae/en/eservices/licensed-real-estate-brokers/licensed-real-estate-brokers-list/#/</x:v>
      </x:c>
    </x:row>
    <x:row r="3247" ht="48" customHeight="1">
      <x:c r="A3247" s="10" t="str">
        <x:v>Muhammad Kashif Awan Wali Ahmed Awan</x:v>
      </x:c>
      <x:c r="B3247" s="10" t="str">
        <x:v>Foot Print Real Estate Broker</x:v>
      </x:c>
      <x:c r="C3247" s="12" t="str">
        <x:v>+971 52 628 9159</x:v>
      </x:c>
      <x:c r="D3247" s="10" t="str">
        <x:v>Licensed real estate broker</x:v>
      </x:c>
      <x:c r="E3247" s="10" t="str">
        <x:v>kashi.95692@gmail.com</x:v>
      </x:c>
      <x:c r="F3247" s="11" t="str">
        <x:v>DLD registered broker mobile</x:v>
      </x:c>
      <x:c r="G3247" s="14" t="str">
        <x:v>Not contacted</x:v>
      </x:c>
      <x:c r="H3247" s="13"/>
      <x:c r="I3247" s="11"/>
      <x:c r="J3247" s="13" t="n">
        <x:v>46299.5</x:v>
      </x:c>
      <x:c r="K3247" s="11" t="str">
        <x:v>Dubai Land Department registry</x:v>
      </x:c>
      <x:c r="L3247" s="11" t="str">
        <x:v>Broker number 60351; published phone 0526289159. Registry contact; not dial-tested.</x:v>
      </x:c>
      <x:c r="M3247" s="11"/>
      <x:c r="N3247" s="10" t="str">
        <x:v>https://dubailand.gov.ae/en/eservices/licensed-real-estate-brokers/licensed-real-estate-brokers-list/#/</x:v>
      </x:c>
    </x:row>
    <x:row r="3248" ht="48" customHeight="1">
      <x:c r="A3248" s="10" t="str">
        <x:v>Ruchir Mehrotra Rakesh Mehrotra</x:v>
      </x:c>
      <x:c r="B3248" s="10" t="str">
        <x:v>Foot Print Real Estate Broker</x:v>
      </x:c>
      <x:c r="C3248" s="12" t="str">
        <x:v>+971 55 941 6624</x:v>
      </x:c>
      <x:c r="D3248" s="10" t="str">
        <x:v>Licensed real estate broker</x:v>
      </x:c>
      <x:c r="E3248" s="10" t="str">
        <x:v>ruchir_mehrotra@yahoo.com</x:v>
      </x:c>
      <x:c r="F3248" s="11" t="str">
        <x:v>DLD registered broker mobile</x:v>
      </x:c>
      <x:c r="G3248" s="14" t="str">
        <x:v>Not contacted</x:v>
      </x:c>
      <x:c r="H3248" s="13"/>
      <x:c r="I3248" s="11"/>
      <x:c r="J3248" s="13" t="n">
        <x:v>46299.5</x:v>
      </x:c>
      <x:c r="K3248" s="11" t="str">
        <x:v>Dubai Land Department registry</x:v>
      </x:c>
      <x:c r="L3248" s="11" t="str">
        <x:v>Broker number 63175; published phone 0559416624. Registry contact; not dial-tested.</x:v>
      </x:c>
      <x:c r="M3248" s="11"/>
      <x:c r="N3248" s="10" t="str">
        <x:v>https://dubailand.gov.ae/en/eservices/licensed-real-estate-brokers/licensed-real-estate-brokers-list/#/</x:v>
      </x:c>
    </x:row>
    <x:row r="3249" ht="48" customHeight="1">
      <x:c r="A3249" s="10" t="str">
        <x:v>Alena Belousova</x:v>
      </x:c>
      <x:c r="B3249" s="10" t="str">
        <x:v>For You Real Estate L.L.C</x:v>
      </x:c>
      <x:c r="C3249" s="12" t="str">
        <x:v>+971 50 313 1570</x:v>
      </x:c>
      <x:c r="D3249" s="10" t="str">
        <x:v>Licensed real estate broker</x:v>
      </x:c>
      <x:c r="E3249" s="10" t="str">
        <x:v>alena.belousova@foryou-realestate.com</x:v>
      </x:c>
      <x:c r="F3249" s="11" t="str">
        <x:v>DLD registered broker mobile</x:v>
      </x:c>
      <x:c r="G3249" s="14" t="str">
        <x:v>Not contacted</x:v>
      </x:c>
      <x:c r="H3249" s="13"/>
      <x:c r="I3249" s="11"/>
      <x:c r="J3249" s="13" t="n">
        <x:v>46299.5</x:v>
      </x:c>
      <x:c r="K3249" s="11" t="str">
        <x:v>Dubai Land Department registry</x:v>
      </x:c>
      <x:c r="L3249" s="11" t="str">
        <x:v>Broker number 80859; published phone 971|503131570. Registry contact; not dial-tested.</x:v>
      </x:c>
      <x:c r="M3249" s="11"/>
      <x:c r="N3249" s="10" t="str">
        <x:v>https://dubailand.gov.ae/en/eservices/licensed-real-estate-brokers/licensed-real-estate-brokers-list/#/</x:v>
      </x:c>
    </x:row>
    <x:row r="3250" ht="48" customHeight="1">
      <x:c r="A3250" s="10" t="str">
        <x:v>Artem Gerasimov</x:v>
      </x:c>
      <x:c r="B3250" s="10" t="str">
        <x:v>For You Real Estate L.L.C</x:v>
      </x:c>
      <x:c r="C3250" s="12" t="str">
        <x:v>+971 50 739 5228</x:v>
      </x:c>
      <x:c r="D3250" s="10" t="str">
        <x:v>Licensed real estate broker</x:v>
      </x:c>
      <x:c r="E3250" s="10" t="str">
        <x:v>Info@foryou-realestate.com</x:v>
      </x:c>
      <x:c r="F3250" s="11" t="str">
        <x:v>DLD registered broker mobile</x:v>
      </x:c>
      <x:c r="G3250" s="14" t="str">
        <x:v>Not contacted</x:v>
      </x:c>
      <x:c r="H3250" s="13"/>
      <x:c r="I3250" s="11"/>
      <x:c r="J3250" s="13" t="n">
        <x:v>46299.5</x:v>
      </x:c>
      <x:c r="K3250" s="11" t="str">
        <x:v>Dubai Land Department registry</x:v>
      </x:c>
      <x:c r="L3250" s="11" t="str">
        <x:v>Broker number 63438; published phone 971|507395228. Registry contact; not dial-tested.</x:v>
      </x:c>
      <x:c r="M3250" s="11"/>
      <x:c r="N3250" s="10" t="str">
        <x:v>https://dubailand.gov.ae/en/eservices/licensed-real-estate-brokers/licensed-real-estate-brokers-list/#/</x:v>
      </x:c>
    </x:row>
    <x:row r="3251" ht="48" customHeight="1">
      <x:c r="A3251" s="10" t="str">
        <x:v>Kamila Yevstiehnieieva</x:v>
      </x:c>
      <x:c r="B3251" s="10" t="str">
        <x:v>For You Real Estate L.L.C</x:v>
      </x:c>
      <x:c r="C3251" s="12" t="str">
        <x:v>+971 52 725 2002</x:v>
      </x:c>
      <x:c r="D3251" s="10" t="str">
        <x:v>Licensed real estate broker</x:v>
      </x:c>
      <x:c r="E3251" s="10" t="str">
        <x:v>kamillar621621@icloud.com</x:v>
      </x:c>
      <x:c r="F3251" s="11" t="str">
        <x:v>DLD registered broker mobile</x:v>
      </x:c>
      <x:c r="G3251" s="14" t="str">
        <x:v>Not contacted</x:v>
      </x:c>
      <x:c r="H3251" s="13"/>
      <x:c r="I3251" s="11"/>
      <x:c r="J3251" s="13" t="n">
        <x:v>46299.5</x:v>
      </x:c>
      <x:c r="K3251" s="11" t="str">
        <x:v>Dubai Land Department registry</x:v>
      </x:c>
      <x:c r="L3251" s="11" t="str">
        <x:v>Broker number 100789; published phone 0527252002. Registry contact; not dial-tested.</x:v>
      </x:c>
      <x:c r="M3251" s="11"/>
      <x:c r="N3251" s="10" t="str">
        <x:v>https://dubailand.gov.ae/en/eservices/licensed-real-estate-brokers/licensed-real-estate-brokers-list/#/</x:v>
      </x:c>
    </x:row>
    <x:row r="3252" ht="48" customHeight="1">
      <x:c r="A3252" s="10" t="str">
        <x:v>Radik Pogosyan</x:v>
      </x:c>
      <x:c r="B3252" s="10" t="str">
        <x:v>For You Real Estate L.L.C</x:v>
      </x:c>
      <x:c r="C3252" s="12" t="str">
        <x:v>+971 56 555 5901</x:v>
      </x:c>
      <x:c r="D3252" s="10" t="str">
        <x:v>Licensed real estate broker</x:v>
      </x:c>
      <x:c r="E3252" s="10" t="str">
        <x:v>radik.pogosyan@foryou-realestate.com</x:v>
      </x:c>
      <x:c r="F3252" s="11" t="str">
        <x:v>DLD registered broker mobile</x:v>
      </x:c>
      <x:c r="G3252" s="14" t="str">
        <x:v>Not contacted</x:v>
      </x:c>
      <x:c r="H3252" s="13"/>
      <x:c r="I3252" s="11"/>
      <x:c r="J3252" s="13" t="n">
        <x:v>46299.5</x:v>
      </x:c>
      <x:c r="K3252" s="11" t="str">
        <x:v>Dubai Land Department registry</x:v>
      </x:c>
      <x:c r="L3252" s="11" t="str">
        <x:v>Broker number 68647; published phone 0565555901. Registry contact; not dial-tested.</x:v>
      </x:c>
      <x:c r="M3252" s="11"/>
      <x:c r="N3252" s="10" t="str">
        <x:v>https://dubailand.gov.ae/en/eservices/licensed-real-estate-brokers/licensed-real-estate-brokers-list/#/</x:v>
      </x:c>
    </x:row>
    <x:row r="3253" ht="48" customHeight="1">
      <x:c r="A3253" s="10" t="str">
        <x:v>Ruslan Abdullaev</x:v>
      </x:c>
      <x:c r="B3253" s="10" t="str">
        <x:v>For You Real Estate L.L.C</x:v>
      </x:c>
      <x:c r="C3253" s="12" t="str">
        <x:v>+971 55 711 6526</x:v>
      </x:c>
      <x:c r="D3253" s="10" t="str">
        <x:v>Licensed real estate broker</x:v>
      </x:c>
      <x:c r="E3253" s="10" t="str">
        <x:v>airuslan@inbox.ru</x:v>
      </x:c>
      <x:c r="F3253" s="11" t="str">
        <x:v>DLD registered broker mobile</x:v>
      </x:c>
      <x:c r="G3253" s="14" t="str">
        <x:v>Not contacted</x:v>
      </x:c>
      <x:c r="H3253" s="13"/>
      <x:c r="I3253" s="11"/>
      <x:c r="J3253" s="13" t="n">
        <x:v>46299.5</x:v>
      </x:c>
      <x:c r="K3253" s="11" t="str">
        <x:v>Dubai Land Department registry</x:v>
      </x:c>
      <x:c r="L3253" s="11" t="str">
        <x:v>Broker number 74869; published phone 971|557116526. Registry contact; not dial-tested.</x:v>
      </x:c>
      <x:c r="M3253" s="11"/>
      <x:c r="N3253" s="10" t="str">
        <x:v>https://dubailand.gov.ae/en/eservices/licensed-real-estate-brokers/licensed-real-estate-brokers-list/#/</x:v>
      </x:c>
    </x:row>
    <x:row r="3254" ht="48" customHeight="1">
      <x:c r="A3254" s="10" t="str">
        <x:v>Manikandan Premkumar Premkumar</x:v>
      </x:c>
      <x:c r="B3254" s="10" t="str">
        <x:v>Forbes Real Estate L.L.C</x:v>
      </x:c>
      <x:c r="C3254" s="12" t="str">
        <x:v>+971 50 345 1596</x:v>
      </x:c>
      <x:c r="D3254" s="10" t="str">
        <x:v>Licensed real estate broker</x:v>
      </x:c>
      <x:c r="E3254" s="10" t="str">
        <x:v>mailtomani7580@yahoo.com</x:v>
      </x:c>
      <x:c r="F3254" s="11" t="str">
        <x:v>DLD registered broker mobile</x:v>
      </x:c>
      <x:c r="G3254" s="14" t="str">
        <x:v>Not contacted</x:v>
      </x:c>
      <x:c r="H3254" s="13"/>
      <x:c r="I3254" s="11"/>
      <x:c r="J3254" s="13" t="n">
        <x:v>46299.5</x:v>
      </x:c>
      <x:c r="K3254" s="11" t="str">
        <x:v>Dubai Land Department registry</x:v>
      </x:c>
      <x:c r="L3254" s="11" t="str">
        <x:v>Broker number 48733; published phone 971|503451596. Registry contact; not dial-tested.</x:v>
      </x:c>
      <x:c r="M3254" s="11"/>
      <x:c r="N3254" s="10" t="str">
        <x:v>https://dubailand.gov.ae/en/eservices/licensed-real-estate-brokers/licensed-real-estate-brokers-list/#/</x:v>
      </x:c>
    </x:row>
    <x:row r="3255" ht="48" customHeight="1">
      <x:c r="A3255" s="10" t="str">
        <x:v>Mohamad Imad Nasef Maki</x:v>
      </x:c>
      <x:c r="B3255" s="10" t="str">
        <x:v>Forbes Real Estate L.L.C</x:v>
      </x:c>
      <x:c r="C3255" s="12" t="str">
        <x:v>+971 50 529 1329</x:v>
      </x:c>
      <x:c r="D3255" s="10" t="str">
        <x:v>Licensed real estate broker</x:v>
      </x:c>
      <x:c r="E3255" s="10" t="str">
        <x:v>It@hdsgroup.org</x:v>
      </x:c>
      <x:c r="F3255" s="11" t="str">
        <x:v>DLD registered broker mobile</x:v>
      </x:c>
      <x:c r="G3255" s="14" t="str">
        <x:v>Not contacted</x:v>
      </x:c>
      <x:c r="H3255" s="13"/>
      <x:c r="I3255" s="11"/>
      <x:c r="J3255" s="13" t="n">
        <x:v>46299.5</x:v>
      </x:c>
      <x:c r="K3255" s="11" t="str">
        <x:v>Dubai Land Department registry</x:v>
      </x:c>
      <x:c r="L3255" s="11" t="str">
        <x:v>Broker number 89479; published phone 0505291329. Registry contact; not dial-tested.</x:v>
      </x:c>
      <x:c r="M3255" s="11"/>
      <x:c r="N3255" s="10" t="str">
        <x:v>https://dubailand.gov.ae/en/eservices/licensed-real-estate-brokers/licensed-real-estate-brokers-list/#/</x:v>
      </x:c>
    </x:row>
    <x:row r="3256" ht="48" customHeight="1">
      <x:c r="A3256" s="10" t="str">
        <x:v>Ahmad Mohammed Shehada</x:v>
      </x:c>
      <x:c r="B3256" s="10" t="str">
        <x:v>Forefront Realty L.L.C</x:v>
      </x:c>
      <x:c r="C3256" s="12" t="str">
        <x:v>+971 50 824 4492</x:v>
      </x:c>
      <x:c r="D3256" s="10" t="str">
        <x:v>Licensed real estate broker</x:v>
      </x:c>
      <x:c r="E3256" s="10" t="str">
        <x:v>Shehada.ahmed@outlook.com</x:v>
      </x:c>
      <x:c r="F3256" s="11" t="str">
        <x:v>DLD registered broker mobile</x:v>
      </x:c>
      <x:c r="G3256" s="14" t="str">
        <x:v>Not contacted</x:v>
      </x:c>
      <x:c r="H3256" s="13"/>
      <x:c r="I3256" s="11"/>
      <x:c r="J3256" s="13" t="n">
        <x:v>46299.5</x:v>
      </x:c>
      <x:c r="K3256" s="11" t="str">
        <x:v>Dubai Land Department registry</x:v>
      </x:c>
      <x:c r="L3256" s="11" t="str">
        <x:v>Broker number 70364; published phone 971|508244492. Registry contact; not dial-tested.</x:v>
      </x:c>
      <x:c r="M3256" s="11"/>
      <x:c r="N3256" s="10" t="str">
        <x:v>https://dubailand.gov.ae/en/eservices/licensed-real-estate-brokers/licensed-real-estate-brokers-list/#/</x:v>
      </x:c>
    </x:row>
    <x:row r="3257" ht="48" customHeight="1">
      <x:c r="A3257" s="10" t="str">
        <x:v>Othman Ahmad Bashar Chaar</x:v>
      </x:c>
      <x:c r="B3257" s="10" t="str">
        <x:v>Forefront Realty L.L.C (Branch)</x:v>
      </x:c>
      <x:c r="C3257" s="12" t="str">
        <x:v>+971 58 539 0098</x:v>
      </x:c>
      <x:c r="D3257" s="10" t="str">
        <x:v>Licensed real estate broker</x:v>
      </x:c>
      <x:c r="E3257" s="10" t="str">
        <x:v>othmanchaar6@gmail.com</x:v>
      </x:c>
      <x:c r="F3257" s="11" t="str">
        <x:v>DLD registered broker mobile</x:v>
      </x:c>
      <x:c r="G3257" s="14" t="str">
        <x:v>Not contacted</x:v>
      </x:c>
      <x:c r="H3257" s="13"/>
      <x:c r="I3257" s="11"/>
      <x:c r="J3257" s="13" t="n">
        <x:v>46299.5</x:v>
      </x:c>
      <x:c r="K3257" s="11" t="str">
        <x:v>Dubai Land Department registry</x:v>
      </x:c>
      <x:c r="L3257" s="11" t="str">
        <x:v>Broker number 87208; published phone 0585390098. Registry contact; not dial-tested.</x:v>
      </x:c>
      <x:c r="M3257" s="11"/>
      <x:c r="N3257" s="10" t="str">
        <x:v>https://dubailand.gov.ae/en/eservices/licensed-real-estate-brokers/licensed-real-estate-brokers-list/#/</x:v>
      </x:c>
    </x:row>
    <x:row r="3258" ht="48" customHeight="1">
      <x:c r="A3258" s="10" t="str">
        <x:v>Ibrahim A M Yaghi</x:v>
      </x:c>
      <x:c r="B3258" s="10" t="str">
        <x:v>Foreign Brothers Real Estate Brokers L.L.C</x:v>
      </x:c>
      <x:c r="C3258" s="12" t="str">
        <x:v>+971 50 163 9911</x:v>
      </x:c>
      <x:c r="D3258" s="10" t="str">
        <x:v>Licensed real estate broker</x:v>
      </x:c>
      <x:c r="E3258" s="10" t="str">
        <x:v>Ibrahimyaghi@hotmail.com</x:v>
      </x:c>
      <x:c r="F3258" s="11" t="str">
        <x:v>DLD registered broker mobile</x:v>
      </x:c>
      <x:c r="G3258" s="14" t="str">
        <x:v>Not contacted</x:v>
      </x:c>
      <x:c r="H3258" s="13"/>
      <x:c r="I3258" s="11"/>
      <x:c r="J3258" s="13" t="n">
        <x:v>46299.5</x:v>
      </x:c>
      <x:c r="K3258" s="11" t="str">
        <x:v>Dubai Land Department registry</x:v>
      </x:c>
      <x:c r="L3258" s="11" t="str">
        <x:v>Broker number 90047; published phone 971|501639911. Registry contact; not dial-tested.</x:v>
      </x:c>
      <x:c r="M3258" s="11"/>
      <x:c r="N3258" s="10" t="str">
        <x:v>https://dubailand.gov.ae/en/eservices/licensed-real-estate-brokers/licensed-real-estate-brokers-list/#/</x:v>
      </x:c>
    </x:row>
    <x:row r="3259" ht="48" customHeight="1">
      <x:c r="A3259" s="10" t="str">
        <x:v>Asmaa Walid Kachlan</x:v>
      </x:c>
      <x:c r="B3259" s="10" t="str">
        <x:v>Foresight Homes Real Estate L.L.C</x:v>
      </x:c>
      <x:c r="C3259" s="12" t="str">
        <x:v>+971 55 559 4409</x:v>
      </x:c>
      <x:c r="D3259" s="10" t="str">
        <x:v>Licensed real estate broker</x:v>
      </x:c>
      <x:c r="E3259" s="10" t="str">
        <x:v>Kachlan@outlook.com</x:v>
      </x:c>
      <x:c r="F3259" s="11" t="str">
        <x:v>DLD registered broker mobile</x:v>
      </x:c>
      <x:c r="G3259" s="14" t="str">
        <x:v>Not contacted</x:v>
      </x:c>
      <x:c r="H3259" s="13"/>
      <x:c r="I3259" s="11"/>
      <x:c r="J3259" s="13" t="n">
        <x:v>46299.5</x:v>
      </x:c>
      <x:c r="K3259" s="11" t="str">
        <x:v>Dubai Land Department registry</x:v>
      </x:c>
      <x:c r="L3259" s="11" t="str">
        <x:v>Broker number 38780; published phone 0555594409. Registry contact; not dial-tested.</x:v>
      </x:c>
      <x:c r="M3259" s="11"/>
      <x:c r="N3259" s="10" t="str">
        <x:v>https://dubailand.gov.ae/en/eservices/licensed-real-estate-brokers/licensed-real-estate-brokers-list/#/</x:v>
      </x:c>
    </x:row>
    <x:row r="3260" ht="48" customHeight="1">
      <x:c r="A3260" s="10" t="str">
        <x:v>Shima Abbas Hadeed Alaaodah</x:v>
      </x:c>
      <x:c r="B3260" s="10" t="str">
        <x:v>Foresight Homes Real Estate L.L.C</x:v>
      </x:c>
      <x:c r="C3260" s="12" t="str">
        <x:v>+971 54 442 6115</x:v>
      </x:c>
      <x:c r="D3260" s="10" t="str">
        <x:v>Licensed real estate broker</x:v>
      </x:c>
      <x:c r="E3260" s="10" t="str">
        <x:v>Rami.ibrahimuae@gmail.com</x:v>
      </x:c>
      <x:c r="F3260" s="11" t="str">
        <x:v>DLD registered broker mobile</x:v>
      </x:c>
      <x:c r="G3260" s="14" t="str">
        <x:v>Not contacted</x:v>
      </x:c>
      <x:c r="H3260" s="13"/>
      <x:c r="I3260" s="11"/>
      <x:c r="J3260" s="13" t="n">
        <x:v>46299.5</x:v>
      </x:c>
      <x:c r="K3260" s="11" t="str">
        <x:v>Dubai Land Department registry</x:v>
      </x:c>
      <x:c r="L3260" s="11" t="str">
        <x:v>Broker number 89756; published phone 0544426115. Registry contact; not dial-tested.</x:v>
      </x:c>
      <x:c r="M3260" s="11"/>
      <x:c r="N3260" s="10" t="str">
        <x:v>https://dubailand.gov.ae/en/eservices/licensed-real-estate-brokers/licensed-real-estate-brokers-list/#/</x:v>
      </x:c>
    </x:row>
    <x:row r="3261" ht="48" customHeight="1">
      <x:c r="A3261" s="10" t="str">
        <x:v>Mohammad Umar Khan Muhammad Iqbal Hafeez Khan</x:v>
      </x:c>
      <x:c r="B3261" s="10" t="str">
        <x:v>Formative Housing Real Estate L.L.C</x:v>
      </x:c>
      <x:c r="C3261" s="12" t="str">
        <x:v>+971 52 910 5288</x:v>
      </x:c>
      <x:c r="D3261" s="10" t="str">
        <x:v>Licensed real estate broker</x:v>
      </x:c>
      <x:c r="E3261" s="10" t="str">
        <x:v>formativeuae@gmail.com</x:v>
      </x:c>
      <x:c r="F3261" s="11" t="str">
        <x:v>DLD registered broker mobile</x:v>
      </x:c>
      <x:c r="G3261" s="14" t="str">
        <x:v>Not contacted</x:v>
      </x:c>
      <x:c r="H3261" s="13"/>
      <x:c r="I3261" s="11"/>
      <x:c r="J3261" s="13" t="n">
        <x:v>46299.5</x:v>
      </x:c>
      <x:c r="K3261" s="11" t="str">
        <x:v>Dubai Land Department registry</x:v>
      </x:c>
      <x:c r="L3261" s="11" t="str">
        <x:v>Broker number 94081; published phone 971|529105288. Registry contact; not dial-tested.</x:v>
      </x:c>
      <x:c r="M3261" s="11"/>
      <x:c r="N3261" s="10" t="str">
        <x:v>https://dubailand.gov.ae/en/eservices/licensed-real-estate-brokers/licensed-real-estate-brokers-list/#/</x:v>
      </x:c>
    </x:row>
    <x:row r="3262" ht="48" customHeight="1">
      <x:c r="A3262" s="10" t="str">
        <x:v>Fors Rayyan</x:v>
      </x:c>
      <x:c r="B3262" s="10" t="str">
        <x:v>Fors Rayyan Real Estate L.L.C</x:v>
      </x:c>
      <x:c r="C3262" s="12" t="str">
        <x:v>+971 54 355 0919</x:v>
      </x:c>
      <x:c r="D3262" s="10" t="str">
        <x:v>Licensed real estate broker</x:v>
      </x:c>
      <x:c r="E3262" s="10" t="str">
        <x:v>firasrian242@gmail.com</x:v>
      </x:c>
      <x:c r="F3262" s="11" t="str">
        <x:v>DLD registered broker mobile</x:v>
      </x:c>
      <x:c r="G3262" s="14" t="str">
        <x:v>Not contacted</x:v>
      </x:c>
      <x:c r="H3262" s="13"/>
      <x:c r="I3262" s="11"/>
      <x:c r="J3262" s="13" t="n">
        <x:v>46299.5</x:v>
      </x:c>
      <x:c r="K3262" s="11" t="str">
        <x:v>Dubai Land Department registry</x:v>
      </x:c>
      <x:c r="L3262" s="11" t="str">
        <x:v>Broker number 80477; published phone 0543550919. Registry contact; not dial-tested.</x:v>
      </x:c>
      <x:c r="M3262" s="11"/>
      <x:c r="N3262" s="10" t="str">
        <x:v>https://dubailand.gov.ae/en/eservices/licensed-real-estate-brokers/licensed-real-estate-brokers-list/#/</x:v>
      </x:c>
    </x:row>
    <x:row r="3263" ht="48" customHeight="1">
      <x:c r="A3263" s="10" t="str">
        <x:v>Kareem Saied Abdelsatar Abozeid</x:v>
      </x:c>
      <x:c r="B3263" s="10" t="str">
        <x:v>Fors Rayyan Real Estate L.L.C</x:v>
      </x:c>
      <x:c r="C3263" s="12" t="str">
        <x:v>+971 54 752 6663</x:v>
      </x:c>
      <x:c r="D3263" s="10" t="str">
        <x:v>Licensed real estate broker</x:v>
      </x:c>
      <x:c r="E3263" s="10" t="str">
        <x:v>Kareem.abozeid2020@gmail.com</x:v>
      </x:c>
      <x:c r="F3263" s="11" t="str">
        <x:v>DLD registered broker mobile</x:v>
      </x:c>
      <x:c r="G3263" s="14" t="str">
        <x:v>Not contacted</x:v>
      </x:c>
      <x:c r="H3263" s="13"/>
      <x:c r="I3263" s="11"/>
      <x:c r="J3263" s="13" t="n">
        <x:v>46299.5</x:v>
      </x:c>
      <x:c r="K3263" s="11" t="str">
        <x:v>Dubai Land Department registry</x:v>
      </x:c>
      <x:c r="L3263" s="11" t="str">
        <x:v>Broker number 67714; published phone 971|547526663. Registry contact; not dial-tested.</x:v>
      </x:c>
      <x:c r="M3263" s="11"/>
      <x:c r="N3263" s="10" t="str">
        <x:v>https://dubailand.gov.ae/en/eservices/licensed-real-estate-brokers/licensed-real-estate-brokers-list/#/</x:v>
      </x:c>
    </x:row>
    <x:row r="3264" ht="48" customHeight="1">
      <x:c r="A3264" s="10" t="str">
        <x:v>Hasan Mohamad Adib Hasan Dib Hijazi</x:v>
      </x:c>
      <x:c r="B3264" s="10" t="str">
        <x:v>Forterra Real Estate Brokerage L.L.C</x:v>
      </x:c>
      <x:c r="C3264" s="12" t="str">
        <x:v>+971 50 829 5057</x:v>
      </x:c>
      <x:c r="D3264" s="10" t="str">
        <x:v>Licensed real estate broker</x:v>
      </x:c>
      <x:c r="E3264" s="10" t="str">
        <x:v>dr.hassan@hredevelopment.com</x:v>
      </x:c>
      <x:c r="F3264" s="11" t="str">
        <x:v>DLD registered broker mobile</x:v>
      </x:c>
      <x:c r="G3264" s="14" t="str">
        <x:v>Not contacted</x:v>
      </x:c>
      <x:c r="H3264" s="13"/>
      <x:c r="I3264" s="11"/>
      <x:c r="J3264" s="13" t="n">
        <x:v>46299.5</x:v>
      </x:c>
      <x:c r="K3264" s="11" t="str">
        <x:v>Dubai Land Department registry</x:v>
      </x:c>
      <x:c r="L3264" s="11" t="str">
        <x:v>Broker number 89312; published phone 971|0508295057. Registry contact; not dial-tested.</x:v>
      </x:c>
      <x:c r="M3264" s="11"/>
      <x:c r="N3264" s="10" t="str">
        <x:v>https://dubailand.gov.ae/en/eservices/licensed-real-estate-brokers/licensed-real-estate-brokers-list/#/</x:v>
      </x:c>
    </x:row>
    <x:row r="3265" ht="48" customHeight="1">
      <x:c r="A3265" s="10" t="str">
        <x:v>Ali Zama Mohd Qamrul Hasan</x:v>
      </x:c>
      <x:c r="B3265" s="10" t="str">
        <x:v>Fortis Real Estate Brokers</x:v>
      </x:c>
      <x:c r="C3265" s="12" t="str">
        <x:v>+971 55 546 8358</x:v>
      </x:c>
      <x:c r="D3265" s="10" t="str">
        <x:v>Licensed real estate broker</x:v>
      </x:c>
      <x:c r="E3265" s="10" t="str">
        <x:v>iamali10492@gmail.com</x:v>
      </x:c>
      <x:c r="F3265" s="11" t="str">
        <x:v>DLD registered broker mobile</x:v>
      </x:c>
      <x:c r="G3265" s="14" t="str">
        <x:v>Not contacted</x:v>
      </x:c>
      <x:c r="H3265" s="13"/>
      <x:c r="I3265" s="11"/>
      <x:c r="J3265" s="13" t="n">
        <x:v>46299.5</x:v>
      </x:c>
      <x:c r="K3265" s="11" t="str">
        <x:v>Dubai Land Department registry</x:v>
      </x:c>
      <x:c r="L3265" s="11" t="str">
        <x:v>Broker number 41179; published phone 971|555468358. Registry contact; not dial-tested.</x:v>
      </x:c>
      <x:c r="M3265" s="11"/>
      <x:c r="N3265" s="10" t="str">
        <x:v>https://dubailand.gov.ae/en/eservices/licensed-real-estate-brokers/licensed-real-estate-brokers-list/#/</x:v>
      </x:c>
    </x:row>
    <x:row r="3266" ht="48" customHeight="1">
      <x:c r="A3266" s="10" t="str">
        <x:v>Safi Ud Din Rafi Ud Din</x:v>
      </x:c>
      <x:c r="B3266" s="10" t="str">
        <x:v>Fortress Real Estate Brokerage L.L.C</x:v>
      </x:c>
      <x:c r="C3266" s="12" t="str">
        <x:v>+971 58 203 4474</x:v>
      </x:c>
      <x:c r="D3266" s="10" t="str">
        <x:v>Licensed real estate broker</x:v>
      </x:c>
      <x:c r="E3266" s="10" t="str">
        <x:v>safiuddin99@hotmail.com</x:v>
      </x:c>
      <x:c r="F3266" s="11" t="str">
        <x:v>DLD registered broker mobile</x:v>
      </x:c>
      <x:c r="G3266" s="14" t="str">
        <x:v>Not contacted</x:v>
      </x:c>
      <x:c r="H3266" s="13"/>
      <x:c r="I3266" s="11"/>
      <x:c r="J3266" s="13" t="n">
        <x:v>46299.5</x:v>
      </x:c>
      <x:c r="K3266" s="11" t="str">
        <x:v>Dubai Land Department registry</x:v>
      </x:c>
      <x:c r="L3266" s="11" t="str">
        <x:v>Broker number 91533; published phone 0582034474. Registry contact; not dial-tested.</x:v>
      </x:c>
      <x:c r="M3266" s="11"/>
      <x:c r="N3266" s="10" t="str">
        <x:v>https://dubailand.gov.ae/en/eservices/licensed-real-estate-brokers/licensed-real-estate-brokers-list/#/</x:v>
      </x:c>
    </x:row>
    <x:row r="3267" ht="48" customHeight="1">
      <x:c r="A3267" s="10" t="str">
        <x:v>Mayur Murari Sail Murari Appa Sail</x:v>
      </x:c>
      <x:c r="B3267" s="10" t="str">
        <x:v>Fortune Asia Realty L.L.C</x:v>
      </x:c>
      <x:c r="C3267" s="12" t="str">
        <x:v>+971 50 161 6293</x:v>
      </x:c>
      <x:c r="D3267" s="10" t="str">
        <x:v>Licensed real estate broker</x:v>
      </x:c>
      <x:c r="E3267" s="10" t="str">
        <x:v>MAYUR.SAIL@FORTUNEASIA.AE</x:v>
      </x:c>
      <x:c r="F3267" s="11" t="str">
        <x:v>DLD registered broker mobile</x:v>
      </x:c>
      <x:c r="G3267" s="14" t="str">
        <x:v>Not contacted</x:v>
      </x:c>
      <x:c r="H3267" s="13"/>
      <x:c r="I3267" s="11"/>
      <x:c r="J3267" s="13" t="n">
        <x:v>46299.5</x:v>
      </x:c>
      <x:c r="K3267" s="11" t="str">
        <x:v>Dubai Land Department registry</x:v>
      </x:c>
      <x:c r="L3267" s="11" t="str">
        <x:v>Broker number 84805; published phone 0501616293. Registry contact; not dial-tested.</x:v>
      </x:c>
      <x:c r="M3267" s="11"/>
      <x:c r="N3267" s="10" t="str">
        <x:v>https://dubailand.gov.ae/en/eservices/licensed-real-estate-brokers/licensed-real-estate-brokers-list/#/</x:v>
      </x:c>
    </x:row>
    <x:row r="3268" ht="48" customHeight="1">
      <x:c r="A3268" s="10" t="str">
        <x:v>Pouria Rabi Pour</x:v>
      </x:c>
      <x:c r="B3268" s="10" t="str">
        <x:v>Fortune Capital 5 Real Estate L.L.C</x:v>
      </x:c>
      <x:c r="C3268" s="12" t="str">
        <x:v>+971 50 738 3333</x:v>
      </x:c>
      <x:c r="D3268" s="10" t="str">
        <x:v>Licensed real estate broker</x:v>
      </x:c>
      <x:c r="E3268" s="10" t="str">
        <x:v>Pouria.rabiepour@hotmail.com</x:v>
      </x:c>
      <x:c r="F3268" s="11" t="str">
        <x:v>DLD registered broker mobile</x:v>
      </x:c>
      <x:c r="G3268" s="14" t="str">
        <x:v>Not contacted</x:v>
      </x:c>
      <x:c r="H3268" s="13"/>
      <x:c r="I3268" s="11"/>
      <x:c r="J3268" s="13" t="n">
        <x:v>46299.5</x:v>
      </x:c>
      <x:c r="K3268" s="11" t="str">
        <x:v>Dubai Land Department registry</x:v>
      </x:c>
      <x:c r="L3268" s="11" t="str">
        <x:v>Broker number 52508; published phone 971|507383333. Registry contact; not dial-tested.</x:v>
      </x:c>
      <x:c r="M3268" s="11"/>
      <x:c r="N3268" s="10" t="str">
        <x:v>https://dubailand.gov.ae/en/eservices/licensed-real-estate-brokers/licensed-real-estate-brokers-list/#/</x:v>
      </x:c>
    </x:row>
    <x:row r="3269" ht="48" customHeight="1">
      <x:c r="A3269" s="10" t="str">
        <x:v>Athira Krishnan Aneesh Kannangalmeethal</x:v>
      </x:c>
      <x:c r="B3269" s="10" t="str">
        <x:v>Fortune Delight Properties L.L.C</x:v>
      </x:c>
      <x:c r="C3269" s="12" t="str">
        <x:v>+971 52 926 3441</x:v>
      </x:c>
      <x:c r="D3269" s="10" t="str">
        <x:v>Licensed real estate broker</x:v>
      </x:c>
      <x:c r="E3269" s="10" t="str">
        <x:v>aathisworld@gmail.com</x:v>
      </x:c>
      <x:c r="F3269" s="11" t="str">
        <x:v>DLD registered broker mobile</x:v>
      </x:c>
      <x:c r="G3269" s="14" t="str">
        <x:v>Not contacted</x:v>
      </x:c>
      <x:c r="H3269" s="13"/>
      <x:c r="I3269" s="11"/>
      <x:c r="J3269" s="13" t="n">
        <x:v>46299.5</x:v>
      </x:c>
      <x:c r="K3269" s="11" t="str">
        <x:v>Dubai Land Department registry</x:v>
      </x:c>
      <x:c r="L3269" s="11" t="str">
        <x:v>Broker number 99190; published phone 0529263441. Registry contact; not dial-tested.</x:v>
      </x:c>
      <x:c r="M3269" s="11"/>
      <x:c r="N3269" s="10" t="str">
        <x:v>https://dubailand.gov.ae/en/eservices/licensed-real-estate-brokers/licensed-real-estate-brokers-list/#/</x:v>
      </x:c>
    </x:row>
    <x:row r="3270" ht="48" customHeight="1">
      <x:c r="A3270" s="10" t="str">
        <x:v>Muhammad Anas Muhammad Ashfaq</x:v>
      </x:c>
      <x:c r="B3270" s="10" t="str">
        <x:v>Fortune Four Real Estate L.L.C</x:v>
      </x:c>
      <x:c r="C3270" s="12" t="str">
        <x:v>+971 54 734 6984</x:v>
      </x:c>
      <x:c r="D3270" s="10" t="str">
        <x:v>Licensed real estate broker</x:v>
      </x:c>
      <x:c r="E3270" s="10" t="str">
        <x:v>ANASNATHANI505@GMAIL.COM</x:v>
      </x:c>
      <x:c r="F3270" s="11" t="str">
        <x:v>DLD registered broker mobile</x:v>
      </x:c>
      <x:c r="G3270" s="14" t="str">
        <x:v>Not contacted</x:v>
      </x:c>
      <x:c r="H3270" s="13"/>
      <x:c r="I3270" s="11"/>
      <x:c r="J3270" s="13" t="n">
        <x:v>46299.5</x:v>
      </x:c>
      <x:c r="K3270" s="11" t="str">
        <x:v>Dubai Land Department registry</x:v>
      </x:c>
      <x:c r="L3270" s="11" t="str">
        <x:v>Broker number 64384; published phone 971|547346984. Registry contact; not dial-tested.</x:v>
      </x:c>
      <x:c r="M3270" s="11"/>
      <x:c r="N3270" s="10" t="str">
        <x:v>https://dubailand.gov.ae/en/eservices/licensed-real-estate-brokers/licensed-real-estate-brokers-list/#/</x:v>
      </x:c>
    </x:row>
    <x:row r="3271" ht="48" customHeight="1">
      <x:c r="A3271" s="10" t="str">
        <x:v>Raishahmed Rafik Patel Patel Rafik Habib</x:v>
      </x:c>
      <x:c r="B3271" s="10" t="str">
        <x:v>Fortune Four Real Estate L.L.C</x:v>
      </x:c>
      <x:c r="C3271" s="12" t="str">
        <x:v>+971 52 985 7800</x:v>
      </x:c>
      <x:c r="D3271" s="10" t="str">
        <x:v>Licensed real estate broker</x:v>
      </x:c>
      <x:c r="E3271" s="10" t="str">
        <x:v>raish@fortune4realestate.com</x:v>
      </x:c>
      <x:c r="F3271" s="11" t="str">
        <x:v>DLD registered broker mobile</x:v>
      </x:c>
      <x:c r="G3271" s="14" t="str">
        <x:v>Not contacted</x:v>
      </x:c>
      <x:c r="H3271" s="13"/>
      <x:c r="I3271" s="11"/>
      <x:c r="J3271" s="13" t="n">
        <x:v>46299.5</x:v>
      </x:c>
      <x:c r="K3271" s="11" t="str">
        <x:v>Dubai Land Department registry</x:v>
      </x:c>
      <x:c r="L3271" s="11" t="str">
        <x:v>Broker number 37658; published phone 971|529857800. Registry contact; not dial-tested.</x:v>
      </x:c>
      <x:c r="M3271" s="11"/>
      <x:c r="N3271" s="10" t="str">
        <x:v>https://dubailand.gov.ae/en/eservices/licensed-real-estate-brokers/licensed-real-estate-brokers-list/#/</x:v>
      </x:c>
    </x:row>
    <x:row r="3272" ht="48" customHeight="1">
      <x:c r="A3272" s="10" t="str">
        <x:v>Royan Ivan Dsouza Dsouza Henry</x:v>
      </x:c>
      <x:c r="B3272" s="10" t="str">
        <x:v>Fortune Gate Real Estate L.L.C</x:v>
      </x:c>
      <x:c r="C3272" s="12" t="str">
        <x:v>+971 56 825 1508</x:v>
      </x:c>
      <x:c r="D3272" s="10" t="str">
        <x:v>Licensed real estate broker</x:v>
      </x:c>
      <x:c r="E3272" s="10" t="str">
        <x:v>afortunegate@gmail.com</x:v>
      </x:c>
      <x:c r="F3272" s="11" t="str">
        <x:v>DLD registered broker mobile</x:v>
      </x:c>
      <x:c r="G3272" s="14" t="str">
        <x:v>Not contacted</x:v>
      </x:c>
      <x:c r="H3272" s="13"/>
      <x:c r="I3272" s="11"/>
      <x:c r="J3272" s="13" t="n">
        <x:v>46299.5</x:v>
      </x:c>
      <x:c r="K3272" s="11" t="str">
        <x:v>Dubai Land Department registry</x:v>
      </x:c>
      <x:c r="L3272" s="11" t="str">
        <x:v>Broker number 75488; published phone 0568251508. Registry contact; not dial-tested.</x:v>
      </x:c>
      <x:c r="M3272" s="11"/>
      <x:c r="N3272" s="10" t="str">
        <x:v>https://dubailand.gov.ae/en/eservices/licensed-real-estate-brokers/licensed-real-estate-brokers-list/#/</x:v>
      </x:c>
    </x:row>
    <x:row r="3273" ht="48" customHeight="1">
      <x:c r="A3273" s="10" t="str">
        <x:v>Hasnain Ijaz Muhammad Ijaz Ur Rehman</x:v>
      </x:c>
      <x:c r="B3273" s="10" t="str">
        <x:v>Fortune Homes Real Estate Brokerage L.L.C</x:v>
      </x:c>
      <x:c r="C3273" s="12" t="str">
        <x:v>+971 52 553 1082</x:v>
      </x:c>
      <x:c r="D3273" s="10" t="str">
        <x:v>Licensed real estate broker</x:v>
      </x:c>
      <x:c r="E3273" s="10" t="str">
        <x:v>hasnainijaz431@gmail.com</x:v>
      </x:c>
      <x:c r="F3273" s="11" t="str">
        <x:v>DLD registered broker mobile</x:v>
      </x:c>
      <x:c r="G3273" s="14" t="str">
        <x:v>Not contacted</x:v>
      </x:c>
      <x:c r="H3273" s="13"/>
      <x:c r="I3273" s="11"/>
      <x:c r="J3273" s="13" t="n">
        <x:v>46299.5</x:v>
      </x:c>
      <x:c r="K3273" s="11" t="str">
        <x:v>Dubai Land Department registry</x:v>
      </x:c>
      <x:c r="L3273" s="11" t="str">
        <x:v>Broker number 87785; published phone 0525531082. Registry contact; not dial-tested.</x:v>
      </x:c>
      <x:c r="M3273" s="11"/>
      <x:c r="N3273" s="10" t="str">
        <x:v>https://dubailand.gov.ae/en/eservices/licensed-real-estate-brokers/licensed-real-estate-brokers-list/#/</x:v>
      </x:c>
    </x:row>
    <x:row r="3274" ht="48" customHeight="1">
      <x:c r="A3274" s="10" t="str">
        <x:v>Jianjun Xing</x:v>
      </x:c>
      <x:c r="B3274" s="10" t="str">
        <x:v>Fortune Homes Real Estate Brokerage L.L.C</x:v>
      </x:c>
      <x:c r="C3274" s="12" t="str">
        <x:v>+971 54 558 1666</x:v>
      </x:c>
      <x:c r="D3274" s="10" t="str">
        <x:v>Licensed real estate broker</x:v>
      </x:c>
      <x:c r="E3274" s="10" t="str">
        <x:v>124167985@qq.com</x:v>
      </x:c>
      <x:c r="F3274" s="11" t="str">
        <x:v>DLD registered broker mobile</x:v>
      </x:c>
      <x:c r="G3274" s="14" t="str">
        <x:v>Not contacted</x:v>
      </x:c>
      <x:c r="H3274" s="13"/>
      <x:c r="I3274" s="11"/>
      <x:c r="J3274" s="13" t="n">
        <x:v>46299.5</x:v>
      </x:c>
      <x:c r="K3274" s="11" t="str">
        <x:v>Dubai Land Department registry</x:v>
      </x:c>
      <x:c r="L3274" s="11" t="str">
        <x:v>Broker number 51990; published phone 971|0545581666. Registry contact; not dial-tested.</x:v>
      </x:c>
      <x:c r="M3274" s="11"/>
      <x:c r="N3274" s="10" t="str">
        <x:v>https://dubailand.gov.ae/en/eservices/licensed-real-estate-brokers/licensed-real-estate-brokers-list/#/</x:v>
      </x:c>
    </x:row>
    <x:row r="3275" ht="48" customHeight="1">
      <x:c r="A3275" s="10" t="str">
        <x:v>Najeeb Ullah Khan Ameer Umar Khan</x:v>
      </x:c>
      <x:c r="B3275" s="10" t="str">
        <x:v>Fortune Homes Real Estate Brokerage L.L.C</x:v>
      </x:c>
      <x:c r="C3275" s="12" t="str">
        <x:v>+971 55 606 1227</x:v>
      </x:c>
      <x:c r="D3275" s="10" t="str">
        <x:v>Licensed real estate broker</x:v>
      </x:c>
      <x:c r="E3275" s="10" t="str">
        <x:v>najeebullahkhan153@gmail.com</x:v>
      </x:c>
      <x:c r="F3275" s="11" t="str">
        <x:v>DLD registered broker mobile</x:v>
      </x:c>
      <x:c r="G3275" s="14" t="str">
        <x:v>Not contacted</x:v>
      </x:c>
      <x:c r="H3275" s="13"/>
      <x:c r="I3275" s="11"/>
      <x:c r="J3275" s="13" t="n">
        <x:v>46299.5</x:v>
      </x:c>
      <x:c r="K3275" s="11" t="str">
        <x:v>Dubai Land Department registry</x:v>
      </x:c>
      <x:c r="L3275" s="11" t="str">
        <x:v>Broker number 82825; published phone 0556061227. Registry contact; not dial-tested.</x:v>
      </x:c>
      <x:c r="M3275" s="11"/>
      <x:c r="N3275" s="10" t="str">
        <x:v>https://dubailand.gov.ae/en/eservices/licensed-real-estate-brokers/licensed-real-estate-brokers-list/#/</x:v>
      </x:c>
    </x:row>
    <x:row r="3276" ht="48" customHeight="1">
      <x:c r="A3276" s="10" t="str">
        <x:v>Yingnan Jin</x:v>
      </x:c>
      <x:c r="B3276" s="10" t="str">
        <x:v>Fortune Homes Real Estate Brokerage L.L.C</x:v>
      </x:c>
      <x:c r="C3276" s="12" t="str">
        <x:v>+971 50 143 7678</x:v>
      </x:c>
      <x:c r="D3276" s="10" t="str">
        <x:v>Licensed real estate broker</x:v>
      </x:c>
      <x:c r="E3276" s="10" t="str">
        <x:v>258896712@qq.com</x:v>
      </x:c>
      <x:c r="F3276" s="11" t="str">
        <x:v>DLD registered broker mobile</x:v>
      </x:c>
      <x:c r="G3276" s="14" t="str">
        <x:v>Not contacted</x:v>
      </x:c>
      <x:c r="H3276" s="13"/>
      <x:c r="I3276" s="11"/>
      <x:c r="J3276" s="13" t="n">
        <x:v>46299.5</x:v>
      </x:c>
      <x:c r="K3276" s="11" t="str">
        <x:v>Dubai Land Department registry</x:v>
      </x:c>
      <x:c r="L3276" s="11" t="str">
        <x:v>Broker number 97264; published phone 971|0501437678. Registry contact; not dial-tested.</x:v>
      </x:c>
      <x:c r="M3276" s="11"/>
      <x:c r="N3276" s="10" t="str">
        <x:v>https://dubailand.gov.ae/en/eservices/licensed-real-estate-brokers/licensed-real-estate-brokers-list/#/</x:v>
      </x:c>
    </x:row>
    <x:row r="3277" ht="48" customHeight="1">
      <x:c r="A3277" s="10" t="str">
        <x:v>Yiqing Zhong</x:v>
      </x:c>
      <x:c r="B3277" s="10" t="str">
        <x:v>Fortune Homes Real Estate Brokerage L.L.C</x:v>
      </x:c>
      <x:c r="C3277" s="12" t="str">
        <x:v>+971 55 995 3310</x:v>
      </x:c>
      <x:c r="D3277" s="10" t="str">
        <x:v>Licensed real estate broker</x:v>
      </x:c>
      <x:c r="E3277" s="10" t="str">
        <x:v>zhongyiqingmail@163.com</x:v>
      </x:c>
      <x:c r="F3277" s="11" t="str">
        <x:v>DLD registered broker mobile</x:v>
      </x:c>
      <x:c r="G3277" s="14" t="str">
        <x:v>Not contacted</x:v>
      </x:c>
      <x:c r="H3277" s="13"/>
      <x:c r="I3277" s="11"/>
      <x:c r="J3277" s="13" t="n">
        <x:v>46299.5</x:v>
      </x:c>
      <x:c r="K3277" s="11" t="str">
        <x:v>Dubai Land Department registry</x:v>
      </x:c>
      <x:c r="L3277" s="11" t="str">
        <x:v>Broker number 29647; published phone 971|0559953310. Registry contact; not dial-tested.</x:v>
      </x:c>
      <x:c r="M3277" s="11"/>
      <x:c r="N3277" s="10" t="str">
        <x:v>https://dubailand.gov.ae/en/eservices/licensed-real-estate-brokers/licensed-real-estate-brokers-list/#/</x:v>
      </x:c>
    </x:row>
    <x:row r="3278" ht="48" customHeight="1">
      <x:c r="A3278" s="10" t="str">
        <x:v>Zahid Amin Muhammad Humayun</x:v>
      </x:c>
      <x:c r="B3278" s="10" t="str">
        <x:v>Fortune Homes Real Estate Brokerage L.L.C</x:v>
      </x:c>
      <x:c r="C3278" s="12" t="str">
        <x:v>+971 54 225 8576</x:v>
      </x:c>
      <x:c r="D3278" s="10" t="str">
        <x:v>Licensed real estate broker</x:v>
      </x:c>
      <x:c r="E3278" s="10" t="str">
        <x:v>zah40265@icloud.com</x:v>
      </x:c>
      <x:c r="F3278" s="11" t="str">
        <x:v>DLD registered broker mobile</x:v>
      </x:c>
      <x:c r="G3278" s="14" t="str">
        <x:v>Not contacted</x:v>
      </x:c>
      <x:c r="H3278" s="13"/>
      <x:c r="I3278" s="11"/>
      <x:c r="J3278" s="13" t="n">
        <x:v>46299.5</x:v>
      </x:c>
      <x:c r="K3278" s="11" t="str">
        <x:v>Dubai Land Department registry</x:v>
      </x:c>
      <x:c r="L3278" s="11" t="str">
        <x:v>Broker number 90959; published phone 0542258576. Registry contact; not dial-tested.</x:v>
      </x:c>
      <x:c r="M3278" s="11"/>
      <x:c r="N3278" s="10" t="str">
        <x:v>https://dubailand.gov.ae/en/eservices/licensed-real-estate-brokers/licensed-real-estate-brokers-list/#/</x:v>
      </x:c>
    </x:row>
    <x:row r="3279" ht="48" customHeight="1">
      <x:c r="A3279" s="10" t="str">
        <x:v>Farha Rizvi Syed Kalve Sadiq Rizvi</x:v>
      </x:c>
      <x:c r="B3279" s="10" t="str">
        <x:v>Fortune Makers Real Estates L.L.C</x:v>
      </x:c>
      <x:c r="C3279" s="12" t="str">
        <x:v>+971 58 560 3233</x:v>
      </x:c>
      <x:c r="D3279" s="10" t="str">
        <x:v>Licensed real estate broker</x:v>
      </x:c>
      <x:c r="E3279" s="10" t="str">
        <x:v>farharizvi.rizvi@gmail.com</x:v>
      </x:c>
      <x:c r="F3279" s="11" t="str">
        <x:v>DLD registered broker mobile</x:v>
      </x:c>
      <x:c r="G3279" s="14" t="str">
        <x:v>Not contacted</x:v>
      </x:c>
      <x:c r="H3279" s="13"/>
      <x:c r="I3279" s="11"/>
      <x:c r="J3279" s="13" t="n">
        <x:v>46299.5</x:v>
      </x:c>
      <x:c r="K3279" s="11" t="str">
        <x:v>Dubai Land Department registry</x:v>
      </x:c>
      <x:c r="L3279" s="11" t="str">
        <x:v>Broker number 95396; published phone 0585603233. Registry contact; not dial-tested.</x:v>
      </x:c>
      <x:c r="M3279" s="11"/>
      <x:c r="N3279" s="10" t="str">
        <x:v>https://dubailand.gov.ae/en/eservices/licensed-real-estate-brokers/licensed-real-estate-brokers-list/#/</x:v>
      </x:c>
    </x:row>
    <x:row r="3280" ht="48" customHeight="1">
      <x:c r="A3280" s="10" t="str">
        <x:v>Ata Mohammad Hussein Ibrahim</x:v>
      </x:c>
      <x:c r="B3280" s="10" t="str">
        <x:v>Forty M Real Estate L.L.C</x:v>
      </x:c>
      <x:c r="C3280" s="12" t="str">
        <x:v>+971 52 688 4048</x:v>
      </x:c>
      <x:c r="D3280" s="10" t="str">
        <x:v>Licensed real estate broker</x:v>
      </x:c>
      <x:c r="E3280" s="10" t="str">
        <x:v>ata1976hala@gmail.com</x:v>
      </x:c>
      <x:c r="F3280" s="11" t="str">
        <x:v>DLD registered broker mobile</x:v>
      </x:c>
      <x:c r="G3280" s="14" t="str">
        <x:v>Not contacted</x:v>
      </x:c>
      <x:c r="H3280" s="13"/>
      <x:c r="I3280" s="11"/>
      <x:c r="J3280" s="13" t="n">
        <x:v>46299.5</x:v>
      </x:c>
      <x:c r="K3280" s="11" t="str">
        <x:v>Dubai Land Department registry</x:v>
      </x:c>
      <x:c r="L3280" s="11" t="str">
        <x:v>Broker number 100749; published phone 0526884048. Registry contact; not dial-tested.</x:v>
      </x:c>
      <x:c r="M3280" s="11"/>
      <x:c r="N3280" s="10" t="str">
        <x:v>https://dubailand.gov.ae/en/eservices/licensed-real-estate-brokers/licensed-real-estate-brokers-list/#/</x:v>
      </x:c>
    </x:row>
    <x:row r="3281" ht="48" customHeight="1">
      <x:c r="A3281" s="10" t="str">
        <x:v>Muhammad Feroz Muhammad Siddique</x:v>
      </x:c>
      <x:c r="B3281" s="10" t="str">
        <x:v>Four Apple Real Estate Brokers L.L.C</x:v>
      </x:c>
      <x:c r="C3281" s="12" t="str">
        <x:v>+971 52 929 1550</x:v>
      </x:c>
      <x:c r="D3281" s="10" t="str">
        <x:v>Licensed real estate broker</x:v>
      </x:c>
      <x:c r="E3281" s="10" t="str">
        <x:v>ferozgader786@gmail.com</x:v>
      </x:c>
      <x:c r="F3281" s="11" t="str">
        <x:v>DLD registered broker mobile</x:v>
      </x:c>
      <x:c r="G3281" s="14" t="str">
        <x:v>Not contacted</x:v>
      </x:c>
      <x:c r="H3281" s="13"/>
      <x:c r="I3281" s="11"/>
      <x:c r="J3281" s="13" t="n">
        <x:v>46299.5</x:v>
      </x:c>
      <x:c r="K3281" s="11" t="str">
        <x:v>Dubai Land Department registry</x:v>
      </x:c>
      <x:c r="L3281" s="11" t="str">
        <x:v>Broker number 65492; published phone 971|529291550. Registry contact; not dial-tested.</x:v>
      </x:c>
      <x:c r="M3281" s="11"/>
      <x:c r="N3281" s="10" t="str">
        <x:v>https://dubailand.gov.ae/en/eservices/licensed-real-estate-brokers/licensed-real-estate-brokers-list/#/</x:v>
      </x:c>
    </x:row>
    <x:row r="3282" ht="48" customHeight="1">
      <x:c r="A3282" s="10" t="str">
        <x:v>Muhammad Umer Muhammad Yousuf</x:v>
      </x:c>
      <x:c r="B3282" s="10" t="str">
        <x:v>Four Apple Real Estate Brokers L.L.C</x:v>
      </x:c>
      <x:c r="C3282" s="12" t="str">
        <x:v>+971 55 821 0449</x:v>
      </x:c>
      <x:c r="D3282" s="10" t="str">
        <x:v>Licensed real estate broker</x:v>
      </x:c>
      <x:c r="E3282" s="10" t="str">
        <x:v>Umertiger49@gmail.com</x:v>
      </x:c>
      <x:c r="F3282" s="11" t="str">
        <x:v>DLD registered broker mobile</x:v>
      </x:c>
      <x:c r="G3282" s="14" t="str">
        <x:v>Not contacted</x:v>
      </x:c>
      <x:c r="H3282" s="13"/>
      <x:c r="I3282" s="11"/>
      <x:c r="J3282" s="13" t="n">
        <x:v>46299.5</x:v>
      </x:c>
      <x:c r="K3282" s="11" t="str">
        <x:v>Dubai Land Department registry</x:v>
      </x:c>
      <x:c r="L3282" s="11" t="str">
        <x:v>Broker number 93378; published phone 0558210449. Registry contact; not dial-tested.</x:v>
      </x:c>
      <x:c r="M3282" s="11"/>
      <x:c r="N3282" s="10" t="str">
        <x:v>https://dubailand.gov.ae/en/eservices/licensed-real-estate-brokers/licensed-real-estate-brokers-list/#/</x:v>
      </x:c>
    </x:row>
    <x:row r="3283" ht="48" customHeight="1">
      <x:c r="A3283" s="10" t="str">
        <x:v>Mudit Chowdhary Deepak Chowdhary</x:v>
      </x:c>
      <x:c r="B3283" s="10" t="str">
        <x:v>Four Points Infra Real Estate L.L.C S.O.C</x:v>
      </x:c>
      <x:c r="C3283" s="12" t="str">
        <x:v>+971 58 597 1900</x:v>
      </x:c>
      <x:c r="D3283" s="10" t="str">
        <x:v>Licensed real estate broker</x:v>
      </x:c>
      <x:c r="E3283" s="10" t="str">
        <x:v>muditchowdhary10@gmail.com</x:v>
      </x:c>
      <x:c r="F3283" s="11" t="str">
        <x:v>DLD registered broker mobile</x:v>
      </x:c>
      <x:c r="G3283" s="14" t="str">
        <x:v>Not contacted</x:v>
      </x:c>
      <x:c r="H3283" s="13"/>
      <x:c r="I3283" s="11"/>
      <x:c r="J3283" s="13" t="n">
        <x:v>46299.5</x:v>
      </x:c>
      <x:c r="K3283" s="11" t="str">
        <x:v>Dubai Land Department registry</x:v>
      </x:c>
      <x:c r="L3283" s="11" t="str">
        <x:v>Broker number 82967; published phone 971|585971900. Registry contact; not dial-tested.</x:v>
      </x:c>
      <x:c r="M3283" s="11"/>
      <x:c r="N3283" s="10" t="str">
        <x:v>https://dubailand.gov.ae/en/eservices/licensed-real-estate-brokers/licensed-real-estate-brokers-list/#/</x:v>
      </x:c>
    </x:row>
    <x:row r="3284" ht="48" customHeight="1">
      <x:c r="A3284" s="10" t="str">
        <x:v>Bilal Songur</x:v>
      </x:c>
      <x:c r="B3284" s="10" t="str">
        <x:v>Four Seven Prestige Property L.L.C</x:v>
      </x:c>
      <x:c r="C3284" s="12" t="str">
        <x:v>+971 56 599 5191</x:v>
      </x:c>
      <x:c r="D3284" s="10" t="str">
        <x:v>Licensed real estate broker</x:v>
      </x:c>
      <x:c r="E3284" s="10" t="str">
        <x:v>Accounts@jupitergsm.ae</x:v>
      </x:c>
      <x:c r="F3284" s="11" t="str">
        <x:v>DLD registered broker mobile</x:v>
      </x:c>
      <x:c r="G3284" s="14" t="str">
        <x:v>Not contacted</x:v>
      </x:c>
      <x:c r="H3284" s="13"/>
      <x:c r="I3284" s="11"/>
      <x:c r="J3284" s="13" t="n">
        <x:v>46299.5</x:v>
      </x:c>
      <x:c r="K3284" s="11" t="str">
        <x:v>Dubai Land Department registry</x:v>
      </x:c>
      <x:c r="L3284" s="11" t="str">
        <x:v>Broker number 59262; published phone 971|565995191. Registry contact; not dial-tested.</x:v>
      </x:c>
      <x:c r="M3284" s="11"/>
      <x:c r="N3284" s="10" t="str">
        <x:v>https://dubailand.gov.ae/en/eservices/licensed-real-estate-brokers/licensed-real-estate-brokers-list/#/</x:v>
      </x:c>
    </x:row>
    <x:row r="3285" ht="48" customHeight="1">
      <x:c r="A3285" s="10" t="str">
        <x:v>Ali Hazeem Khamis Dhahi Alameemi</x:v>
      </x:c>
      <x:c r="B3285" s="10" t="str">
        <x:v>Fourth Dimension Real Estate</x:v>
      </x:c>
      <x:c r="C3285" s="12" t="str">
        <x:v>+971 55 127 7773</x:v>
      </x:c>
      <x:c r="D3285" s="10" t="str">
        <x:v>Licensed real estate broker</x:v>
      </x:c>
      <x:c r="E3285" s="10" t="str">
        <x:v>yonars.ali@gmail.com</x:v>
      </x:c>
      <x:c r="F3285" s="11" t="str">
        <x:v>DLD registered broker mobile</x:v>
      </x:c>
      <x:c r="G3285" s="14" t="str">
        <x:v>Not contacted</x:v>
      </x:c>
      <x:c r="H3285" s="13"/>
      <x:c r="I3285" s="11"/>
      <x:c r="J3285" s="13" t="n">
        <x:v>46299.5</x:v>
      </x:c>
      <x:c r="K3285" s="11" t="str">
        <x:v>Dubai Land Department registry</x:v>
      </x:c>
      <x:c r="L3285" s="11" t="str">
        <x:v>Broker number 98314; published phone 971|551277773. Registry contact; not dial-tested.</x:v>
      </x:c>
      <x:c r="M3285" s="11"/>
      <x:c r="N3285" s="10" t="str">
        <x:v>https://dubailand.gov.ae/en/eservices/licensed-real-estate-brokers/licensed-real-estate-brokers-list/#/</x:v>
      </x:c>
    </x:row>
    <x:row r="3286" ht="48" customHeight="1">
      <x:c r="A3286" s="10" t="str">
        <x:v>Ekaterina Simsek</x:v>
      </x:c>
      <x:c r="B3286" s="10" t="str">
        <x:v>Fox River Properties L.L.C</x:v>
      </x:c>
      <x:c r="C3286" s="12" t="str">
        <x:v>+971 52 219 0581</x:v>
      </x:c>
      <x:c r="D3286" s="10" t="str">
        <x:v>Licensed real estate broker</x:v>
      </x:c>
      <x:c r="E3286" s="10" t="str">
        <x:v>simsekekaterina@gmail.com</x:v>
      </x:c>
      <x:c r="F3286" s="11" t="str">
        <x:v>DLD registered broker mobile</x:v>
      </x:c>
      <x:c r="G3286" s="14" t="str">
        <x:v>Not contacted</x:v>
      </x:c>
      <x:c r="H3286" s="13"/>
      <x:c r="I3286" s="11"/>
      <x:c r="J3286" s="13" t="n">
        <x:v>46299.5</x:v>
      </x:c>
      <x:c r="K3286" s="11" t="str">
        <x:v>Dubai Land Department registry</x:v>
      </x:c>
      <x:c r="L3286" s="11" t="str">
        <x:v>Broker number 38339; published phone 971|522190581. Registry contact; not dial-tested.</x:v>
      </x:c>
      <x:c r="M3286" s="11"/>
      <x:c r="N3286" s="10" t="str">
        <x:v>https://dubailand.gov.ae/en/eservices/licensed-real-estate-brokers/licensed-real-estate-brokers-list/#/</x:v>
      </x:c>
    </x:row>
    <x:row r="3287" ht="48" customHeight="1">
      <x:c r="A3287" s="10" t="str">
        <x:v>Majid Essa Abdulla Ahmad Alghurair</x:v>
      </x:c>
      <x:c r="B3287" s="10" t="str">
        <x:v>Fox Signature Properties L.L.C</x:v>
      </x:c>
      <x:c r="C3287" s="12" t="str">
        <x:v>+971 50 749 1234</x:v>
      </x:c>
      <x:c r="D3287" s="10" t="str">
        <x:v>Licensed real estate broker</x:v>
      </x:c>
      <x:c r="E3287" s="10" t="str">
        <x:v>majedalghurair@gmail.com</x:v>
      </x:c>
      <x:c r="F3287" s="11" t="str">
        <x:v>DLD registered broker mobile</x:v>
      </x:c>
      <x:c r="G3287" s="14" t="str">
        <x:v>Not contacted</x:v>
      </x:c>
      <x:c r="H3287" s="13"/>
      <x:c r="I3287" s="11"/>
      <x:c r="J3287" s="13" t="n">
        <x:v>46299.5</x:v>
      </x:c>
      <x:c r="K3287" s="11" t="str">
        <x:v>Dubai Land Department registry</x:v>
      </x:c>
      <x:c r="L3287" s="11" t="str">
        <x:v>Broker number 97941; published phone 971|0507491234. Registry contact; not dial-tested.</x:v>
      </x:c>
      <x:c r="M3287" s="11"/>
      <x:c r="N3287" s="10" t="str">
        <x:v>https://dubailand.gov.ae/en/eservices/licensed-real-estate-brokers/licensed-real-estate-brokers-list/#/</x:v>
      </x:c>
    </x:row>
    <x:row r="3288" ht="48" customHeight="1">
      <x:c r="A3288" s="10" t="str">
        <x:v>Mohammad Yousuf Habib Hassan Alyousuf</x:v>
      </x:c>
      <x:c r="B3288" s="10" t="str">
        <x:v>Fox Signature Properties L.L.C</x:v>
      </x:c>
      <x:c r="C3288" s="12" t="str">
        <x:v>+971 50 459 4977</x:v>
      </x:c>
      <x:c r="D3288" s="10" t="str">
        <x:v>Licensed real estate broker</x:v>
      </x:c>
      <x:c r="E3288" s="10" t="str">
        <x:v>m.yousuf.517@gmail.com</x:v>
      </x:c>
      <x:c r="F3288" s="11" t="str">
        <x:v>DLD registered broker mobile</x:v>
      </x:c>
      <x:c r="G3288" s="14" t="str">
        <x:v>Not contacted</x:v>
      </x:c>
      <x:c r="H3288" s="13"/>
      <x:c r="I3288" s="11"/>
      <x:c r="J3288" s="13" t="n">
        <x:v>46299.5</x:v>
      </x:c>
      <x:c r="K3288" s="11" t="str">
        <x:v>Dubai Land Department registry</x:v>
      </x:c>
      <x:c r="L3288" s="11" t="str">
        <x:v>Broker number 97831; published phone 971|504594977. Registry contact; not dial-tested.</x:v>
      </x:c>
      <x:c r="M3288" s="11"/>
      <x:c r="N3288" s="10" t="str">
        <x:v>https://dubailand.gov.ae/en/eservices/licensed-real-estate-brokers/licensed-real-estate-brokers-list/#/</x:v>
      </x:c>
    </x:row>
    <x:row r="3289" ht="48" customHeight="1">
      <x:c r="A3289" s="10" t="str">
        <x:v>Faisal Abro Manzoor Ali Abro</x:v>
      </x:c>
      <x:c r="B3289" s="10" t="str">
        <x:v>Fox Squad Real Estate L.L.C</x:v>
      </x:c>
      <x:c r="C3289" s="12" t="str">
        <x:v>+971 58 502 5001</x:v>
      </x:c>
      <x:c r="D3289" s="10" t="str">
        <x:v>Licensed real estate broker</x:v>
      </x:c>
      <x:c r="E3289" s="10" t="str">
        <x:v>faisalabro.qau@gmail.com</x:v>
      </x:c>
      <x:c r="F3289" s="11" t="str">
        <x:v>DLD registered broker mobile</x:v>
      </x:c>
      <x:c r="G3289" s="14" t="str">
        <x:v>Not contacted</x:v>
      </x:c>
      <x:c r="H3289" s="13"/>
      <x:c r="I3289" s="11"/>
      <x:c r="J3289" s="13" t="n">
        <x:v>46299.5</x:v>
      </x:c>
      <x:c r="K3289" s="11" t="str">
        <x:v>Dubai Land Department registry</x:v>
      </x:c>
      <x:c r="L3289" s="11" t="str">
        <x:v>Broker number 48331; published phone 971|585025001. Registry contact; not dial-tested.</x:v>
      </x:c>
      <x:c r="M3289" s="11"/>
      <x:c r="N3289" s="10" t="str">
        <x:v>https://dubailand.gov.ae/en/eservices/licensed-real-estate-brokers/licensed-real-estate-brokers-list/#/</x:v>
      </x:c>
    </x:row>
    <x:row r="3290" ht="48" customHeight="1">
      <x:c r="A3290" s="10" t="str">
        <x:v>Saira Akbar Syed Ameer Haider</x:v>
      </x:c>
      <x:c r="B3290" s="10" t="str">
        <x:v>Frank Plowman Real Estate Broker L.L.C</x:v>
      </x:c>
      <x:c r="C3290" s="12" t="str">
        <x:v>+971 58 137 4909</x:v>
      </x:c>
      <x:c r="D3290" s="10" t="str">
        <x:v>Licensed real estate broker</x:v>
      </x:c>
      <x:c r="E3290" s="10" t="str">
        <x:v>SAIRA@FRANK-PLOWMAN.COM</x:v>
      </x:c>
      <x:c r="F3290" s="11" t="str">
        <x:v>DLD registered broker mobile</x:v>
      </x:c>
      <x:c r="G3290" s="14" t="str">
        <x:v>Not contacted</x:v>
      </x:c>
      <x:c r="H3290" s="13"/>
      <x:c r="I3290" s="11"/>
      <x:c r="J3290" s="13" t="n">
        <x:v>46299.5</x:v>
      </x:c>
      <x:c r="K3290" s="11" t="str">
        <x:v>Dubai Land Department registry</x:v>
      </x:c>
      <x:c r="L3290" s="11" t="str">
        <x:v>Broker number 60641; published phone 971|581374909. Registry contact; not dial-tested.</x:v>
      </x:c>
      <x:c r="M3290" s="11"/>
      <x:c r="N3290" s="10" t="str">
        <x:v>https://dubailand.gov.ae/en/eservices/licensed-real-estate-brokers/licensed-real-estate-brokers-list/#/</x:v>
      </x:c>
    </x:row>
    <x:row r="3291" ht="48" customHeight="1">
      <x:c r="A3291" s="10" t="str">
        <x:v>Jan Blaum</x:v>
      </x:c>
      <x:c r="B3291" s="10" t="str">
        <x:v>Frayer Wealth Real Estate L.L.C</x:v>
      </x:c>
      <x:c r="C3291" s="12" t="str">
        <x:v>+971 56 164 6877</x:v>
      </x:c>
      <x:c r="D3291" s="10" t="str">
        <x:v>Licensed real estate broker</x:v>
      </x:c>
      <x:c r="E3291" s="10" t="str">
        <x:v>mgmt.bfp@gmail.com</x:v>
      </x:c>
      <x:c r="F3291" s="11" t="str">
        <x:v>DLD registered broker mobile</x:v>
      </x:c>
      <x:c r="G3291" s="14" t="str">
        <x:v>Not contacted</x:v>
      </x:c>
      <x:c r="H3291" s="13"/>
      <x:c r="I3291" s="11"/>
      <x:c r="J3291" s="13" t="n">
        <x:v>46299.5</x:v>
      </x:c>
      <x:c r="K3291" s="11" t="str">
        <x:v>Dubai Land Department registry</x:v>
      </x:c>
      <x:c r="L3291" s="11" t="str">
        <x:v>Broker number 49985; published phone 971|561646877. Registry contact; not dial-tested.</x:v>
      </x:c>
      <x:c r="M3291" s="11"/>
      <x:c r="N3291" s="10" t="str">
        <x:v>https://dubailand.gov.ae/en/eservices/licensed-real-estate-brokers/licensed-real-estate-brokers-list/#/</x:v>
      </x:c>
    </x:row>
    <x:row r="3292" ht="48" customHeight="1">
      <x:c r="A3292" s="10" t="str">
        <x:v>Fouad Charakla Muhammad Rafiq Charakla</x:v>
      </x:c>
      <x:c r="B3292" s="10" t="str">
        <x:v>Frc Properties L.L.C</x:v>
      </x:c>
      <x:c r="C3292" s="12" t="str">
        <x:v>+971 50 556 7955</x:v>
      </x:c>
      <x:c r="D3292" s="10" t="str">
        <x:v>Licensed real estate broker</x:v>
      </x:c>
      <x:c r="E3292" s="10" t="str">
        <x:v>fouadmr@hotmail.com</x:v>
      </x:c>
      <x:c r="F3292" s="11" t="str">
        <x:v>DLD registered broker mobile</x:v>
      </x:c>
      <x:c r="G3292" s="14" t="str">
        <x:v>Not contacted</x:v>
      </x:c>
      <x:c r="H3292" s="13"/>
      <x:c r="I3292" s="11"/>
      <x:c r="J3292" s="13" t="n">
        <x:v>46299.5</x:v>
      </x:c>
      <x:c r="K3292" s="11" t="str">
        <x:v>Dubai Land Department registry</x:v>
      </x:c>
      <x:c r="L3292" s="11" t="str">
        <x:v>Broker number 67490; published phone 971|505567955. Registry contact; not dial-tested.</x:v>
      </x:c>
      <x:c r="M3292" s="11"/>
      <x:c r="N3292" s="10" t="str">
        <x:v>https://dubailand.gov.ae/en/eservices/licensed-real-estate-brokers/licensed-real-estate-brokers-list/#/</x:v>
      </x:c>
    </x:row>
    <x:row r="3293" ht="48" customHeight="1">
      <x:c r="A3293" s="10" t="str">
        <x:v>Maria Kazaryan</x:v>
      </x:c>
      <x:c r="B3293" s="10" t="str">
        <x:v>Freisa Real Estate L.L.C</x:v>
      </x:c>
      <x:c r="C3293" s="12" t="str">
        <x:v>+971 50 588 5620</x:v>
      </x:c>
      <x:c r="D3293" s="10" t="str">
        <x:v>Licensed real estate broker</x:v>
      </x:c>
      <x:c r="E3293" s="10" t="str">
        <x:v>sharaeva583@gmail.com</x:v>
      </x:c>
      <x:c r="F3293" s="11" t="str">
        <x:v>DLD registered broker mobile</x:v>
      </x:c>
      <x:c r="G3293" s="14" t="str">
        <x:v>Not contacted</x:v>
      </x:c>
      <x:c r="H3293" s="13"/>
      <x:c r="I3293" s="11"/>
      <x:c r="J3293" s="13" t="n">
        <x:v>46299.5</x:v>
      </x:c>
      <x:c r="K3293" s="11" t="str">
        <x:v>Dubai Land Department registry</x:v>
      </x:c>
      <x:c r="L3293" s="11" t="str">
        <x:v>Broker number 54866; published phone 971|505885620. Registry contact; not dial-tested.</x:v>
      </x:c>
      <x:c r="M3293" s="11"/>
      <x:c r="N3293" s="10" t="str">
        <x:v>https://dubailand.gov.ae/en/eservices/licensed-real-estate-brokers/licensed-real-estate-brokers-list/#/</x:v>
      </x:c>
    </x:row>
    <x:row r="3294" ht="48" customHeight="1">
      <x:c r="A3294" s="10" t="str">
        <x:v>Nikolay Maslov</x:v>
      </x:c>
      <x:c r="B3294" s="10" t="str">
        <x:v>Freisa Real Estate L.L.C</x:v>
      </x:c>
      <x:c r="C3294" s="12" t="str">
        <x:v>+971 58 276 4830</x:v>
      </x:c>
      <x:c r="D3294" s="10" t="str">
        <x:v>Licensed real estate broker</x:v>
      </x:c>
      <x:c r="E3294" s="10" t="str">
        <x:v>Maslovnd1@gmail.com</x:v>
      </x:c>
      <x:c r="F3294" s="11" t="str">
        <x:v>DLD registered broker mobile</x:v>
      </x:c>
      <x:c r="G3294" s="14" t="str">
        <x:v>Not contacted</x:v>
      </x:c>
      <x:c r="H3294" s="13"/>
      <x:c r="I3294" s="11"/>
      <x:c r="J3294" s="13" t="n">
        <x:v>46299.5</x:v>
      </x:c>
      <x:c r="K3294" s="11" t="str">
        <x:v>Dubai Land Department registry</x:v>
      </x:c>
      <x:c r="L3294" s="11" t="str">
        <x:v>Broker number 57070; published phone 971|582764830. Registry contact; not dial-tested.</x:v>
      </x:c>
      <x:c r="M3294" s="11"/>
      <x:c r="N3294" s="10" t="str">
        <x:v>https://dubailand.gov.ae/en/eservices/licensed-real-estate-brokers/licensed-real-estate-brokers-list/#/</x:v>
      </x:c>
    </x:row>
    <x:row r="3295" ht="48" customHeight="1">
      <x:c r="A3295" s="10" t="str">
        <x:v>Olga Maslova</x:v>
      </x:c>
      <x:c r="B3295" s="10" t="str">
        <x:v>Freisa Real Estate L.L.C</x:v>
      </x:c>
      <x:c r="C3295" s="12" t="str">
        <x:v>+971 58 515 7276</x:v>
      </x:c>
      <x:c r="D3295" s="10" t="str">
        <x:v>Licensed real estate broker</x:v>
      </x:c>
      <x:c r="E3295" s="10" t="str">
        <x:v>info@freisa.ae</x:v>
      </x:c>
      <x:c r="F3295" s="11" t="str">
        <x:v>DLD registered broker mobile</x:v>
      </x:c>
      <x:c r="G3295" s="14" t="str">
        <x:v>Not contacted</x:v>
      </x:c>
      <x:c r="H3295" s="13"/>
      <x:c r="I3295" s="11"/>
      <x:c r="J3295" s="13" t="n">
        <x:v>46299.5</x:v>
      </x:c>
      <x:c r="K3295" s="11" t="str">
        <x:v>Dubai Land Department registry</x:v>
      </x:c>
      <x:c r="L3295" s="11" t="str">
        <x:v>Broker number 69347; published phone 0585157276. Registry contact; not dial-tested.</x:v>
      </x:c>
      <x:c r="M3295" s="11"/>
      <x:c r="N3295" s="10" t="str">
        <x:v>https://dubailand.gov.ae/en/eservices/licensed-real-estate-brokers/licensed-real-estate-brokers-list/#/</x:v>
      </x:c>
    </x:row>
    <x:row r="3296" ht="48" customHeight="1">
      <x:c r="A3296" s="10" t="str">
        <x:v>Abdelrazaq Yousif Abdelrazaq Ali Alfahim</x:v>
      </x:c>
      <x:c r="B3296" s="10" t="str">
        <x:v>Friends And Neighbors Properties L.L.C</x:v>
      </x:c>
      <x:c r="C3296" s="12" t="str">
        <x:v>+971 50 558 5810</x:v>
      </x:c>
      <x:c r="D3296" s="10" t="str">
        <x:v>Licensed real estate broker</x:v>
      </x:c>
      <x:c r="E3296" s="10" t="str">
        <x:v>aralfahim@hotmail.com</x:v>
      </x:c>
      <x:c r="F3296" s="11" t="str">
        <x:v>DLD registered broker mobile</x:v>
      </x:c>
      <x:c r="G3296" s="14" t="str">
        <x:v>Not contacted</x:v>
      </x:c>
      <x:c r="H3296" s="13"/>
      <x:c r="I3296" s="11"/>
      <x:c r="J3296" s="13" t="n">
        <x:v>46299.5</x:v>
      </x:c>
      <x:c r="K3296" s="11" t="str">
        <x:v>Dubai Land Department registry</x:v>
      </x:c>
      <x:c r="L3296" s="11" t="str">
        <x:v>Broker number 89048; published phone 0505585810. Registry contact; not dial-tested.</x:v>
      </x:c>
      <x:c r="M3296" s="11"/>
      <x:c r="N3296" s="10" t="str">
        <x:v>https://dubailand.gov.ae/en/eservices/licensed-real-estate-brokers/licensed-real-estate-brokers-list/#/</x:v>
      </x:c>
    </x:row>
    <x:row r="3297" ht="48" customHeight="1">
      <x:c r="A3297" s="10" t="str">
        <x:v>Mittul Gupta Yash Pal Gupta</x:v>
      </x:c>
      <x:c r="B3297" s="10" t="str">
        <x:v>Friends Guide Real Estate L.L.C</x:v>
      </x:c>
      <x:c r="C3297" s="12" t="str">
        <x:v>+971 52 515 3254</x:v>
      </x:c>
      <x:c r="D3297" s="10" t="str">
        <x:v>Licensed real estate broker</x:v>
      </x:c>
      <x:c r="E3297" s="10" t="str">
        <x:v>gupta.mittul91@yahoo.in</x:v>
      </x:c>
      <x:c r="F3297" s="11" t="str">
        <x:v>DLD registered broker mobile</x:v>
      </x:c>
      <x:c r="G3297" s="14" t="str">
        <x:v>Not contacted</x:v>
      </x:c>
      <x:c r="H3297" s="13"/>
      <x:c r="I3297" s="11"/>
      <x:c r="J3297" s="13" t="n">
        <x:v>46299.5</x:v>
      </x:c>
      <x:c r="K3297" s="11" t="str">
        <x:v>Dubai Land Department registry</x:v>
      </x:c>
      <x:c r="L3297" s="11" t="str">
        <x:v>Broker number 78811; published phone 971|525153254. Registry contact; not dial-tested.</x:v>
      </x:c>
      <x:c r="M3297" s="11"/>
      <x:c r="N3297" s="10" t="str">
        <x:v>https://dubailand.gov.ae/en/eservices/licensed-real-estate-brokers/licensed-real-estate-brokers-list/#/</x:v>
      </x:c>
    </x:row>
    <x:row r="3298" ht="48" customHeight="1">
      <x:c r="A3298" s="10" t="str">
        <x:v>Samreen Nazim Syed Nazim</x:v>
      </x:c>
      <x:c r="B3298" s="10" t="str">
        <x:v>Friends Guide Real Estate L.L.C</x:v>
      </x:c>
      <x:c r="C3298" s="12" t="str">
        <x:v>+971 52 463 6699</x:v>
      </x:c>
      <x:c r="D3298" s="10" t="str">
        <x:v>Licensed real estate broker</x:v>
      </x:c>
      <x:c r="E3298" s="10" t="str">
        <x:v>s03353590321@gmail.com</x:v>
      </x:c>
      <x:c r="F3298" s="11" t="str">
        <x:v>DLD registered broker mobile</x:v>
      </x:c>
      <x:c r="G3298" s="14" t="str">
        <x:v>Not contacted</x:v>
      </x:c>
      <x:c r="H3298" s="13"/>
      <x:c r="I3298" s="11"/>
      <x:c r="J3298" s="13" t="n">
        <x:v>46299.5</x:v>
      </x:c>
      <x:c r="K3298" s="11" t="str">
        <x:v>Dubai Land Department registry</x:v>
      </x:c>
      <x:c r="L3298" s="11" t="str">
        <x:v>Broker number 89837; published phone 0524636699. Registry contact; not dial-tested.</x:v>
      </x:c>
      <x:c r="M3298" s="11"/>
      <x:c r="N3298" s="10" t="str">
        <x:v>https://dubailand.gov.ae/en/eservices/licensed-real-estate-brokers/licensed-real-estate-brokers-list/#/</x:v>
      </x:c>
    </x:row>
    <x:row r="3299" ht="48" customHeight="1">
      <x:c r="A3299" s="10" t="str">
        <x:v>Muhammad Ali Khan Tahir Mahmood Khan</x:v>
      </x:c>
      <x:c r="B3299" s="10" t="str">
        <x:v>Friends Real Estate Broker</x:v>
      </x:c>
      <x:c r="C3299" s="12" t="str">
        <x:v>+971 58 900 2250</x:v>
      </x:c>
      <x:c r="D3299" s="10" t="str">
        <x:v>Licensed real estate broker</x:v>
      </x:c>
      <x:c r="E3299" s="10" t="str">
        <x:v>alikhan.re9@gmail.com</x:v>
      </x:c>
      <x:c r="F3299" s="11" t="str">
        <x:v>DLD registered broker mobile</x:v>
      </x:c>
      <x:c r="G3299" s="14" t="str">
        <x:v>Not contacted</x:v>
      </x:c>
      <x:c r="H3299" s="13"/>
      <x:c r="I3299" s="11"/>
      <x:c r="J3299" s="13" t="n">
        <x:v>46299.5</x:v>
      </x:c>
      <x:c r="K3299" s="11" t="str">
        <x:v>Dubai Land Department registry</x:v>
      </x:c>
      <x:c r="L3299" s="11" t="str">
        <x:v>Broker number 70418; published phone 0589002250. Registry contact; not dial-tested.</x:v>
      </x:c>
      <x:c r="M3299" s="11"/>
      <x:c r="N3299" s="10" t="str">
        <x:v>https://dubailand.gov.ae/en/eservices/licensed-real-estate-brokers/licensed-real-estate-brokers-list/#/</x:v>
      </x:c>
    </x:row>
    <x:row r="3300" ht="48" customHeight="1">
      <x:c r="A3300" s="10" t="str">
        <x:v>Uzair Zaka Muhammad Zaka Ullah Dyal</x:v>
      </x:c>
      <x:c r="B3300" s="10" t="str">
        <x:v>Friends Real Estate Broker</x:v>
      </x:c>
      <x:c r="C3300" s="12" t="str">
        <x:v>+971 58 870 6606</x:v>
      </x:c>
      <x:c r="D3300" s="10" t="str">
        <x:v>Licensed real estate broker</x:v>
      </x:c>
      <x:c r="E3300" s="10" t="str">
        <x:v>uzairdyal@gmail.com</x:v>
      </x:c>
      <x:c r="F3300" s="11" t="str">
        <x:v>DLD registered broker mobile</x:v>
      </x:c>
      <x:c r="G3300" s="14" t="str">
        <x:v>Not contacted</x:v>
      </x:c>
      <x:c r="H3300" s="13"/>
      <x:c r="I3300" s="11"/>
      <x:c r="J3300" s="13" t="n">
        <x:v>46299.5</x:v>
      </x:c>
      <x:c r="K3300" s="11" t="str">
        <x:v>Dubai Land Department registry</x:v>
      </x:c>
      <x:c r="L3300" s="11" t="str">
        <x:v>Broker number 50115; published phone 971|0588706606. Registry contact; not dial-tested.</x:v>
      </x:c>
      <x:c r="M3300" s="11"/>
      <x:c r="N3300" s="10" t="str">
        <x:v>https://dubailand.gov.ae/en/eservices/licensed-real-estate-brokers/licensed-real-estate-brokers-list/#/</x:v>
      </x:c>
    </x:row>
    <x:row r="3301" ht="48" customHeight="1">
      <x:c r="A3301" s="10" t="str">
        <x:v>Arbaaz Liyakat Taji Liyakat Ayub Taji</x:v>
      </x:c>
      <x:c r="B3301" s="10" t="str">
        <x:v>Front De Mer Real Estate L.L.C</x:v>
      </x:c>
      <x:c r="C3301" s="12" t="str">
        <x:v>+971 58 523 6692</x:v>
      </x:c>
      <x:c r="D3301" s="10" t="str">
        <x:v>Licensed real estate broker</x:v>
      </x:c>
      <x:c r="E3301" s="10" t="str">
        <x:v>arbaz@frontdemer.ae</x:v>
      </x:c>
      <x:c r="F3301" s="11" t="str">
        <x:v>DLD registered broker mobile</x:v>
      </x:c>
      <x:c r="G3301" s="14" t="str">
        <x:v>Not contacted</x:v>
      </x:c>
      <x:c r="H3301" s="13"/>
      <x:c r="I3301" s="11"/>
      <x:c r="J3301" s="13" t="n">
        <x:v>46299.5</x:v>
      </x:c>
      <x:c r="K3301" s="11" t="str">
        <x:v>Dubai Land Department registry</x:v>
      </x:c>
      <x:c r="L3301" s="11" t="str">
        <x:v>Broker number 87081; published phone 0585236692. Registry contact; not dial-tested.</x:v>
      </x:c>
      <x:c r="M3301" s="11"/>
      <x:c r="N3301" s="10" t="str">
        <x:v>https://dubailand.gov.ae/en/eservices/licensed-real-estate-brokers/licensed-real-estate-brokers-list/#/</x:v>
      </x:c>
    </x:row>
    <x:row r="3302" ht="48" customHeight="1">
      <x:c r="A3302" s="10" t="str">
        <x:v>Ashwini Prakash Gangavane Prakash Namdev Gangavane</x:v>
      </x:c>
      <x:c r="B3302" s="10" t="str">
        <x:v>Front De Mer Real Estate L.L.C</x:v>
      </x:c>
      <x:c r="C3302" s="12" t="str">
        <x:v>+971 58 590 8100</x:v>
      </x:c>
      <x:c r="D3302" s="10" t="str">
        <x:v>Licensed real estate broker</x:v>
      </x:c>
      <x:c r="E3302" s="10" t="str">
        <x:v>ashwinigangavane123@gmail.com</x:v>
      </x:c>
      <x:c r="F3302" s="11" t="str">
        <x:v>DLD registered broker mobile</x:v>
      </x:c>
      <x:c r="G3302" s="14" t="str">
        <x:v>Not contacted</x:v>
      </x:c>
      <x:c r="H3302" s="13"/>
      <x:c r="I3302" s="11"/>
      <x:c r="J3302" s="13" t="n">
        <x:v>46299.5</x:v>
      </x:c>
      <x:c r="K3302" s="11" t="str">
        <x:v>Dubai Land Department registry</x:v>
      </x:c>
      <x:c r="L3302" s="11" t="str">
        <x:v>Broker number 70735; published phone 585908100. Registry contact; not dial-tested.</x:v>
      </x:c>
      <x:c r="M3302" s="11"/>
      <x:c r="N3302" s="10" t="str">
        <x:v>https://dubailand.gov.ae/en/eservices/licensed-real-estate-brokers/licensed-real-estate-brokers-list/#/</x:v>
      </x:c>
    </x:row>
    <x:row r="3303" ht="48" customHeight="1">
      <x:c r="A3303" s="10" t="str">
        <x:v>Rameshwari Dhananjay Bhalekar Dhananjay Nirutti Bhalekar</x:v>
      </x:c>
      <x:c r="B3303" s="10" t="str">
        <x:v>Front De Mer Real Estate L.L.C</x:v>
      </x:c>
      <x:c r="C3303" s="12" t="str">
        <x:v>+971 52 738 1999</x:v>
      </x:c>
      <x:c r="D3303" s="10" t="str">
        <x:v>Licensed real estate broker</x:v>
      </x:c>
      <x:c r="E3303" s="10" t="str">
        <x:v>broma2498@gmail.com</x:v>
      </x:c>
      <x:c r="F3303" s="11" t="str">
        <x:v>DLD registered broker mobile</x:v>
      </x:c>
      <x:c r="G3303" s="14" t="str">
        <x:v>Not contacted</x:v>
      </x:c>
      <x:c r="H3303" s="13"/>
      <x:c r="I3303" s="11"/>
      <x:c r="J3303" s="13" t="n">
        <x:v>46299.5</x:v>
      </x:c>
      <x:c r="K3303" s="11" t="str">
        <x:v>Dubai Land Department registry</x:v>
      </x:c>
      <x:c r="L3303" s="11" t="str">
        <x:v>Broker number 49008; published phone 00971527381999. Registry contact; not dial-tested.</x:v>
      </x:c>
      <x:c r="M3303" s="11"/>
      <x:c r="N3303" s="10" t="str">
        <x:v>https://dubailand.gov.ae/en/eservices/licensed-real-estate-brokers/licensed-real-estate-brokers-list/#/</x:v>
      </x:c>
    </x:row>
    <x:row r="3304" ht="48" customHeight="1">
      <x:c r="A3304" s="10" t="str">
        <x:v>Bassam Blal</x:v>
      </x:c>
      <x:c r="B3304" s="10" t="str">
        <x:v>Front Gate Real Estate L.L.C</x:v>
      </x:c>
      <x:c r="C3304" s="12" t="str">
        <x:v>+971 50 376 1524</x:v>
      </x:c>
      <x:c r="D3304" s="10" t="str">
        <x:v>Licensed real estate broker</x:v>
      </x:c>
      <x:c r="E3304" s="10" t="str">
        <x:v>bassamfm@yahoo.com</x:v>
      </x:c>
      <x:c r="F3304" s="11" t="str">
        <x:v>DLD registered broker mobile</x:v>
      </x:c>
      <x:c r="G3304" s="14" t="str">
        <x:v>Not contacted</x:v>
      </x:c>
      <x:c r="H3304" s="13"/>
      <x:c r="I3304" s="11"/>
      <x:c r="J3304" s="13" t="n">
        <x:v>46299.5</x:v>
      </x:c>
      <x:c r="K3304" s="11" t="str">
        <x:v>Dubai Land Department registry</x:v>
      </x:c>
      <x:c r="L3304" s="11" t="str">
        <x:v>Broker number 65426; published phone 971|503761524. Registry contact; not dial-tested.</x:v>
      </x:c>
      <x:c r="M3304" s="11"/>
      <x:c r="N3304" s="10" t="str">
        <x:v>https://dubailand.gov.ae/en/eservices/licensed-real-estate-brokers/licensed-real-estate-brokers-list/#/</x:v>
      </x:c>
    </x:row>
    <x:row r="3305" ht="48" customHeight="1">
      <x:c r="A3305" s="10" t="str">
        <x:v>Faraz Shafi Shafi Muhammad</x:v>
      </x:c>
      <x:c r="B3305" s="10" t="str">
        <x:v>Fs Advisory For Real Estate L.L.C</x:v>
      </x:c>
      <x:c r="C3305" s="12" t="str">
        <x:v>+971 55 197 5972</x:v>
      </x:c>
      <x:c r="D3305" s="10" t="str">
        <x:v>Licensed real estate broker</x:v>
      </x:c>
      <x:c r="E3305" s="10" t="str">
        <x:v>faraz.shafi@hotmail.com</x:v>
      </x:c>
      <x:c r="F3305" s="11" t="str">
        <x:v>DLD registered broker mobile</x:v>
      </x:c>
      <x:c r="G3305" s="14" t="str">
        <x:v>Not contacted</x:v>
      </x:c>
      <x:c r="H3305" s="13"/>
      <x:c r="I3305" s="11"/>
      <x:c r="J3305" s="13" t="n">
        <x:v>46299.5</x:v>
      </x:c>
      <x:c r="K3305" s="11" t="str">
        <x:v>Dubai Land Department registry</x:v>
      </x:c>
      <x:c r="L3305" s="11" t="str">
        <x:v>Broker number 41309; published phone 971|0551975972. Registry contact; not dial-tested.</x:v>
      </x:c>
      <x:c r="M3305" s="11"/>
      <x:c r="N3305" s="10" t="str">
        <x:v>https://dubailand.gov.ae/en/eservices/licensed-real-estate-brokers/licensed-real-estate-brokers-list/#/</x:v>
      </x:c>
    </x:row>
    <x:row r="3306" ht="48" customHeight="1">
      <x:c r="A3306" s="10" t="str">
        <x:v>Gaston Javier Caruso</x:v>
      </x:c>
      <x:c r="B3306" s="10" t="str">
        <x:v>Ft Homes Real Estate L.L.C</x:v>
      </x:c>
      <x:c r="C3306" s="12" t="str">
        <x:v>+971 55 711 5507</x:v>
      </x:c>
      <x:c r="D3306" s="10" t="str">
        <x:v>Licensed real estate broker</x:v>
      </x:c>
      <x:c r="E3306" s="10" t="str">
        <x:v>gaston.caruso@icloud.com</x:v>
      </x:c>
      <x:c r="F3306" s="11" t="str">
        <x:v>DLD registered broker mobile</x:v>
      </x:c>
      <x:c r="G3306" s="14" t="str">
        <x:v>Not contacted</x:v>
      </x:c>
      <x:c r="H3306" s="13"/>
      <x:c r="I3306" s="11"/>
      <x:c r="J3306" s="13" t="n">
        <x:v>46299.5</x:v>
      </x:c>
      <x:c r="K3306" s="11" t="str">
        <x:v>Dubai Land Department registry</x:v>
      </x:c>
      <x:c r="L3306" s="11" t="str">
        <x:v>Broker number 54139; published phone 971|0557115507. Registry contact; not dial-tested.</x:v>
      </x:c>
      <x:c r="M3306" s="11"/>
      <x:c r="N3306" s="10" t="str">
        <x:v>https://dubailand.gov.ae/en/eservices/licensed-real-estate-brokers/licensed-real-estate-brokers-list/#/</x:v>
      </x:c>
    </x:row>
    <x:row r="3307" ht="48" customHeight="1">
      <x:c r="A3307" s="10" t="str">
        <x:v>Natalia Bershova</x:v>
      </x:c>
      <x:c r="B3307" s="10" t="str">
        <x:v>Full Cup Real Estate L.L.C</x:v>
      </x:c>
      <x:c r="C3307" s="12" t="str">
        <x:v>+971 55 732 8093</x:v>
      </x:c>
      <x:c r="D3307" s="10" t="str">
        <x:v>Licensed real estate broker</x:v>
      </x:c>
      <x:c r="E3307" s="10" t="str">
        <x:v>natalin903@gmail.com</x:v>
      </x:c>
      <x:c r="F3307" s="11" t="str">
        <x:v>DLD registered broker mobile</x:v>
      </x:c>
      <x:c r="G3307" s="14" t="str">
        <x:v>Not contacted</x:v>
      </x:c>
      <x:c r="H3307" s="13"/>
      <x:c r="I3307" s="11"/>
      <x:c r="J3307" s="13" t="n">
        <x:v>46299.5</x:v>
      </x:c>
      <x:c r="K3307" s="11" t="str">
        <x:v>Dubai Land Department registry</x:v>
      </x:c>
      <x:c r="L3307" s="11" t="str">
        <x:v>Broker number 59994; published phone 0557328093. Registry contact; not dial-tested.</x:v>
      </x:c>
      <x:c r="M3307" s="11"/>
      <x:c r="N3307" s="10" t="str">
        <x:v>https://dubailand.gov.ae/en/eservices/licensed-real-estate-brokers/licensed-real-estate-brokers-list/#/</x:v>
      </x:c>
    </x:row>
    <x:row r="3308" ht="48" customHeight="1">
      <x:c r="A3308" s="10" t="str">
        <x:v>Mina Adel Nassif Beshay</x:v>
      </x:c>
      <x:c r="B3308" s="10" t="str">
        <x:v>Full House Properties L.L.C</x:v>
      </x:c>
      <x:c r="C3308" s="12" t="str">
        <x:v>+971 56 274 7190</x:v>
      </x:c>
      <x:c r="D3308" s="10" t="str">
        <x:v>Licensed real estate broker</x:v>
      </x:c>
      <x:c r="E3308" s="10" t="str">
        <x:v>Mina.beshay@gmail.com</x:v>
      </x:c>
      <x:c r="F3308" s="11" t="str">
        <x:v>DLD registered broker mobile</x:v>
      </x:c>
      <x:c r="G3308" s="14" t="str">
        <x:v>Not contacted</x:v>
      </x:c>
      <x:c r="H3308" s="13"/>
      <x:c r="I3308" s="11"/>
      <x:c r="J3308" s="13" t="n">
        <x:v>46299.5</x:v>
      </x:c>
      <x:c r="K3308" s="11" t="str">
        <x:v>Dubai Land Department registry</x:v>
      </x:c>
      <x:c r="L3308" s="11" t="str">
        <x:v>Broker number 42715; published phone 971|562747190. Registry contact; not dial-tested.</x:v>
      </x:c>
      <x:c r="M3308" s="11"/>
      <x:c r="N3308" s="10" t="str">
        <x:v>https://dubailand.gov.ae/en/eservices/licensed-real-estate-brokers/licensed-real-estate-brokers-list/#/</x:v>
      </x:c>
    </x:row>
    <x:row r="3309" ht="48" customHeight="1">
      <x:c r="A3309" s="10" t="str">
        <x:v>Faisal Mahmood Butt Mahmood Ul Hassan Butt</x:v>
      </x:c>
      <x:c r="B3309" s="10" t="str">
        <x:v>Funds Hub Real Estate L.L.C</x:v>
      </x:c>
      <x:c r="C3309" s="12" t="str">
        <x:v>+971 54 277 0777</x:v>
      </x:c>
      <x:c r="D3309" s="10" t="str">
        <x:v>Licensed real estate broker</x:v>
      </x:c>
      <x:c r="E3309" s="10" t="str">
        <x:v>Cool060@hotmail.com</x:v>
      </x:c>
      <x:c r="F3309" s="11" t="str">
        <x:v>DLD registered broker mobile</x:v>
      </x:c>
      <x:c r="G3309" s="14" t="str">
        <x:v>Not contacted</x:v>
      </x:c>
      <x:c r="H3309" s="13"/>
      <x:c r="I3309" s="11"/>
      <x:c r="J3309" s="13" t="n">
        <x:v>46299.5</x:v>
      </x:c>
      <x:c r="K3309" s="11" t="str">
        <x:v>Dubai Land Department registry</x:v>
      </x:c>
      <x:c r="L3309" s="11" t="str">
        <x:v>Broker number 83421; published phone 0542770777. Registry contact; not dial-tested.</x:v>
      </x:c>
      <x:c r="M3309" s="11"/>
      <x:c r="N3309" s="10" t="str">
        <x:v>https://dubailand.gov.ae/en/eservices/licensed-real-estate-brokers/licensed-real-estate-brokers-list/#/</x:v>
      </x:c>
    </x:row>
    <x:row r="3310" ht="48" customHeight="1">
      <x:c r="A3310" s="10" t="str">
        <x:v>Waqas Sajid Muhammad Sajid Nizami</x:v>
      </x:c>
      <x:c r="B3310" s="10" t="str">
        <x:v>Funds Hub Real Estate L.L.C</x:v>
      </x:c>
      <x:c r="C3310" s="12" t="str">
        <x:v>+971 56 555 7798</x:v>
      </x:c>
      <x:c r="D3310" s="10" t="str">
        <x:v>Licensed real estate broker</x:v>
      </x:c>
      <x:c r="E3310" s="10" t="str">
        <x:v>mthala@altaresh.net</x:v>
      </x:c>
      <x:c r="F3310" s="11" t="str">
        <x:v>DLD registered broker mobile</x:v>
      </x:c>
      <x:c r="G3310" s="14" t="str">
        <x:v>Not contacted</x:v>
      </x:c>
      <x:c r="H3310" s="13"/>
      <x:c r="I3310" s="11"/>
      <x:c r="J3310" s="13" t="n">
        <x:v>46299.5</x:v>
      </x:c>
      <x:c r="K3310" s="11" t="str">
        <x:v>Dubai Land Department registry</x:v>
      </x:c>
      <x:c r="L3310" s="11" t="str">
        <x:v>Broker number 94212; published phone 971|565557798. Registry contact; not dial-tested.</x:v>
      </x:c>
      <x:c r="M3310" s="11"/>
      <x:c r="N3310" s="10" t="str">
        <x:v>https://dubailand.gov.ae/en/eservices/licensed-real-estate-brokers/licensed-real-estate-brokers-list/#/</x:v>
      </x:c>
    </x:row>
    <x:row r="3311" ht="48" customHeight="1">
      <x:c r="A3311" s="10" t="str">
        <x:v>Mahdi Mohammed Abul Kalam</x:v>
      </x:c>
      <x:c r="B3311" s="10" t="str">
        <x:v>Funnel Experts Properties L.L.C</x:v>
      </x:c>
      <x:c r="C3311" s="12" t="str">
        <x:v>+971 54 888 4388</x:v>
      </x:c>
      <x:c r="D3311" s="10" t="str">
        <x:v>Licensed real estate broker</x:v>
      </x:c>
      <x:c r="E3311" s="10" t="str">
        <x:v>salman@funnelexpertstours.ae</x:v>
      </x:c>
      <x:c r="F3311" s="11" t="str">
        <x:v>DLD registered broker mobile</x:v>
      </x:c>
      <x:c r="G3311" s="14" t="str">
        <x:v>Not contacted</x:v>
      </x:c>
      <x:c r="H3311" s="13"/>
      <x:c r="I3311" s="11"/>
      <x:c r="J3311" s="13" t="n">
        <x:v>46299.5</x:v>
      </x:c>
      <x:c r="K3311" s="11" t="str">
        <x:v>Dubai Land Department registry</x:v>
      </x:c>
      <x:c r="L3311" s="11" t="str">
        <x:v>Broker number 89166; published phone 0548884388. Registry contact; not dial-tested.</x:v>
      </x:c>
      <x:c r="M3311" s="11"/>
      <x:c r="N3311" s="10" t="str">
        <x:v>https://dubailand.gov.ae/en/eservices/licensed-real-estate-brokers/licensed-real-estate-brokers-list/#/</x:v>
      </x:c>
    </x:row>
    <x:row r="3312" ht="48" customHeight="1">
      <x:c r="A3312" s="10" t="str">
        <x:v>Marija Trsic</x:v>
      </x:c>
      <x:c r="B3312" s="10" t="str">
        <x:v>Fursat Al Omar Real Estate</x:v>
      </x:c>
      <x:c r="C3312" s="12" t="str">
        <x:v>+971 58 552 1918</x:v>
      </x:c>
      <x:c r="D3312" s="10" t="str">
        <x:v>Licensed real estate broker</x:v>
      </x:c>
      <x:c r="E3312" s="10" t="str">
        <x:v>trsicmarija@gmail.com</x:v>
      </x:c>
      <x:c r="F3312" s="11" t="str">
        <x:v>DLD registered broker mobile</x:v>
      </x:c>
      <x:c r="G3312" s="14" t="str">
        <x:v>Not contacted</x:v>
      </x:c>
      <x:c r="H3312" s="13"/>
      <x:c r="I3312" s="11"/>
      <x:c r="J3312" s="13" t="n">
        <x:v>46299.5</x:v>
      </x:c>
      <x:c r="K3312" s="11" t="str">
        <x:v>Dubai Land Department registry</x:v>
      </x:c>
      <x:c r="L3312" s="11" t="str">
        <x:v>Broker number 87849; published phone 0585521918. Registry contact; not dial-tested.</x:v>
      </x:c>
      <x:c r="M3312" s="11"/>
      <x:c r="N3312" s="10" t="str">
        <x:v>https://dubailand.gov.ae/en/eservices/licensed-real-estate-brokers/licensed-real-estate-brokers-list/#/</x:v>
      </x:c>
    </x:row>
    <x:row r="3313" ht="48" customHeight="1">
      <x:c r="A3313" s="10" t="str">
        <x:v>Aziz Lakhani Yousuf Ali Lakhani</x:v>
      </x:c>
      <x:c r="B3313" s="10" t="str">
        <x:v>Future Address Real Estate L.L.C</x:v>
      </x:c>
      <x:c r="C3313" s="12" t="str">
        <x:v>+971 55 995 7407</x:v>
      </x:c>
      <x:c r="D3313" s="10" t="str">
        <x:v>Licensed real estate broker</x:v>
      </x:c>
      <x:c r="E3313" s="10" t="str">
        <x:v>azizlakhani79@gmail.com</x:v>
      </x:c>
      <x:c r="F3313" s="11" t="str">
        <x:v>DLD registered broker mobile</x:v>
      </x:c>
      <x:c r="G3313" s="14" t="str">
        <x:v>Not contacted</x:v>
      </x:c>
      <x:c r="H3313" s="13"/>
      <x:c r="I3313" s="11"/>
      <x:c r="J3313" s="13" t="n">
        <x:v>46299.5</x:v>
      </x:c>
      <x:c r="K3313" s="11" t="str">
        <x:v>Dubai Land Department registry</x:v>
      </x:c>
      <x:c r="L3313" s="11" t="str">
        <x:v>Broker number 74091; published phone 559957407. Registry contact; not dial-tested.</x:v>
      </x:c>
      <x:c r="M3313" s="11"/>
      <x:c r="N3313" s="10" t="str">
        <x:v>https://dubailand.gov.ae/en/eservices/licensed-real-estate-brokers/licensed-real-estate-brokers-list/#/</x:v>
      </x:c>
    </x:row>
    <x:row r="3314" ht="48" customHeight="1">
      <x:c r="A3314" s="10" t="str">
        <x:v>Kexuan Wang</x:v>
      </x:c>
      <x:c r="B3314" s="10" t="str">
        <x:v>Future Capital Real Estate L.L.C</x:v>
      </x:c>
      <x:c r="C3314" s="12" t="str">
        <x:v>+971 58 558 6918</x:v>
      </x:c>
      <x:c r="D3314" s="10" t="str">
        <x:v>Licensed real estate broker</x:v>
      </x:c>
      <x:c r="E3314" s="10" t="str">
        <x:v>sdbywkx@gmail.com</x:v>
      </x:c>
      <x:c r="F3314" s="11" t="str">
        <x:v>DLD registered broker mobile</x:v>
      </x:c>
      <x:c r="G3314" s="14" t="str">
        <x:v>Not contacted</x:v>
      </x:c>
      <x:c r="H3314" s="13"/>
      <x:c r="I3314" s="11"/>
      <x:c r="J3314" s="13" t="n">
        <x:v>46299.5</x:v>
      </x:c>
      <x:c r="K3314" s="11" t="str">
        <x:v>Dubai Land Department registry</x:v>
      </x:c>
      <x:c r="L3314" s="11" t="str">
        <x:v>Broker number 78817; published phone 585586918. Registry contact; not dial-tested.</x:v>
      </x:c>
      <x:c r="M3314" s="11"/>
      <x:c r="N3314" s="10" t="str">
        <x:v>https://dubailand.gov.ae/en/eservices/licensed-real-estate-brokers/licensed-real-estate-brokers-list/#/</x:v>
      </x:c>
    </x:row>
    <x:row r="3315" ht="48" customHeight="1">
      <x:c r="A3315" s="10" t="str">
        <x:v>Mehrdad Mohammadrafie Badakhsh</x:v>
      </x:c>
      <x:c r="B3315" s="10" t="str">
        <x:v>Future Days Real Estate L.L.C</x:v>
      </x:c>
      <x:c r="C3315" s="12" t="str">
        <x:v>+971 52 207 4411</x:v>
      </x:c>
      <x:c r="D3315" s="10" t="str">
        <x:v>Licensed real estate broker</x:v>
      </x:c>
      <x:c r="E3315" s="10" t="str">
        <x:v>badakhsh3@gmail.com</x:v>
      </x:c>
      <x:c r="F3315" s="11" t="str">
        <x:v>DLD registered broker mobile</x:v>
      </x:c>
      <x:c r="G3315" s="14" t="str">
        <x:v>Not contacted</x:v>
      </x:c>
      <x:c r="H3315" s="13"/>
      <x:c r="I3315" s="11"/>
      <x:c r="J3315" s="13" t="n">
        <x:v>46299.5</x:v>
      </x:c>
      <x:c r="K3315" s="11" t="str">
        <x:v>Dubai Land Department registry</x:v>
      </x:c>
      <x:c r="L3315" s="11" t="str">
        <x:v>Broker number 63138; published phone 971|522074411. Registry contact; not dial-tested.</x:v>
      </x:c>
      <x:c r="M3315" s="11"/>
      <x:c r="N3315" s="10" t="str">
        <x:v>https://dubailand.gov.ae/en/eservices/licensed-real-estate-brokers/licensed-real-estate-brokers-list/#/</x:v>
      </x:c>
    </x:row>
    <x:row r="3316" ht="48" customHeight="1">
      <x:c r="A3316" s="10" t="str">
        <x:v>Mahmoud Fadel Mohd Abdu</x:v>
      </x:c>
      <x:c r="B3316" s="10" t="str">
        <x:v>Future Gate Real Estate Brokers L.L.C</x:v>
      </x:c>
      <x:c r="C3316" s="12" t="str">
        <x:v>+971 50 698 2982</x:v>
      </x:c>
      <x:c r="D3316" s="10" t="str">
        <x:v>Licensed real estate broker</x:v>
      </x:c>
      <x:c r="E3316" s="10" t="str">
        <x:v>mahmoud.abdu78@gmail.com</x:v>
      </x:c>
      <x:c r="F3316" s="11" t="str">
        <x:v>DLD registered broker mobile</x:v>
      </x:c>
      <x:c r="G3316" s="14" t="str">
        <x:v>Not contacted</x:v>
      </x:c>
      <x:c r="H3316" s="13"/>
      <x:c r="I3316" s="11"/>
      <x:c r="J3316" s="13" t="n">
        <x:v>46299.5</x:v>
      </x:c>
      <x:c r="K3316" s="11" t="str">
        <x:v>Dubai Land Department registry</x:v>
      </x:c>
      <x:c r="L3316" s="11" t="str">
        <x:v>Broker number 75536; published phone 0506982982. Registry contact; not dial-tested.</x:v>
      </x:c>
      <x:c r="M3316" s="11"/>
      <x:c r="N3316" s="10" t="str">
        <x:v>https://dubailand.gov.ae/en/eservices/licensed-real-estate-brokers/licensed-real-estate-brokers-list/#/</x:v>
      </x:c>
    </x:row>
    <x:row r="3317" ht="48" customHeight="1">
      <x:c r="A3317" s="10" t="str">
        <x:v>James Colin Roberts</x:v>
      </x:c>
      <x:c r="B3317" s="10" t="str">
        <x:v>Future Generation Properties L.L.C</x:v>
      </x:c>
      <x:c r="C3317" s="12" t="str">
        <x:v>+971 50 333 9203</x:v>
      </x:c>
      <x:c r="D3317" s="10" t="str">
        <x:v>Licensed real estate broker</x:v>
      </x:c>
      <x:c r="E3317" s="10" t="str">
        <x:v>jcr9719@gmail.com</x:v>
      </x:c>
      <x:c r="F3317" s="11" t="str">
        <x:v>DLD registered broker mobile</x:v>
      </x:c>
      <x:c r="G3317" s="14" t="str">
        <x:v>Not contacted</x:v>
      </x:c>
      <x:c r="H3317" s="13"/>
      <x:c r="I3317" s="11"/>
      <x:c r="J3317" s="13" t="n">
        <x:v>46299.5</x:v>
      </x:c>
      <x:c r="K3317" s="11" t="str">
        <x:v>Dubai Land Department registry</x:v>
      </x:c>
      <x:c r="L3317" s="11" t="str">
        <x:v>Broker number 97315; published phone 0503339203. Registry contact; not dial-tested.</x:v>
      </x:c>
      <x:c r="M3317" s="11"/>
      <x:c r="N3317" s="10" t="str">
        <x:v>https://dubailand.gov.ae/en/eservices/licensed-real-estate-brokers/licensed-real-estate-brokers-list/#/</x:v>
      </x:c>
    </x:row>
    <x:row r="3318" ht="48" customHeight="1">
      <x:c r="A3318" s="10" t="str">
        <x:v>Ranim El Khaldi</x:v>
      </x:c>
      <x:c r="B3318" s="10" t="str">
        <x:v>Future Generation Properties L.L.C</x:v>
      </x:c>
      <x:c r="C3318" s="12" t="str">
        <x:v>+971 50 587 0879</x:v>
      </x:c>
      <x:c r="D3318" s="10" t="str">
        <x:v>Licensed real estate broker</x:v>
      </x:c>
      <x:c r="E3318" s="10" t="str">
        <x:v>rkhaldi@gmail.com</x:v>
      </x:c>
      <x:c r="F3318" s="11" t="str">
        <x:v>DLD registered broker mobile</x:v>
      </x:c>
      <x:c r="G3318" s="14" t="str">
        <x:v>Not contacted</x:v>
      </x:c>
      <x:c r="H3318" s="13"/>
      <x:c r="I3318" s="11"/>
      <x:c r="J3318" s="13" t="n">
        <x:v>46299.5</x:v>
      </x:c>
      <x:c r="K3318" s="11" t="str">
        <x:v>Dubai Land Department registry</x:v>
      </x:c>
      <x:c r="L3318" s="11" t="str">
        <x:v>Broker number 80473; published phone 0505870879. Registry contact; not dial-tested.</x:v>
      </x:c>
      <x:c r="M3318" s="11"/>
      <x:c r="N3318" s="10" t="str">
        <x:v>https://dubailand.gov.ae/en/eservices/licensed-real-estate-brokers/licensed-real-estate-brokers-list/#/</x:v>
      </x:c>
    </x:row>
    <x:row r="3319" ht="48" customHeight="1">
      <x:c r="A3319" s="10" t="str">
        <x:v>Ali Hussein Majeed Majeed</x:v>
      </x:c>
      <x:c r="B3319" s="10" t="str">
        <x:v>Future House Realestate L.L.C</x:v>
      </x:c>
      <x:c r="C3319" s="12" t="str">
        <x:v>+971 50 997 9024</x:v>
      </x:c>
      <x:c r="D3319" s="10" t="str">
        <x:v>Licensed real estate broker</x:v>
      </x:c>
      <x:c r="E3319" s="10" t="str">
        <x:v>alihsaidmajeed@gmail.com</x:v>
      </x:c>
      <x:c r="F3319" s="11" t="str">
        <x:v>DLD registered broker mobile</x:v>
      </x:c>
      <x:c r="G3319" s="14" t="str">
        <x:v>Not contacted</x:v>
      </x:c>
      <x:c r="H3319" s="13"/>
      <x:c r="I3319" s="11"/>
      <x:c r="J3319" s="13" t="n">
        <x:v>46299.5</x:v>
      </x:c>
      <x:c r="K3319" s="11" t="str">
        <x:v>Dubai Land Department registry</x:v>
      </x:c>
      <x:c r="L3319" s="11" t="str">
        <x:v>Broker number 74685; published phone 971|0509979024. Registry contact; not dial-tested.</x:v>
      </x:c>
      <x:c r="M3319" s="11"/>
      <x:c r="N3319" s="10" t="str">
        <x:v>https://dubailand.gov.ae/en/eservices/licensed-real-estate-brokers/licensed-real-estate-brokers-list/#/</x:v>
      </x:c>
    </x:row>
    <x:row r="3320" ht="48" customHeight="1">
      <x:c r="A3320" s="10" t="str">
        <x:v>Niayesh Alireza Kafili</x:v>
      </x:c>
      <x:c r="B3320" s="10" t="str">
        <x:v>Future Legacy Real Estate L.L.C</x:v>
      </x:c>
      <x:c r="C3320" s="12" t="str">
        <x:v>+971 50 154 5447</x:v>
      </x:c>
      <x:c r="D3320" s="10" t="str">
        <x:v>Licensed real estate broker</x:v>
      </x:c>
      <x:c r="E3320" s="10" t="str">
        <x:v>niayeshkafili@gmail.com</x:v>
      </x:c>
      <x:c r="F3320" s="11" t="str">
        <x:v>DLD registered broker mobile</x:v>
      </x:c>
      <x:c r="G3320" s="14" t="str">
        <x:v>Not contacted</x:v>
      </x:c>
      <x:c r="H3320" s="13"/>
      <x:c r="I3320" s="11"/>
      <x:c r="J3320" s="13" t="n">
        <x:v>46299.5</x:v>
      </x:c>
      <x:c r="K3320" s="11" t="str">
        <x:v>Dubai Land Department registry</x:v>
      </x:c>
      <x:c r="L3320" s="11" t="str">
        <x:v>Broker number 90353; published phone 971|501545447. Registry contact; not dial-tested.</x:v>
      </x:c>
      <x:c r="M3320" s="11"/>
      <x:c r="N3320" s="10" t="str">
        <x:v>https://dubailand.gov.ae/en/eservices/licensed-real-estate-brokers/licensed-real-estate-brokers-list/#/</x:v>
      </x:c>
    </x:row>
    <x:row r="3321" ht="48" customHeight="1">
      <x:c r="A3321" s="10" t="str">
        <x:v>Li Luo</x:v>
      </x:c>
      <x:c r="B3321" s="10" t="str">
        <x:v>Future Star Real Estate L.L.C</x:v>
      </x:c>
      <x:c r="C3321" s="12" t="str">
        <x:v>+971 52 990 6572</x:v>
      </x:c>
      <x:c r="D3321" s="10" t="str">
        <x:v>Licensed real estate broker</x:v>
      </x:c>
      <x:c r="E3321" s="10" t="str">
        <x:v>luoli6154@gmail.com</x:v>
      </x:c>
      <x:c r="F3321" s="11" t="str">
        <x:v>DLD registered broker mobile</x:v>
      </x:c>
      <x:c r="G3321" s="14" t="str">
        <x:v>Not contacted</x:v>
      </x:c>
      <x:c r="H3321" s="13"/>
      <x:c r="I3321" s="11"/>
      <x:c r="J3321" s="13" t="n">
        <x:v>46299.5</x:v>
      </x:c>
      <x:c r="K3321" s="11" t="str">
        <x:v>Dubai Land Department registry</x:v>
      </x:c>
      <x:c r="L3321" s="11" t="str">
        <x:v>Broker number 32158; published phone 971|529906572. Registry contact; not dial-tested.</x:v>
      </x:c>
      <x:c r="M3321" s="11"/>
      <x:c r="N3321" s="10" t="str">
        <x:v>https://dubailand.gov.ae/en/eservices/licensed-real-estate-brokers/licensed-real-estate-brokers-list/#/</x:v>
      </x:c>
    </x:row>
    <x:row r="3322" ht="48" customHeight="1">
      <x:c r="A3322" s="10" t="str">
        <x:v>Muhammad Umar Najeeb Najeeb Rauf</x:v>
      </x:c>
      <x:c r="B3322" s="10" t="str">
        <x:v>Futuredge Properties L.L.C S.O.C</x:v>
      </x:c>
      <x:c r="C3322" s="12" t="str">
        <x:v>+971 54 554 2068</x:v>
      </x:c>
      <x:c r="D3322" s="10" t="str">
        <x:v>Licensed real estate broker</x:v>
      </x:c>
      <x:c r="E3322" s="10" t="str">
        <x:v>write2umer1994@gmail.com</x:v>
      </x:c>
      <x:c r="F3322" s="11" t="str">
        <x:v>DLD registered broker mobile</x:v>
      </x:c>
      <x:c r="G3322" s="14" t="str">
        <x:v>Not contacted</x:v>
      </x:c>
      <x:c r="H3322" s="13"/>
      <x:c r="I3322" s="11"/>
      <x:c r="J3322" s="13" t="n">
        <x:v>46299.5</x:v>
      </x:c>
      <x:c r="K3322" s="11" t="str">
        <x:v>Dubai Land Department registry</x:v>
      </x:c>
      <x:c r="L3322" s="11" t="str">
        <x:v>Broker number 100024; published phone 0545542068. Registry contact; not dial-tested.</x:v>
      </x:c>
      <x:c r="M3322" s="11"/>
      <x:c r="N3322" s="10" t="str">
        <x:v>https://dubailand.gov.ae/en/eservices/licensed-real-estate-brokers/licensed-real-estate-brokers-list/#/</x:v>
      </x:c>
    </x:row>
    <x:row r="3323" ht="48" customHeight="1">
      <x:c r="A3323" s="10" t="str">
        <x:v>Chirag Rajubhai Chauhan Rajubhai Ramanlal Chauhan</x:v>
      </x:c>
      <x:c r="B3323" s="10" t="str">
        <x:v>Fynzon Properties L.L.C</x:v>
      </x:c>
      <x:c r="C3323" s="12" t="str">
        <x:v>+971 58 157 7284</x:v>
      </x:c>
      <x:c r="D3323" s="10" t="str">
        <x:v>Licensed real estate broker</x:v>
      </x:c>
      <x:c r="E3323" s="10" t="str">
        <x:v>chirag.4849@gmail.com</x:v>
      </x:c>
      <x:c r="F3323" s="11" t="str">
        <x:v>DLD registered broker mobile</x:v>
      </x:c>
      <x:c r="G3323" s="14" t="str">
        <x:v>Not contacted</x:v>
      </x:c>
      <x:c r="H3323" s="13"/>
      <x:c r="I3323" s="11"/>
      <x:c r="J3323" s="13" t="n">
        <x:v>46299.5</x:v>
      </x:c>
      <x:c r="K3323" s="11" t="str">
        <x:v>Dubai Land Department registry</x:v>
      </x:c>
      <x:c r="L3323" s="11" t="str">
        <x:v>Broker number 95385; published phone 0581577284. Registry contact; not dial-tested.</x:v>
      </x:c>
      <x:c r="M3323" s="11"/>
      <x:c r="N3323" s="10" t="str">
        <x:v>https://dubailand.gov.ae/en/eservices/licensed-real-estate-brokers/licensed-real-estate-brokers-list/#/</x:v>
      </x:c>
    </x:row>
    <x:row r="3324" ht="48" customHeight="1">
      <x:c r="A3324" s="10" t="str">
        <x:v>Gasser Abdelmonem Kamal Attia</x:v>
      </x:c>
      <x:c r="B3324" s="10" t="str">
        <x:v>G &amp; G La Maison Properties</x:v>
      </x:c>
      <x:c r="C3324" s="12" t="str">
        <x:v>+971 55 518 1559</x:v>
      </x:c>
      <x:c r="D3324" s="10" t="str">
        <x:v>Licensed real estate broker</x:v>
      </x:c>
      <x:c r="E3324" s="10" t="str">
        <x:v>g2410025@gmail.com</x:v>
      </x:c>
      <x:c r="F3324" s="11" t="str">
        <x:v>DLD registered broker mobile</x:v>
      </x:c>
      <x:c r="G3324" s="14" t="str">
        <x:v>Not contacted</x:v>
      </x:c>
      <x:c r="H3324" s="13"/>
      <x:c r="I3324" s="11"/>
      <x:c r="J3324" s="13" t="n">
        <x:v>46299.5</x:v>
      </x:c>
      <x:c r="K3324" s="11" t="str">
        <x:v>Dubai Land Department registry</x:v>
      </x:c>
      <x:c r="L3324" s="11" t="str">
        <x:v>Broker number 49628; published phone 971|555181559. Registry contact; not dial-tested.</x:v>
      </x:c>
      <x:c r="M3324" s="11"/>
      <x:c r="N3324" s="10" t="str">
        <x:v>https://dubailand.gov.ae/en/eservices/licensed-real-estate-brokers/licensed-real-estate-brokers-list/#/</x:v>
      </x:c>
    </x:row>
    <x:row r="3325" ht="48" customHeight="1">
      <x:c r="A3325" s="10" t="str">
        <x:v>Tamer Elsayed Mohamed Elsayed Abozeid Elgamal</x:v>
      </x:c>
      <x:c r="B3325" s="10" t="str">
        <x:v>G &amp; G La Maison Properties</x:v>
      </x:c>
      <x:c r="C3325" s="12" t="str">
        <x:v>+971 58 510 0560</x:v>
      </x:c>
      <x:c r="D3325" s="10" t="str">
        <x:v>Licensed real estate broker</x:v>
      </x:c>
      <x:c r="E3325" s="10" t="str">
        <x:v>tamer.a@gglamaison.com</x:v>
      </x:c>
      <x:c r="F3325" s="11" t="str">
        <x:v>DLD registered broker mobile</x:v>
      </x:c>
      <x:c r="G3325" s="14" t="str">
        <x:v>Not contacted</x:v>
      </x:c>
      <x:c r="H3325" s="13"/>
      <x:c r="I3325" s="11"/>
      <x:c r="J3325" s="13" t="n">
        <x:v>46299.5</x:v>
      </x:c>
      <x:c r="K3325" s="11" t="str">
        <x:v>Dubai Land Department registry</x:v>
      </x:c>
      <x:c r="L3325" s="11" t="str">
        <x:v>Broker number 43546; published phone 971|585100560. Registry contact; not dial-tested.</x:v>
      </x:c>
      <x:c r="M3325" s="11"/>
      <x:c r="N3325" s="10" t="str">
        <x:v>https://dubailand.gov.ae/en/eservices/licensed-real-estate-brokers/licensed-real-estate-brokers-list/#/</x:v>
      </x:c>
    </x:row>
    <x:row r="3326" ht="48" customHeight="1">
      <x:c r="A3326" s="10" t="str">
        <x:v>Gabriela Silaghi</x:v>
      </x:c>
      <x:c r="B3326" s="10" t="str">
        <x:v>G A B Real Estate L.L.C</x:v>
      </x:c>
      <x:c r="C3326" s="12" t="str">
        <x:v>+971 58 583 7437</x:v>
      </x:c>
      <x:c r="D3326" s="10" t="str">
        <x:v>Licensed real estate broker</x:v>
      </x:c>
      <x:c r="E3326" s="10" t="str">
        <x:v>m.barakat@establishy.ae</x:v>
      </x:c>
      <x:c r="F3326" s="11" t="str">
        <x:v>DLD registered broker mobile</x:v>
      </x:c>
      <x:c r="G3326" s="14" t="str">
        <x:v>Not contacted</x:v>
      </x:c>
      <x:c r="H3326" s="13"/>
      <x:c r="I3326" s="11"/>
      <x:c r="J3326" s="13" t="n">
        <x:v>46299.5</x:v>
      </x:c>
      <x:c r="K3326" s="11" t="str">
        <x:v>Dubai Land Department registry</x:v>
      </x:c>
      <x:c r="L3326" s="11" t="str">
        <x:v>Broker number 71390; published phone 971|585837437. Registry contact; not dial-tested.</x:v>
      </x:c>
      <x:c r="M3326" s="11"/>
      <x:c r="N3326" s="10" t="str">
        <x:v>https://dubailand.gov.ae/en/eservices/licensed-real-estate-brokers/licensed-real-estate-brokers-list/#/</x:v>
      </x:c>
    </x:row>
    <x:row r="3327" ht="48" customHeight="1">
      <x:c r="A3327" s="10" t="str">
        <x:v>Ahmed Mohammed Aslam Karim Bakhsh Alblooshi</x:v>
      </x:c>
      <x:c r="B3327" s="10" t="str">
        <x:v>G B S Real Estate</x:v>
      </x:c>
      <x:c r="C3327" s="12" t="str">
        <x:v>+971 55 999 8933</x:v>
      </x:c>
      <x:c r="D3327" s="10" t="str">
        <x:v>Licensed real estate broker</x:v>
      </x:c>
      <x:c r="E3327" s="10" t="str">
        <x:v>ahmed_c33@live.com</x:v>
      </x:c>
      <x:c r="F3327" s="11" t="str">
        <x:v>DLD registered broker mobile</x:v>
      </x:c>
      <x:c r="G3327" s="14" t="str">
        <x:v>Not contacted</x:v>
      </x:c>
      <x:c r="H3327" s="13"/>
      <x:c r="I3327" s="11"/>
      <x:c r="J3327" s="13" t="n">
        <x:v>46299.5</x:v>
      </x:c>
      <x:c r="K3327" s="11" t="str">
        <x:v>Dubai Land Department registry</x:v>
      </x:c>
      <x:c r="L3327" s="11" t="str">
        <x:v>Broker number 76857; published phone 0559998933. Registry contact; not dial-tested.</x:v>
      </x:c>
      <x:c r="M3327" s="11"/>
      <x:c r="N3327" s="10" t="str">
        <x:v>https://dubailand.gov.ae/en/eservices/licensed-real-estate-brokers/licensed-real-estate-brokers-list/#/</x:v>
      </x:c>
    </x:row>
    <x:row r="3328" ht="48" customHeight="1">
      <x:c r="A3328" s="10" t="str">
        <x:v>Hamad</x:v>
      </x:c>
      <x:c r="B3328" s="10" t="str">
        <x:v>G B S Real Estate</x:v>
      </x:c>
      <x:c r="C3328" s="12" t="str">
        <x:v>+971 58 888 4222</x:v>
      </x:c>
      <x:c r="D3328" s="10" t="str">
        <x:v>Licensed real estate broker</x:v>
      </x:c>
      <x:c r="E3328" s="10" t="str">
        <x:v>Hamadalis94@hotmail.com</x:v>
      </x:c>
      <x:c r="F3328" s="11" t="str">
        <x:v>DLD registered broker mobile</x:v>
      </x:c>
      <x:c r="G3328" s="14" t="str">
        <x:v>Not contacted</x:v>
      </x:c>
      <x:c r="H3328" s="13"/>
      <x:c r="I3328" s="11"/>
      <x:c r="J3328" s="13" t="n">
        <x:v>46299.5</x:v>
      </x:c>
      <x:c r="K3328" s="11" t="str">
        <x:v>Dubai Land Department registry</x:v>
      </x:c>
      <x:c r="L3328" s="11" t="str">
        <x:v>Broker number 74317; published phone 0588884222. Registry contact; not dial-tested.</x:v>
      </x:c>
      <x:c r="M3328" s="11"/>
      <x:c r="N3328" s="10" t="str">
        <x:v>https://dubailand.gov.ae/en/eservices/licensed-real-estate-brokers/licensed-real-estate-brokers-list/#/</x:v>
      </x:c>
    </x:row>
    <x:row r="3329" ht="48" customHeight="1">
      <x:c r="A3329" s="10" t="str">
        <x:v>Mohamad Emam Bakhsh Eskandar</x:v>
      </x:c>
      <x:c r="B3329" s="10" t="str">
        <x:v>G B S Real Estate</x:v>
      </x:c>
      <x:c r="C3329" s="12" t="str">
        <x:v>+971 52 222 2239</x:v>
      </x:c>
      <x:c r="D3329" s="10" t="str">
        <x:v>Licensed real estate broker</x:v>
      </x:c>
      <x:c r="E3329" s="10" t="str">
        <x:v>ALKAABI1980@hotmail.com</x:v>
      </x:c>
      <x:c r="F3329" s="11" t="str">
        <x:v>DLD registered broker mobile</x:v>
      </x:c>
      <x:c r="G3329" s="14" t="str">
        <x:v>Not contacted</x:v>
      </x:c>
      <x:c r="H3329" s="13"/>
      <x:c r="I3329" s="11"/>
      <x:c r="J3329" s="13" t="n">
        <x:v>46299.5</x:v>
      </x:c>
      <x:c r="K3329" s="11" t="str">
        <x:v>Dubai Land Department registry</x:v>
      </x:c>
      <x:c r="L3329" s="11" t="str">
        <x:v>Broker number 84561; published phone 0522222239. Registry contact; not dial-tested.</x:v>
      </x:c>
      <x:c r="M3329" s="11"/>
      <x:c r="N3329" s="10" t="str">
        <x:v>https://dubailand.gov.ae/en/eservices/licensed-real-estate-brokers/licensed-real-estate-brokers-list/#/</x:v>
      </x:c>
    </x:row>
    <x:row r="3330" ht="48" customHeight="1">
      <x:c r="A3330" s="10" t="str">
        <x:v>Abhilasha Jain Bhawarlal Jain</x:v>
      </x:c>
      <x:c r="B3330" s="10" t="str">
        <x:v>G E M Z Properties L.L.C</x:v>
      </x:c>
      <x:c r="C3330" s="12" t="str">
        <x:v>+971 55 734 0326</x:v>
      </x:c>
      <x:c r="D3330" s="10" t="str">
        <x:v>Licensed real estate broker</x:v>
      </x:c>
      <x:c r="E3330" s="10" t="str">
        <x:v>jain.ambition@gmail.com</x:v>
      </x:c>
      <x:c r="F3330" s="11" t="str">
        <x:v>DLD registered broker mobile</x:v>
      </x:c>
      <x:c r="G3330" s="14" t="str">
        <x:v>Not contacted</x:v>
      </x:c>
      <x:c r="H3330" s="13"/>
      <x:c r="I3330" s="11"/>
      <x:c r="J3330" s="13" t="n">
        <x:v>46299.5</x:v>
      </x:c>
      <x:c r="K3330" s="11" t="str">
        <x:v>Dubai Land Department registry</x:v>
      </x:c>
      <x:c r="L3330" s="11" t="str">
        <x:v>Broker number 70142; published phone 0557340326. Registry contact; not dial-tested.</x:v>
      </x:c>
      <x:c r="M3330" s="11"/>
      <x:c r="N3330" s="10" t="str">
        <x:v>https://dubailand.gov.ae/en/eservices/licensed-real-estate-brokers/licensed-real-estate-brokers-list/#/</x:v>
      </x:c>
    </x:row>
    <x:row r="3331" ht="48" customHeight="1">
      <x:c r="A3331" s="10" t="str">
        <x:v>Arjun Sreenivasan Sreenivasan</x:v>
      </x:c>
      <x:c r="B3331" s="10" t="str">
        <x:v>G E N Z Properties L.L.C</x:v>
      </x:c>
      <x:c r="C3331" s="12" t="str">
        <x:v>+971 55 398 5804</x:v>
      </x:c>
      <x:c r="D3331" s="10" t="str">
        <x:v>Licensed real estate broker</x:v>
      </x:c>
      <x:c r="E3331" s="10" t="str">
        <x:v>Arjunambadi@gmail.com</x:v>
      </x:c>
      <x:c r="F3331" s="11" t="str">
        <x:v>DLD registered broker mobile</x:v>
      </x:c>
      <x:c r="G3331" s="14" t="str">
        <x:v>Not contacted</x:v>
      </x:c>
      <x:c r="H3331" s="13"/>
      <x:c r="I3331" s="11"/>
      <x:c r="J3331" s="13" t="n">
        <x:v>46299.5</x:v>
      </x:c>
      <x:c r="K3331" s="11" t="str">
        <x:v>Dubai Land Department registry</x:v>
      </x:c>
      <x:c r="L3331" s="11" t="str">
        <x:v>Broker number 76671; published phone 971|0553985804. Registry contact; not dial-tested.</x:v>
      </x:c>
      <x:c r="M3331" s="11"/>
      <x:c r="N3331" s="10" t="str">
        <x:v>https://dubailand.gov.ae/en/eservices/licensed-real-estate-brokers/licensed-real-estate-brokers-list/#/</x:v>
      </x:c>
    </x:row>
    <x:row r="3332" ht="48" customHeight="1">
      <x:c r="A3332" s="10" t="str">
        <x:v>Abdul Basit Abdul Baseer</x:v>
      </x:c>
      <x:c r="B3332" s="10" t="str">
        <x:v>G E O Real Estate L.L.C</x:v>
      </x:c>
      <x:c r="C3332" s="12" t="str">
        <x:v>+971 55 826 1555</x:v>
      </x:c>
      <x:c r="D3332" s="10" t="str">
        <x:v>Licensed real estate broker</x:v>
      </x:c>
      <x:c r="E3332" s="10" t="str">
        <x:v>sabasit.125@gmail.com</x:v>
      </x:c>
      <x:c r="F3332" s="11" t="str">
        <x:v>DLD registered broker mobile</x:v>
      </x:c>
      <x:c r="G3332" s="14" t="str">
        <x:v>Not contacted</x:v>
      </x:c>
      <x:c r="H3332" s="13"/>
      <x:c r="I3332" s="11"/>
      <x:c r="J3332" s="13" t="n">
        <x:v>46299.5</x:v>
      </x:c>
      <x:c r="K3332" s="11" t="str">
        <x:v>Dubai Land Department registry</x:v>
      </x:c>
      <x:c r="L3332" s="11" t="str">
        <x:v>Broker number 91485; published phone 0558261555. Registry contact; not dial-tested.</x:v>
      </x:c>
      <x:c r="M3332" s="11"/>
      <x:c r="N3332" s="10" t="str">
        <x:v>https://dubailand.gov.ae/en/eservices/licensed-real-estate-brokers/licensed-real-estate-brokers-list/#/</x:v>
      </x:c>
    </x:row>
    <x:row r="3333" ht="48" customHeight="1">
      <x:c r="A3333" s="10" t="str">
        <x:v>Hamza Ahmed Gany</x:v>
      </x:c>
      <x:c r="B3333" s="10" t="str">
        <x:v>G G I Real Estate</x:v>
      </x:c>
      <x:c r="C3333" s="12" t="str">
        <x:v>+971 58 578 6477</x:v>
      </x:c>
      <x:c r="D3333" s="10" t="str">
        <x:v>Licensed real estate broker</x:v>
      </x:c>
      <x:c r="E3333" s="10" t="str">
        <x:v>hamza@voyantshipping.com</x:v>
      </x:c>
      <x:c r="F3333" s="11" t="str">
        <x:v>DLD registered broker mobile</x:v>
      </x:c>
      <x:c r="G3333" s="14" t="str">
        <x:v>Not contacted</x:v>
      </x:c>
      <x:c r="H3333" s="13"/>
      <x:c r="I3333" s="11"/>
      <x:c r="J3333" s="13" t="n">
        <x:v>46299.5</x:v>
      </x:c>
      <x:c r="K3333" s="11" t="str">
        <x:v>Dubai Land Department registry</x:v>
      </x:c>
      <x:c r="L3333" s="11" t="str">
        <x:v>Broker number 69563; published phone 971|585786477. Registry contact; not dial-tested.</x:v>
      </x:c>
      <x:c r="M3333" s="11"/>
      <x:c r="N3333" s="10" t="str">
        <x:v>https://dubailand.gov.ae/en/eservices/licensed-real-estate-brokers/licensed-real-estate-brokers-list/#/</x:v>
      </x:c>
    </x:row>
    <x:row r="3334" ht="48" customHeight="1">
      <x:c r="A3334" s="10" t="str">
        <x:v>Hrachya Grigoryan</x:v>
      </x:c>
      <x:c r="B3334" s="10" t="str">
        <x:v>G G V Real Estate L.L.C</x:v>
      </x:c>
      <x:c r="C3334" s="12" t="str">
        <x:v>+971 50 215 2324</x:v>
      </x:c>
      <x:c r="D3334" s="10" t="str">
        <x:v>Licensed real estate broker</x:v>
      </x:c>
      <x:c r="E3334" s="10" t="str">
        <x:v>bpdss313@gmail.com</x:v>
      </x:c>
      <x:c r="F3334" s="11" t="str">
        <x:v>DLD registered broker mobile</x:v>
      </x:c>
      <x:c r="G3334" s="14" t="str">
        <x:v>Not contacted</x:v>
      </x:c>
      <x:c r="H3334" s="13"/>
      <x:c r="I3334" s="11"/>
      <x:c r="J3334" s="13" t="n">
        <x:v>46299.5</x:v>
      </x:c>
      <x:c r="K3334" s="11" t="str">
        <x:v>Dubai Land Department registry</x:v>
      </x:c>
      <x:c r="L3334" s="11" t="str">
        <x:v>Broker number 58960; published phone 0502152324. Registry contact; not dial-tested.</x:v>
      </x:c>
      <x:c r="M3334" s="11"/>
      <x:c r="N3334" s="10" t="str">
        <x:v>https://dubailand.gov.ae/en/eservices/licensed-real-estate-brokers/licensed-real-estate-brokers-list/#/</x:v>
      </x:c>
    </x:row>
    <x:row r="3335" ht="48" customHeight="1">
      <x:c r="A3335" s="10" t="str">
        <x:v>Oleksii Kolodiazhnyi</x:v>
      </x:c>
      <x:c r="B3335" s="10" t="str">
        <x:v>G I P C Broker Real Estate L.L.C</x:v>
      </x:c>
      <x:c r="C3335" s="12" t="str">
        <x:v>+971 58 129 2903</x:v>
      </x:c>
      <x:c r="D3335" s="10" t="str">
        <x:v>Licensed real estate broker</x:v>
      </x:c>
      <x:c r="E3335" s="10" t="str">
        <x:v>avk.kolodiazhnyi@gmail.com</x:v>
      </x:c>
      <x:c r="F3335" s="11" t="str">
        <x:v>DLD registered broker mobile</x:v>
      </x:c>
      <x:c r="G3335" s="14" t="str">
        <x:v>Not contacted</x:v>
      </x:c>
      <x:c r="H3335" s="13"/>
      <x:c r="I3335" s="11"/>
      <x:c r="J3335" s="13" t="n">
        <x:v>46299.5</x:v>
      </x:c>
      <x:c r="K3335" s="11" t="str">
        <x:v>Dubai Land Department registry</x:v>
      </x:c>
      <x:c r="L3335" s="11" t="str">
        <x:v>Broker number 65534; published phone 971|581292903. Registry contact; not dial-tested.</x:v>
      </x:c>
      <x:c r="M3335" s="11"/>
      <x:c r="N3335" s="10" t="str">
        <x:v>https://dubailand.gov.ae/en/eservices/licensed-real-estate-brokers/licensed-real-estate-brokers-list/#/</x:v>
      </x:c>
    </x:row>
    <x:row r="3336" ht="48" customHeight="1">
      <x:c r="A3336" s="10" t="str">
        <x:v>Mohamed Djoubeir Guellati</x:v>
      </x:c>
      <x:c r="B3336" s="10" t="str">
        <x:v>G L T Alaya Properties L.L.C</x:v>
      </x:c>
      <x:c r="C3336" s="12" t="str">
        <x:v>+971 52 911 0077</x:v>
      </x:c>
      <x:c r="D3336" s="10" t="str">
        <x:v>Licensed real estate broker</x:v>
      </x:c>
      <x:c r="E3336" s="10" t="str">
        <x:v>djoubeir.guellati@gmail.com</x:v>
      </x:c>
      <x:c r="F3336" s="11" t="str">
        <x:v>DLD registered broker mobile</x:v>
      </x:c>
      <x:c r="G3336" s="14" t="str">
        <x:v>Not contacted</x:v>
      </x:c>
      <x:c r="H3336" s="13"/>
      <x:c r="I3336" s="11"/>
      <x:c r="J3336" s="13" t="n">
        <x:v>46299.5</x:v>
      </x:c>
      <x:c r="K3336" s="11" t="str">
        <x:v>Dubai Land Department registry</x:v>
      </x:c>
      <x:c r="L3336" s="11" t="str">
        <x:v>Broker number 66381; published phone 971|0529110077. Registry contact; not dial-tested.</x:v>
      </x:c>
      <x:c r="M3336" s="11"/>
      <x:c r="N3336" s="10" t="str">
        <x:v>https://dubailand.gov.ae/en/eservices/licensed-real-estate-brokers/licensed-real-estate-brokers-list/#/</x:v>
      </x:c>
    </x:row>
    <x:row r="3337" ht="48" customHeight="1">
      <x:c r="A3337" s="10" t="str">
        <x:v>Taimur Jawed</x:v>
      </x:c>
      <x:c r="B3337" s="10" t="str">
        <x:v>G M D Properties L.L.C</x:v>
      </x:c>
      <x:c r="C3337" s="12" t="str">
        <x:v>+971 55 422 6293</x:v>
      </x:c>
      <x:c r="D3337" s="10" t="str">
        <x:v>Licensed real estate broker</x:v>
      </x:c>
      <x:c r="E3337" s="10" t="str">
        <x:v>dubai@global-migrate.com</x:v>
      </x:c>
      <x:c r="F3337" s="11" t="str">
        <x:v>DLD registered broker mobile</x:v>
      </x:c>
      <x:c r="G3337" s="14" t="str">
        <x:v>Not contacted</x:v>
      </x:c>
      <x:c r="H3337" s="13"/>
      <x:c r="I3337" s="11"/>
      <x:c r="J3337" s="13" t="n">
        <x:v>46299.5</x:v>
      </x:c>
      <x:c r="K3337" s="11" t="str">
        <x:v>Dubai Land Department registry</x:v>
      </x:c>
      <x:c r="L3337" s="11" t="str">
        <x:v>Broker number 59517; published phone 971|0554226293. Registry contact; not dial-tested.</x:v>
      </x:c>
      <x:c r="M3337" s="11"/>
      <x:c r="N3337" s="10" t="str">
        <x:v>https://dubailand.gov.ae/en/eservices/licensed-real-estate-brokers/licensed-real-estate-brokers-list/#/</x:v>
      </x:c>
    </x:row>
    <x:row r="3338" ht="48" customHeight="1">
      <x:c r="A3338" s="10" t="str">
        <x:v>Fabio Bardelli</x:v>
      </x:c>
      <x:c r="B3338" s="10" t="str">
        <x:v>G M E Axia Dream Real Estate L.L.C</x:v>
      </x:c>
      <x:c r="C3338" s="12" t="str">
        <x:v>+971 54 373 4363</x:v>
      </x:c>
      <x:c r="D3338" s="10" t="str">
        <x:v>Licensed real estate broker</x:v>
      </x:c>
      <x:c r="E3338" s="10" t="str">
        <x:v>fabio.bardelli95@gmail.com</x:v>
      </x:c>
      <x:c r="F3338" s="11" t="str">
        <x:v>DLD registered broker mobile</x:v>
      </x:c>
      <x:c r="G3338" s="14" t="str">
        <x:v>Not contacted</x:v>
      </x:c>
      <x:c r="H3338" s="13"/>
      <x:c r="I3338" s="11"/>
      <x:c r="J3338" s="13" t="n">
        <x:v>46299.5</x:v>
      </x:c>
      <x:c r="K3338" s="11" t="str">
        <x:v>Dubai Land Department registry</x:v>
      </x:c>
      <x:c r="L3338" s="11" t="str">
        <x:v>Broker number 56498; published phone 971|543734363. Registry contact; not dial-tested.</x:v>
      </x:c>
      <x:c r="M3338" s="11"/>
      <x:c r="N3338" s="10" t="str">
        <x:v>https://dubailand.gov.ae/en/eservices/licensed-real-estate-brokers/licensed-real-estate-brokers-list/#/</x:v>
      </x:c>
    </x:row>
    <x:row r="3339" ht="48" customHeight="1">
      <x:c r="A3339" s="10" t="str">
        <x:v>Luca Vallelonga</x:v>
      </x:c>
      <x:c r="B3339" s="10" t="str">
        <x:v>G M E Axia Dream Real Estate L.L.C</x:v>
      </x:c>
      <x:c r="C3339" s="12" t="str">
        <x:v>+971 56 932 6545</x:v>
      </x:c>
      <x:c r="D3339" s="10" t="str">
        <x:v>Licensed real estate broker</x:v>
      </x:c>
      <x:c r="E3339" s="10" t="str">
        <x:v>luca.vallelonga@gmail.com</x:v>
      </x:c>
      <x:c r="F3339" s="11" t="str">
        <x:v>DLD registered broker mobile</x:v>
      </x:c>
      <x:c r="G3339" s="14" t="str">
        <x:v>Not contacted</x:v>
      </x:c>
      <x:c r="H3339" s="13"/>
      <x:c r="I3339" s="11"/>
      <x:c r="J3339" s="13" t="n">
        <x:v>46299.5</x:v>
      </x:c>
      <x:c r="K3339" s="11" t="str">
        <x:v>Dubai Land Department registry</x:v>
      </x:c>
      <x:c r="L3339" s="11" t="str">
        <x:v>Broker number 85642; published phone 971|0569326545. Registry contact; not dial-tested.</x:v>
      </x:c>
      <x:c r="M3339" s="11"/>
      <x:c r="N3339" s="10" t="str">
        <x:v>https://dubailand.gov.ae/en/eservices/licensed-real-estate-brokers/licensed-real-estate-brokers-list/#/</x:v>
      </x:c>
    </x:row>
    <x:row r="3340" ht="48" customHeight="1">
      <x:c r="A3340" s="10" t="str">
        <x:v>Vijay Kumar Jaiso Mal</x:v>
      </x:c>
      <x:c r="B3340" s="10" t="str">
        <x:v>G N S Real Estate L.L.C</x:v>
      </x:c>
      <x:c r="C3340" s="12" t="str">
        <x:v>+971 50 340 2009</x:v>
      </x:c>
      <x:c r="D3340" s="10" t="str">
        <x:v>Licensed real estate broker</x:v>
      </x:c>
      <x:c r="E3340" s="10" t="str">
        <x:v>VIJAYSAKHIJA@GMAIL.COM</x:v>
      </x:c>
      <x:c r="F3340" s="11" t="str">
        <x:v>DLD registered broker mobile</x:v>
      </x:c>
      <x:c r="G3340" s="14" t="str">
        <x:v>Not contacted</x:v>
      </x:c>
      <x:c r="H3340" s="13"/>
      <x:c r="I3340" s="11"/>
      <x:c r="J3340" s="13" t="n">
        <x:v>46299.5</x:v>
      </x:c>
      <x:c r="K3340" s="11" t="str">
        <x:v>Dubai Land Department registry</x:v>
      </x:c>
      <x:c r="L3340" s="11" t="str">
        <x:v>Broker number 59146; published phone 971|503402009. Registry contact; not dial-tested.</x:v>
      </x:c>
      <x:c r="M3340" s="11"/>
      <x:c r="N3340" s="10" t="str">
        <x:v>https://dubailand.gov.ae/en/eservices/licensed-real-estate-brokers/licensed-real-estate-brokers-list/#/</x:v>
      </x:c>
    </x:row>
    <x:row r="3341" ht="48" customHeight="1">
      <x:c r="A3341" s="10" t="str">
        <x:v>Chirag Goyal Krishan Kumar Goyal</x:v>
      </x:c>
      <x:c r="B3341" s="10" t="str">
        <x:v>G P G Global Real Estate Brokerage L.L.C</x:v>
      </x:c>
      <x:c r="C3341" s="12" t="str">
        <x:v>+971 58 582 9629</x:v>
      </x:c>
      <x:c r="D3341" s="10" t="str">
        <x:v>Licensed real estate broker</x:v>
      </x:c>
      <x:c r="E3341" s="10" t="str">
        <x:v>cgoyal.haulotte@gmail.com</x:v>
      </x:c>
      <x:c r="F3341" s="11" t="str">
        <x:v>DLD registered broker mobile</x:v>
      </x:c>
      <x:c r="G3341" s="14" t="str">
        <x:v>Not contacted</x:v>
      </x:c>
      <x:c r="H3341" s="13"/>
      <x:c r="I3341" s="11"/>
      <x:c r="J3341" s="13" t="n">
        <x:v>46299.5</x:v>
      </x:c>
      <x:c r="K3341" s="11" t="str">
        <x:v>Dubai Land Department registry</x:v>
      </x:c>
      <x:c r="L3341" s="11" t="str">
        <x:v>Broker number 51672; published phone 0585829629. Registry contact; not dial-tested.</x:v>
      </x:c>
      <x:c r="M3341" s="11"/>
      <x:c r="N3341" s="10" t="str">
        <x:v>https://dubailand.gov.ae/en/eservices/licensed-real-estate-brokers/licensed-real-estate-brokers-list/#/</x:v>
      </x:c>
    </x:row>
    <x:row r="3342" ht="48" customHeight="1">
      <x:c r="A3342" s="10" t="str">
        <x:v>Honey Arora Baljit Kumar</x:v>
      </x:c>
      <x:c r="B3342" s="10" t="str">
        <x:v>G R O W Properties L.L.C</x:v>
      </x:c>
      <x:c r="C3342" s="12" t="str">
        <x:v>+971 58 591 1064</x:v>
      </x:c>
      <x:c r="D3342" s="10" t="str">
        <x:v>Licensed real estate broker</x:v>
      </x:c>
      <x:c r="E3342" s="10" t="str">
        <x:v>Honeyarora555@gmail.com</x:v>
      </x:c>
      <x:c r="F3342" s="11" t="str">
        <x:v>DLD registered broker mobile</x:v>
      </x:c>
      <x:c r="G3342" s="14" t="str">
        <x:v>Not contacted</x:v>
      </x:c>
      <x:c r="H3342" s="13"/>
      <x:c r="I3342" s="11"/>
      <x:c r="J3342" s="13" t="n">
        <x:v>46299.5</x:v>
      </x:c>
      <x:c r="K3342" s="11" t="str">
        <x:v>Dubai Land Department registry</x:v>
      </x:c>
      <x:c r="L3342" s="11" t="str">
        <x:v>Broker number 60934; published phone 971|585911064. Registry contact; not dial-tested.</x:v>
      </x:c>
      <x:c r="M3342" s="11"/>
      <x:c r="N3342" s="10" t="str">
        <x:v>https://dubailand.gov.ae/en/eservices/licensed-real-estate-brokers/licensed-real-estate-brokers-list/#/</x:v>
      </x:c>
    </x:row>
    <x:row r="3343" ht="48" customHeight="1">
      <x:c r="A3343" s="10" t="str">
        <x:v>Nabil El Naghi</x:v>
      </x:c>
      <x:c r="B3343" s="10" t="str">
        <x:v>G T G Real Estate L.L.C</x:v>
      </x:c>
      <x:c r="C3343" s="12" t="str">
        <x:v>+971 50 450 2450</x:v>
      </x:c>
      <x:c r="D3343" s="10" t="str">
        <x:v>Licensed real estate broker</x:v>
      </x:c>
      <x:c r="E3343" s="10" t="str">
        <x:v>nabilnaghi@hotmail.com</x:v>
      </x:c>
      <x:c r="F3343" s="11" t="str">
        <x:v>DLD registered broker mobile</x:v>
      </x:c>
      <x:c r="G3343" s="14" t="str">
        <x:v>Not contacted</x:v>
      </x:c>
      <x:c r="H3343" s="13"/>
      <x:c r="I3343" s="11"/>
      <x:c r="J3343" s="13" t="n">
        <x:v>46299.5</x:v>
      </x:c>
      <x:c r="K3343" s="11" t="str">
        <x:v>Dubai Land Department registry</x:v>
      </x:c>
      <x:c r="L3343" s="11" t="str">
        <x:v>Broker number 96160; published phone 971|504502450. Registry contact; not dial-tested.</x:v>
      </x:c>
      <x:c r="M3343" s="11"/>
      <x:c r="N3343" s="10" t="str">
        <x:v>https://dubailand.gov.ae/en/eservices/licensed-real-estate-brokers/licensed-real-estate-brokers-list/#/</x:v>
      </x:c>
    </x:row>
    <x:row r="3344" ht="48" customHeight="1">
      <x:c r="A3344" s="10" t="str">
        <x:v>Nada Hassan Mahmoud Hassan</x:v>
      </x:c>
      <x:c r="B3344" s="10" t="str">
        <x:v>G W T For Real Estate Brokerage L.L.C</x:v>
      </x:c>
      <x:c r="C3344" s="12" t="str">
        <x:v>+971 56 340 4560</x:v>
      </x:c>
      <x:c r="D3344" s="10" t="str">
        <x:v>Licensed real estate broker</x:v>
      </x:c>
      <x:c r="E3344" s="10" t="str">
        <x:v>nhassan66770@gmail.com</x:v>
      </x:c>
      <x:c r="F3344" s="11" t="str">
        <x:v>DLD registered broker mobile</x:v>
      </x:c>
      <x:c r="G3344" s="14" t="str">
        <x:v>Not contacted</x:v>
      </x:c>
      <x:c r="H3344" s="13"/>
      <x:c r="I3344" s="11"/>
      <x:c r="J3344" s="13" t="n">
        <x:v>46299.5</x:v>
      </x:c>
      <x:c r="K3344" s="11" t="str">
        <x:v>Dubai Land Department registry</x:v>
      </x:c>
      <x:c r="L3344" s="11" t="str">
        <x:v>Broker number 98757; published phone 0563404560. Registry contact; not dial-tested.</x:v>
      </x:c>
      <x:c r="M3344" s="11"/>
      <x:c r="N3344" s="10" t="str">
        <x:v>https://dubailand.gov.ae/en/eservices/licensed-real-estate-brokers/licensed-real-estate-brokers-list/#/</x:v>
      </x:c>
    </x:row>
    <x:row r="3345" ht="48" customHeight="1">
      <x:c r="A3345" s="10" t="str">
        <x:v>Abdulaziz Hassan Ali Baker</x:v>
      </x:c>
      <x:c r="B3345" s="10" t="str">
        <x:v>G.M.G Investment (L.L.C)</x:v>
      </x:c>
      <x:c r="C3345" s="12" t="str">
        <x:v>+971 52 131 4444</x:v>
      </x:c>
      <x:c r="D3345" s="10" t="str">
        <x:v>Licensed real estate broker</x:v>
      </x:c>
      <x:c r="E3345" s="10" t="str">
        <x:v>aah@gmg.com</x:v>
      </x:c>
      <x:c r="F3345" s="11" t="str">
        <x:v>DLD registered broker mobile</x:v>
      </x:c>
      <x:c r="G3345" s="14" t="str">
        <x:v>Not contacted</x:v>
      </x:c>
      <x:c r="H3345" s="13"/>
      <x:c r="I3345" s="11"/>
      <x:c r="J3345" s="13" t="n">
        <x:v>46299.5</x:v>
      </x:c>
      <x:c r="K3345" s="11" t="str">
        <x:v>Dubai Land Department registry</x:v>
      </x:c>
      <x:c r="L3345" s="11" t="str">
        <x:v>Broker number 8320; published phone 971|521314444. Registry contact; not dial-tested.</x:v>
      </x:c>
      <x:c r="M3345" s="11"/>
      <x:c r="N3345" s="10" t="str">
        <x:v>https://dubailand.gov.ae/en/eservices/licensed-real-estate-brokers/licensed-real-estate-brokers-list/#/</x:v>
      </x:c>
    </x:row>
    <x:row r="3346" ht="48" customHeight="1">
      <x:c r="A3346" s="10" t="str">
        <x:v>Durga Prasad Kharel</x:v>
      </x:c>
      <x:c r="B3346" s="10" t="str">
        <x:v>G&amp;K Real Estate L.L.C</x:v>
      </x:c>
      <x:c r="C3346" s="12" t="str">
        <x:v>+971 56 520 2777</x:v>
      </x:c>
      <x:c r="D3346" s="10" t="str">
        <x:v>Licensed real estate broker</x:v>
      </x:c>
      <x:c r="E3346" s="10" t="str">
        <x:v>kharel2021@gmail.com</x:v>
      </x:c>
      <x:c r="F3346" s="11" t="str">
        <x:v>DLD registered broker mobile</x:v>
      </x:c>
      <x:c r="G3346" s="14" t="str">
        <x:v>Not contacted</x:v>
      </x:c>
      <x:c r="H3346" s="13"/>
      <x:c r="I3346" s="11"/>
      <x:c r="J3346" s="13" t="n">
        <x:v>46299.5</x:v>
      </x:c>
      <x:c r="K3346" s="11" t="str">
        <x:v>Dubai Land Department registry</x:v>
      </x:c>
      <x:c r="L3346" s="11" t="str">
        <x:v>Broker number 58278; published phone 0565202777. Registry contact; not dial-tested.</x:v>
      </x:c>
      <x:c r="M3346" s="11"/>
      <x:c r="N3346" s="10" t="str">
        <x:v>https://dubailand.gov.ae/en/eservices/licensed-real-estate-brokers/licensed-real-estate-brokers-list/#/</x:v>
      </x:c>
    </x:row>
    <x:row r="3347" ht="48" customHeight="1">
      <x:c r="A3347" s="10" t="str">
        <x:v>Gabriel Kara</x:v>
      </x:c>
      <x:c r="B3347" s="10" t="str">
        <x:v>Gabriel &amp; Benjamins Real Estate L.L.C</x:v>
      </x:c>
      <x:c r="C3347" s="12" t="str">
        <x:v>+971 58 538 7781</x:v>
      </x:c>
      <x:c r="D3347" s="10" t="str">
        <x:v>Licensed real estate broker</x:v>
      </x:c>
      <x:c r="E3347" s="10" t="str">
        <x:v>info@gabriel-benjamins.com</x:v>
      </x:c>
      <x:c r="F3347" s="11" t="str">
        <x:v>DLD registered broker mobile</x:v>
      </x:c>
      <x:c r="G3347" s="14" t="str">
        <x:v>Not contacted</x:v>
      </x:c>
      <x:c r="H3347" s="13"/>
      <x:c r="I3347" s="11"/>
      <x:c r="J3347" s="13" t="n">
        <x:v>46299.5</x:v>
      </x:c>
      <x:c r="K3347" s="11" t="str">
        <x:v>Dubai Land Department registry</x:v>
      </x:c>
      <x:c r="L3347" s="11" t="str">
        <x:v>Broker number 75743; published phone 0585387781. Registry contact; not dial-tested.</x:v>
      </x:c>
      <x:c r="M3347" s="11"/>
      <x:c r="N3347" s="10" t="str">
        <x:v>https://dubailand.gov.ae/en/eservices/licensed-real-estate-brokers/licensed-real-estate-brokers-list/#/</x:v>
      </x:c>
    </x:row>
    <x:row r="3348" ht="48" customHeight="1">
      <x:c r="A3348" s="10" t="str">
        <x:v>Ghaith Fawzat Ahmad Nassrullah</x:v>
      </x:c>
      <x:c r="B3348" s="10" t="str">
        <x:v>Gaco Properties L.L.C</x:v>
      </x:c>
      <x:c r="C3348" s="12" t="str">
        <x:v>+971 55 241 9191</x:v>
      </x:c>
      <x:c r="D3348" s="10" t="str">
        <x:v>Licensed real estate broker</x:v>
      </x:c>
      <x:c r="E3348" s="10" t="str">
        <x:v>ghaithnassrullah1998@gmail.com</x:v>
      </x:c>
      <x:c r="F3348" s="11" t="str">
        <x:v>DLD registered broker mobile</x:v>
      </x:c>
      <x:c r="G3348" s="14" t="str">
        <x:v>Not contacted</x:v>
      </x:c>
      <x:c r="H3348" s="13"/>
      <x:c r="I3348" s="11"/>
      <x:c r="J3348" s="13" t="n">
        <x:v>46299.5</x:v>
      </x:c>
      <x:c r="K3348" s="11" t="str">
        <x:v>Dubai Land Department registry</x:v>
      </x:c>
      <x:c r="L3348" s="11" t="str">
        <x:v>Broker number 76789; published phone 0552419191. Registry contact; not dial-tested.</x:v>
      </x:c>
      <x:c r="M3348" s="11"/>
      <x:c r="N3348" s="10" t="str">
        <x:v>https://dubailand.gov.ae/en/eservices/licensed-real-estate-brokers/licensed-real-estate-brokers-list/#/</x:v>
      </x:c>
    </x:row>
    <x:row r="3349" ht="48" customHeight="1">
      <x:c r="A3349" s="10" t="str">
        <x:v>Nadeem Musthafa Musthafa Thoduvakattil Madathil</x:v>
      </x:c>
      <x:c r="B3349" s="10" t="str">
        <x:v>Gafia Real Estate L.L.C</x:v>
      </x:c>
      <x:c r="C3349" s="12" t="str">
        <x:v>+971 52 925 1986</x:v>
      </x:c>
      <x:c r="D3349" s="10" t="str">
        <x:v>Licensed real estate broker</x:v>
      </x:c>
      <x:c r="E3349" s="10" t="str">
        <x:v>nadeem@gafiarealestate.com</x:v>
      </x:c>
      <x:c r="F3349" s="11" t="str">
        <x:v>DLD registered broker mobile</x:v>
      </x:c>
      <x:c r="G3349" s="14" t="str">
        <x:v>Not contacted</x:v>
      </x:c>
      <x:c r="H3349" s="13"/>
      <x:c r="I3349" s="11"/>
      <x:c r="J3349" s="13" t="n">
        <x:v>46299.5</x:v>
      </x:c>
      <x:c r="K3349" s="11" t="str">
        <x:v>Dubai Land Department registry</x:v>
      </x:c>
      <x:c r="L3349" s="11" t="str">
        <x:v>Broker number 65762; published phone 0529251986. Registry contact; not dial-tested.</x:v>
      </x:c>
      <x:c r="M3349" s="11"/>
      <x:c r="N3349" s="10" t="str">
        <x:v>https://dubailand.gov.ae/en/eservices/licensed-real-estate-brokers/licensed-real-estate-brokers-list/#/</x:v>
      </x:c>
    </x:row>
    <x:row r="3350" ht="48" customHeight="1">
      <x:c r="A3350" s="10" t="str">
        <x:v>Mamta Sharma Ram Sarup Sharma</x:v>
      </x:c>
      <x:c r="B3350" s="10" t="str">
        <x:v>Gaj Properties L.L.C</x:v>
      </x:c>
      <x:c r="C3350" s="12" t="str">
        <x:v>+971 50 245 4754</x:v>
      </x:c>
      <x:c r="D3350" s="10" t="str">
        <x:v>Licensed real estate broker</x:v>
      </x:c>
      <x:c r="E3350" s="10" t="str">
        <x:v>mamtasharmadxb@gmail.com</x:v>
      </x:c>
      <x:c r="F3350" s="11" t="str">
        <x:v>DLD registered broker mobile</x:v>
      </x:c>
      <x:c r="G3350" s="14" t="str">
        <x:v>Not contacted</x:v>
      </x:c>
      <x:c r="H3350" s="13"/>
      <x:c r="I3350" s="11"/>
      <x:c r="J3350" s="13" t="n">
        <x:v>46299.5</x:v>
      </x:c>
      <x:c r="K3350" s="11" t="str">
        <x:v>Dubai Land Department registry</x:v>
      </x:c>
      <x:c r="L3350" s="11" t="str">
        <x:v>Broker number 83318; published phone 0502454754. Registry contact; not dial-tested.</x:v>
      </x:c>
      <x:c r="M3350" s="11"/>
      <x:c r="N3350" s="10" t="str">
        <x:v>https://dubailand.gov.ae/en/eservices/licensed-real-estate-brokers/licensed-real-estate-brokers-list/#/</x:v>
      </x:c>
    </x:row>
    <x:row r="3351" ht="48" customHeight="1">
      <x:c r="A3351" s="10" t="str">
        <x:v>Rikin Yogeshbhai Bhavsar Yogeshbhai Popatbhai Bhavsar</x:v>
      </x:c>
      <x:c r="B3351" s="10" t="str">
        <x:v>Gaj Properties L.L.C</x:v>
      </x:c>
      <x:c r="C3351" s="12" t="str">
        <x:v>+971 58 628 6487</x:v>
      </x:c>
      <x:c r="D3351" s="10" t="str">
        <x:v>Licensed real estate broker</x:v>
      </x:c>
      <x:c r="E3351" s="10" t="str">
        <x:v>gajpropertiess@gmail.com</x:v>
      </x:c>
      <x:c r="F3351" s="11" t="str">
        <x:v>DLD registered broker mobile</x:v>
      </x:c>
      <x:c r="G3351" s="14" t="str">
        <x:v>Not contacted</x:v>
      </x:c>
      <x:c r="H3351" s="13"/>
      <x:c r="I3351" s="11"/>
      <x:c r="J3351" s="13" t="n">
        <x:v>46299.5</x:v>
      </x:c>
      <x:c r="K3351" s="11" t="str">
        <x:v>Dubai Land Department registry</x:v>
      </x:c>
      <x:c r="L3351" s="11" t="str">
        <x:v>Broker number 36714; published phone 0586286487. Registry contact; not dial-tested.</x:v>
      </x:c>
      <x:c r="M3351" s="11"/>
      <x:c r="N3351" s="10" t="str">
        <x:v>https://dubailand.gov.ae/en/eservices/licensed-real-estate-brokers/licensed-real-estate-brokers-list/#/</x:v>
      </x:c>
    </x:row>
    <x:row r="3352" ht="48" customHeight="1">
      <x:c r="A3352" s="10" t="str">
        <x:v>Olena Muzychenko</x:v>
      </x:c>
      <x:c r="B3352" s="10" t="str">
        <x:v>Gala Home Real Estate L.L.C</x:v>
      </x:c>
      <x:c r="C3352" s="12" t="str">
        <x:v>+971 50 488 9482</x:v>
      </x:c>
      <x:c r="D3352" s="10" t="str">
        <x:v>Licensed real estate broker</x:v>
      </x:c>
      <x:c r="E3352" s="10" t="str">
        <x:v>olena.muzych@gmail.com</x:v>
      </x:c>
      <x:c r="F3352" s="11" t="str">
        <x:v>DLD registered broker mobile</x:v>
      </x:c>
      <x:c r="G3352" s="14" t="str">
        <x:v>Not contacted</x:v>
      </x:c>
      <x:c r="H3352" s="13"/>
      <x:c r="I3352" s="11"/>
      <x:c r="J3352" s="13" t="n">
        <x:v>46299.5</x:v>
      </x:c>
      <x:c r="K3352" s="11" t="str">
        <x:v>Dubai Land Department registry</x:v>
      </x:c>
      <x:c r="L3352" s="11" t="str">
        <x:v>Broker number 53018; published phone 971|0504889482. Registry contact; not dial-tested.</x:v>
      </x:c>
      <x:c r="M3352" s="11"/>
      <x:c r="N3352" s="10" t="str">
        <x:v>https://dubailand.gov.ae/en/eservices/licensed-real-estate-brokers/licensed-real-estate-brokers-list/#/</x:v>
      </x:c>
    </x:row>
    <x:row r="3353" ht="48" customHeight="1">
      <x:c r="A3353" s="10" t="str">
        <x:v>Kamilla Najafova</x:v>
      </x:c>
      <x:c r="B3353" s="10" t="str">
        <x:v>Galactic Properties L.L.C</x:v>
      </x:c>
      <x:c r="C3353" s="12" t="str">
        <x:v>+971 56 677 3773</x:v>
      </x:c>
      <x:c r="D3353" s="10" t="str">
        <x:v>Licensed real estate broker</x:v>
      </x:c>
      <x:c r="E3353" s="10" t="str">
        <x:v>Knadjafova42@gmail.com</x:v>
      </x:c>
      <x:c r="F3353" s="11" t="str">
        <x:v>DLD registered broker mobile</x:v>
      </x:c>
      <x:c r="G3353" s="14" t="str">
        <x:v>Not contacted</x:v>
      </x:c>
      <x:c r="H3353" s="13"/>
      <x:c r="I3353" s="11"/>
      <x:c r="J3353" s="13" t="n">
        <x:v>46299.5</x:v>
      </x:c>
      <x:c r="K3353" s="11" t="str">
        <x:v>Dubai Land Department registry</x:v>
      </x:c>
      <x:c r="L3353" s="11" t="str">
        <x:v>Broker number 65230; published phone 971|566773773. Registry contact; not dial-tested.</x:v>
      </x:c>
      <x:c r="M3353" s="11"/>
      <x:c r="N3353" s="10" t="str">
        <x:v>https://dubailand.gov.ae/en/eservices/licensed-real-estate-brokers/licensed-real-estate-brokers-list/#/</x:v>
      </x:c>
    </x:row>
    <x:row r="3354" ht="48" customHeight="1">
      <x:c r="A3354" s="10" t="str">
        <x:v>Santhosh Kumar Divakar Shetty</x:v>
      </x:c>
      <x:c r="B3354" s="10" t="str">
        <x:v>Galaxy Elite Properties L.L.C</x:v>
      </x:c>
      <x:c r="C3354" s="12" t="str">
        <x:v>+971 55 899 7855</x:v>
      </x:c>
      <x:c r="D3354" s="10" t="str">
        <x:v>Licensed real estate broker</x:v>
      </x:c>
      <x:c r="E3354" s="10" t="str">
        <x:v>skdubai347@gmail.com</x:v>
      </x:c>
      <x:c r="F3354" s="11" t="str">
        <x:v>DLD registered broker mobile</x:v>
      </x:c>
      <x:c r="G3354" s="14" t="str">
        <x:v>Not contacted</x:v>
      </x:c>
      <x:c r="H3354" s="13"/>
      <x:c r="I3354" s="11"/>
      <x:c r="J3354" s="13" t="n">
        <x:v>46299.5</x:v>
      </x:c>
      <x:c r="K3354" s="11" t="str">
        <x:v>Dubai Land Department registry</x:v>
      </x:c>
      <x:c r="L3354" s="11" t="str">
        <x:v>Broker number 100221; published phone 971|558997855. Registry contact; not dial-tested.</x:v>
      </x:c>
      <x:c r="M3354" s="11"/>
      <x:c r="N3354" s="10" t="str">
        <x:v>https://dubailand.gov.ae/en/eservices/licensed-real-estate-brokers/licensed-real-estate-brokers-list/#/</x:v>
      </x:c>
    </x:row>
    <x:row r="3355" ht="48" customHeight="1">
      <x:c r="A3355" s="10" t="str">
        <x:v>Faycal Hamdaoui</x:v>
      </x:c>
      <x:c r="B3355" s="10" t="str">
        <x:v>Galaxy Homes Real Estate L.L.C</x:v>
      </x:c>
      <x:c r="C3355" s="12" t="str">
        <x:v>+971 58 596 8664</x:v>
      </x:c>
      <x:c r="D3355" s="10" t="str">
        <x:v>Licensed real estate broker</x:v>
      </x:c>
      <x:c r="E3355" s="10" t="str">
        <x:v>faycal.hamdaoui@yahoo.fr</x:v>
      </x:c>
      <x:c r="F3355" s="11" t="str">
        <x:v>DLD registered broker mobile</x:v>
      </x:c>
      <x:c r="G3355" s="14" t="str">
        <x:v>Not contacted</x:v>
      </x:c>
      <x:c r="H3355" s="13"/>
      <x:c r="I3355" s="11"/>
      <x:c r="J3355" s="13" t="n">
        <x:v>46299.5</x:v>
      </x:c>
      <x:c r="K3355" s="11" t="str">
        <x:v>Dubai Land Department registry</x:v>
      </x:c>
      <x:c r="L3355" s="11" t="str">
        <x:v>Broker number 70407; published phone 0585968664. Registry contact; not dial-tested.</x:v>
      </x:c>
      <x:c r="M3355" s="11"/>
      <x:c r="N3355" s="10" t="str">
        <x:v>https://dubailand.gov.ae/en/eservices/licensed-real-estate-brokers/licensed-real-estate-brokers-list/#/</x:v>
      </x:c>
    </x:row>
    <x:row r="3356" ht="48" customHeight="1">
      <x:c r="A3356" s="10" t="str">
        <x:v>Jenna Robertson</x:v>
      </x:c>
      <x:c r="B3356" s="10" t="str">
        <x:v>Galetti Corporate Real Estate L.L.C</x:v>
      </x:c>
      <x:c r="C3356" s="12" t="str">
        <x:v>+971 56 715 8735</x:v>
      </x:c>
      <x:c r="D3356" s="10" t="str">
        <x:v>Licensed real estate broker</x:v>
      </x:c>
      <x:c r="E3356" s="10" t="str">
        <x:v>robertson.jen90@gmail.com</x:v>
      </x:c>
      <x:c r="F3356" s="11" t="str">
        <x:v>DLD registered broker mobile</x:v>
      </x:c>
      <x:c r="G3356" s="14" t="str">
        <x:v>Not contacted</x:v>
      </x:c>
      <x:c r="H3356" s="13"/>
      <x:c r="I3356" s="11"/>
      <x:c r="J3356" s="13" t="n">
        <x:v>46299.5</x:v>
      </x:c>
      <x:c r="K3356" s="11" t="str">
        <x:v>Dubai Land Department registry</x:v>
      </x:c>
      <x:c r="L3356" s="11" t="str">
        <x:v>Broker number 45493; published phone 971|0567158735. Registry contact; not dial-tested.</x:v>
      </x:c>
      <x:c r="M3356" s="11"/>
      <x:c r="N3356" s="10" t="str">
        <x:v>https://dubailand.gov.ae/en/eservices/licensed-real-estate-brokers/licensed-real-estate-brokers-list/#/</x:v>
      </x:c>
    </x:row>
    <x:row r="3357" ht="48" customHeight="1">
      <x:c r="A3357" s="10" t="str">
        <x:v>Zaino Roberto Coetzee</x:v>
      </x:c>
      <x:c r="B3357" s="10" t="str">
        <x:v>Galetti Corporate Real Estate L.L.C</x:v>
      </x:c>
      <x:c r="C3357" s="12" t="str">
        <x:v>+971 50 209 0857</x:v>
      </x:c>
      <x:c r="D3357" s="10" t="str">
        <x:v>Licensed real estate broker</x:v>
      </x:c>
      <x:c r="E3357" s="10" t="str">
        <x:v>zaino.coetzee@galetti.ae</x:v>
      </x:c>
      <x:c r="F3357" s="11" t="str">
        <x:v>DLD registered broker mobile</x:v>
      </x:c>
      <x:c r="G3357" s="14" t="str">
        <x:v>Not contacted</x:v>
      </x:c>
      <x:c r="H3357" s="13"/>
      <x:c r="I3357" s="11"/>
      <x:c r="J3357" s="13" t="n">
        <x:v>46299.5</x:v>
      </x:c>
      <x:c r="K3357" s="11" t="str">
        <x:v>Dubai Land Department registry</x:v>
      </x:c>
      <x:c r="L3357" s="11" t="str">
        <x:v>Broker number 98161; published phone 0502090857. Registry contact; not dial-tested.</x:v>
      </x:c>
      <x:c r="M3357" s="11"/>
      <x:c r="N3357" s="10" t="str">
        <x:v>https://dubailand.gov.ae/en/eservices/licensed-real-estate-brokers/licensed-real-estate-brokers-list/#/</x:v>
      </x:c>
    </x:row>
    <x:row r="3358" ht="48" customHeight="1">
      <x:c r="A3358" s="10" t="str">
        <x:v>Gaurav Kumar Shanker Lal Kodnani Shankar Lal Kodhnani</x:v>
      </x:c>
      <x:c r="B3358" s="10" t="str">
        <x:v>Gallop Real Estate Broker L.L.C</x:v>
      </x:c>
      <x:c r="C3358" s="12" t="str">
        <x:v>+971 50 518 3647</x:v>
      </x:c>
      <x:c r="D3358" s="10" t="str">
        <x:v>Licensed real estate broker</x:v>
      </x:c>
      <x:c r="E3358" s="10" t="str">
        <x:v>gaurav_kodnani@yahoo.com</x:v>
      </x:c>
      <x:c r="F3358" s="11" t="str">
        <x:v>DLD registered broker mobile</x:v>
      </x:c>
      <x:c r="G3358" s="14" t="str">
        <x:v>Not contacted</x:v>
      </x:c>
      <x:c r="H3358" s="13"/>
      <x:c r="I3358" s="11"/>
      <x:c r="J3358" s="13" t="n">
        <x:v>46299.5</x:v>
      </x:c>
      <x:c r="K3358" s="11" t="str">
        <x:v>Dubai Land Department registry</x:v>
      </x:c>
      <x:c r="L3358" s="11" t="str">
        <x:v>Broker number 60636; published phone 971|505183647. Registry contact; not dial-tested.</x:v>
      </x:c>
      <x:c r="M3358" s="11"/>
      <x:c r="N3358" s="10" t="str">
        <x:v>https://dubailand.gov.ae/en/eservices/licensed-real-estate-brokers/licensed-real-estate-brokers-list/#/</x:v>
      </x:c>
    </x:row>
    <x:row r="3359" ht="48" customHeight="1">
      <x:c r="A3359" s="10" t="str">
        <x:v>Jassimran Singh Paramjeet Singh</x:v>
      </x:c>
      <x:c r="B3359" s="10" t="str">
        <x:v>Gap Real Estate</x:v>
      </x:c>
      <x:c r="C3359" s="12" t="str">
        <x:v>+971 50 153 0072</x:v>
      </x:c>
      <x:c r="D3359" s="10" t="str">
        <x:v>Licensed real estate broker</x:v>
      </x:c>
      <x:c r="E3359" s="10" t="str">
        <x:v>simstocks86@gmail.com</x:v>
      </x:c>
      <x:c r="F3359" s="11" t="str">
        <x:v>DLD registered broker mobile</x:v>
      </x:c>
      <x:c r="G3359" s="14" t="str">
        <x:v>Not contacted</x:v>
      </x:c>
      <x:c r="H3359" s="13"/>
      <x:c r="I3359" s="11"/>
      <x:c r="J3359" s="13" t="n">
        <x:v>46299.5</x:v>
      </x:c>
      <x:c r="K3359" s="11" t="str">
        <x:v>Dubai Land Department registry</x:v>
      </x:c>
      <x:c r="L3359" s="11" t="str">
        <x:v>Broker number 38940; published phone 971|501530072. Registry contact; not dial-tested.</x:v>
      </x:c>
      <x:c r="M3359" s="11"/>
      <x:c r="N3359" s="10" t="str">
        <x:v>https://dubailand.gov.ae/en/eservices/licensed-real-estate-brokers/licensed-real-estate-brokers-list/#/</x:v>
      </x:c>
    </x:row>
    <x:row r="3360" ht="48" customHeight="1">
      <x:c r="A3360" s="10" t="str">
        <x:v>Mohamed Anus Abbas Parayanganam Abdullahaji</x:v>
      </x:c>
      <x:c r="B3360" s="10" t="str">
        <x:v>Garden Grove Real Estate L.L.C</x:v>
      </x:c>
      <x:c r="C3360" s="12" t="str">
        <x:v>+971 55 336 6564</x:v>
      </x:c>
      <x:c r="D3360" s="10" t="str">
        <x:v>Licensed real estate broker</x:v>
      </x:c>
      <x:c r="E3360" s="10" t="str">
        <x:v>anazabbaz007@gmail.com</x:v>
      </x:c>
      <x:c r="F3360" s="11" t="str">
        <x:v>DLD registered broker mobile</x:v>
      </x:c>
      <x:c r="G3360" s="14" t="str">
        <x:v>Not contacted</x:v>
      </x:c>
      <x:c r="H3360" s="13"/>
      <x:c r="I3360" s="11"/>
      <x:c r="J3360" s="13" t="n">
        <x:v>46299.5</x:v>
      </x:c>
      <x:c r="K3360" s="11" t="str">
        <x:v>Dubai Land Department registry</x:v>
      </x:c>
      <x:c r="L3360" s="11" t="str">
        <x:v>Broker number 54315; published phone 971553366564. Registry contact; not dial-tested.</x:v>
      </x:c>
      <x:c r="M3360" s="11"/>
      <x:c r="N3360" s="10" t="str">
        <x:v>https://dubailand.gov.ae/en/eservices/licensed-real-estate-brokers/licensed-real-estate-brokers-list/#/</x:v>
      </x:c>
    </x:row>
    <x:row r="3361" ht="48" customHeight="1">
      <x:c r="A3361" s="10" t="str">
        <x:v>Sherin Deya Abraham Kanicheril Philip Abraham</x:v>
      </x:c>
      <x:c r="B3361" s="10" t="str">
        <x:v>Garden Of Eden Properties L.L.C</x:v>
      </x:c>
      <x:c r="C3361" s="12" t="str">
        <x:v>+971 56 709 7005</x:v>
      </x:c>
      <x:c r="D3361" s="10" t="str">
        <x:v>Licensed real estate broker</x:v>
      </x:c>
      <x:c r="E3361" s="10" t="str">
        <x:v>sherin.abraham.sm@gmail.com</x:v>
      </x:c>
      <x:c r="F3361" s="11" t="str">
        <x:v>DLD registered broker mobile</x:v>
      </x:c>
      <x:c r="G3361" s="14" t="str">
        <x:v>Not contacted</x:v>
      </x:c>
      <x:c r="H3361" s="13"/>
      <x:c r="I3361" s="11"/>
      <x:c r="J3361" s="13" t="n">
        <x:v>46299.5</x:v>
      </x:c>
      <x:c r="K3361" s="11" t="str">
        <x:v>Dubai Land Department registry</x:v>
      </x:c>
      <x:c r="L3361" s="11" t="str">
        <x:v>Broker number 85929; published phone 971|567097005. Registry contact; not dial-tested.</x:v>
      </x:c>
      <x:c r="M3361" s="11"/>
      <x:c r="N3361" s="10" t="str">
        <x:v>https://dubailand.gov.ae/en/eservices/licensed-real-estate-brokers/licensed-real-estate-brokers-list/#/</x:v>
      </x:c>
    </x:row>
    <x:row r="3362" ht="48" customHeight="1">
      <x:c r="A3362" s="10" t="str">
        <x:v>Ibrahim Igbariye</x:v>
      </x:c>
      <x:c r="B3362" s="10" t="str">
        <x:v>Gate2Gulf Real Estate Brokerage L.L.C</x:v>
      </x:c>
      <x:c r="C3362" s="12" t="str">
        <x:v>+971 58 545 3145</x:v>
      </x:c>
      <x:c r="D3362" s="10" t="str">
        <x:v>Licensed real estate broker</x:v>
      </x:c>
      <x:c r="E3362" s="10" t="str">
        <x:v>cpa.ibrahim@gmail.com</x:v>
      </x:c>
      <x:c r="F3362" s="11" t="str">
        <x:v>DLD registered broker mobile</x:v>
      </x:c>
      <x:c r="G3362" s="14" t="str">
        <x:v>Not contacted</x:v>
      </x:c>
      <x:c r="H3362" s="13"/>
      <x:c r="I3362" s="11"/>
      <x:c r="J3362" s="13" t="n">
        <x:v>46299.5</x:v>
      </x:c>
      <x:c r="K3362" s="11" t="str">
        <x:v>Dubai Land Department registry</x:v>
      </x:c>
      <x:c r="L3362" s="11" t="str">
        <x:v>Broker number 58616; published phone 971|585453145. Registry contact; not dial-tested.</x:v>
      </x:c>
      <x:c r="M3362" s="11"/>
      <x:c r="N3362" s="10" t="str">
        <x:v>https://dubailand.gov.ae/en/eservices/licensed-real-estate-brokers/licensed-real-estate-brokers-list/#/</x:v>
      </x:c>
    </x:row>
    <x:row r="3363" ht="48" customHeight="1">
      <x:c r="A3363" s="10" t="str">
        <x:v>James Tendi Nyanda</x:v>
      </x:c>
      <x:c r="B3363" s="10" t="str">
        <x:v>Gavicol Properties L.L.C</x:v>
      </x:c>
      <x:c r="C3363" s="12" t="str">
        <x:v>+971 54 707 4082</x:v>
      </x:c>
      <x:c r="D3363" s="10" t="str">
        <x:v>Licensed real estate broker</x:v>
      </x:c>
      <x:c r="E3363" s="10" t="str">
        <x:v>nyanda_james@yahoo.com</x:v>
      </x:c>
      <x:c r="F3363" s="11" t="str">
        <x:v>DLD registered broker mobile</x:v>
      </x:c>
      <x:c r="G3363" s="14" t="str">
        <x:v>Not contacted</x:v>
      </x:c>
      <x:c r="H3363" s="13"/>
      <x:c r="I3363" s="11"/>
      <x:c r="J3363" s="13" t="n">
        <x:v>46299.5</x:v>
      </x:c>
      <x:c r="K3363" s="11" t="str">
        <x:v>Dubai Land Department registry</x:v>
      </x:c>
      <x:c r="L3363" s="11" t="str">
        <x:v>Broker number 97807; published phone 971|0547074082. Registry contact; not dial-tested.</x:v>
      </x:c>
      <x:c r="M3363" s="11"/>
      <x:c r="N3363" s="10" t="str">
        <x:v>https://dubailand.gov.ae/en/eservices/licensed-real-estate-brokers/licensed-real-estate-brokers-list/#/</x:v>
      </x:c>
    </x:row>
    <x:row r="3364" ht="48" customHeight="1">
      <x:c r="A3364" s="10" t="str">
        <x:v>Muhammad Kashif Mehmood Raja Qaiser Tanveer</x:v>
      </x:c>
      <x:c r="B3364" s="10" t="str">
        <x:v>Gawsia Real Estate L.L.C</x:v>
      </x:c>
      <x:c r="C3364" s="12" t="str">
        <x:v>+971 54 746 3418</x:v>
      </x:c>
      <x:c r="D3364" s="10" t="str">
        <x:v>Licensed real estate broker</x:v>
      </x:c>
      <x:c r="E3364" s="10" t="str">
        <x:v>liyadgr8@gmail.com</x:v>
      </x:c>
      <x:c r="F3364" s="11" t="str">
        <x:v>DLD registered broker mobile</x:v>
      </x:c>
      <x:c r="G3364" s="14" t="str">
        <x:v>Not contacted</x:v>
      </x:c>
      <x:c r="H3364" s="13"/>
      <x:c r="I3364" s="11"/>
      <x:c r="J3364" s="13" t="n">
        <x:v>46299.5</x:v>
      </x:c>
      <x:c r="K3364" s="11" t="str">
        <x:v>Dubai Land Department registry</x:v>
      </x:c>
      <x:c r="L3364" s="11" t="str">
        <x:v>Broker number 91310; published phone 0547463418. Registry contact; not dial-tested.</x:v>
      </x:c>
      <x:c r="M3364" s="11"/>
      <x:c r="N3364" s="10" t="str">
        <x:v>https://dubailand.gov.ae/en/eservices/licensed-real-estate-brokers/licensed-real-estate-brokers-list/#/</x:v>
      </x:c>
    </x:row>
    <x:row r="3365" ht="48" customHeight="1">
      <x:c r="A3365" s="10" t="str">
        <x:v>Armagan Oztas</x:v>
      </x:c>
      <x:c r="B3365" s="10" t="str">
        <x:v>Gem Real Estate L.L.C</x:v>
      </x:c>
      <x:c r="C3365" s="12" t="str">
        <x:v>+971 52 208 4517</x:v>
      </x:c>
      <x:c r="D3365" s="10" t="str">
        <x:v>Licensed real estate broker</x:v>
      </x:c>
      <x:c r="E3365" s="10" t="str">
        <x:v>Armaganoztas@gmail.com</x:v>
      </x:c>
      <x:c r="F3365" s="11" t="str">
        <x:v>DLD registered broker mobile</x:v>
      </x:c>
      <x:c r="G3365" s="14" t="str">
        <x:v>Not contacted</x:v>
      </x:c>
      <x:c r="H3365" s="13"/>
      <x:c r="I3365" s="11"/>
      <x:c r="J3365" s="13" t="n">
        <x:v>46299.5</x:v>
      </x:c>
      <x:c r="K3365" s="11" t="str">
        <x:v>Dubai Land Department registry</x:v>
      </x:c>
      <x:c r="L3365" s="11" t="str">
        <x:v>Broker number 93276; published phone 0522084517. Registry contact; not dial-tested.</x:v>
      </x:c>
      <x:c r="M3365" s="11"/>
      <x:c r="N3365" s="10" t="str">
        <x:v>https://dubailand.gov.ae/en/eservices/licensed-real-estate-brokers/licensed-real-estate-brokers-list/#/</x:v>
      </x:c>
    </x:row>
    <x:row r="3366" ht="48" customHeight="1">
      <x:c r="A3366" s="10" t="str">
        <x:v>Michael Adel Sobhy Eskandar</x:v>
      </x:c>
      <x:c r="B3366" s="10" t="str">
        <x:v>Gems Properties Real Estate Brokerage</x:v>
      </x:c>
      <x:c r="C3366" s="12" t="str">
        <x:v>+971 54 558 8047</x:v>
      </x:c>
      <x:c r="D3366" s="10" t="str">
        <x:v>Licensed real estate broker</x:v>
      </x:c>
      <x:c r="E3366" s="10" t="str">
        <x:v>michael.elmasreen@gmail.com</x:v>
      </x:c>
      <x:c r="F3366" s="11" t="str">
        <x:v>DLD registered broker mobile</x:v>
      </x:c>
      <x:c r="G3366" s="14" t="str">
        <x:v>Not contacted</x:v>
      </x:c>
      <x:c r="H3366" s="13"/>
      <x:c r="I3366" s="11"/>
      <x:c r="J3366" s="13" t="n">
        <x:v>46299.5</x:v>
      </x:c>
      <x:c r="K3366" s="11" t="str">
        <x:v>Dubai Land Department registry</x:v>
      </x:c>
      <x:c r="L3366" s="11" t="str">
        <x:v>Broker number 92190; published phone 0545588047. Registry contact; not dial-tested.</x:v>
      </x:c>
      <x:c r="M3366" s="11"/>
      <x:c r="N3366" s="10" t="str">
        <x:v>https://dubailand.gov.ae/en/eservices/licensed-real-estate-brokers/licensed-real-estate-brokers-list/#/</x:v>
      </x:c>
    </x:row>
    <x:row r="3367" ht="48" customHeight="1">
      <x:c r="A3367" s="10" t="str">
        <x:v>Minhazuddin Mohammad Mohammad Khajamoinuddin</x:v>
      </x:c>
      <x:c r="B3367" s="10" t="str">
        <x:v>Gems Trending Properties L.L.C</x:v>
      </x:c>
      <x:c r="C3367" s="12" t="str">
        <x:v>+971 58 963 6007</x:v>
      </x:c>
      <x:c r="D3367" s="10" t="str">
        <x:v>Licensed real estate broker</x:v>
      </x:c>
      <x:c r="E3367" s="10" t="str">
        <x:v>minhaj.mjhd@icloud.com</x:v>
      </x:c>
      <x:c r="F3367" s="11" t="str">
        <x:v>DLD registered broker mobile</x:v>
      </x:c>
      <x:c r="G3367" s="14" t="str">
        <x:v>Not contacted</x:v>
      </x:c>
      <x:c r="H3367" s="13"/>
      <x:c r="I3367" s="11"/>
      <x:c r="J3367" s="13" t="n">
        <x:v>46299.5</x:v>
      </x:c>
      <x:c r="K3367" s="11" t="str">
        <x:v>Dubai Land Department registry</x:v>
      </x:c>
      <x:c r="L3367" s="11" t="str">
        <x:v>Broker number 51477; published phone 0589636007. Registry contact; not dial-tested.</x:v>
      </x:c>
      <x:c r="M3367" s="11"/>
      <x:c r="N3367" s="10" t="str">
        <x:v>https://dubailand.gov.ae/en/eservices/licensed-real-estate-brokers/licensed-real-estate-brokers-list/#/</x:v>
      </x:c>
    </x:row>
    <x:row r="3368" ht="48" customHeight="1">
      <x:c r="A3368" s="10" t="str">
        <x:v>Eddy Sleiman</x:v>
      </x:c>
      <x:c r="B3368" s="10" t="str">
        <x:v>Gems World Real Estate L.L.C</x:v>
      </x:c>
      <x:c r="C3368" s="12" t="str">
        <x:v>+971 54 777 7891</x:v>
      </x:c>
      <x:c r="D3368" s="10" t="str">
        <x:v>Licensed real estate broker</x:v>
      </x:c>
      <x:c r="E3368" s="10" t="str">
        <x:v>eddy.w.sleiman@gmail.com</x:v>
      </x:c>
      <x:c r="F3368" s="11" t="str">
        <x:v>DLD registered broker mobile</x:v>
      </x:c>
      <x:c r="G3368" s="14" t="str">
        <x:v>Not contacted</x:v>
      </x:c>
      <x:c r="H3368" s="13"/>
      <x:c r="I3368" s="11"/>
      <x:c r="J3368" s="13" t="n">
        <x:v>46299.5</x:v>
      </x:c>
      <x:c r="K3368" s="11" t="str">
        <x:v>Dubai Land Department registry</x:v>
      </x:c>
      <x:c r="L3368" s="11" t="str">
        <x:v>Broker number 63214; published phone 0547777891. Registry contact; not dial-tested.</x:v>
      </x:c>
      <x:c r="M3368" s="11"/>
      <x:c r="N3368" s="10" t="str">
        <x:v>https://dubailand.gov.ae/en/eservices/licensed-real-estate-brokers/licensed-real-estate-brokers-list/#/</x:v>
      </x:c>
    </x:row>
    <x:row r="3369" ht="48" customHeight="1">
      <x:c r="A3369" s="10" t="str">
        <x:v>Fathima Razma Ahamed Rasmy</x:v>
      </x:c>
      <x:c r="B3369" s="10" t="str">
        <x:v>Geospace Homes Real Estate L.L.C S.O.C</x:v>
      </x:c>
      <x:c r="C3369" s="12" t="str">
        <x:v>+971 50 153 2310</x:v>
      </x:c>
      <x:c r="D3369" s="10" t="str">
        <x:v>Licensed real estate broker</x:v>
      </x:c>
      <x:c r="E3369" s="10" t="str">
        <x:v>RAZMAMUHAMMADH@gmail.com</x:v>
      </x:c>
      <x:c r="F3369" s="11" t="str">
        <x:v>DLD registered broker mobile</x:v>
      </x:c>
      <x:c r="G3369" s="14" t="str">
        <x:v>Not contacted</x:v>
      </x:c>
      <x:c r="H3369" s="13"/>
      <x:c r="I3369" s="11"/>
      <x:c r="J3369" s="13" t="n">
        <x:v>46299.5</x:v>
      </x:c>
      <x:c r="K3369" s="11" t="str">
        <x:v>Dubai Land Department registry</x:v>
      </x:c>
      <x:c r="L3369" s="11" t="str">
        <x:v>Broker number 93155; published phone 0501532310. Registry contact; not dial-tested.</x:v>
      </x:c>
      <x:c r="M3369" s="11"/>
      <x:c r="N3369" s="10" t="str">
        <x:v>https://dubailand.gov.ae/en/eservices/licensed-real-estate-brokers/licensed-real-estate-brokers-list/#/</x:v>
      </x:c>
    </x:row>
    <x:row r="3370" ht="48" customHeight="1">
      <x:c r="A3370" s="10" t="str">
        <x:v>Frank Diller</x:v>
      </x:c>
      <x:c r="B3370" s="10" t="str">
        <x:v>German Haus Real Estate Brokerage L.L.C</x:v>
      </x:c>
      <x:c r="C3370" s="12" t="str">
        <x:v>+971 56 364 9317</x:v>
      </x:c>
      <x:c r="D3370" s="10" t="str">
        <x:v>Licensed real estate broker</x:v>
      </x:c>
      <x:c r="E3370" s="10" t="str">
        <x:v>frank.diller@web.de</x:v>
      </x:c>
      <x:c r="F3370" s="11" t="str">
        <x:v>DLD registered broker mobile</x:v>
      </x:c>
      <x:c r="G3370" s="14" t="str">
        <x:v>Not contacted</x:v>
      </x:c>
      <x:c r="H3370" s="13"/>
      <x:c r="I3370" s="11"/>
      <x:c r="J3370" s="13" t="n">
        <x:v>46299.5</x:v>
      </x:c>
      <x:c r="K3370" s="11" t="str">
        <x:v>Dubai Land Department registry</x:v>
      </x:c>
      <x:c r="L3370" s="11" t="str">
        <x:v>Broker number 85566; published phone 971|563649317. Registry contact; not dial-tested.</x:v>
      </x:c>
      <x:c r="M3370" s="11"/>
      <x:c r="N3370" s="10" t="str">
        <x:v>https://dubailand.gov.ae/en/eservices/licensed-real-estate-brokers/licensed-real-estate-brokers-list/#/</x:v>
      </x:c>
    </x:row>
    <x:row r="3371" ht="48" customHeight="1">
      <x:c r="A3371" s="10" t="str">
        <x:v>Anna Franziska Sturm</x:v>
      </x:c>
      <x:c r="B3371" s="10" t="str">
        <x:v>German Partners Real Estate L.L.C</x:v>
      </x:c>
      <x:c r="C3371" s="12" t="str">
        <x:v>+971 56 401 0094</x:v>
      </x:c>
      <x:c r="D3371" s="10" t="str">
        <x:v>Licensed real estate broker</x:v>
      </x:c>
      <x:c r="E3371" s="10" t="str">
        <x:v>anna-sturm@outlook.com</x:v>
      </x:c>
      <x:c r="F3371" s="11" t="str">
        <x:v>DLD registered broker mobile</x:v>
      </x:c>
      <x:c r="G3371" s="14" t="str">
        <x:v>Not contacted</x:v>
      </x:c>
      <x:c r="H3371" s="13"/>
      <x:c r="I3371" s="11"/>
      <x:c r="J3371" s="13" t="n">
        <x:v>46299.5</x:v>
      </x:c>
      <x:c r="K3371" s="11" t="str">
        <x:v>Dubai Land Department registry</x:v>
      </x:c>
      <x:c r="L3371" s="11" t="str">
        <x:v>Broker number 49198; published phone 0564010094. Registry contact; not dial-tested.</x:v>
      </x:c>
      <x:c r="M3371" s="11"/>
      <x:c r="N3371" s="10" t="str">
        <x:v>https://dubailand.gov.ae/en/eservices/licensed-real-estate-brokers/licensed-real-estate-brokers-list/#/</x:v>
      </x:c>
    </x:row>
    <x:row r="3372" ht="48" customHeight="1">
      <x:c r="A3372" s="10" t="str">
        <x:v>Gerta Rada</x:v>
      </x:c>
      <x:c r="B3372" s="10" t="str">
        <x:v>Gerta Rada Real Estate L.L.C</x:v>
      </x:c>
      <x:c r="C3372" s="12" t="str">
        <x:v>+971 50 668 6980</x:v>
      </x:c>
      <x:c r="D3372" s="10" t="str">
        <x:v>Licensed real estate broker</x:v>
      </x:c>
      <x:c r="E3372" s="10" t="str">
        <x:v>gertarada3@icloud.com</x:v>
      </x:c>
      <x:c r="F3372" s="11" t="str">
        <x:v>DLD registered broker mobile</x:v>
      </x:c>
      <x:c r="G3372" s="14" t="str">
        <x:v>Not contacted</x:v>
      </x:c>
      <x:c r="H3372" s="13"/>
      <x:c r="I3372" s="11"/>
      <x:c r="J3372" s="13" t="n">
        <x:v>46299.5</x:v>
      </x:c>
      <x:c r="K3372" s="11" t="str">
        <x:v>Dubai Land Department registry</x:v>
      </x:c>
      <x:c r="L3372" s="11" t="str">
        <x:v>Broker number 66456; published phone 971|506686980. Registry contact; not dial-tested.</x:v>
      </x:c>
      <x:c r="M3372" s="11"/>
      <x:c r="N3372" s="10" t="str">
        <x:v>https://dubailand.gov.ae/en/eservices/licensed-real-estate-brokers/licensed-real-estate-brokers-list/#/</x:v>
      </x:c>
    </x:row>
    <x:row r="3373" ht="48" customHeight="1">
      <x:c r="A3373" s="10" t="str">
        <x:v>Gabriela Del Valle Schneir Gonzalez</x:v>
      </x:c>
      <x:c r="B3373" s="10" t="str">
        <x:v>Gesmar Capital Real Estate L.L.C</x:v>
      </x:c>
      <x:c r="C3373" s="12" t="str">
        <x:v>+971 56 790 9804</x:v>
      </x:c>
      <x:c r="D3373" s="10" t="str">
        <x:v>Licensed real estate broker</x:v>
      </x:c>
      <x:c r="E3373" s="10" t="str">
        <x:v>gabriela@gesmar2000.com</x:v>
      </x:c>
      <x:c r="F3373" s="11" t="str">
        <x:v>DLD registered broker mobile</x:v>
      </x:c>
      <x:c r="G3373" s="14" t="str">
        <x:v>Not contacted</x:v>
      </x:c>
      <x:c r="H3373" s="13"/>
      <x:c r="I3373" s="11"/>
      <x:c r="J3373" s="13" t="n">
        <x:v>46299.5</x:v>
      </x:c>
      <x:c r="K3373" s="11" t="str">
        <x:v>Dubai Land Department registry</x:v>
      </x:c>
      <x:c r="L3373" s="11" t="str">
        <x:v>Broker number 82816; published phone 0567909804. Registry contact; not dial-tested.</x:v>
      </x:c>
      <x:c r="M3373" s="11"/>
      <x:c r="N3373" s="10" t="str">
        <x:v>https://dubailand.gov.ae/en/eservices/licensed-real-estate-brokers/licensed-real-estate-brokers-list/#/</x:v>
      </x:c>
    </x:row>
    <x:row r="3374" ht="48" customHeight="1">
      <x:c r="A3374" s="10" t="str">
        <x:v>Riyasudheen Ambalavan Karat Ibrahim</x:v>
      </x:c>
      <x:c r="B3374" s="10" t="str">
        <x:v>Get A Let Real Estate Brokerage</x:v>
      </x:c>
      <x:c r="C3374" s="12" t="str">
        <x:v>+971 58 944 5303</x:v>
      </x:c>
      <x:c r="D3374" s="10" t="str">
        <x:v>Licensed real estate broker</x:v>
      </x:c>
      <x:c r="E3374" s="10" t="str">
        <x:v>riyasrsn001@gmail.com</x:v>
      </x:c>
      <x:c r="F3374" s="11" t="str">
        <x:v>DLD registered broker mobile</x:v>
      </x:c>
      <x:c r="G3374" s="14" t="str">
        <x:v>Not contacted</x:v>
      </x:c>
      <x:c r="H3374" s="13"/>
      <x:c r="I3374" s="11"/>
      <x:c r="J3374" s="13" t="n">
        <x:v>46299.5</x:v>
      </x:c>
      <x:c r="K3374" s="11" t="str">
        <x:v>Dubai Land Department registry</x:v>
      </x:c>
      <x:c r="L3374" s="11" t="str">
        <x:v>Broker number 62392; published phone 0589445303. Registry contact; not dial-tested.</x:v>
      </x:c>
      <x:c r="M3374" s="11"/>
      <x:c r="N3374" s="10" t="str">
        <x:v>https://dubailand.gov.ae/en/eservices/licensed-real-estate-brokers/licensed-real-estate-brokers-list/#/</x:v>
      </x:c>
    </x:row>
    <x:row r="3375" ht="48" customHeight="1">
      <x:c r="A3375" s="10" t="str">
        <x:v>Dmitrii Dluzhanskii</x:v>
      </x:c>
      <x:c r="B3375" s="10" t="str">
        <x:v>Gethome Real Estate Brokerage L.L.C</x:v>
      </x:c>
      <x:c r="C3375" s="12" t="str">
        <x:v>+971 58 558 4171</x:v>
      </x:c>
      <x:c r="D3375" s="10" t="str">
        <x:v>Licensed real estate broker</x:v>
      </x:c>
      <x:c r="E3375" s="10" t="str">
        <x:v>dluzhansky@gethome.ae</x:v>
      </x:c>
      <x:c r="F3375" s="11" t="str">
        <x:v>DLD registered broker mobile</x:v>
      </x:c>
      <x:c r="G3375" s="14" t="str">
        <x:v>Not contacted</x:v>
      </x:c>
      <x:c r="H3375" s="13"/>
      <x:c r="I3375" s="11"/>
      <x:c r="J3375" s="13" t="n">
        <x:v>46299.5</x:v>
      </x:c>
      <x:c r="K3375" s="11" t="str">
        <x:v>Dubai Land Department registry</x:v>
      </x:c>
      <x:c r="L3375" s="11" t="str">
        <x:v>Broker number 61400; published phone 971|585584171. Registry contact; not dial-tested.</x:v>
      </x:c>
      <x:c r="M3375" s="11"/>
      <x:c r="N3375" s="10" t="str">
        <x:v>https://dubailand.gov.ae/en/eservices/licensed-real-estate-brokers/licensed-real-estate-brokers-list/#/</x:v>
      </x:c>
    </x:row>
    <x:row r="3376" ht="48" customHeight="1">
      <x:c r="A3376" s="10" t="str">
        <x:v>Shiar Faraj</x:v>
      </x:c>
      <x:c r="B3376" s="10" t="str">
        <x:v>Ghaderi Realty L.L.C</x:v>
      </x:c>
      <x:c r="C3376" s="12" t="str">
        <x:v>+971 58 539 2429</x:v>
      </x:c>
      <x:c r="D3376" s="10" t="str">
        <x:v>Licensed real estate broker</x:v>
      </x:c>
      <x:c r="E3376" s="10" t="str">
        <x:v>shiar_faraj@hotmail.com</x:v>
      </x:c>
      <x:c r="F3376" s="11" t="str">
        <x:v>DLD registered broker mobile</x:v>
      </x:c>
      <x:c r="G3376" s="14" t="str">
        <x:v>Not contacted</x:v>
      </x:c>
      <x:c r="H3376" s="13"/>
      <x:c r="I3376" s="11"/>
      <x:c r="J3376" s="13" t="n">
        <x:v>46299.5</x:v>
      </x:c>
      <x:c r="K3376" s="11" t="str">
        <x:v>Dubai Land Department registry</x:v>
      </x:c>
      <x:c r="L3376" s="11" t="str">
        <x:v>Broker number 72313; published phone 971|585392429. Registry contact; not dial-tested.</x:v>
      </x:c>
      <x:c r="M3376" s="11"/>
      <x:c r="N3376" s="10" t="str">
        <x:v>https://dubailand.gov.ae/en/eservices/licensed-real-estate-brokers/licensed-real-estate-brokers-list/#/</x:v>
      </x:c>
    </x:row>
    <x:row r="3377" ht="48" customHeight="1">
      <x:c r="A3377" s="10" t="str">
        <x:v>Ali Ismail Abdulla Ali Algergawi</x:v>
      </x:c>
      <x:c r="B3377" s="10" t="str">
        <x:v>Ghaf Canopy Real Estate L.L.C</x:v>
      </x:c>
      <x:c r="C3377" s="12" t="str">
        <x:v>+971 50 400 5544</x:v>
      </x:c>
      <x:c r="D3377" s="10" t="str">
        <x:v>Licensed real estate broker</x:v>
      </x:c>
      <x:c r="E3377" s="10" t="str">
        <x:v>alialgergawi@hotmail.com</x:v>
      </x:c>
      <x:c r="F3377" s="11" t="str">
        <x:v>DLD registered broker mobile</x:v>
      </x:c>
      <x:c r="G3377" s="14" t="str">
        <x:v>Not contacted</x:v>
      </x:c>
      <x:c r="H3377" s="13"/>
      <x:c r="I3377" s="11"/>
      <x:c r="J3377" s="13" t="n">
        <x:v>46299.5</x:v>
      </x:c>
      <x:c r="K3377" s="11" t="str">
        <x:v>Dubai Land Department registry</x:v>
      </x:c>
      <x:c r="L3377" s="11" t="str">
        <x:v>Broker number 71977; published phone 971|504005544. Registry contact; not dial-tested.</x:v>
      </x:c>
      <x:c r="M3377" s="11"/>
      <x:c r="N3377" s="10" t="str">
        <x:v>https://dubailand.gov.ae/en/eservices/licensed-real-estate-brokers/licensed-real-estate-brokers-list/#/</x:v>
      </x:c>
    </x:row>
    <x:row r="3378" ht="48" customHeight="1">
      <x:c r="A3378" s="10" t="str">
        <x:v>Ghaya Amer Abdulhamid Ahmad Kootah</x:v>
      </x:c>
      <x:c r="B3378" s="10" t="str">
        <x:v>Ghayamer For Real Estate Buying &amp; Selling Brokerage</x:v>
      </x:c>
      <x:c r="C3378" s="12" t="str">
        <x:v>+971 50 712 2555</x:v>
      </x:c>
      <x:c r="D3378" s="10" t="str">
        <x:v>Licensed real estate broker</x:v>
      </x:c>
      <x:c r="E3378" s="10" t="str">
        <x:v>poostoo@hotmail.com</x:v>
      </x:c>
      <x:c r="F3378" s="11" t="str">
        <x:v>DLD registered broker mobile</x:v>
      </x:c>
      <x:c r="G3378" s="14" t="str">
        <x:v>Not contacted</x:v>
      </x:c>
      <x:c r="H3378" s="13"/>
      <x:c r="I3378" s="11"/>
      <x:c r="J3378" s="13" t="n">
        <x:v>46299.5</x:v>
      </x:c>
      <x:c r="K3378" s="11" t="str">
        <x:v>Dubai Land Department registry</x:v>
      </x:c>
      <x:c r="L3378" s="11" t="str">
        <x:v>Broker number 98552; published phone 0507122555. Registry contact; not dial-tested.</x:v>
      </x:c>
      <x:c r="M3378" s="11"/>
      <x:c r="N3378" s="10" t="str">
        <x:v>https://dubailand.gov.ae/en/eservices/licensed-real-estate-brokers/licensed-real-estate-brokers-list/#/</x:v>
      </x:c>
    </x:row>
    <x:row r="3379" ht="48" customHeight="1">
      <x:c r="A3379" s="10" t="str">
        <x:v>Ali Nasiab Ali Dawood Alfalahi</x:v>
      </x:c>
      <x:c r="B3379" s="10" t="str">
        <x:v>Ghazal Properties L.L.C</x:v>
      </x:c>
      <x:c r="C3379" s="12" t="str">
        <x:v>+971 50 667 7660</x:v>
      </x:c>
      <x:c r="D3379" s="10" t="str">
        <x:v>Licensed real estate broker</x:v>
      </x:c>
      <x:c r="E3379" s="10" t="str">
        <x:v>saif_ad22@yahoo.com</x:v>
      </x:c>
      <x:c r="F3379" s="11" t="str">
        <x:v>DLD registered broker mobile</x:v>
      </x:c>
      <x:c r="G3379" s="14" t="str">
        <x:v>Not contacted</x:v>
      </x:c>
      <x:c r="H3379" s="13"/>
      <x:c r="I3379" s="11"/>
      <x:c r="J3379" s="13" t="n">
        <x:v>46299.5</x:v>
      </x:c>
      <x:c r="K3379" s="11" t="str">
        <x:v>Dubai Land Department registry</x:v>
      </x:c>
      <x:c r="L3379" s="11" t="str">
        <x:v>Broker number 57312; published phone 971506677660. Registry contact; not dial-tested.</x:v>
      </x:c>
      <x:c r="M3379" s="11"/>
      <x:c r="N3379" s="10" t="str">
        <x:v>https://dubailand.gov.ae/en/eservices/licensed-real-estate-brokers/licensed-real-estate-brokers-list/#/</x:v>
      </x:c>
    </x:row>
    <x:row r="3380" ht="48" customHeight="1">
      <x:c r="A3380" s="10" t="str">
        <x:v>Carlo Giacone</x:v>
      </x:c>
      <x:c r="B3380" s="10" t="str">
        <x:v>Giacone Real Estate L.L.C</x:v>
      </x:c>
      <x:c r="C3380" s="12" t="str">
        <x:v>+971 58 578 1093</x:v>
      </x:c>
      <x:c r="D3380" s="10" t="str">
        <x:v>Licensed real estate broker</x:v>
      </x:c>
      <x:c r="E3380" s="10" t="str">
        <x:v>carl.giacone@giaandcorealestates.com</x:v>
      </x:c>
      <x:c r="F3380" s="11" t="str">
        <x:v>DLD registered broker mobile</x:v>
      </x:c>
      <x:c r="G3380" s="14" t="str">
        <x:v>Not contacted</x:v>
      </x:c>
      <x:c r="H3380" s="13"/>
      <x:c r="I3380" s="11"/>
      <x:c r="J3380" s="13" t="n">
        <x:v>46299.5</x:v>
      </x:c>
      <x:c r="K3380" s="11" t="str">
        <x:v>Dubai Land Department registry</x:v>
      </x:c>
      <x:c r="L3380" s="11" t="str">
        <x:v>Broker number 58051; published phone 0585781093. Registry contact; not dial-tested.</x:v>
      </x:c>
      <x:c r="M3380" s="11"/>
      <x:c r="N3380" s="10" t="str">
        <x:v>https://dubailand.gov.ae/en/eservices/licensed-real-estate-brokers/licensed-real-estate-brokers-list/#/</x:v>
      </x:c>
    </x:row>
    <x:row r="3381" ht="48" customHeight="1">
      <x:c r="A3381" s="10" t="str">
        <x:v>Noria Chougui</x:v>
      </x:c>
      <x:c r="B3381" s="10" t="str">
        <x:v>Gid Real Estate</x:v>
      </x:c>
      <x:c r="C3381" s="12" t="str">
        <x:v>+971 50 563 1571</x:v>
      </x:c>
      <x:c r="D3381" s="10" t="str">
        <x:v>Licensed real estate broker</x:v>
      </x:c>
      <x:c r="E3381" s="10" t="str">
        <x:v>noria@guideimmodubai.com</x:v>
      </x:c>
      <x:c r="F3381" s="11" t="str">
        <x:v>DLD registered broker mobile</x:v>
      </x:c>
      <x:c r="G3381" s="14" t="str">
        <x:v>Not contacted</x:v>
      </x:c>
      <x:c r="H3381" s="13"/>
      <x:c r="I3381" s="11"/>
      <x:c r="J3381" s="13" t="n">
        <x:v>46299.5</x:v>
      </x:c>
      <x:c r="K3381" s="11" t="str">
        <x:v>Dubai Land Department registry</x:v>
      </x:c>
      <x:c r="L3381" s="11" t="str">
        <x:v>Broker number 70047; published phone 0505631571. Registry contact; not dial-tested.</x:v>
      </x:c>
      <x:c r="M3381" s="11"/>
      <x:c r="N3381" s="10" t="str">
        <x:v>https://dubailand.gov.ae/en/eservices/licensed-real-estate-brokers/licensed-real-estate-brokers-list/#/</x:v>
      </x:c>
    </x:row>
    <x:row r="3382" ht="48" customHeight="1">
      <x:c r="A3382" s="10" t="str">
        <x:v>Awan Peter Awan Malong Awan</x:v>
      </x:c>
      <x:c r="B3382" s="10" t="str">
        <x:v>Giffy Real Estate L.L.C</x:v>
      </x:c>
      <x:c r="C3382" s="12" t="str">
        <x:v>+971 50 967 8770</x:v>
      </x:c>
      <x:c r="D3382" s="10" t="str">
        <x:v>Licensed real estate broker</x:v>
      </x:c>
      <x:c r="E3382" s="10" t="str">
        <x:v>awanrealtor691@gmail.com</x:v>
      </x:c>
      <x:c r="F3382" s="11" t="str">
        <x:v>DLD registered broker mobile</x:v>
      </x:c>
      <x:c r="G3382" s="14" t="str">
        <x:v>Not contacted</x:v>
      </x:c>
      <x:c r="H3382" s="13"/>
      <x:c r="I3382" s="11"/>
      <x:c r="J3382" s="13" t="n">
        <x:v>46299.5</x:v>
      </x:c>
      <x:c r="K3382" s="11" t="str">
        <x:v>Dubai Land Department registry</x:v>
      </x:c>
      <x:c r="L3382" s="11" t="str">
        <x:v>Broker number 100278; published phone 0509678770. Registry contact; not dial-tested.</x:v>
      </x:c>
      <x:c r="M3382" s="11"/>
      <x:c r="N3382" s="10" t="str">
        <x:v>https://dubailand.gov.ae/en/eservices/licensed-real-estate-brokers/licensed-real-estate-brokers-list/#/</x:v>
      </x:c>
    </x:row>
    <x:row r="3383" ht="48" customHeight="1">
      <x:c r="A3383" s="10" t="str">
        <x:v>Aya Mekranter</x:v>
      </x:c>
      <x:c r="B3383" s="10" t="str">
        <x:v>Giffy Real Estate L.L.C</x:v>
      </x:c>
      <x:c r="C3383" s="12" t="str">
        <x:v>+971 58 289 7554</x:v>
      </x:c>
      <x:c r="D3383" s="10" t="str">
        <x:v>Licensed real estate broker</x:v>
      </x:c>
      <x:c r="E3383" s="10" t="str">
        <x:v>mka487428@gmail.com</x:v>
      </x:c>
      <x:c r="F3383" s="11" t="str">
        <x:v>DLD registered broker mobile</x:v>
      </x:c>
      <x:c r="G3383" s="14" t="str">
        <x:v>Not contacted</x:v>
      </x:c>
      <x:c r="H3383" s="13"/>
      <x:c r="I3383" s="11"/>
      <x:c r="J3383" s="13" t="n">
        <x:v>46299.5</x:v>
      </x:c>
      <x:c r="K3383" s="11" t="str">
        <x:v>Dubai Land Department registry</x:v>
      </x:c>
      <x:c r="L3383" s="11" t="str">
        <x:v>Broker number 100607; published phone 0582897554. Registry contact; not dial-tested.</x:v>
      </x:c>
      <x:c r="M3383" s="11"/>
      <x:c r="N3383" s="10" t="str">
        <x:v>https://dubailand.gov.ae/en/eservices/licensed-real-estate-brokers/licensed-real-estate-brokers-list/#/</x:v>
      </x:c>
    </x:row>
    <x:row r="3384" ht="48" customHeight="1">
      <x:c r="A3384" s="10" t="str">
        <x:v>Keerthanaa Arsikere Sanjay Sanjay Kumar Arsikere</x:v>
      </x:c>
      <x:c r="B3384" s="10" t="str">
        <x:v>Gitex Prime Properties L.L.C</x:v>
      </x:c>
      <x:c r="C3384" s="12" t="str">
        <x:v>+971 56 328 7669</x:v>
      </x:c>
      <x:c r="D3384" s="10" t="str">
        <x:v>Licensed real estate broker</x:v>
      </x:c>
      <x:c r="E3384" s="10" t="str">
        <x:v>askeerthanaa@gmail.com</x:v>
      </x:c>
      <x:c r="F3384" s="11" t="str">
        <x:v>DLD registered broker mobile</x:v>
      </x:c>
      <x:c r="G3384" s="14" t="str">
        <x:v>Not contacted</x:v>
      </x:c>
      <x:c r="H3384" s="13"/>
      <x:c r="I3384" s="11"/>
      <x:c r="J3384" s="13" t="n">
        <x:v>46299.5</x:v>
      </x:c>
      <x:c r="K3384" s="11" t="str">
        <x:v>Dubai Land Department registry</x:v>
      </x:c>
      <x:c r="L3384" s="11" t="str">
        <x:v>Broker number 99620; published phone 0563287669. Registry contact; not dial-tested.</x:v>
      </x:c>
      <x:c r="M3384" s="11"/>
      <x:c r="N3384" s="10" t="str">
        <x:v>https://dubailand.gov.ae/en/eservices/licensed-real-estate-brokers/licensed-real-estate-brokers-list/#/</x:v>
      </x:c>
    </x:row>
    <x:row r="3385" ht="48" customHeight="1">
      <x:c r="A3385" s="10" t="str">
        <x:v>Inad Khuri</x:v>
      </x:c>
      <x:c r="B3385" s="10" t="str">
        <x:v>Gladio Uno Real Estate L.L.C</x:v>
      </x:c>
      <x:c r="C3385" s="12" t="str">
        <x:v>+971 50 757 1289</x:v>
      </x:c>
      <x:c r="D3385" s="10" t="str">
        <x:v>Licensed real estate broker</x:v>
      </x:c>
      <x:c r="E3385" s="10" t="str">
        <x:v>KHURIPHARM@GMAIL.COM</x:v>
      </x:c>
      <x:c r="F3385" s="11" t="str">
        <x:v>DLD registered broker mobile</x:v>
      </x:c>
      <x:c r="G3385" s="14" t="str">
        <x:v>Not contacted</x:v>
      </x:c>
      <x:c r="H3385" s="13"/>
      <x:c r="I3385" s="11"/>
      <x:c r="J3385" s="13" t="n">
        <x:v>46299.5</x:v>
      </x:c>
      <x:c r="K3385" s="11" t="str">
        <x:v>Dubai Land Department registry</x:v>
      </x:c>
      <x:c r="L3385" s="11" t="str">
        <x:v>Broker number 68311; published phone 971|507571289. Registry contact; not dial-tested.</x:v>
      </x:c>
      <x:c r="M3385" s="11"/>
      <x:c r="N3385" s="10" t="str">
        <x:v>https://dubailand.gov.ae/en/eservices/licensed-real-estate-brokers/licensed-real-estate-brokers-list/#/</x:v>
      </x:c>
    </x:row>
    <x:row r="3386" ht="48" customHeight="1">
      <x:c r="A3386" s="10" t="str">
        <x:v>Mohamedali Osama Mohamedali Elfaki</x:v>
      </x:c>
      <x:c r="B3386" s="10" t="str">
        <x:v>Gld Nest Real Estate L.L.C</x:v>
      </x:c>
      <x:c r="C3386" s="12" t="str">
        <x:v>+971 56 604 5108</x:v>
      </x:c>
      <x:c r="D3386" s="10" t="str">
        <x:v>Licensed real estate broker</x:v>
      </x:c>
      <x:c r="E3386" s="10" t="str">
        <x:v>ceo@gldrealestate.com</x:v>
      </x:c>
      <x:c r="F3386" s="11" t="str">
        <x:v>DLD registered broker mobile</x:v>
      </x:c>
      <x:c r="G3386" s="14" t="str">
        <x:v>Not contacted</x:v>
      </x:c>
      <x:c r="H3386" s="13"/>
      <x:c r="I3386" s="11"/>
      <x:c r="J3386" s="13" t="n">
        <x:v>46299.5</x:v>
      </x:c>
      <x:c r="K3386" s="11" t="str">
        <x:v>Dubai Land Department registry</x:v>
      </x:c>
      <x:c r="L3386" s="11" t="str">
        <x:v>Broker number 97678; published phone 0566045108. Registry contact; not dial-tested.</x:v>
      </x:c>
      <x:c r="M3386" s="11"/>
      <x:c r="N3386" s="10" t="str">
        <x:v>https://dubailand.gov.ae/en/eservices/licensed-real-estate-brokers/licensed-real-estate-brokers-list/#/</x:v>
      </x:c>
    </x:row>
    <x:row r="3387" ht="48" customHeight="1">
      <x:c r="A3387" s="10" t="str">
        <x:v>Wehib Duri Bukri</x:v>
      </x:c>
      <x:c r="B3387" s="10" t="str">
        <x:v>Gld Nest Real Estate L.L.C</x:v>
      </x:c>
      <x:c r="C3387" s="12" t="str">
        <x:v>+971 56 114 4160</x:v>
      </x:c>
      <x:c r="D3387" s="10" t="str">
        <x:v>Licensed real estate broker</x:v>
      </x:c>
      <x:c r="E3387" s="10" t="str">
        <x:v>wabi.duri@gmail.com</x:v>
      </x:c>
      <x:c r="F3387" s="11" t="str">
        <x:v>DLD registered broker mobile</x:v>
      </x:c>
      <x:c r="G3387" s="14" t="str">
        <x:v>Not contacted</x:v>
      </x:c>
      <x:c r="H3387" s="13"/>
      <x:c r="I3387" s="11"/>
      <x:c r="J3387" s="13" t="n">
        <x:v>46299.5</x:v>
      </x:c>
      <x:c r="K3387" s="11" t="str">
        <x:v>Dubai Land Department registry</x:v>
      </x:c>
      <x:c r="L3387" s="11" t="str">
        <x:v>Broker number 97276; published phone 971|561144160. Registry contact; not dial-tested.</x:v>
      </x:c>
      <x:c r="M3387" s="11"/>
      <x:c r="N3387" s="10" t="str">
        <x:v>https://dubailand.gov.ae/en/eservices/licensed-real-estate-brokers/licensed-real-estate-brokers-list/#/</x:v>
      </x:c>
    </x:row>
    <x:row r="3388" ht="48" customHeight="1">
      <x:c r="A3388" s="10" t="str">
        <x:v>Maaz Jamshed Khan Musavvir Ali Khan</x:v>
      </x:c>
      <x:c r="B3388" s="10" t="str">
        <x:v>Global Homes Real Estate Brokerage L.L.C</x:v>
      </x:c>
      <x:c r="C3388" s="12" t="str">
        <x:v>+971 56 588 4809</x:v>
      </x:c>
      <x:c r="D3388" s="10" t="str">
        <x:v>Licensed real estate broker</x:v>
      </x:c>
      <x:c r="E3388" s="10" t="str">
        <x:v>maazk3582@gmail.com</x:v>
      </x:c>
      <x:c r="F3388" s="11" t="str">
        <x:v>DLD registered broker mobile</x:v>
      </x:c>
      <x:c r="G3388" s="14" t="str">
        <x:v>Not contacted</x:v>
      </x:c>
      <x:c r="H3388" s="13"/>
      <x:c r="I3388" s="11"/>
      <x:c r="J3388" s="13" t="n">
        <x:v>46299.5</x:v>
      </x:c>
      <x:c r="K3388" s="11" t="str">
        <x:v>Dubai Land Department registry</x:v>
      </x:c>
      <x:c r="L3388" s="11" t="str">
        <x:v>Broker number 56355; published phone 0565884809. Registry contact; not dial-tested.</x:v>
      </x:c>
      <x:c r="M3388" s="11"/>
      <x:c r="N3388" s="10" t="str">
        <x:v>https://dubailand.gov.ae/en/eservices/licensed-real-estate-brokers/licensed-real-estate-brokers-list/#/</x:v>
      </x:c>
    </x:row>
    <x:row r="3389" ht="48" customHeight="1">
      <x:c r="A3389" s="10" t="str">
        <x:v>Altieb Yassin Zinalabden Ahmed</x:v>
      </x:c>
      <x:c r="B3389" s="10" t="str">
        <x:v>Globex Real Estate L.L.C</x:v>
      </x:c>
      <x:c r="C3389" s="12" t="str">
        <x:v>+971 50 505 0154</x:v>
      </x:c>
      <x:c r="D3389" s="10" t="str">
        <x:v>Licensed real estate broker</x:v>
      </x:c>
      <x:c r="E3389" s="10" t="str">
        <x:v>uae.yassin@gmail.com</x:v>
      </x:c>
      <x:c r="F3389" s="11" t="str">
        <x:v>DLD registered broker mobile</x:v>
      </x:c>
      <x:c r="G3389" s="14" t="str">
        <x:v>Not contacted</x:v>
      </x:c>
      <x:c r="H3389" s="13"/>
      <x:c r="I3389" s="11"/>
      <x:c r="J3389" s="13" t="n">
        <x:v>46299.5</x:v>
      </x:c>
      <x:c r="K3389" s="11" t="str">
        <x:v>Dubai Land Department registry</x:v>
      </x:c>
      <x:c r="L3389" s="11" t="str">
        <x:v>Broker number 32014; published phone 971|505050154. Registry contact; not dial-tested.</x:v>
      </x:c>
      <x:c r="M3389" s="11"/>
      <x:c r="N3389" s="10" t="str">
        <x:v>https://dubailand.gov.ae/en/eservices/licensed-real-estate-brokers/licensed-real-estate-brokers-list/#/</x:v>
      </x:c>
    </x:row>
    <x:row r="3390" ht="48" customHeight="1">
      <x:c r="A3390" s="10" t="str">
        <x:v>Mohamed Noorulla Mohamed Farook Mohamed Farook</x:v>
      </x:c>
      <x:c r="B3390" s="10" t="str">
        <x:v>Glpd Real Estate L.L.C</x:v>
      </x:c>
      <x:c r="C3390" s="12" t="str">
        <x:v>+971 55 233 4556</x:v>
      </x:c>
      <x:c r="D3390" s="10" t="str">
        <x:v>Licensed real estate broker</x:v>
      </x:c>
      <x:c r="E3390" s="10" t="str">
        <x:v>noorullah.mohamed@gmail.com</x:v>
      </x:c>
      <x:c r="F3390" s="11" t="str">
        <x:v>DLD registered broker mobile</x:v>
      </x:c>
      <x:c r="G3390" s="14" t="str">
        <x:v>Not contacted</x:v>
      </x:c>
      <x:c r="H3390" s="13"/>
      <x:c r="I3390" s="11"/>
      <x:c r="J3390" s="13" t="n">
        <x:v>46299.5</x:v>
      </x:c>
      <x:c r="K3390" s="11" t="str">
        <x:v>Dubai Land Department registry</x:v>
      </x:c>
      <x:c r="L3390" s="11" t="str">
        <x:v>Broker number 84096; published phone 0552334556. Registry contact; not dial-tested.</x:v>
      </x:c>
      <x:c r="M3390" s="11"/>
      <x:c r="N3390" s="10" t="str">
        <x:v>https://dubailand.gov.ae/en/eservices/licensed-real-estate-brokers/licensed-real-estate-brokers-list/#/</x:v>
      </x:c>
    </x:row>
    <x:row r="3391" ht="48" customHeight="1">
      <x:c r="A3391" s="10" t="str">
        <x:v>Emanuela Andreea Hudita</x:v>
      </x:c>
      <x:c r="B3391" s="10" t="str">
        <x:v>Go Properties L.L.C</x:v>
      </x:c>
      <x:c r="C3391" s="12" t="str">
        <x:v>+971 56 983 1100</x:v>
      </x:c>
      <x:c r="D3391" s="10" t="str">
        <x:v>Licensed real estate broker</x:v>
      </x:c>
      <x:c r="E3391" s="10" t="str">
        <x:v>ema@goproperties.com</x:v>
      </x:c>
      <x:c r="F3391" s="11" t="str">
        <x:v>DLD registered broker mobile</x:v>
      </x:c>
      <x:c r="G3391" s="14" t="str">
        <x:v>Not contacted</x:v>
      </x:c>
      <x:c r="H3391" s="13"/>
      <x:c r="I3391" s="11"/>
      <x:c r="J3391" s="13" t="n">
        <x:v>46299.5</x:v>
      </x:c>
      <x:c r="K3391" s="11" t="str">
        <x:v>Dubai Land Department registry</x:v>
      </x:c>
      <x:c r="L3391" s="11" t="str">
        <x:v>Broker number 73061; published phone 0569831100. Registry contact; not dial-tested.</x:v>
      </x:c>
      <x:c r="M3391" s="11"/>
      <x:c r="N3391" s="10" t="str">
        <x:v>https://dubailand.gov.ae/en/eservices/licensed-real-estate-brokers/licensed-real-estate-brokers-list/#/</x:v>
      </x:c>
    </x:row>
    <x:row r="3392" ht="48" customHeight="1">
      <x:c r="A3392" s="10" t="str">
        <x:v>Prateek Goyal Lalit Goel</x:v>
      </x:c>
      <x:c r="B3392" s="10" t="str">
        <x:v>Go Properties L.L.C</x:v>
      </x:c>
      <x:c r="C3392" s="12" t="str">
        <x:v>+971 58 586 9506</x:v>
      </x:c>
      <x:c r="D3392" s="10" t="str">
        <x:v>Licensed real estate broker</x:v>
      </x:c>
      <x:c r="E3392" s="10" t="str">
        <x:v>PG@GODXB.COM</x:v>
      </x:c>
      <x:c r="F3392" s="11" t="str">
        <x:v>DLD registered broker mobile</x:v>
      </x:c>
      <x:c r="G3392" s="14" t="str">
        <x:v>Not contacted</x:v>
      </x:c>
      <x:c r="H3392" s="13"/>
      <x:c r="I3392" s="11"/>
      <x:c r="J3392" s="13" t="n">
        <x:v>46299.5</x:v>
      </x:c>
      <x:c r="K3392" s="11" t="str">
        <x:v>Dubai Land Department registry</x:v>
      </x:c>
      <x:c r="L3392" s="11" t="str">
        <x:v>Broker number 72358; published phone 971|0585869506. Registry contact; not dial-tested.</x:v>
      </x:c>
      <x:c r="M3392" s="11"/>
      <x:c r="N3392" s="10" t="str">
        <x:v>https://dubailand.gov.ae/en/eservices/licensed-real-estate-brokers/licensed-real-estate-brokers-list/#/</x:v>
      </x:c>
    </x:row>
    <x:row r="3393" ht="48" customHeight="1">
      <x:c r="A3393" s="10" t="str">
        <x:v>Moustafa Abou Hichme</x:v>
      </x:c>
      <x:c r="B3393" s="10" t="str">
        <x:v>Gold Century Real Estate L.L.C</x:v>
      </x:c>
      <x:c r="C3393" s="12" t="str">
        <x:v>+971 50 750 5175</x:v>
      </x:c>
      <x:c r="D3393" s="10" t="str">
        <x:v>Licensed real estate broker</x:v>
      </x:c>
      <x:c r="E3393" s="10" t="str">
        <x:v>moustafa.abouhichme@gmail.com</x:v>
      </x:c>
      <x:c r="F3393" s="11" t="str">
        <x:v>DLD registered broker mobile</x:v>
      </x:c>
      <x:c r="G3393" s="14" t="str">
        <x:v>Not contacted</x:v>
      </x:c>
      <x:c r="H3393" s="13"/>
      <x:c r="I3393" s="11"/>
      <x:c r="J3393" s="13" t="n">
        <x:v>46299.5</x:v>
      </x:c>
      <x:c r="K3393" s="11" t="str">
        <x:v>Dubai Land Department registry</x:v>
      </x:c>
      <x:c r="L3393" s="11" t="str">
        <x:v>Broker number 63498; published phone 971|507505175. Registry contact; not dial-tested.</x:v>
      </x:c>
      <x:c r="M3393" s="11"/>
      <x:c r="N3393" s="10" t="str">
        <x:v>https://dubailand.gov.ae/en/eservices/licensed-real-estate-brokers/licensed-real-estate-brokers-list/#/</x:v>
      </x:c>
    </x:row>
    <x:row r="3394" ht="48" customHeight="1">
      <x:c r="A3394" s="10" t="str">
        <x:v>Shivam Goyal Manmohan Goyal</x:v>
      </x:c>
      <x:c r="B3394" s="10" t="str">
        <x:v>Gold Dust Properties L.L.C</x:v>
      </x:c>
      <x:c r="C3394" s="12" t="str">
        <x:v>+971 56 991 8050</x:v>
      </x:c>
      <x:c r="D3394" s="10" t="str">
        <x:v>Licensed real estate broker</x:v>
      </x:c>
      <x:c r="E3394" s="10" t="str">
        <x:v>shivamgoyal@hotmail.com</x:v>
      </x:c>
      <x:c r="F3394" s="11" t="str">
        <x:v>DLD registered broker mobile</x:v>
      </x:c>
      <x:c r="G3394" s="14" t="str">
        <x:v>Not contacted</x:v>
      </x:c>
      <x:c r="H3394" s="13"/>
      <x:c r="I3394" s="11"/>
      <x:c r="J3394" s="13" t="n">
        <x:v>46299.5</x:v>
      </x:c>
      <x:c r="K3394" s="11" t="str">
        <x:v>Dubai Land Department registry</x:v>
      </x:c>
      <x:c r="L3394" s="11" t="str">
        <x:v>Broker number 64533; published phone 0569918050. Registry contact; not dial-tested.</x:v>
      </x:c>
      <x:c r="M3394" s="11"/>
      <x:c r="N3394" s="10" t="str">
        <x:v>https://dubailand.gov.ae/en/eservices/licensed-real-estate-brokers/licensed-real-estate-brokers-list/#/</x:v>
      </x:c>
    </x:row>
    <x:row r="3395" ht="48" customHeight="1">
      <x:c r="A3395" s="10" t="str">
        <x:v>Anuj Bhalla Rakesh Kumar Bhalla</x:v>
      </x:c>
      <x:c r="B3395" s="10" t="str">
        <x:v>Gold Mark Real Estate Broker L.L.C</x:v>
      </x:c>
      <x:c r="C3395" s="12" t="str">
        <x:v>+971 58 564 2606</x:v>
      </x:c>
      <x:c r="D3395" s="10" t="str">
        <x:v>Licensed real estate broker</x:v>
      </x:c>
      <x:c r="E3395" s="10" t="str">
        <x:v>abhalla1989@gmail.com</x:v>
      </x:c>
      <x:c r="F3395" s="11" t="str">
        <x:v>DLD registered broker mobile</x:v>
      </x:c>
      <x:c r="G3395" s="14" t="str">
        <x:v>Not contacted</x:v>
      </x:c>
      <x:c r="H3395" s="13"/>
      <x:c r="I3395" s="11"/>
      <x:c r="J3395" s="13" t="n">
        <x:v>46299.5</x:v>
      </x:c>
      <x:c r="K3395" s="11" t="str">
        <x:v>Dubai Land Department registry</x:v>
      </x:c>
      <x:c r="L3395" s="11" t="str">
        <x:v>Broker number 71059; published phone 971|585642606. Registry contact; not dial-tested.</x:v>
      </x:c>
      <x:c r="M3395" s="11"/>
      <x:c r="N3395" s="10" t="str">
        <x:v>https://dubailand.gov.ae/en/eservices/licensed-real-estate-brokers/licensed-real-estate-brokers-list/#/</x:v>
      </x:c>
    </x:row>
    <x:row r="3396" ht="48" customHeight="1">
      <x:c r="A3396" s="10" t="str">
        <x:v>Dina Marzouk Ahmed Soffar</x:v>
      </x:c>
      <x:c r="B3396" s="10" t="str">
        <x:v>Gold Mark Real Estate Broker L.L.C</x:v>
      </x:c>
      <x:c r="C3396" s="12" t="str">
        <x:v>+971 55 902 5370</x:v>
      </x:c>
      <x:c r="D3396" s="10" t="str">
        <x:v>Licensed real estate broker</x:v>
      </x:c>
      <x:c r="E3396" s="10" t="str">
        <x:v>Dina.marzouk25@gmail.com</x:v>
      </x:c>
      <x:c r="F3396" s="11" t="str">
        <x:v>DLD registered broker mobile</x:v>
      </x:c>
      <x:c r="G3396" s="14" t="str">
        <x:v>Not contacted</x:v>
      </x:c>
      <x:c r="H3396" s="13"/>
      <x:c r="I3396" s="11"/>
      <x:c r="J3396" s="13" t="n">
        <x:v>46299.5</x:v>
      </x:c>
      <x:c r="K3396" s="11" t="str">
        <x:v>Dubai Land Department registry</x:v>
      </x:c>
      <x:c r="L3396" s="11" t="str">
        <x:v>Broker number 76416; published phone 971|559025370. Registry contact; not dial-tested.</x:v>
      </x:c>
      <x:c r="M3396" s="11"/>
      <x:c r="N3396" s="10" t="str">
        <x:v>https://dubailand.gov.ae/en/eservices/licensed-real-estate-brokers/licensed-real-estate-brokers-list/#/</x:v>
      </x:c>
    </x:row>
    <x:row r="3397" ht="48" customHeight="1">
      <x:c r="A3397" s="10" t="str">
        <x:v>George Hanna Murad</x:v>
      </x:c>
      <x:c r="B3397" s="10" t="str">
        <x:v>Gold Mark Real Estate Broker L.L.C</x:v>
      </x:c>
      <x:c r="C3397" s="12" t="str">
        <x:v>+971 50 215 0574</x:v>
      </x:c>
      <x:c r="D3397" s="10" t="str">
        <x:v>Licensed real estate broker</x:v>
      </x:c>
      <x:c r="E3397" s="10" t="str">
        <x:v>georgemrad017@gmail.com</x:v>
      </x:c>
      <x:c r="F3397" s="11" t="str">
        <x:v>DLD registered broker mobile</x:v>
      </x:c>
      <x:c r="G3397" s="14" t="str">
        <x:v>Not contacted</x:v>
      </x:c>
      <x:c r="H3397" s="13"/>
      <x:c r="I3397" s="11"/>
      <x:c r="J3397" s="13" t="n">
        <x:v>46299.5</x:v>
      </x:c>
      <x:c r="K3397" s="11" t="str">
        <x:v>Dubai Land Department registry</x:v>
      </x:c>
      <x:c r="L3397" s="11" t="str">
        <x:v>Broker number 71095; published phone 0502150574. Registry contact; not dial-tested.</x:v>
      </x:c>
      <x:c r="M3397" s="11"/>
      <x:c r="N3397" s="10" t="str">
        <x:v>https://dubailand.gov.ae/en/eservices/licensed-real-estate-brokers/licensed-real-estate-brokers-list/#/</x:v>
      </x:c>
    </x:row>
    <x:row r="3398" ht="48" customHeight="1">
      <x:c r="A3398" s="10" t="str">
        <x:v>Ramon Neale Clayton</x:v>
      </x:c>
      <x:c r="B3398" s="10" t="str">
        <x:v>Gold Mark Real Estate Broker L.L.C</x:v>
      </x:c>
      <x:c r="C3398" s="12" t="str">
        <x:v>+971 58 526 3299</x:v>
      </x:c>
      <x:c r="D3398" s="10" t="str">
        <x:v>Licensed real estate broker</x:v>
      </x:c>
      <x:c r="E3398" s="10" t="str">
        <x:v>rc@goldmark.ae</x:v>
      </x:c>
      <x:c r="F3398" s="11" t="str">
        <x:v>DLD registered broker mobile</x:v>
      </x:c>
      <x:c r="G3398" s="14" t="str">
        <x:v>Not contacted</x:v>
      </x:c>
      <x:c r="H3398" s="13"/>
      <x:c r="I3398" s="11"/>
      <x:c r="J3398" s="13" t="n">
        <x:v>46299.5</x:v>
      </x:c>
      <x:c r="K3398" s="11" t="str">
        <x:v>Dubai Land Department registry</x:v>
      </x:c>
      <x:c r="L3398" s="11" t="str">
        <x:v>Broker number 63087; published phone 0585263299. Registry contact; not dial-tested.</x:v>
      </x:c>
      <x:c r="M3398" s="11"/>
      <x:c r="N3398" s="10" t="str">
        <x:v>https://dubailand.gov.ae/en/eservices/licensed-real-estate-brokers/licensed-real-estate-brokers-list/#/</x:v>
      </x:c>
    </x:row>
    <x:row r="3399" ht="48" customHeight="1">
      <x:c r="A3399" s="10" t="str">
        <x:v>Tarun Kumar Dharmender Kumar</x:v>
      </x:c>
      <x:c r="B3399" s="10" t="str">
        <x:v>Gold Mark Real Estate Broker L.L.C</x:v>
      </x:c>
      <x:c r="C3399" s="12" t="str">
        <x:v>+971 50 302 4733</x:v>
      </x:c>
      <x:c r="D3399" s="10" t="str">
        <x:v>Licensed real estate broker</x:v>
      </x:c>
      <x:c r="E3399" s="10" t="str">
        <x:v>taerry_90@outlook.com</x:v>
      </x:c>
      <x:c r="F3399" s="11" t="str">
        <x:v>DLD registered broker mobile</x:v>
      </x:c>
      <x:c r="G3399" s="14" t="str">
        <x:v>Not contacted</x:v>
      </x:c>
      <x:c r="H3399" s="13"/>
      <x:c r="I3399" s="11"/>
      <x:c r="J3399" s="13" t="n">
        <x:v>46299.5</x:v>
      </x:c>
      <x:c r="K3399" s="11" t="str">
        <x:v>Dubai Land Department registry</x:v>
      </x:c>
      <x:c r="L3399" s="11" t="str">
        <x:v>Broker number 63813; published phone 0503024733. Registry contact; not dial-tested.</x:v>
      </x:c>
      <x:c r="M3399" s="11"/>
      <x:c r="N3399" s="10" t="str">
        <x:v>https://dubailand.gov.ae/en/eservices/licensed-real-estate-brokers/licensed-real-estate-brokers-list/#/</x:v>
      </x:c>
    </x:row>
    <x:row r="3400" ht="48" customHeight="1">
      <x:c r="A3400" s="10" t="str">
        <x:v>Therese Ngono Etende</x:v>
      </x:c>
      <x:c r="B3400" s="10" t="str">
        <x:v>Gold Mark Real Estate Broker L.L.C</x:v>
      </x:c>
      <x:c r="C3400" s="12" t="str">
        <x:v>+971 50 914 4471</x:v>
      </x:c>
      <x:c r="D3400" s="10" t="str">
        <x:v>Licensed real estate broker</x:v>
      </x:c>
      <x:c r="E3400" s="10" t="str">
        <x:v>therese0503@gmail.com</x:v>
      </x:c>
      <x:c r="F3400" s="11" t="str">
        <x:v>DLD registered broker mobile</x:v>
      </x:c>
      <x:c r="G3400" s="14" t="str">
        <x:v>Not contacted</x:v>
      </x:c>
      <x:c r="H3400" s="13"/>
      <x:c r="I3400" s="11"/>
      <x:c r="J3400" s="13" t="n">
        <x:v>46299.5</x:v>
      </x:c>
      <x:c r="K3400" s="11" t="str">
        <x:v>Dubai Land Department registry</x:v>
      </x:c>
      <x:c r="L3400" s="11" t="str">
        <x:v>Broker number 52019; published phone 0509144471. Registry contact; not dial-tested.</x:v>
      </x:c>
      <x:c r="M3400" s="11"/>
      <x:c r="N3400" s="10" t="str">
        <x:v>https://dubailand.gov.ae/en/eservices/licensed-real-estate-brokers/licensed-real-estate-brokers-list/#/</x:v>
      </x:c>
    </x:row>
    <x:row r="3401" ht="48" customHeight="1">
      <x:c r="A3401" s="10" t="str">
        <x:v>Will Robert Taylor</x:v>
      </x:c>
      <x:c r="B3401" s="10" t="str">
        <x:v>Gold Mark Real Estate Broker L.L.C</x:v>
      </x:c>
      <x:c r="C3401" s="12" t="str">
        <x:v>+971 54 888 0064</x:v>
      </x:c>
      <x:c r="D3401" s="10" t="str">
        <x:v>Licensed real estate broker</x:v>
      </x:c>
      <x:c r="E3401" s="10" t="str">
        <x:v>willtaylor2004@icloud.com</x:v>
      </x:c>
      <x:c r="F3401" s="11" t="str">
        <x:v>DLD registered broker mobile</x:v>
      </x:c>
      <x:c r="G3401" s="14" t="str">
        <x:v>Not contacted</x:v>
      </x:c>
      <x:c r="H3401" s="13"/>
      <x:c r="I3401" s="11"/>
      <x:c r="J3401" s="13" t="n">
        <x:v>46299.5</x:v>
      </x:c>
      <x:c r="K3401" s="11" t="str">
        <x:v>Dubai Land Department registry</x:v>
      </x:c>
      <x:c r="L3401" s="11" t="str">
        <x:v>Broker number 61750; published phone 0548880064. Registry contact; not dial-tested.</x:v>
      </x:c>
      <x:c r="M3401" s="11"/>
      <x:c r="N3401" s="10" t="str">
        <x:v>https://dubailand.gov.ae/en/eservices/licensed-real-estate-brokers/licensed-real-estate-brokers-list/#/</x:v>
      </x:c>
    </x:row>
    <x:row r="3402" ht="48" customHeight="1">
      <x:c r="A3402" s="10" t="str">
        <x:v>Maaz Ali Muhammad Mumtaz</x:v>
      </x:c>
      <x:c r="B3402" s="10" t="str">
        <x:v>Gold Mile Properties</x:v>
      </x:c>
      <x:c r="C3402" s="12" t="str">
        <x:v>+971 58 664 7524</x:v>
      </x:c>
      <x:c r="D3402" s="10" t="str">
        <x:v>Licensed real estate broker</x:v>
      </x:c>
      <x:c r="E3402" s="10" t="str">
        <x:v>engr.maazaliawan@gmail.com</x:v>
      </x:c>
      <x:c r="F3402" s="11" t="str">
        <x:v>DLD registered broker mobile</x:v>
      </x:c>
      <x:c r="G3402" s="14" t="str">
        <x:v>Not contacted</x:v>
      </x:c>
      <x:c r="H3402" s="13"/>
      <x:c r="I3402" s="11"/>
      <x:c r="J3402" s="13" t="n">
        <x:v>46299.5</x:v>
      </x:c>
      <x:c r="K3402" s="11" t="str">
        <x:v>Dubai Land Department registry</x:v>
      </x:c>
      <x:c r="L3402" s="11" t="str">
        <x:v>Broker number 60434; published phone 971|586647524. Registry contact; not dial-tested.</x:v>
      </x:c>
      <x:c r="M3402" s="11"/>
      <x:c r="N3402" s="10" t="str">
        <x:v>https://dubailand.gov.ae/en/eservices/licensed-real-estate-brokers/licensed-real-estate-brokers-list/#/</x:v>
      </x:c>
    </x:row>
    <x:row r="3403" ht="48" customHeight="1">
      <x:c r="A3403" s="10" t="str">
        <x:v>Tariq Ali Ghumman Shoukat Ali Ghumman</x:v>
      </x:c>
      <x:c r="B3403" s="10" t="str">
        <x:v>Gold Mile Properties</x:v>
      </x:c>
      <x:c r="C3403" s="12" t="str">
        <x:v>+971 56 600 6443</x:v>
      </x:c>
      <x:c r="D3403" s="10" t="str">
        <x:v>Licensed real estate broker</x:v>
      </x:c>
      <x:c r="E3403" s="10" t="str">
        <x:v>tariqali0812@gmail.com</x:v>
      </x:c>
      <x:c r="F3403" s="11" t="str">
        <x:v>DLD registered broker mobile</x:v>
      </x:c>
      <x:c r="G3403" s="14" t="str">
        <x:v>Not contacted</x:v>
      </x:c>
      <x:c r="H3403" s="13"/>
      <x:c r="I3403" s="11"/>
      <x:c r="J3403" s="13" t="n">
        <x:v>46299.5</x:v>
      </x:c>
      <x:c r="K3403" s="11" t="str">
        <x:v>Dubai Land Department registry</x:v>
      </x:c>
      <x:c r="L3403" s="11" t="str">
        <x:v>Broker number 67279; published phone 0566006443. Registry contact; not dial-tested.</x:v>
      </x:c>
      <x:c r="M3403" s="11"/>
      <x:c r="N3403" s="10" t="str">
        <x:v>https://dubailand.gov.ae/en/eservices/licensed-real-estate-brokers/licensed-real-estate-brokers-list/#/</x:v>
      </x:c>
    </x:row>
    <x:row r="3404" ht="48" customHeight="1">
      <x:c r="A3404" s="10" t="str">
        <x:v>Kam Nong Wu</x:v>
      </x:c>
      <x:c r="B3404" s="10" t="str">
        <x:v>Gold Mount Real Estate L.L.C</x:v>
      </x:c>
      <x:c r="C3404" s="12" t="str">
        <x:v>+971 50 979 2888</x:v>
      </x:c>
      <x:c r="D3404" s="10" t="str">
        <x:v>Licensed real estate broker</x:v>
      </x:c>
      <x:c r="E3404" s="10" t="str">
        <x:v>Melissawuprec@gmail.com</x:v>
      </x:c>
      <x:c r="F3404" s="11" t="str">
        <x:v>DLD registered broker mobile</x:v>
      </x:c>
      <x:c r="G3404" s="14" t="str">
        <x:v>Not contacted</x:v>
      </x:c>
      <x:c r="H3404" s="13"/>
      <x:c r="I3404" s="11"/>
      <x:c r="J3404" s="13" t="n">
        <x:v>46299.5</x:v>
      </x:c>
      <x:c r="K3404" s="11" t="str">
        <x:v>Dubai Land Department registry</x:v>
      </x:c>
      <x:c r="L3404" s="11" t="str">
        <x:v>Broker number 61985; published phone 971|0509792888. Registry contact; not dial-tested.</x:v>
      </x:c>
      <x:c r="M3404" s="11"/>
      <x:c r="N3404" s="10" t="str">
        <x:v>https://dubailand.gov.ae/en/eservices/licensed-real-estate-brokers/licensed-real-estate-brokers-list/#/</x:v>
      </x:c>
    </x:row>
    <x:row r="3405" ht="48" customHeight="1">
      <x:c r="A3405" s="10" t="str">
        <x:v>Zahra Momeni</x:v>
      </x:c>
      <x:c r="B3405" s="10" t="str">
        <x:v>Gold Prestige Real Estate L.L.C</x:v>
      </x:c>
      <x:c r="C3405" s="12" t="str">
        <x:v>+971 50 354 7126</x:v>
      </x:c>
      <x:c r="D3405" s="10" t="str">
        <x:v>Licensed real estate broker</x:v>
      </x:c>
      <x:c r="E3405" s="10" t="str">
        <x:v>kiana.momeni@gmail.com</x:v>
      </x:c>
      <x:c r="F3405" s="11" t="str">
        <x:v>DLD registered broker mobile</x:v>
      </x:c>
      <x:c r="G3405" s="14" t="str">
        <x:v>Not contacted</x:v>
      </x:c>
      <x:c r="H3405" s="13"/>
      <x:c r="I3405" s="11"/>
      <x:c r="J3405" s="13" t="n">
        <x:v>46299.5</x:v>
      </x:c>
      <x:c r="K3405" s="11" t="str">
        <x:v>Dubai Land Department registry</x:v>
      </x:c>
      <x:c r="L3405" s="11" t="str">
        <x:v>Broker number 82021; published phone 971|503547126. Registry contact; not dial-tested.</x:v>
      </x:c>
      <x:c r="M3405" s="11"/>
      <x:c r="N3405" s="10" t="str">
        <x:v>https://dubailand.gov.ae/en/eservices/licensed-real-estate-brokers/licensed-real-estate-brokers-list/#/</x:v>
      </x:c>
    </x:row>
    <x:row r="3406" ht="48" customHeight="1">
      <x:c r="A3406" s="10" t="str">
        <x:v>Mohammad Abdul Karem H Abunaser</x:v>
      </x:c>
      <x:c r="B3406" s="10" t="str">
        <x:v>Gold Reem Real Estate L.L.C</x:v>
      </x:c>
      <x:c r="C3406" s="12" t="str">
        <x:v>+971 50 486 4461</x:v>
      </x:c>
      <x:c r="D3406" s="10" t="str">
        <x:v>Licensed real estate broker</x:v>
      </x:c>
      <x:c r="E3406" s="10" t="str">
        <x:v>QAMATALRYADAH@GMAIL.COM</x:v>
      </x:c>
      <x:c r="F3406" s="11" t="str">
        <x:v>DLD registered broker mobile</x:v>
      </x:c>
      <x:c r="G3406" s="14" t="str">
        <x:v>Not contacted</x:v>
      </x:c>
      <x:c r="H3406" s="13"/>
      <x:c r="I3406" s="11"/>
      <x:c r="J3406" s="13" t="n">
        <x:v>46299.5</x:v>
      </x:c>
      <x:c r="K3406" s="11" t="str">
        <x:v>Dubai Land Department registry</x:v>
      </x:c>
      <x:c r="L3406" s="11" t="str">
        <x:v>Broker number 90490; published phone 0504864461. Registry contact; not dial-tested.</x:v>
      </x:c>
      <x:c r="M3406" s="11"/>
      <x:c r="N3406" s="10" t="str">
        <x:v>https://dubailand.gov.ae/en/eservices/licensed-real-estate-brokers/licensed-real-estate-brokers-list/#/</x:v>
      </x:c>
    </x:row>
    <x:row r="3407" ht="48" customHeight="1">
      <x:c r="A3407" s="10" t="str">
        <x:v>Suhail Sethi Satish Kumar Sethi</x:v>
      </x:c>
      <x:c r="B3407" s="10" t="str">
        <x:v>Gold Reem Real Estate L.L.C</x:v>
      </x:c>
      <x:c r="C3407" s="12" t="str">
        <x:v>+971 55 677 7567</x:v>
      </x:c>
      <x:c r="D3407" s="10" t="str">
        <x:v>Licensed real estate broker</x:v>
      </x:c>
      <x:c r="E3407" s="10" t="str">
        <x:v>SUHAIL.SETHI1@YAHOO.COM</x:v>
      </x:c>
      <x:c r="F3407" s="11" t="str">
        <x:v>DLD registered broker mobile</x:v>
      </x:c>
      <x:c r="G3407" s="14" t="str">
        <x:v>Not contacted</x:v>
      </x:c>
      <x:c r="H3407" s="13"/>
      <x:c r="I3407" s="11"/>
      <x:c r="J3407" s="13" t="n">
        <x:v>46299.5</x:v>
      </x:c>
      <x:c r="K3407" s="11" t="str">
        <x:v>Dubai Land Department registry</x:v>
      </x:c>
      <x:c r="L3407" s="11" t="str">
        <x:v>Broker number 98456; published phone 0556777567. Registry contact; not dial-tested.</x:v>
      </x:c>
      <x:c r="M3407" s="11"/>
      <x:c r="N3407" s="10" t="str">
        <x:v>https://dubailand.gov.ae/en/eservices/licensed-real-estate-brokers/licensed-real-estate-brokers-list/#/</x:v>
      </x:c>
    </x:row>
    <x:row r="3408" ht="48" customHeight="1">
      <x:c r="A3408" s="10" t="str">
        <x:v>Abbas Shirazi Mohamed Raza Mashaallah Shirazi</x:v>
      </x:c>
      <x:c r="B3408" s="10" t="str">
        <x:v>Goldcoast Realestate Broker</x:v>
      </x:c>
      <x:c r="C3408" s="12" t="str">
        <x:v>+971 52 410 4103</x:v>
      </x:c>
      <x:c r="D3408" s="10" t="str">
        <x:v>Licensed real estate broker</x:v>
      </x:c>
      <x:c r="E3408" s="10" t="str">
        <x:v>abbas@goldcoastuae.com</x:v>
      </x:c>
      <x:c r="F3408" s="11" t="str">
        <x:v>DLD registered broker mobile</x:v>
      </x:c>
      <x:c r="G3408" s="14" t="str">
        <x:v>Not contacted</x:v>
      </x:c>
      <x:c r="H3408" s="13"/>
      <x:c r="I3408" s="11"/>
      <x:c r="J3408" s="13" t="n">
        <x:v>46299.5</x:v>
      </x:c>
      <x:c r="K3408" s="11" t="str">
        <x:v>Dubai Land Department registry</x:v>
      </x:c>
      <x:c r="L3408" s="11" t="str">
        <x:v>Broker number 90361; published phone 0524104103. Registry contact; not dial-tested.</x:v>
      </x:c>
      <x:c r="M3408" s="11"/>
      <x:c r="N3408" s="10" t="str">
        <x:v>https://dubailand.gov.ae/en/eservices/licensed-real-estate-brokers/licensed-real-estate-brokers-list/#/</x:v>
      </x:c>
    </x:row>
    <x:row r="3409" ht="48" customHeight="1">
      <x:c r="A3409" s="10" t="str">
        <x:v>Rajani Ganesh Dube</x:v>
      </x:c>
      <x:c r="B3409" s="10" t="str">
        <x:v>Goldcoast Realestate Broker</x:v>
      </x:c>
      <x:c r="C3409" s="12" t="str">
        <x:v>+971 56 800 9607</x:v>
      </x:c>
      <x:c r="D3409" s="10" t="str">
        <x:v>Licensed real estate broker</x:v>
      </x:c>
      <x:c r="E3409" s="10" t="str">
        <x:v>rajni@goldcoastuae.ae</x:v>
      </x:c>
      <x:c r="F3409" s="11" t="str">
        <x:v>DLD registered broker mobile</x:v>
      </x:c>
      <x:c r="G3409" s="14" t="str">
        <x:v>Not contacted</x:v>
      </x:c>
      <x:c r="H3409" s="13"/>
      <x:c r="I3409" s="11"/>
      <x:c r="J3409" s="13" t="n">
        <x:v>46299.5</x:v>
      </x:c>
      <x:c r="K3409" s="11" t="str">
        <x:v>Dubai Land Department registry</x:v>
      </x:c>
      <x:c r="L3409" s="11" t="str">
        <x:v>Broker number 40577; published phone 971|568009607. Registry contact; not dial-tested.</x:v>
      </x:c>
      <x:c r="M3409" s="11"/>
      <x:c r="N3409" s="10" t="str">
        <x:v>https://dubailand.gov.ae/en/eservices/licensed-real-estate-brokers/licensed-real-estate-brokers-list/#/</x:v>
      </x:c>
    </x:row>
    <x:row r="3410" ht="48" customHeight="1">
      <x:c r="A3410" s="10" t="str">
        <x:v>Yuvraj Gurusharan Walia Gurusharan Singh Walia</x:v>
      </x:c>
      <x:c r="B3410" s="10" t="str">
        <x:v>Goldcrest Real Estate Buying And Selling Brokerage L.L.C</x:v>
      </x:c>
      <x:c r="C3410" s="12" t="str">
        <x:v>+971 55 298 6466</x:v>
      </x:c>
      <x:c r="D3410" s="10" t="str">
        <x:v>Licensed real estate broker</x:v>
      </x:c>
      <x:c r="E3410" s="10" t="str">
        <x:v>yuvrajwalia17@gmail.com</x:v>
      </x:c>
      <x:c r="F3410" s="11" t="str">
        <x:v>DLD registered broker mobile</x:v>
      </x:c>
      <x:c r="G3410" s="14" t="str">
        <x:v>Not contacted</x:v>
      </x:c>
      <x:c r="H3410" s="13"/>
      <x:c r="I3410" s="11"/>
      <x:c r="J3410" s="13" t="n">
        <x:v>46299.5</x:v>
      </x:c>
      <x:c r="K3410" s="11" t="str">
        <x:v>Dubai Land Department registry</x:v>
      </x:c>
      <x:c r="L3410" s="11" t="str">
        <x:v>Broker number 72424; published phone 0552986466. Registry contact; not dial-tested.</x:v>
      </x:c>
      <x:c r="M3410" s="11"/>
      <x:c r="N3410" s="10" t="str">
        <x:v>https://dubailand.gov.ae/en/eservices/licensed-real-estate-brokers/licensed-real-estate-brokers-list/#/</x:v>
      </x:c>
    </x:row>
    <x:row r="3411" ht="48" customHeight="1">
      <x:c r="A3411" s="10" t="str">
        <x:v>Tania Aggarwal</x:v>
      </x:c>
      <x:c r="B3411" s="10" t="str">
        <x:v>Golden Bricks Worldwide Real Estate L.L.C</x:v>
      </x:c>
      <x:c r="C3411" s="12" t="str">
        <x:v>+971 50 499 5103</x:v>
      </x:c>
      <x:c r="D3411" s="10" t="str">
        <x:v>Licensed real estate broker</x:v>
      </x:c>
      <x:c r="E3411" s="10" t="str">
        <x:v>tania.aggarwal5@gmail.com</x:v>
      </x:c>
      <x:c r="F3411" s="11" t="str">
        <x:v>DLD registered broker mobile</x:v>
      </x:c>
      <x:c r="G3411" s="14" t="str">
        <x:v>Not contacted</x:v>
      </x:c>
      <x:c r="H3411" s="13"/>
      <x:c r="I3411" s="11"/>
      <x:c r="J3411" s="13" t="n">
        <x:v>46299.5</x:v>
      </x:c>
      <x:c r="K3411" s="11" t="str">
        <x:v>Dubai Land Department registry</x:v>
      </x:c>
      <x:c r="L3411" s="11" t="str">
        <x:v>Broker number 95466; published phone 0504995103. Registry contact; not dial-tested.</x:v>
      </x:c>
      <x:c r="M3411" s="11"/>
      <x:c r="N3411" s="10" t="str">
        <x:v>https://dubailand.gov.ae/en/eservices/licensed-real-estate-brokers/licensed-real-estate-brokers-list/#/</x:v>
      </x:c>
    </x:row>
    <x:row r="3412" ht="48" customHeight="1">
      <x:c r="A3412" s="10" t="str">
        <x:v>Vandana Kapur Vinod Kumar Rajpaul</x:v>
      </x:c>
      <x:c r="B3412" s="10" t="str">
        <x:v>Golden Bricks Worldwide Real Estate L.L.C</x:v>
      </x:c>
      <x:c r="C3412" s="12" t="str">
        <x:v>+971 50 342 1705</x:v>
      </x:c>
      <x:c r="D3412" s="10" t="str">
        <x:v>Licensed real estate broker</x:v>
      </x:c>
      <x:c r="E3412" s="10" t="str">
        <x:v>vandana.gbww@gmail.com</x:v>
      </x:c>
      <x:c r="F3412" s="11" t="str">
        <x:v>DLD registered broker mobile</x:v>
      </x:c>
      <x:c r="G3412" s="14" t="str">
        <x:v>Not contacted</x:v>
      </x:c>
      <x:c r="H3412" s="13"/>
      <x:c r="I3412" s="11"/>
      <x:c r="J3412" s="13" t="n">
        <x:v>46299.5</x:v>
      </x:c>
      <x:c r="K3412" s="11" t="str">
        <x:v>Dubai Land Department registry</x:v>
      </x:c>
      <x:c r="L3412" s="11" t="str">
        <x:v>Broker number 50700; published phone 971|503421705. Registry contact; not dial-tested.</x:v>
      </x:c>
      <x:c r="M3412" s="11"/>
      <x:c r="N3412" s="10" t="str">
        <x:v>https://dubailand.gov.ae/en/eservices/licensed-real-estate-brokers/licensed-real-estate-brokers-list/#/</x:v>
      </x:c>
    </x:row>
    <x:row r="3413" ht="48" customHeight="1">
      <x:c r="A3413" s="10" t="str">
        <x:v>Ashraf Khan Adam Khan</x:v>
      </x:c>
      <x:c r="B3413" s="10" t="str">
        <x:v>Golden Crown Real Estate L.L.C</x:v>
      </x:c>
      <x:c r="C3413" s="12" t="str">
        <x:v>+971 55 586 4141</x:v>
      </x:c>
      <x:c r="D3413" s="10" t="str">
        <x:v>Licensed real estate broker</x:v>
      </x:c>
      <x:c r="E3413" s="10" t="str">
        <x:v>ashrafkhan4529@gmail.com</x:v>
      </x:c>
      <x:c r="F3413" s="11" t="str">
        <x:v>DLD registered broker mobile</x:v>
      </x:c>
      <x:c r="G3413" s="14" t="str">
        <x:v>Not contacted</x:v>
      </x:c>
      <x:c r="H3413" s="13"/>
      <x:c r="I3413" s="11"/>
      <x:c r="J3413" s="13" t="n">
        <x:v>46299.5</x:v>
      </x:c>
      <x:c r="K3413" s="11" t="str">
        <x:v>Dubai Land Department registry</x:v>
      </x:c>
      <x:c r="L3413" s="11" t="str">
        <x:v>Broker number 53204; published phone 971|0555864141. Registry contact; not dial-tested.</x:v>
      </x:c>
      <x:c r="M3413" s="11"/>
      <x:c r="N3413" s="10" t="str">
        <x:v>https://dubailand.gov.ae/en/eservices/licensed-real-estate-brokers/licensed-real-estate-brokers-list/#/</x:v>
      </x:c>
    </x:row>
    <x:row r="3414" ht="48" customHeight="1">
      <x:c r="A3414" s="10" t="str">
        <x:v>Junaid Khan Kalhoro Khan Muhammad Kalhoro</x:v>
      </x:c>
      <x:c r="B3414" s="10" t="str">
        <x:v>Golden Dream Prime Properties L.L.C</x:v>
      </x:c>
      <x:c r="C3414" s="12" t="str">
        <x:v>+971 58 612 2607</x:v>
      </x:c>
      <x:c r="D3414" s="10" t="str">
        <x:v>Licensed real estate broker</x:v>
      </x:c>
      <x:c r="E3414" s="10" t="str">
        <x:v>junaid.gdpp@gmail.com</x:v>
      </x:c>
      <x:c r="F3414" s="11" t="str">
        <x:v>DLD registered broker mobile</x:v>
      </x:c>
      <x:c r="G3414" s="14" t="str">
        <x:v>Not contacted</x:v>
      </x:c>
      <x:c r="H3414" s="13"/>
      <x:c r="I3414" s="11"/>
      <x:c r="J3414" s="13" t="n">
        <x:v>46299.5</x:v>
      </x:c>
      <x:c r="K3414" s="11" t="str">
        <x:v>Dubai Land Department registry</x:v>
      </x:c>
      <x:c r="L3414" s="11" t="str">
        <x:v>Broker number 95120; published phone 0586122607. Registry contact; not dial-tested.</x:v>
      </x:c>
      <x:c r="M3414" s="11"/>
      <x:c r="N3414" s="10" t="str">
        <x:v>https://dubailand.gov.ae/en/eservices/licensed-real-estate-brokers/licensed-real-estate-brokers-list/#/</x:v>
      </x:c>
    </x:row>
    <x:row r="3415" ht="48" customHeight="1">
      <x:c r="A3415" s="10" t="str">
        <x:v>Waqas Ahmad Abdul Sattar</x:v>
      </x:c>
      <x:c r="B3415" s="10" t="str">
        <x:v>Golden Dream Prime Properties L.L.C</x:v>
      </x:c>
      <x:c r="C3415" s="12" t="str">
        <x:v>+971 58 170 6872</x:v>
      </x:c>
      <x:c r="D3415" s="10" t="str">
        <x:v>Licensed real estate broker</x:v>
      </x:c>
      <x:c r="E3415" s="10" t="str">
        <x:v>waqasrasjpoot915@gmail.com</x:v>
      </x:c>
      <x:c r="F3415" s="11" t="str">
        <x:v>DLD registered broker mobile</x:v>
      </x:c>
      <x:c r="G3415" s="14" t="str">
        <x:v>Not contacted</x:v>
      </x:c>
      <x:c r="H3415" s="13"/>
      <x:c r="I3415" s="11"/>
      <x:c r="J3415" s="13" t="n">
        <x:v>46299.5</x:v>
      </x:c>
      <x:c r="K3415" s="11" t="str">
        <x:v>Dubai Land Department registry</x:v>
      </x:c>
      <x:c r="L3415" s="11" t="str">
        <x:v>Broker number 82185; published phone 0581706872. Registry contact; not dial-tested.</x:v>
      </x:c>
      <x:c r="M3415" s="11"/>
      <x:c r="N3415" s="10" t="str">
        <x:v>https://dubailand.gov.ae/en/eservices/licensed-real-estate-brokers/licensed-real-estate-brokers-list/#/</x:v>
      </x:c>
    </x:row>
    <x:row r="3416" ht="48" customHeight="1">
      <x:c r="A3416" s="10" t="str">
        <x:v>Muhammad Minhaj Muhammad Ikram</x:v>
      </x:c>
      <x:c r="B3416" s="10" t="str">
        <x:v>Golden Edge Properties L.L.C</x:v>
      </x:c>
      <x:c r="C3416" s="12" t="str">
        <x:v>+971 54 888 5358</x:v>
      </x:c>
      <x:c r="D3416" s="10" t="str">
        <x:v>Licensed real estate broker</x:v>
      </x:c>
      <x:c r="E3416" s="10" t="str">
        <x:v>minhaj2647@gmail.com</x:v>
      </x:c>
      <x:c r="F3416" s="11" t="str">
        <x:v>DLD registered broker mobile</x:v>
      </x:c>
      <x:c r="G3416" s="14" t="str">
        <x:v>Not contacted</x:v>
      </x:c>
      <x:c r="H3416" s="13"/>
      <x:c r="I3416" s="11"/>
      <x:c r="J3416" s="13" t="n">
        <x:v>46299.5</x:v>
      </x:c>
      <x:c r="K3416" s="11" t="str">
        <x:v>Dubai Land Department registry</x:v>
      </x:c>
      <x:c r="L3416" s="11" t="str">
        <x:v>Broker number 98667; published phone 0548885358. Registry contact; not dial-tested.</x:v>
      </x:c>
      <x:c r="M3416" s="11"/>
      <x:c r="N3416" s="10" t="str">
        <x:v>https://dubailand.gov.ae/en/eservices/licensed-real-estate-brokers/licensed-real-estate-brokers-list/#/</x:v>
      </x:c>
    </x:row>
    <x:row r="3417" ht="48" customHeight="1">
      <x:c r="A3417" s="10" t="str">
        <x:v>Sugdiyona Khamidjon Kizi Djumanazarova</x:v>
      </x:c>
      <x:c r="B3417" s="10" t="str">
        <x:v>Golden Gate Elite Properties Brokers L.L.C</x:v>
      </x:c>
      <x:c r="C3417" s="12" t="str">
        <x:v>+971 52 204 2233</x:v>
      </x:c>
      <x:c r="D3417" s="10" t="str">
        <x:v>Licensed real estate broker</x:v>
      </x:c>
      <x:c r="E3417" s="10" t="str">
        <x:v>dianarova999@gmail.com</x:v>
      </x:c>
      <x:c r="F3417" s="11" t="str">
        <x:v>DLD registered broker mobile</x:v>
      </x:c>
      <x:c r="G3417" s="14" t="str">
        <x:v>Not contacted</x:v>
      </x:c>
      <x:c r="H3417" s="13"/>
      <x:c r="I3417" s="11"/>
      <x:c r="J3417" s="13" t="n">
        <x:v>46299.5</x:v>
      </x:c>
      <x:c r="K3417" s="11" t="str">
        <x:v>Dubai Land Department registry</x:v>
      </x:c>
      <x:c r="L3417" s="11" t="str">
        <x:v>Broker number 81916; published phone 0522042233. Registry contact; not dial-tested.</x:v>
      </x:c>
      <x:c r="M3417" s="11"/>
      <x:c r="N3417" s="10" t="str">
        <x:v>https://dubailand.gov.ae/en/eservices/licensed-real-estate-brokers/licensed-real-estate-brokers-list/#/</x:v>
      </x:c>
    </x:row>
    <x:row r="3418" ht="48" customHeight="1">
      <x:c r="A3418" s="10" t="str">
        <x:v>Otabek Musinov</x:v>
      </x:c>
      <x:c r="B3418" s="10" t="str">
        <x:v>Golden Gate Properties L.L.C</x:v>
      </x:c>
      <x:c r="C3418" s="12" t="str">
        <x:v>+971 56 983 9199</x:v>
      </x:c>
      <x:c r="D3418" s="10" t="str">
        <x:v>Licensed real estate broker</x:v>
      </x:c>
      <x:c r="E3418" s="10" t="str">
        <x:v>otabekmusinov3010@gmail.com</x:v>
      </x:c>
      <x:c r="F3418" s="11" t="str">
        <x:v>DLD registered broker mobile</x:v>
      </x:c>
      <x:c r="G3418" s="14" t="str">
        <x:v>Not contacted</x:v>
      </x:c>
      <x:c r="H3418" s="13"/>
      <x:c r="I3418" s="11"/>
      <x:c r="J3418" s="13" t="n">
        <x:v>46299.5</x:v>
      </x:c>
      <x:c r="K3418" s="11" t="str">
        <x:v>Dubai Land Department registry</x:v>
      </x:c>
      <x:c r="L3418" s="11" t="str">
        <x:v>Broker number 49666; published phone 971|569839199. Registry contact; not dial-tested.</x:v>
      </x:c>
      <x:c r="M3418" s="11"/>
      <x:c r="N3418" s="10" t="str">
        <x:v>https://dubailand.gov.ae/en/eservices/licensed-real-estate-brokers/licensed-real-estate-brokers-list/#/</x:v>
      </x:c>
    </x:row>
    <x:row r="3419" ht="48" customHeight="1">
      <x:c r="A3419" s="10" t="str">
        <x:v>Abdul Rahim Abdul Rashid Malik</x:v>
      </x:c>
      <x:c r="B3419" s="10" t="str">
        <x:v>Golden Gateway Real Estate Brokers (L.L.C)</x:v>
      </x:c>
      <x:c r="C3419" s="12" t="str">
        <x:v>+971 52 262 5855</x:v>
      </x:c>
      <x:c r="D3419" s="10" t="str">
        <x:v>Licensed real estate broker</x:v>
      </x:c>
      <x:c r="E3419" s="10" t="str">
        <x:v>raheemmalik@hotmail.com</x:v>
      </x:c>
      <x:c r="F3419" s="11" t="str">
        <x:v>DLD registered broker mobile</x:v>
      </x:c>
      <x:c r="G3419" s="14" t="str">
        <x:v>Not contacted</x:v>
      </x:c>
      <x:c r="H3419" s="13"/>
      <x:c r="I3419" s="11"/>
      <x:c r="J3419" s="13" t="n">
        <x:v>46299.5</x:v>
      </x:c>
      <x:c r="K3419" s="11" t="str">
        <x:v>Dubai Land Department registry</x:v>
      </x:c>
      <x:c r="L3419" s="11" t="str">
        <x:v>Broker number 81047; published phone 971|522625855. Registry contact; not dial-tested.</x:v>
      </x:c>
      <x:c r="M3419" s="11"/>
      <x:c r="N3419" s="10" t="str">
        <x:v>https://dubailand.gov.ae/en/eservices/licensed-real-estate-brokers/licensed-real-estate-brokers-list/#/</x:v>
      </x:c>
    </x:row>
    <x:row r="3420" ht="48" customHeight="1">
      <x:c r="A3420" s="10" t="str">
        <x:v>Izhar Sultan Sultan Badshah</x:v>
      </x:c>
      <x:c r="B3420" s="10" t="str">
        <x:v>Golden Gateway Real Estate Brokers (L.L.C)</x:v>
      </x:c>
      <x:c r="C3420" s="12" t="str">
        <x:v>+971 58 254 8129</x:v>
      </x:c>
      <x:c r="D3420" s="10" t="str">
        <x:v>Licensed real estate broker</x:v>
      </x:c>
      <x:c r="E3420" s="10" t="str">
        <x:v>Izhar.sultan@live.com</x:v>
      </x:c>
      <x:c r="F3420" s="11" t="str">
        <x:v>DLD registered broker mobile</x:v>
      </x:c>
      <x:c r="G3420" s="14" t="str">
        <x:v>Not contacted</x:v>
      </x:c>
      <x:c r="H3420" s="13"/>
      <x:c r="I3420" s="11"/>
      <x:c r="J3420" s="13" t="n">
        <x:v>46299.5</x:v>
      </x:c>
      <x:c r="K3420" s="11" t="str">
        <x:v>Dubai Land Department registry</x:v>
      </x:c>
      <x:c r="L3420" s="11" t="str">
        <x:v>Broker number 43521; published phone 971|582548129. Registry contact; not dial-tested.</x:v>
      </x:c>
      <x:c r="M3420" s="11"/>
      <x:c r="N3420" s="10" t="str">
        <x:v>https://dubailand.gov.ae/en/eservices/licensed-real-estate-brokers/licensed-real-estate-brokers-list/#/</x:v>
      </x:c>
    </x:row>
    <x:row r="3421" ht="48" customHeight="1">
      <x:c r="A3421" s="10" t="str">
        <x:v>Wahid Shaik Shaik Sahib</x:v>
      </x:c>
      <x:c r="B3421" s="10" t="str">
        <x:v>Golden Heights Properties L.L.C</x:v>
      </x:c>
      <x:c r="C3421" s="12" t="str">
        <x:v>+971 50 599 2634</x:v>
      </x:c>
      <x:c r="D3421" s="10" t="str">
        <x:v>Licensed real estate broker</x:v>
      </x:c>
      <x:c r="E3421" s="10" t="str">
        <x:v>wahidsheeru01@gmail.com</x:v>
      </x:c>
      <x:c r="F3421" s="11" t="str">
        <x:v>DLD registered broker mobile</x:v>
      </x:c>
      <x:c r="G3421" s="14" t="str">
        <x:v>Not contacted</x:v>
      </x:c>
      <x:c r="H3421" s="13"/>
      <x:c r="I3421" s="11"/>
      <x:c r="J3421" s="13" t="n">
        <x:v>46299.5</x:v>
      </x:c>
      <x:c r="K3421" s="11" t="str">
        <x:v>Dubai Land Department registry</x:v>
      </x:c>
      <x:c r="L3421" s="11" t="str">
        <x:v>Broker number 99409; published phone 0505992634. Registry contact; not dial-tested.</x:v>
      </x:c>
      <x:c r="M3421" s="11"/>
      <x:c r="N3421" s="10" t="str">
        <x:v>https://dubailand.gov.ae/en/eservices/licensed-real-estate-brokers/licensed-real-estate-brokers-list/#/</x:v>
      </x:c>
    </x:row>
    <x:row r="3422" ht="48" customHeight="1">
      <x:c r="A3422" s="10" t="str">
        <x:v>Chandan Bagga Kuldip Rai Bagga</x:v>
      </x:c>
      <x:c r="B3422" s="10" t="str">
        <x:v>Golden Leaf Real Estate L.L.C</x:v>
      </x:c>
      <x:c r="C3422" s="12" t="str">
        <x:v>+971 52 332 1811</x:v>
      </x:c>
      <x:c r="D3422" s="10" t="str">
        <x:v>Licensed real estate broker</x:v>
      </x:c>
      <x:c r="E3422" s="10" t="str">
        <x:v>cbagga81@gmail.com</x:v>
      </x:c>
      <x:c r="F3422" s="11" t="str">
        <x:v>DLD registered broker mobile</x:v>
      </x:c>
      <x:c r="G3422" s="14" t="str">
        <x:v>Not contacted</x:v>
      </x:c>
      <x:c r="H3422" s="13"/>
      <x:c r="I3422" s="11"/>
      <x:c r="J3422" s="13" t="n">
        <x:v>46299.5</x:v>
      </x:c>
      <x:c r="K3422" s="11" t="str">
        <x:v>Dubai Land Department registry</x:v>
      </x:c>
      <x:c r="L3422" s="11" t="str">
        <x:v>Broker number 55819; published phone 0523321811. Registry contact; not dial-tested.</x:v>
      </x:c>
      <x:c r="M3422" s="11"/>
      <x:c r="N3422" s="10" t="str">
        <x:v>https://dubailand.gov.ae/en/eservices/licensed-real-estate-brokers/licensed-real-estate-brokers-list/#/</x:v>
      </x:c>
    </x:row>
    <x:row r="3423" ht="48" customHeight="1">
      <x:c r="A3423" s="10" t="str">
        <x:v>Maral Tajiyeva</x:v>
      </x:c>
      <x:c r="B3423" s="10" t="str">
        <x:v>Golden Lyon Realty</x:v>
      </x:c>
      <x:c r="C3423" s="12" t="str">
        <x:v>+971 50 604 7171</x:v>
      </x:c>
      <x:c r="D3423" s="10" t="str">
        <x:v>Licensed real estate broker</x:v>
      </x:c>
      <x:c r="E3423" s="10" t="str">
        <x:v>tad.mava@list.ru</x:v>
      </x:c>
      <x:c r="F3423" s="11" t="str">
        <x:v>DLD registered broker mobile</x:v>
      </x:c>
      <x:c r="G3423" s="14" t="str">
        <x:v>Not contacted</x:v>
      </x:c>
      <x:c r="H3423" s="13"/>
      <x:c r="I3423" s="11"/>
      <x:c r="J3423" s="13" t="n">
        <x:v>46299.5</x:v>
      </x:c>
      <x:c r="K3423" s="11" t="str">
        <x:v>Dubai Land Department registry</x:v>
      </x:c>
      <x:c r="L3423" s="11" t="str">
        <x:v>Broker number 51973; published phone 971|506047171. Registry contact; not dial-tested.</x:v>
      </x:c>
      <x:c r="M3423" s="11"/>
      <x:c r="N3423" s="10" t="str">
        <x:v>https://dubailand.gov.ae/en/eservices/licensed-real-estate-brokers/licensed-real-estate-brokers-list/#/</x:v>
      </x:c>
    </x:row>
    <x:row r="3424" ht="48" customHeight="1">
      <x:c r="A3424" s="10" t="str">
        <x:v>Cynthia Damilola Adedoyin</x:v>
      </x:c>
      <x:c r="B3424" s="10" t="str">
        <x:v>Golden Majesty Properties L.L.C</x:v>
      </x:c>
      <x:c r="C3424" s="12" t="str">
        <x:v>+971 55 651 5461</x:v>
      </x:c>
      <x:c r="D3424" s="10" t="str">
        <x:v>Licensed real estate broker</x:v>
      </x:c>
      <x:c r="E3424" s="10" t="str">
        <x:v>consultantcynthia83@gmail.com</x:v>
      </x:c>
      <x:c r="F3424" s="11" t="str">
        <x:v>DLD registered broker mobile</x:v>
      </x:c>
      <x:c r="G3424" s="14" t="str">
        <x:v>Not contacted</x:v>
      </x:c>
      <x:c r="H3424" s="13"/>
      <x:c r="I3424" s="11"/>
      <x:c r="J3424" s="13" t="n">
        <x:v>46299.5</x:v>
      </x:c>
      <x:c r="K3424" s="11" t="str">
        <x:v>Dubai Land Department registry</x:v>
      </x:c>
      <x:c r="L3424" s="11" t="str">
        <x:v>Broker number 44678; published phone 971|556515461. Registry contact; not dial-tested.</x:v>
      </x:c>
      <x:c r="M3424" s="11"/>
      <x:c r="N3424" s="10" t="str">
        <x:v>https://dubailand.gov.ae/en/eservices/licensed-real-estate-brokers/licensed-real-estate-brokers-list/#/</x:v>
      </x:c>
    </x:row>
    <x:row r="3425" ht="48" customHeight="1">
      <x:c r="A3425" s="10" t="str">
        <x:v>Sein Myint Htun</x:v>
      </x:c>
      <x:c r="B3425" s="10" t="str">
        <x:v>Golden Moe Real Estate L.L.C S.O.C</x:v>
      </x:c>
      <x:c r="C3425" s="12" t="str">
        <x:v>+971 56 838 3002</x:v>
      </x:c>
      <x:c r="D3425" s="10" t="str">
        <x:v>Licensed real estate broker</x:v>
      </x:c>
      <x:c r="E3425" s="10" t="str">
        <x:v>seinmyinthtunnaseem@gmail.com</x:v>
      </x:c>
      <x:c r="F3425" s="11" t="str">
        <x:v>DLD registered broker mobile</x:v>
      </x:c>
      <x:c r="G3425" s="14" t="str">
        <x:v>Not contacted</x:v>
      </x:c>
      <x:c r="H3425" s="13"/>
      <x:c r="I3425" s="11"/>
      <x:c r="J3425" s="13" t="n">
        <x:v>46299.5</x:v>
      </x:c>
      <x:c r="K3425" s="11" t="str">
        <x:v>Dubai Land Department registry</x:v>
      </x:c>
      <x:c r="L3425" s="11" t="str">
        <x:v>Broker number 94179; published phone 0568383002. Registry contact; not dial-tested.</x:v>
      </x:c>
      <x:c r="M3425" s="11"/>
      <x:c r="N3425" s="10" t="str">
        <x:v>https://dubailand.gov.ae/en/eservices/licensed-real-estate-brokers/licensed-real-estate-brokers-list/#/</x:v>
      </x:c>
    </x:row>
    <x:row r="3426" ht="48" customHeight="1">
      <x:c r="A3426" s="10" t="str">
        <x:v>Sofian Saidi</x:v>
      </x:c>
      <x:c r="B3426" s="10" t="str">
        <x:v>Golden Nest Real Estate L.L.C</x:v>
      </x:c>
      <x:c r="C3426" s="12" t="str">
        <x:v>+971 50 288 4834</x:v>
      </x:c>
      <x:c r="D3426" s="10" t="str">
        <x:v>Licensed real estate broker</x:v>
      </x:c>
      <x:c r="E3426" s="10" t="str">
        <x:v>sofian.saidi@gmail.com</x:v>
      </x:c>
      <x:c r="F3426" s="11" t="str">
        <x:v>DLD registered broker mobile</x:v>
      </x:c>
      <x:c r="G3426" s="14" t="str">
        <x:v>Not contacted</x:v>
      </x:c>
      <x:c r="H3426" s="13"/>
      <x:c r="I3426" s="11"/>
      <x:c r="J3426" s="13" t="n">
        <x:v>46299.5</x:v>
      </x:c>
      <x:c r="K3426" s="11" t="str">
        <x:v>Dubai Land Department registry</x:v>
      </x:c>
      <x:c r="L3426" s="11" t="str">
        <x:v>Broker number 78974; published phone 971|0502884834. Registry contact; not dial-tested.</x:v>
      </x:c>
      <x:c r="M3426" s="11"/>
      <x:c r="N3426" s="10" t="str">
        <x:v>https://dubailand.gov.ae/en/eservices/licensed-real-estate-brokers/licensed-real-estate-brokers-list/#/</x:v>
      </x:c>
    </x:row>
    <x:row r="3427" ht="48" customHeight="1">
      <x:c r="A3427" s="10" t="str">
        <x:v>Safaa Aljnaidee</x:v>
      </x:c>
      <x:c r="B3427" s="10" t="str">
        <x:v>Golden Oak Properties L.L.C</x:v>
      </x:c>
      <x:c r="C3427" s="12" t="str">
        <x:v>+971 56 701 8888</x:v>
      </x:c>
      <x:c r="D3427" s="10" t="str">
        <x:v>Licensed real estate broker</x:v>
      </x:c>
      <x:c r="E3427" s="10" t="str">
        <x:v>Soufiejnidee@gmail.com</x:v>
      </x:c>
      <x:c r="F3427" s="11" t="str">
        <x:v>DLD registered broker mobile</x:v>
      </x:c>
      <x:c r="G3427" s="14" t="str">
        <x:v>Not contacted</x:v>
      </x:c>
      <x:c r="H3427" s="13"/>
      <x:c r="I3427" s="11"/>
      <x:c r="J3427" s="13" t="n">
        <x:v>46299.5</x:v>
      </x:c>
      <x:c r="K3427" s="11" t="str">
        <x:v>Dubai Land Department registry</x:v>
      </x:c>
      <x:c r="L3427" s="11" t="str">
        <x:v>Broker number 39920; published phone 971|567018888. Registry contact; not dial-tested.</x:v>
      </x:c>
      <x:c r="M3427" s="11"/>
      <x:c r="N3427" s="10" t="str">
        <x:v>https://dubailand.gov.ae/en/eservices/licensed-real-estate-brokers/licensed-real-estate-brokers-list/#/</x:v>
      </x:c>
    </x:row>
    <x:row r="3428" ht="48" customHeight="1">
      <x:c r="A3428" s="10" t="str">
        <x:v>Ahmad Yousuf Abdulla Ahmad Alhammadi</x:v>
      </x:c>
      <x:c r="B3428" s="10" t="str">
        <x:v>Golden Opportunity Real Estate</x:v>
      </x:c>
      <x:c r="C3428" s="12" t="str">
        <x:v>+971 50 702 0306</x:v>
      </x:c>
      <x:c r="D3428" s="10" t="str">
        <x:v>Licensed real estate broker</x:v>
      </x:c>
      <x:c r="E3428" s="10" t="str">
        <x:v>Ahmed_yosf@hotmail.com</x:v>
      </x:c>
      <x:c r="F3428" s="11" t="str">
        <x:v>DLD registered broker mobile</x:v>
      </x:c>
      <x:c r="G3428" s="14" t="str">
        <x:v>Not contacted</x:v>
      </x:c>
      <x:c r="H3428" s="13"/>
      <x:c r="I3428" s="11"/>
      <x:c r="J3428" s="13" t="n">
        <x:v>46299.5</x:v>
      </x:c>
      <x:c r="K3428" s="11" t="str">
        <x:v>Dubai Land Department registry</x:v>
      </x:c>
      <x:c r="L3428" s="11" t="str">
        <x:v>Broker number 95359; published phone 971|0507020306. Registry contact; not dial-tested.</x:v>
      </x:c>
      <x:c r="M3428" s="11"/>
      <x:c r="N3428" s="10" t="str">
        <x:v>https://dubailand.gov.ae/en/eservices/licensed-real-estate-brokers/licensed-real-estate-brokers-list/#/</x:v>
      </x:c>
    </x:row>
    <x:row r="3429" ht="48" customHeight="1">
      <x:c r="A3429" s="10" t="str">
        <x:v>Abdallah Ibrahim Omar Al Alami</x:v>
      </x:c>
      <x:c r="B3429" s="10" t="str">
        <x:v>Golden Path Properties L.L.C</x:v>
      </x:c>
      <x:c r="C3429" s="12" t="str">
        <x:v>+971 50 505 8285</x:v>
      </x:c>
      <x:c r="D3429" s="10" t="str">
        <x:v>Licensed real estate broker</x:v>
      </x:c>
      <x:c r="E3429" s="10" t="str">
        <x:v>abdallah.i@goldenpathuae.com</x:v>
      </x:c>
      <x:c r="F3429" s="11" t="str">
        <x:v>DLD registered broker mobile</x:v>
      </x:c>
      <x:c r="G3429" s="14" t="str">
        <x:v>Not contacted</x:v>
      </x:c>
      <x:c r="H3429" s="13"/>
      <x:c r="I3429" s="11"/>
      <x:c r="J3429" s="13" t="n">
        <x:v>46299.5</x:v>
      </x:c>
      <x:c r="K3429" s="11" t="str">
        <x:v>Dubai Land Department registry</x:v>
      </x:c>
      <x:c r="L3429" s="11" t="str">
        <x:v>Broker number 75566; published phone 0505058285. Registry contact; not dial-tested.</x:v>
      </x:c>
      <x:c r="M3429" s="11"/>
      <x:c r="N3429" s="10" t="str">
        <x:v>https://dubailand.gov.ae/en/eservices/licensed-real-estate-brokers/licensed-real-estate-brokers-list/#/</x:v>
      </x:c>
    </x:row>
    <x:row r="3430" ht="48" customHeight="1">
      <x:c r="A3430" s="10" t="str">
        <x:v>Mazarudin Asskhabudin</x:v>
      </x:c>
      <x:c r="B3430" s="10" t="str">
        <x:v>Golden Rise Real Estate L.L.C S.O.C</x:v>
      </x:c>
      <x:c r="C3430" s="12" t="str">
        <x:v>+971 56 886 2755</x:v>
      </x:c>
      <x:c r="D3430" s="10" t="str">
        <x:v>Licensed real estate broker</x:v>
      </x:c>
      <x:c r="E3430" s="10" t="str">
        <x:v>amid.srosh@bk.ru</x:v>
      </x:c>
      <x:c r="F3430" s="11" t="str">
        <x:v>DLD registered broker mobile</x:v>
      </x:c>
      <x:c r="G3430" s="14" t="str">
        <x:v>Not contacted</x:v>
      </x:c>
      <x:c r="H3430" s="13"/>
      <x:c r="I3430" s="11"/>
      <x:c r="J3430" s="13" t="n">
        <x:v>46299.5</x:v>
      </x:c>
      <x:c r="K3430" s="11" t="str">
        <x:v>Dubai Land Department registry</x:v>
      </x:c>
      <x:c r="L3430" s="11" t="str">
        <x:v>Broker number 87696; published phone 971|568862755. Registry contact; not dial-tested.</x:v>
      </x:c>
      <x:c r="M3430" s="11"/>
      <x:c r="N3430" s="10" t="str">
        <x:v>https://dubailand.gov.ae/en/eservices/licensed-real-estate-brokers/licensed-real-estate-brokers-list/#/</x:v>
      </x:c>
    </x:row>
    <x:row r="3431" ht="48" customHeight="1">
      <x:c r="A3431" s="10" t="str">
        <x:v>Hina Naeem</x:v>
      </x:c>
      <x:c r="B3431" s="10" t="str">
        <x:v>Golden Sign Real Estate Broker</x:v>
      </x:c>
      <x:c r="C3431" s="12" t="str">
        <x:v>+971 50 340 5441</x:v>
      </x:c>
      <x:c r="D3431" s="10" t="str">
        <x:v>Licensed real estate broker</x:v>
      </x:c>
      <x:c r="E3431" s="10" t="str">
        <x:v>hinan53@gmail.com</x:v>
      </x:c>
      <x:c r="F3431" s="11" t="str">
        <x:v>DLD registered broker mobile</x:v>
      </x:c>
      <x:c r="G3431" s="14" t="str">
        <x:v>Not contacted</x:v>
      </x:c>
      <x:c r="H3431" s="13"/>
      <x:c r="I3431" s="11"/>
      <x:c r="J3431" s="13" t="n">
        <x:v>46299.5</x:v>
      </x:c>
      <x:c r="K3431" s="11" t="str">
        <x:v>Dubai Land Department registry</x:v>
      </x:c>
      <x:c r="L3431" s="11" t="str">
        <x:v>Broker number 80565; published phone 971|503405441. Registry contact; not dial-tested.</x:v>
      </x:c>
      <x:c r="M3431" s="11"/>
      <x:c r="N3431" s="10" t="str">
        <x:v>https://dubailand.gov.ae/en/eservices/licensed-real-estate-brokers/licensed-real-estate-brokers-list/#/</x:v>
      </x:c>
    </x:row>
    <x:row r="3432" ht="48" customHeight="1">
      <x:c r="A3432" s="10" t="str">
        <x:v>Mahshid Samad Zakariaei</x:v>
      </x:c>
      <x:c r="B3432" s="10" t="str">
        <x:v>Golden Stage Real Estate L.L.C</x:v>
      </x:c>
      <x:c r="C3432" s="12" t="str">
        <x:v>+971 58 247 4112</x:v>
      </x:c>
      <x:c r="D3432" s="10" t="str">
        <x:v>Licensed real estate broker</x:v>
      </x:c>
      <x:c r="E3432" s="10" t="str">
        <x:v>mahshidzakariaei@gmail.com</x:v>
      </x:c>
      <x:c r="F3432" s="11" t="str">
        <x:v>DLD registered broker mobile</x:v>
      </x:c>
      <x:c r="G3432" s="14" t="str">
        <x:v>Not contacted</x:v>
      </x:c>
      <x:c r="H3432" s="13"/>
      <x:c r="I3432" s="11"/>
      <x:c r="J3432" s="13" t="n">
        <x:v>46299.5</x:v>
      </x:c>
      <x:c r="K3432" s="11" t="str">
        <x:v>Dubai Land Department registry</x:v>
      </x:c>
      <x:c r="L3432" s="11" t="str">
        <x:v>Broker number 91414; published phone 971|582474112. Registry contact; not dial-tested.</x:v>
      </x:c>
      <x:c r="M3432" s="11"/>
      <x:c r="N3432" s="10" t="str">
        <x:v>https://dubailand.gov.ae/en/eservices/licensed-real-estate-brokers/licensed-real-estate-brokers-list/#/</x:v>
      </x:c>
    </x:row>
    <x:row r="3433" ht="48" customHeight="1">
      <x:c r="A3433" s="10" t="str">
        <x:v>Mazhar Shahzad Muhammad Nawaz Baloch</x:v>
      </x:c>
      <x:c r="B3433" s="10" t="str">
        <x:v>Golden Wave Properties Broker L.L.C</x:v>
      </x:c>
      <x:c r="C3433" s="12" t="str">
        <x:v>+971 55 221 9846</x:v>
      </x:c>
      <x:c r="D3433" s="10" t="str">
        <x:v>Licensed real estate broker</x:v>
      </x:c>
      <x:c r="E3433" s="10" t="str">
        <x:v>Mazz@gwp.ae</x:v>
      </x:c>
      <x:c r="F3433" s="11" t="str">
        <x:v>DLD registered broker mobile</x:v>
      </x:c>
      <x:c r="G3433" s="14" t="str">
        <x:v>Not contacted</x:v>
      </x:c>
      <x:c r="H3433" s="13"/>
      <x:c r="I3433" s="11"/>
      <x:c r="J3433" s="13" t="n">
        <x:v>46299.5</x:v>
      </x:c>
      <x:c r="K3433" s="11" t="str">
        <x:v>Dubai Land Department registry</x:v>
      </x:c>
      <x:c r="L3433" s="11" t="str">
        <x:v>Broker number 23128; published phone 971|552219846. Registry contact; not dial-tested.</x:v>
      </x:c>
      <x:c r="M3433" s="11"/>
      <x:c r="N3433" s="10" t="str">
        <x:v>https://dubailand.gov.ae/en/eservices/licensed-real-estate-brokers/licensed-real-estate-brokers-list/#/</x:v>
      </x:c>
    </x:row>
    <x:row r="3434" ht="48" customHeight="1">
      <x:c r="A3434" s="10" t="str">
        <x:v>Mehmood Ahmed Khan Tareen</x:v>
      </x:c>
      <x:c r="B3434" s="10" t="str">
        <x:v>Golden Wave Properties Broker L.L.C</x:v>
      </x:c>
      <x:c r="C3434" s="12" t="str">
        <x:v>+971 56 579 9910</x:v>
      </x:c>
      <x:c r="D3434" s="10" t="str">
        <x:v>Licensed real estate broker</x:v>
      </x:c>
      <x:c r="E3434" s="10" t="str">
        <x:v>mehmood@gwp.ae</x:v>
      </x:c>
      <x:c r="F3434" s="11" t="str">
        <x:v>DLD registered broker mobile</x:v>
      </x:c>
      <x:c r="G3434" s="14" t="str">
        <x:v>Not contacted</x:v>
      </x:c>
      <x:c r="H3434" s="13"/>
      <x:c r="I3434" s="11"/>
      <x:c r="J3434" s="13" t="n">
        <x:v>46299.5</x:v>
      </x:c>
      <x:c r="K3434" s="11" t="str">
        <x:v>Dubai Land Department registry</x:v>
      </x:c>
      <x:c r="L3434" s="11" t="str">
        <x:v>Broker number 33127; published phone 971|565799910. Registry contact; not dial-tested.</x:v>
      </x:c>
      <x:c r="M3434" s="11"/>
      <x:c r="N3434" s="10" t="str">
        <x:v>https://dubailand.gov.ae/en/eservices/licensed-real-estate-brokers/licensed-real-estate-brokers-list/#/</x:v>
      </x:c>
    </x:row>
    <x:row r="3435" ht="48" customHeight="1">
      <x:c r="A3435" s="10" t="str">
        <x:v>Bader S S N Alhamed</x:v>
      </x:c>
      <x:c r="B3435" s="10" t="str">
        <x:v>Golden Wealth Real Estate</x:v>
      </x:c>
      <x:c r="C3435" s="12" t="str">
        <x:v>+971 56 919 8883</x:v>
      </x:c>
      <x:c r="D3435" s="10" t="str">
        <x:v>Licensed real estate broker</x:v>
      </x:c>
      <x:c r="E3435" s="10" t="str">
        <x:v>Alhamed.bader@gmail.com</x:v>
      </x:c>
      <x:c r="F3435" s="11" t="str">
        <x:v>DLD registered broker mobile</x:v>
      </x:c>
      <x:c r="G3435" s="14" t="str">
        <x:v>Not contacted</x:v>
      </x:c>
      <x:c r="H3435" s="13"/>
      <x:c r="I3435" s="11"/>
      <x:c r="J3435" s="13" t="n">
        <x:v>46299.5</x:v>
      </x:c>
      <x:c r="K3435" s="11" t="str">
        <x:v>Dubai Land Department registry</x:v>
      </x:c>
      <x:c r="L3435" s="11" t="str">
        <x:v>Broker number 89425; published phone 971|569198883. Registry contact; not dial-tested.</x:v>
      </x:c>
      <x:c r="M3435" s="11"/>
      <x:c r="N3435" s="10" t="str">
        <x:v>https://dubailand.gov.ae/en/eservices/licensed-real-estate-brokers/licensed-real-estate-brokers-list/#/</x:v>
      </x:c>
    </x:row>
    <x:row r="3436" ht="48" customHeight="1">
      <x:c r="A3436" s="10" t="str">
        <x:v>Hamad S M A J A Alkandari</x:v>
      </x:c>
      <x:c r="B3436" s="10" t="str">
        <x:v>Golden Wealth Real Estate</x:v>
      </x:c>
      <x:c r="C3436" s="12" t="str">
        <x:v>+971 50 197 7165</x:v>
      </x:c>
      <x:c r="D3436" s="10" t="str">
        <x:v>Licensed real estate broker</x:v>
      </x:c>
      <x:c r="E3436" s="10" t="str">
        <x:v>ceo@goldenwealth.ae</x:v>
      </x:c>
      <x:c r="F3436" s="11" t="str">
        <x:v>DLD registered broker mobile</x:v>
      </x:c>
      <x:c r="G3436" s="14" t="str">
        <x:v>Not contacted</x:v>
      </x:c>
      <x:c r="H3436" s="13"/>
      <x:c r="I3436" s="11"/>
      <x:c r="J3436" s="13" t="n">
        <x:v>46299.5</x:v>
      </x:c>
      <x:c r="K3436" s="11" t="str">
        <x:v>Dubai Land Department registry</x:v>
      </x:c>
      <x:c r="L3436" s="11" t="str">
        <x:v>Broker number 71899; published phone 971|501977165. Registry contact; not dial-tested.</x:v>
      </x:c>
      <x:c r="M3436" s="11"/>
      <x:c r="N3436" s="10" t="str">
        <x:v>https://dubailand.gov.ae/en/eservices/licensed-real-estate-brokers/licensed-real-estate-brokers-list/#/</x:v>
      </x:c>
    </x:row>
    <x:row r="3437" ht="48" customHeight="1">
      <x:c r="A3437" s="10" t="str">
        <x:v>Hadi Mohammed Lahlah</x:v>
      </x:c>
      <x:c r="B3437" s="10" t="str">
        <x:v>Golden Yard Real Estate L.L.C</x:v>
      </x:c>
      <x:c r="C3437" s="12" t="str">
        <x:v>+971 50 538 9388</x:v>
      </x:c>
      <x:c r="D3437" s="10" t="str">
        <x:v>Licensed real estate broker</x:v>
      </x:c>
      <x:c r="E3437" s="10" t="str">
        <x:v>hadi2323@me.com</x:v>
      </x:c>
      <x:c r="F3437" s="11" t="str">
        <x:v>DLD registered broker mobile</x:v>
      </x:c>
      <x:c r="G3437" s="14" t="str">
        <x:v>Not contacted</x:v>
      </x:c>
      <x:c r="H3437" s="13"/>
      <x:c r="I3437" s="11"/>
      <x:c r="J3437" s="13" t="n">
        <x:v>46299.5</x:v>
      </x:c>
      <x:c r="K3437" s="11" t="str">
        <x:v>Dubai Land Department registry</x:v>
      </x:c>
      <x:c r="L3437" s="11" t="str">
        <x:v>Broker number 47878; published phone 971|505389388. Registry contact; not dial-tested.</x:v>
      </x:c>
      <x:c r="M3437" s="11"/>
      <x:c r="N3437" s="10" t="str">
        <x:v>https://dubailand.gov.ae/en/eservices/licensed-real-estate-brokers/licensed-real-estate-brokers-list/#/</x:v>
      </x:c>
    </x:row>
    <x:row r="3438" ht="48" customHeight="1">
      <x:c r="A3438" s="10" t="str">
        <x:v>Asad Afzal Shaikh Afzal Hadi Shaikh</x:v>
      </x:c>
      <x:c r="B3438" s="10" t="str">
        <x:v>Golden Zrit Real Estate L.L.C</x:v>
      </x:c>
      <x:c r="C3438" s="12" t="str">
        <x:v>+971 56 707 1428</x:v>
      </x:c>
      <x:c r="D3438" s="10" t="str">
        <x:v>Licensed real estate broker</x:v>
      </x:c>
      <x:c r="E3438" s="10" t="str">
        <x:v>asad.dxbinbox@gmail.com</x:v>
      </x:c>
      <x:c r="F3438" s="11" t="str">
        <x:v>DLD registered broker mobile</x:v>
      </x:c>
      <x:c r="G3438" s="14" t="str">
        <x:v>Not contacted</x:v>
      </x:c>
      <x:c r="H3438" s="13"/>
      <x:c r="I3438" s="11"/>
      <x:c r="J3438" s="13" t="n">
        <x:v>46299.5</x:v>
      </x:c>
      <x:c r="K3438" s="11" t="str">
        <x:v>Dubai Land Department registry</x:v>
      </x:c>
      <x:c r="L3438" s="11" t="str">
        <x:v>Broker number 65666; published phone 971|0567071428. Registry contact; not dial-tested.</x:v>
      </x:c>
      <x:c r="M3438" s="11"/>
      <x:c r="N3438" s="10" t="str">
        <x:v>https://dubailand.gov.ae/en/eservices/licensed-real-estate-brokers/licensed-real-estate-brokers-list/#/</x:v>
      </x:c>
    </x:row>
    <x:row r="3439" ht="48" customHeight="1">
      <x:c r="A3439" s="10" t="str">
        <x:v>Jaafar Jaafar</x:v>
      </x:c>
      <x:c r="B3439" s="10" t="str">
        <x:v>Goldenbayt Real Estate L.L.C</x:v>
      </x:c>
      <x:c r="C3439" s="12" t="str">
        <x:v>+971 50 436 3262</x:v>
      </x:c>
      <x:c r="D3439" s="10" t="str">
        <x:v>Licensed real estate broker</x:v>
      </x:c>
      <x:c r="E3439" s="10" t="str">
        <x:v>jaafar_lb@hotmail.com</x:v>
      </x:c>
      <x:c r="F3439" s="11" t="str">
        <x:v>DLD registered broker mobile</x:v>
      </x:c>
      <x:c r="G3439" s="14" t="str">
        <x:v>Not contacted</x:v>
      </x:c>
      <x:c r="H3439" s="13"/>
      <x:c r="I3439" s="11"/>
      <x:c r="J3439" s="13" t="n">
        <x:v>46299.5</x:v>
      </x:c>
      <x:c r="K3439" s="11" t="str">
        <x:v>Dubai Land Department registry</x:v>
      </x:c>
      <x:c r="L3439" s="11" t="str">
        <x:v>Broker number 92832; published phone 971|504363262. Registry contact; not dial-tested.</x:v>
      </x:c>
      <x:c r="M3439" s="11"/>
      <x:c r="N3439" s="10" t="str">
        <x:v>https://dubailand.gov.ae/en/eservices/licensed-real-estate-brokers/licensed-real-estate-brokers-list/#/</x:v>
      </x:c>
    </x:row>
    <x:row r="3440" ht="48" customHeight="1">
      <x:c r="A3440" s="10" t="str">
        <x:v>Amin Ur Rehman Naseer Ur Rehman</x:v>
      </x:c>
      <x:c r="B3440" s="10" t="str">
        <x:v>Good Entry Real Estate L.L.C</x:v>
      </x:c>
      <x:c r="C3440" s="12" t="str">
        <x:v>+971 50 587 3798</x:v>
      </x:c>
      <x:c r="D3440" s="10" t="str">
        <x:v>Licensed real estate broker</x:v>
      </x:c>
      <x:c r="E3440" s="10" t="str">
        <x:v>aminmbet@gmail.com</x:v>
      </x:c>
      <x:c r="F3440" s="11" t="str">
        <x:v>DLD registered broker mobile</x:v>
      </x:c>
      <x:c r="G3440" s="14" t="str">
        <x:v>Not contacted</x:v>
      </x:c>
      <x:c r="H3440" s="13"/>
      <x:c r="I3440" s="11"/>
      <x:c r="J3440" s="13" t="n">
        <x:v>46299.5</x:v>
      </x:c>
      <x:c r="K3440" s="11" t="str">
        <x:v>Dubai Land Department registry</x:v>
      </x:c>
      <x:c r="L3440" s="11" t="str">
        <x:v>Broker number 57246; published phone 971|505873798. Registry contact; not dial-tested.</x:v>
      </x:c>
      <x:c r="M3440" s="11"/>
      <x:c r="N3440" s="10" t="str">
        <x:v>https://dubailand.gov.ae/en/eservices/licensed-real-estate-brokers/licensed-real-estate-brokers-list/#/</x:v>
      </x:c>
    </x:row>
    <x:row r="3441" ht="48" customHeight="1">
      <x:c r="A3441" s="10" t="str">
        <x:v>Athul Antony Sunny</x:v>
      </x:c>
      <x:c r="B3441" s="10" t="str">
        <x:v>Good Faith Properties L.L.C S.O.C</x:v>
      </x:c>
      <x:c r="C3441" s="12" t="str">
        <x:v>+971 50 168 9178</x:v>
      </x:c>
      <x:c r="D3441" s="10" t="str">
        <x:v>Licensed real estate broker</x:v>
      </x:c>
      <x:c r="E3441" s="10" t="str">
        <x:v>athulthottathil34@gmail.com</x:v>
      </x:c>
      <x:c r="F3441" s="11" t="str">
        <x:v>DLD registered broker mobile</x:v>
      </x:c>
      <x:c r="G3441" s="14" t="str">
        <x:v>Not contacted</x:v>
      </x:c>
      <x:c r="H3441" s="13"/>
      <x:c r="I3441" s="11"/>
      <x:c r="J3441" s="13" t="n">
        <x:v>46299.5</x:v>
      </x:c>
      <x:c r="K3441" s="11" t="str">
        <x:v>Dubai Land Department registry</x:v>
      </x:c>
      <x:c r="L3441" s="11" t="str">
        <x:v>Broker number 39075; published phone 971|501689178. Registry contact; not dial-tested.</x:v>
      </x:c>
      <x:c r="M3441" s="11"/>
      <x:c r="N3441" s="10" t="str">
        <x:v>https://dubailand.gov.ae/en/eservices/licensed-real-estate-brokers/licensed-real-estate-brokers-list/#/</x:v>
      </x:c>
    </x:row>
    <x:row r="3442" ht="48" customHeight="1">
      <x:c r="A3442" s="10" t="str">
        <x:v>Saeed Ikram Ullah Qazi Ikram Ullah</x:v>
      </x:c>
      <x:c r="B3442" s="10" t="str">
        <x:v>Good Value Properties L.L.C</x:v>
      </x:c>
      <x:c r="C3442" s="12" t="str">
        <x:v>+971 55 380 0070</x:v>
      </x:c>
      <x:c r="D3442" s="10" t="str">
        <x:v>Licensed real estate broker</x:v>
      </x:c>
      <x:c r="E3442" s="10" t="str">
        <x:v>alqadi7990@gmail.com</x:v>
      </x:c>
      <x:c r="F3442" s="11" t="str">
        <x:v>DLD registered broker mobile</x:v>
      </x:c>
      <x:c r="G3442" s="14" t="str">
        <x:v>Not contacted</x:v>
      </x:c>
      <x:c r="H3442" s="13"/>
      <x:c r="I3442" s="11"/>
      <x:c r="J3442" s="13" t="n">
        <x:v>46299.5</x:v>
      </x:c>
      <x:c r="K3442" s="11" t="str">
        <x:v>Dubai Land Department registry</x:v>
      </x:c>
      <x:c r="L3442" s="11" t="str">
        <x:v>Broker number 50285; published phone 971|0553800070. Registry contact; not dial-tested.</x:v>
      </x:c>
      <x:c r="M3442" s="11"/>
      <x:c r="N3442" s="10" t="str">
        <x:v>https://dubailand.gov.ae/en/eservices/licensed-real-estate-brokers/licensed-real-estate-brokers-list/#/</x:v>
      </x:c>
    </x:row>
    <x:row r="3443" ht="48" customHeight="1">
      <x:c r="A3443" s="10" t="str">
        <x:v>Aastha Jasbir Singh</x:v>
      </x:c>
      <x:c r="B3443" s="10" t="str">
        <x:v>Good Vibes Real Estate</x:v>
      </x:c>
      <x:c r="C3443" s="12" t="str">
        <x:v>+971 55 261 5817</x:v>
      </x:c>
      <x:c r="D3443" s="10" t="str">
        <x:v>Licensed real estate broker</x:v>
      </x:c>
      <x:c r="E3443" s="10" t="str">
        <x:v>aastha@gvre.ae</x:v>
      </x:c>
      <x:c r="F3443" s="11" t="str">
        <x:v>DLD registered broker mobile</x:v>
      </x:c>
      <x:c r="G3443" s="14" t="str">
        <x:v>Not contacted</x:v>
      </x:c>
      <x:c r="H3443" s="13"/>
      <x:c r="I3443" s="11"/>
      <x:c r="J3443" s="13" t="n">
        <x:v>46299.5</x:v>
      </x:c>
      <x:c r="K3443" s="11" t="str">
        <x:v>Dubai Land Department registry</x:v>
      </x:c>
      <x:c r="L3443" s="11" t="str">
        <x:v>Broker number 94672; published phone 0552615817. Registry contact; not dial-tested.</x:v>
      </x:c>
      <x:c r="M3443" s="11"/>
      <x:c r="N3443" s="10" t="str">
        <x:v>https://dubailand.gov.ae/en/eservices/licensed-real-estate-brokers/licensed-real-estate-brokers-list/#/</x:v>
      </x:c>
    </x:row>
    <x:row r="3444" ht="48" customHeight="1">
      <x:c r="A3444" s="10" t="str">
        <x:v>Abhay Narang Ashok Kumar Narang</x:v>
      </x:c>
      <x:c r="B3444" s="10" t="str">
        <x:v>Good Vibes Real Estate</x:v>
      </x:c>
      <x:c r="C3444" s="12" t="str">
        <x:v>+971 52 502 3561</x:v>
      </x:c>
      <x:c r="D3444" s="10" t="str">
        <x:v>Licensed real estate broker</x:v>
      </x:c>
      <x:c r="E3444" s="10" t="str">
        <x:v>abhay21.goat@gmail.com</x:v>
      </x:c>
      <x:c r="F3444" s="11" t="str">
        <x:v>DLD registered broker mobile</x:v>
      </x:c>
      <x:c r="G3444" s="14" t="str">
        <x:v>Not contacted</x:v>
      </x:c>
      <x:c r="H3444" s="13"/>
      <x:c r="I3444" s="11"/>
      <x:c r="J3444" s="13" t="n">
        <x:v>46299.5</x:v>
      </x:c>
      <x:c r="K3444" s="11" t="str">
        <x:v>Dubai Land Department registry</x:v>
      </x:c>
      <x:c r="L3444" s="11" t="str">
        <x:v>Broker number 96737; published phone 0525023561. Registry contact; not dial-tested.</x:v>
      </x:c>
      <x:c r="M3444" s="11"/>
      <x:c r="N3444" s="10" t="str">
        <x:v>https://dubailand.gov.ae/en/eservices/licensed-real-estate-brokers/licensed-real-estate-brokers-list/#/</x:v>
      </x:c>
    </x:row>
    <x:row r="3445" ht="48" customHeight="1">
      <x:c r="A3445" s="10" t="str">
        <x:v>Sukriti Sehgal Amit Sehgal</x:v>
      </x:c>
      <x:c r="B3445" s="10" t="str">
        <x:v>Goodwill Homes Real Estate L.L.C</x:v>
      </x:c>
      <x:c r="C3445" s="12" t="str">
        <x:v>+971 55 374 9067</x:v>
      </x:c>
      <x:c r="D3445" s="10" t="str">
        <x:v>Licensed real estate broker</x:v>
      </x:c>
      <x:c r="E3445" s="10" t="str">
        <x:v>sukriti.sehgal20@gmail.com</x:v>
      </x:c>
      <x:c r="F3445" s="11" t="str">
        <x:v>DLD registered broker mobile</x:v>
      </x:c>
      <x:c r="G3445" s="14" t="str">
        <x:v>Not contacted</x:v>
      </x:c>
      <x:c r="H3445" s="13"/>
      <x:c r="I3445" s="11"/>
      <x:c r="J3445" s="13" t="n">
        <x:v>46299.5</x:v>
      </x:c>
      <x:c r="K3445" s="11" t="str">
        <x:v>Dubai Land Department registry</x:v>
      </x:c>
      <x:c r="L3445" s="11" t="str">
        <x:v>Broker number 98727; published phone 0553749067. Registry contact; not dial-tested.</x:v>
      </x:c>
      <x:c r="M3445" s="11"/>
      <x:c r="N3445" s="10" t="str">
        <x:v>https://dubailand.gov.ae/en/eservices/licensed-real-estate-brokers/licensed-real-estate-brokers-list/#/</x:v>
      </x:c>
    </x:row>
    <x:row r="3446" ht="48" customHeight="1">
      <x:c r="A3446" s="10" t="str">
        <x:v>Oksana Bakaeva</x:v>
      </x:c>
      <x:c r="B3446" s="10" t="str">
        <x:v>Goodwill Realty Real Estate Brokers L.L.C</x:v>
      </x:c>
      <x:c r="C3446" s="12" t="str">
        <x:v>+971 58 869 5492</x:v>
      </x:c>
      <x:c r="D3446" s="10" t="str">
        <x:v>Licensed real estate broker</x:v>
      </x:c>
      <x:c r="E3446" s="10" t="str">
        <x:v>oksana_bakaeva@hotmail.com</x:v>
      </x:c>
      <x:c r="F3446" s="11" t="str">
        <x:v>DLD registered broker mobile</x:v>
      </x:c>
      <x:c r="G3446" s="14" t="str">
        <x:v>Not contacted</x:v>
      </x:c>
      <x:c r="H3446" s="13"/>
      <x:c r="I3446" s="11"/>
      <x:c r="J3446" s="13" t="n">
        <x:v>46299.5</x:v>
      </x:c>
      <x:c r="K3446" s="11" t="str">
        <x:v>Dubai Land Department registry</x:v>
      </x:c>
      <x:c r="L3446" s="11" t="str">
        <x:v>Broker number 54610; published phone 971|588695492. Registry contact; not dial-tested.</x:v>
      </x:c>
      <x:c r="M3446" s="11"/>
      <x:c r="N3446" s="10" t="str">
        <x:v>https://dubailand.gov.ae/en/eservices/licensed-real-estate-brokers/licensed-real-estate-brokers-list/#/</x:v>
      </x:c>
    </x:row>
    <x:row r="3447" ht="48" customHeight="1">
      <x:c r="A3447" s="10" t="str">
        <x:v>Muhammad Hisham Shawk</x:v>
      </x:c>
      <x:c r="B3447" s="10" t="str">
        <x:v>Gorilla Real Estate Brokerage L.L.C</x:v>
      </x:c>
      <x:c r="C3447" s="12" t="str">
        <x:v>+971 55 879 1747</x:v>
      </x:c>
      <x:c r="D3447" s="10" t="str">
        <x:v>Licensed real estate broker</x:v>
      </x:c>
      <x:c r="E3447" s="10" t="str">
        <x:v>m_shawk@hotmail.com</x:v>
      </x:c>
      <x:c r="F3447" s="11" t="str">
        <x:v>DLD registered broker mobile</x:v>
      </x:c>
      <x:c r="G3447" s="14" t="str">
        <x:v>Not contacted</x:v>
      </x:c>
      <x:c r="H3447" s="13"/>
      <x:c r="I3447" s="11"/>
      <x:c r="J3447" s="13" t="n">
        <x:v>46299.5</x:v>
      </x:c>
      <x:c r="K3447" s="11" t="str">
        <x:v>Dubai Land Department registry</x:v>
      </x:c>
      <x:c r="L3447" s="11" t="str">
        <x:v>Broker number 59210; published phone 971|558791747. Registry contact; not dial-tested.</x:v>
      </x:c>
      <x:c r="M3447" s="11"/>
      <x:c r="N3447" s="10" t="str">
        <x:v>https://dubailand.gov.ae/en/eservices/licensed-real-estate-brokers/licensed-real-estate-brokers-list/#/</x:v>
      </x:c>
    </x:row>
    <x:row r="3448" ht="48" customHeight="1">
      <x:c r="A3448" s="10" t="str">
        <x:v>Hui Xie</x:v>
      </x:c>
      <x:c r="B3448" s="10" t="str">
        <x:v>Gosen Real Estate L.L.C</x:v>
      </x:c>
      <x:c r="C3448" s="12" t="str">
        <x:v>+971 56 997 5915</x:v>
      </x:c>
      <x:c r="D3448" s="10" t="str">
        <x:v>Licensed real estate broker</x:v>
      </x:c>
      <x:c r="E3448" s="10" t="str">
        <x:v>gosenrealestate@hotmail.com</x:v>
      </x:c>
      <x:c r="F3448" s="11" t="str">
        <x:v>DLD registered broker mobile</x:v>
      </x:c>
      <x:c r="G3448" s="14" t="str">
        <x:v>Not contacted</x:v>
      </x:c>
      <x:c r="H3448" s="13"/>
      <x:c r="I3448" s="11"/>
      <x:c r="J3448" s="13" t="n">
        <x:v>46299.5</x:v>
      </x:c>
      <x:c r="K3448" s="11" t="str">
        <x:v>Dubai Land Department registry</x:v>
      </x:c>
      <x:c r="L3448" s="11" t="str">
        <x:v>Broker number 62605; published phone 971|569975915. Registry contact; not dial-tested.</x:v>
      </x:c>
      <x:c r="M3448" s="11"/>
      <x:c r="N3448" s="10" t="str">
        <x:v>https://dubailand.gov.ae/en/eservices/licensed-real-estate-brokers/licensed-real-estate-brokers-list/#/</x:v>
      </x:c>
    </x:row>
    <x:row r="3449" ht="48" customHeight="1">
      <x:c r="A3449" s="10" t="str">
        <x:v>Hiteshkumar Batukrai Thakkar Batukrai Batilal Thakkar</x:v>
      </x:c>
      <x:c r="B3449" s="10" t="str">
        <x:v>Gothic Real Estate L.L.C</x:v>
      </x:c>
      <x:c r="C3449" s="12" t="str">
        <x:v>+971 50 418 9601</x:v>
      </x:c>
      <x:c r="D3449" s="10" t="str">
        <x:v>Licensed real estate broker</x:v>
      </x:c>
      <x:c r="E3449" s="10" t="str">
        <x:v>hitesh@gothicgroup.com</x:v>
      </x:c>
      <x:c r="F3449" s="11" t="str">
        <x:v>DLD registered broker mobile</x:v>
      </x:c>
      <x:c r="G3449" s="14" t="str">
        <x:v>Not contacted</x:v>
      </x:c>
      <x:c r="H3449" s="13"/>
      <x:c r="I3449" s="11"/>
      <x:c r="J3449" s="13" t="n">
        <x:v>46299.5</x:v>
      </x:c>
      <x:c r="K3449" s="11" t="str">
        <x:v>Dubai Land Department registry</x:v>
      </x:c>
      <x:c r="L3449" s="11" t="str">
        <x:v>Broker number 83184; published phone 0504189601. Registry contact; not dial-tested.</x:v>
      </x:c>
      <x:c r="M3449" s="11"/>
      <x:c r="N3449" s="10" t="str">
        <x:v>https://dubailand.gov.ae/en/eservices/licensed-real-estate-brokers/licensed-real-estate-brokers-list/#/</x:v>
      </x:c>
    </x:row>
    <x:row r="3450" ht="48" customHeight="1">
      <x:c r="A3450" s="10" t="str">
        <x:v>Mitul Sengupta Jagannath Chowdhury</x:v>
      </x:c>
      <x:c r="B3450" s="10" t="str">
        <x:v>Grace &amp; Abundance Real Estate L.L.C</x:v>
      </x:c>
      <x:c r="C3450" s="12" t="str">
        <x:v>+971 52 889 1930</x:v>
      </x:c>
      <x:c r="D3450" s="10" t="str">
        <x:v>Licensed real estate broker</x:v>
      </x:c>
      <x:c r="E3450" s="10" t="str">
        <x:v>mitsen08@gmail.com</x:v>
      </x:c>
      <x:c r="F3450" s="11" t="str">
        <x:v>DLD registered broker mobile</x:v>
      </x:c>
      <x:c r="G3450" s="14" t="str">
        <x:v>Not contacted</x:v>
      </x:c>
      <x:c r="H3450" s="13"/>
      <x:c r="I3450" s="11"/>
      <x:c r="J3450" s="13" t="n">
        <x:v>46299.5</x:v>
      </x:c>
      <x:c r="K3450" s="11" t="str">
        <x:v>Dubai Land Department registry</x:v>
      </x:c>
      <x:c r="L3450" s="11" t="str">
        <x:v>Broker number 100244; published phone 0528891930. Registry contact; not dial-tested.</x:v>
      </x:c>
      <x:c r="M3450" s="11"/>
      <x:c r="N3450" s="10" t="str">
        <x:v>https://dubailand.gov.ae/en/eservices/licensed-real-estate-brokers/licensed-real-estate-brokers-list/#/</x:v>
      </x:c>
    </x:row>
    <x:row r="3451" ht="48" customHeight="1">
      <x:c r="A3451" s="10" t="str">
        <x:v>Sayed Firoz Talapady Sayed Moosa</x:v>
      </x:c>
      <x:c r="B3451" s="10" t="str">
        <x:v>Grace Homes Real Estate Broker</x:v>
      </x:c>
      <x:c r="C3451" s="12" t="str">
        <x:v>+971 50 276 6889</x:v>
      </x:c>
      <x:c r="D3451" s="10" t="str">
        <x:v>Licensed real estate broker</x:v>
      </x:c>
      <x:c r="E3451" s="10" t="str">
        <x:v>firozz777@gmail.com</x:v>
      </x:c>
      <x:c r="F3451" s="11" t="str">
        <x:v>DLD registered broker mobile</x:v>
      </x:c>
      <x:c r="G3451" s="14" t="str">
        <x:v>Not contacted</x:v>
      </x:c>
      <x:c r="H3451" s="13"/>
      <x:c r="I3451" s="11"/>
      <x:c r="J3451" s="13" t="n">
        <x:v>46299.5</x:v>
      </x:c>
      <x:c r="K3451" s="11" t="str">
        <x:v>Dubai Land Department registry</x:v>
      </x:c>
      <x:c r="L3451" s="11" t="str">
        <x:v>Broker number 11067; published phone 971|0502766889. Registry contact; not dial-tested.</x:v>
      </x:c>
      <x:c r="M3451" s="11"/>
      <x:c r="N3451" s="10" t="str">
        <x:v>https://dubailand.gov.ae/en/eservices/licensed-real-estate-brokers/licensed-real-estate-brokers-list/#/</x:v>
      </x:c>
    </x:row>
    <x:row r="3452" ht="48" customHeight="1">
      <x:c r="A3452" s="10" t="str">
        <x:v>Abdullah Essa Abbas Al Samarai</x:v>
      </x:c>
      <x:c r="B3452" s="10" t="str">
        <x:v>Grand Diwan Real Estate Brokerage</x:v>
      </x:c>
      <x:c r="C3452" s="12" t="str">
        <x:v>+971 54 701 2222</x:v>
      </x:c>
      <x:c r="D3452" s="10" t="str">
        <x:v>Licensed real estate broker</x:v>
      </x:c>
      <x:c r="E3452" s="10" t="str">
        <x:v>abdullah@granddiwan.com</x:v>
      </x:c>
      <x:c r="F3452" s="11" t="str">
        <x:v>DLD registered broker mobile</x:v>
      </x:c>
      <x:c r="G3452" s="14" t="str">
        <x:v>Not contacted</x:v>
      </x:c>
      <x:c r="H3452" s="13"/>
      <x:c r="I3452" s="11"/>
      <x:c r="J3452" s="13" t="n">
        <x:v>46299.5</x:v>
      </x:c>
      <x:c r="K3452" s="11" t="str">
        <x:v>Dubai Land Department registry</x:v>
      </x:c>
      <x:c r="L3452" s="11" t="str">
        <x:v>Broker number 45327; published phone 971|0547012222. Registry contact; not dial-tested.</x:v>
      </x:c>
      <x:c r="M3452" s="11"/>
      <x:c r="N3452" s="10" t="str">
        <x:v>https://dubailand.gov.ae/en/eservices/licensed-real-estate-brokers/licensed-real-estate-brokers-list/#/</x:v>
      </x:c>
    </x:row>
    <x:row r="3453" ht="48" customHeight="1">
      <x:c r="A3453" s="10" t="str">
        <x:v>Qusay Mohamed Gomah Mahmoud Gomah</x:v>
      </x:c>
      <x:c r="B3453" s="10" t="str">
        <x:v>Grand Imperial Properties L.L.C</x:v>
      </x:c>
      <x:c r="C3453" s="12" t="str">
        <x:v>+971 54 444 0766</x:v>
      </x:c>
      <x:c r="D3453" s="10" t="str">
        <x:v>Licensed real estate broker</x:v>
      </x:c>
      <x:c r="E3453" s="10" t="str">
        <x:v>qusaydabour@gmail.com</x:v>
      </x:c>
      <x:c r="F3453" s="11" t="str">
        <x:v>DLD registered broker mobile</x:v>
      </x:c>
      <x:c r="G3453" s="14" t="str">
        <x:v>Not contacted</x:v>
      </x:c>
      <x:c r="H3453" s="13"/>
      <x:c r="I3453" s="11"/>
      <x:c r="J3453" s="13" t="n">
        <x:v>46299.5</x:v>
      </x:c>
      <x:c r="K3453" s="11" t="str">
        <x:v>Dubai Land Department registry</x:v>
      </x:c>
      <x:c r="L3453" s="11" t="str">
        <x:v>Broker number 94976; published phone 0544440766. Registry contact; not dial-tested.</x:v>
      </x:c>
      <x:c r="M3453" s="11"/>
      <x:c r="N3453" s="10" t="str">
        <x:v>https://dubailand.gov.ae/en/eservices/licensed-real-estate-brokers/licensed-real-estate-brokers-list/#/</x:v>
      </x:c>
    </x:row>
    <x:row r="3454" ht="48" customHeight="1">
      <x:c r="A3454" s="10" t="str">
        <x:v>Georgios Kassapoglou</x:v>
      </x:c>
      <x:c r="B3454" s="10" t="str">
        <x:v>Grand Land Real Estate Broker</x:v>
      </x:c>
      <x:c r="C3454" s="12" t="str">
        <x:v>+971 55 800 9001</x:v>
      </x:c>
      <x:c r="D3454" s="10" t="str">
        <x:v>Licensed real estate broker</x:v>
      </x:c>
      <x:c r="E3454" s="10" t="str">
        <x:v>george@grand-land.com</x:v>
      </x:c>
      <x:c r="F3454" s="11" t="str">
        <x:v>DLD registered broker mobile</x:v>
      </x:c>
      <x:c r="G3454" s="14" t="str">
        <x:v>Not contacted</x:v>
      </x:c>
      <x:c r="H3454" s="13"/>
      <x:c r="I3454" s="11"/>
      <x:c r="J3454" s="13" t="n">
        <x:v>46299.5</x:v>
      </x:c>
      <x:c r="K3454" s="11" t="str">
        <x:v>Dubai Land Department registry</x:v>
      </x:c>
      <x:c r="L3454" s="11" t="str">
        <x:v>Broker number 78346; published phone 0558009001. Registry contact; not dial-tested.</x:v>
      </x:c>
      <x:c r="M3454" s="11"/>
      <x:c r="N3454" s="10" t="str">
        <x:v>https://dubailand.gov.ae/en/eservices/licensed-real-estate-brokers/licensed-real-estate-brokers-list/#/</x:v>
      </x:c>
    </x:row>
    <x:row r="3455" ht="48" customHeight="1">
      <x:c r="A3455" s="10" t="str">
        <x:v>Bardia Nikkhahe Eshghi</x:v>
      </x:c>
      <x:c r="B3455" s="10" t="str">
        <x:v>Grand Lux Properties L.L.C</x:v>
      </x:c>
      <x:c r="C3455" s="12" t="str">
        <x:v>+971 56 771 8800</x:v>
      </x:c>
      <x:c r="D3455" s="10" t="str">
        <x:v>Licensed real estate broker</x:v>
      </x:c>
      <x:c r="E3455" s="10" t="str">
        <x:v>bardiaeshghi16@gmail.com</x:v>
      </x:c>
      <x:c r="F3455" s="11" t="str">
        <x:v>DLD registered broker mobile</x:v>
      </x:c>
      <x:c r="G3455" s="14" t="str">
        <x:v>Not contacted</x:v>
      </x:c>
      <x:c r="H3455" s="13"/>
      <x:c r="I3455" s="11"/>
      <x:c r="J3455" s="13" t="n">
        <x:v>46299.5</x:v>
      </x:c>
      <x:c r="K3455" s="11" t="str">
        <x:v>Dubai Land Department registry</x:v>
      </x:c>
      <x:c r="L3455" s="11" t="str">
        <x:v>Broker number 33607; published phone 971|567718800. Registry contact; not dial-tested.</x:v>
      </x:c>
      <x:c r="M3455" s="11"/>
      <x:c r="N3455" s="10" t="str">
        <x:v>https://dubailand.gov.ae/en/eservices/licensed-real-estate-brokers/licensed-real-estate-brokers-list/#/</x:v>
      </x:c>
    </x:row>
    <x:row r="3456" ht="48" customHeight="1">
      <x:c r="A3456" s="10" t="str">
        <x:v>Atique Jamal Kaiser Jamal</x:v>
      </x:c>
      <x:c r="B3456" s="10" t="str">
        <x:v>Grand Reve Realty L.L.C</x:v>
      </x:c>
      <x:c r="C3456" s="12" t="str">
        <x:v>+971 58 502 1984</x:v>
      </x:c>
      <x:c r="D3456" s="10" t="str">
        <x:v>Licensed real estate broker</x:v>
      </x:c>
      <x:c r="E3456" s="10" t="str">
        <x:v>atiquejamal@icloud.com</x:v>
      </x:c>
      <x:c r="F3456" s="11" t="str">
        <x:v>DLD registered broker mobile</x:v>
      </x:c>
      <x:c r="G3456" s="14" t="str">
        <x:v>Not contacted</x:v>
      </x:c>
      <x:c r="H3456" s="13"/>
      <x:c r="I3456" s="11"/>
      <x:c r="J3456" s="13" t="n">
        <x:v>46299.5</x:v>
      </x:c>
      <x:c r="K3456" s="11" t="str">
        <x:v>Dubai Land Department registry</x:v>
      </x:c>
      <x:c r="L3456" s="11" t="str">
        <x:v>Broker number 49338; published phone 971|0585021984. Registry contact; not dial-tested.</x:v>
      </x:c>
      <x:c r="M3456" s="11"/>
      <x:c r="N3456" s="10" t="str">
        <x:v>https://dubailand.gov.ae/en/eservices/licensed-real-estate-brokers/licensed-real-estate-brokers-list/#/</x:v>
      </x:c>
    </x:row>
    <x:row r="3457" ht="48" customHeight="1">
      <x:c r="A3457" s="10" t="str">
        <x:v>Nibin Saji P K</x:v>
      </x:c>
      <x:c r="B3457" s="10" t="str">
        <x:v>Grand Reve Realty L.L.C</x:v>
      </x:c>
      <x:c r="C3457" s="12" t="str">
        <x:v>+971 58 585 8519</x:v>
      </x:c>
      <x:c r="D3457" s="10" t="str">
        <x:v>Licensed real estate broker</x:v>
      </x:c>
      <x:c r="E3457" s="10" t="str">
        <x:v>nibin.sajipk@gmail.com</x:v>
      </x:c>
      <x:c r="F3457" s="11" t="str">
        <x:v>DLD registered broker mobile</x:v>
      </x:c>
      <x:c r="G3457" s="14" t="str">
        <x:v>Not contacted</x:v>
      </x:c>
      <x:c r="H3457" s="13"/>
      <x:c r="I3457" s="11"/>
      <x:c r="J3457" s="13" t="n">
        <x:v>46299.5</x:v>
      </x:c>
      <x:c r="K3457" s="11" t="str">
        <x:v>Dubai Land Department registry</x:v>
      </x:c>
      <x:c r="L3457" s="11" t="str">
        <x:v>Broker number 61559; published phone 971|585858519. Registry contact; not dial-tested.</x:v>
      </x:c>
      <x:c r="M3457" s="11"/>
      <x:c r="N3457" s="10" t="str">
        <x:v>https://dubailand.gov.ae/en/eservices/licensed-real-estate-brokers/licensed-real-estate-brokers-list/#/</x:v>
      </x:c>
    </x:row>
    <x:row r="3458" ht="48" customHeight="1">
      <x:c r="A3458" s="10" t="str">
        <x:v>Sajjad Ahmad Riaz Ahmad</x:v>
      </x:c>
      <x:c r="B3458" s="10" t="str">
        <x:v>Grand Reve Realty L.L.C</x:v>
      </x:c>
      <x:c r="C3458" s="12" t="str">
        <x:v>+971 52 146 2852</x:v>
      </x:c>
      <x:c r="D3458" s="10" t="str">
        <x:v>Licensed real estate broker</x:v>
      </x:c>
      <x:c r="E3458" s="10" t="str">
        <x:v>sajjad18wb@gmail.com</x:v>
      </x:c>
      <x:c r="F3458" s="11" t="str">
        <x:v>DLD registered broker mobile</x:v>
      </x:c>
      <x:c r="G3458" s="14" t="str">
        <x:v>Not contacted</x:v>
      </x:c>
      <x:c r="H3458" s="13"/>
      <x:c r="I3458" s="11"/>
      <x:c r="J3458" s="13" t="n">
        <x:v>46299.5</x:v>
      </x:c>
      <x:c r="K3458" s="11" t="str">
        <x:v>Dubai Land Department registry</x:v>
      </x:c>
      <x:c r="L3458" s="11" t="str">
        <x:v>Broker number 38840; published phone 0521462852. Registry contact; not dial-tested.</x:v>
      </x:c>
      <x:c r="M3458" s="11"/>
      <x:c r="N3458" s="10" t="str">
        <x:v>https://dubailand.gov.ae/en/eservices/licensed-real-estate-brokers/licensed-real-estate-brokers-list/#/</x:v>
      </x:c>
    </x:row>
    <x:row r="3459" ht="48" customHeight="1">
      <x:c r="A3459" s="10" t="str">
        <x:v>Abdollah Ebrahim Rahimi</x:v>
      </x:c>
      <x:c r="B3459" s="10" t="str">
        <x:v>Grand Sky Real Estate L.L.C</x:v>
      </x:c>
      <x:c r="C3459" s="12" t="str">
        <x:v>+971 55 286 6648</x:v>
      </x:c>
      <x:c r="D3459" s="10" t="str">
        <x:v>Licensed real estate broker</x:v>
      </x:c>
      <x:c r="E3459" s="10" t="str">
        <x:v>u1dubai@gmail.com</x:v>
      </x:c>
      <x:c r="F3459" s="11" t="str">
        <x:v>DLD registered broker mobile</x:v>
      </x:c>
      <x:c r="G3459" s="14" t="str">
        <x:v>Not contacted</x:v>
      </x:c>
      <x:c r="H3459" s="13"/>
      <x:c r="I3459" s="11"/>
      <x:c r="J3459" s="13" t="n">
        <x:v>46299.5</x:v>
      </x:c>
      <x:c r="K3459" s="11" t="str">
        <x:v>Dubai Land Department registry</x:v>
      </x:c>
      <x:c r="L3459" s="11" t="str">
        <x:v>Broker number 71383; published phone 971|552866648. Registry contact; not dial-tested.</x:v>
      </x:c>
      <x:c r="M3459" s="11"/>
      <x:c r="N3459" s="10" t="str">
        <x:v>https://dubailand.gov.ae/en/eservices/licensed-real-estate-brokers/licensed-real-estate-brokers-list/#/</x:v>
      </x:c>
    </x:row>
    <x:row r="3460" ht="48" customHeight="1">
      <x:c r="A3460" s="10" t="str">
        <x:v>Hassan Marwan Al Bahra</x:v>
      </x:c>
      <x:c r="B3460" s="10" t="str">
        <x:v>Grand Star Real Estate L.L.C</x:v>
      </x:c>
      <x:c r="C3460" s="12" t="str">
        <x:v>+971 50 473 0418</x:v>
      </x:c>
      <x:c r="D3460" s="10" t="str">
        <x:v>Licensed real estate broker</x:v>
      </x:c>
      <x:c r="E3460" s="10" t="str">
        <x:v>albanan.pc@hotmail.com</x:v>
      </x:c>
      <x:c r="F3460" s="11" t="str">
        <x:v>DLD registered broker mobile</x:v>
      </x:c>
      <x:c r="G3460" s="14" t="str">
        <x:v>Not contacted</x:v>
      </x:c>
      <x:c r="H3460" s="13"/>
      <x:c r="I3460" s="11"/>
      <x:c r="J3460" s="13" t="n">
        <x:v>46299.5</x:v>
      </x:c>
      <x:c r="K3460" s="11" t="str">
        <x:v>Dubai Land Department registry</x:v>
      </x:c>
      <x:c r="L3460" s="11" t="str">
        <x:v>Broker number 35236; published phone 971|0504730418. Registry contact; not dial-tested.</x:v>
      </x:c>
      <x:c r="M3460" s="11"/>
      <x:c r="N3460" s="10" t="str">
        <x:v>https://dubailand.gov.ae/en/eservices/licensed-real-estate-brokers/licensed-real-estate-brokers-list/#/</x:v>
      </x:c>
    </x:row>
    <x:row r="3461" ht="48" customHeight="1">
      <x:c r="A3461" s="10" t="str">
        <x:v>Amit Salunkhe</x:v>
      </x:c>
      <x:c r="B3461" s="10" t="str">
        <x:v>Grand Stone Real Estate L.L.C</x:v>
      </x:c>
      <x:c r="C3461" s="12" t="str">
        <x:v>+971 52 216 5685</x:v>
      </x:c>
      <x:c r="D3461" s="10" t="str">
        <x:v>Licensed real estate broker</x:v>
      </x:c>
      <x:c r="E3461" s="10" t="str">
        <x:v>asamitss@gmail.com</x:v>
      </x:c>
      <x:c r="F3461" s="11" t="str">
        <x:v>DLD registered broker mobile</x:v>
      </x:c>
      <x:c r="G3461" s="14" t="str">
        <x:v>Not contacted</x:v>
      </x:c>
      <x:c r="H3461" s="13"/>
      <x:c r="I3461" s="11"/>
      <x:c r="J3461" s="13" t="n">
        <x:v>46299.5</x:v>
      </x:c>
      <x:c r="K3461" s="11" t="str">
        <x:v>Dubai Land Department registry</x:v>
      </x:c>
      <x:c r="L3461" s="11" t="str">
        <x:v>Broker number 91839; published phone 0522165685. Registry contact; not dial-tested.</x:v>
      </x:c>
      <x:c r="M3461" s="11"/>
      <x:c r="N3461" s="10" t="str">
        <x:v>https://dubailand.gov.ae/en/eservices/licensed-real-estate-brokers/licensed-real-estate-brokers-list/#/</x:v>
      </x:c>
    </x:row>
    <x:row r="3462" ht="48" customHeight="1">
      <x:c r="A3462" s="10" t="str">
        <x:v>Ali Mohammad Esmaeili</x:v>
      </x:c>
      <x:c r="B3462" s="10" t="str">
        <x:v>Grand Vision Real Estate L.L.C</x:v>
      </x:c>
      <x:c r="C3462" s="12" t="str">
        <x:v>+971 58 542 9878</x:v>
      </x:c>
      <x:c r="D3462" s="10" t="str">
        <x:v>Licensed real estate broker</x:v>
      </x:c>
      <x:c r="E3462" s="10" t="str">
        <x:v>ali.esmaeili1985@gmail.com</x:v>
      </x:c>
      <x:c r="F3462" s="11" t="str">
        <x:v>DLD registered broker mobile</x:v>
      </x:c>
      <x:c r="G3462" s="14" t="str">
        <x:v>Not contacted</x:v>
      </x:c>
      <x:c r="H3462" s="13"/>
      <x:c r="I3462" s="11"/>
      <x:c r="J3462" s="13" t="n">
        <x:v>46299.5</x:v>
      </x:c>
      <x:c r="K3462" s="11" t="str">
        <x:v>Dubai Land Department registry</x:v>
      </x:c>
      <x:c r="L3462" s="11" t="str">
        <x:v>Broker number 95026; published phone 0585429878. Registry contact; not dial-tested.</x:v>
      </x:c>
      <x:c r="M3462" s="11"/>
      <x:c r="N3462" s="10" t="str">
        <x:v>https://dubailand.gov.ae/en/eservices/licensed-real-estate-brokers/licensed-real-estate-brokers-list/#/</x:v>
      </x:c>
    </x:row>
    <x:row r="3463" ht="48" customHeight="1">
      <x:c r="A3463" s="10" t="str">
        <x:v>Amin Abolfazl Yazdanian</x:v>
      </x:c>
      <x:c r="B3463" s="10" t="str">
        <x:v>Grand Vision Real Estate L.L.C</x:v>
      </x:c>
      <x:c r="C3463" s="12" t="str">
        <x:v>+971 54 565 8003</x:v>
      </x:c>
      <x:c r="D3463" s="10" t="str">
        <x:v>Licensed real estate broker</x:v>
      </x:c>
      <x:c r="E3463" s="10" t="str">
        <x:v>Amin.yz89dubai@gmail.com</x:v>
      </x:c>
      <x:c r="F3463" s="11" t="str">
        <x:v>DLD registered broker mobile</x:v>
      </x:c>
      <x:c r="G3463" s="14" t="str">
        <x:v>Not contacted</x:v>
      </x:c>
      <x:c r="H3463" s="13"/>
      <x:c r="I3463" s="11"/>
      <x:c r="J3463" s="13" t="n">
        <x:v>46299.5</x:v>
      </x:c>
      <x:c r="K3463" s="11" t="str">
        <x:v>Dubai Land Department registry</x:v>
      </x:c>
      <x:c r="L3463" s="11" t="str">
        <x:v>Broker number 90276; published phone 0545658003. Registry contact; not dial-tested.</x:v>
      </x:c>
      <x:c r="M3463" s="11"/>
      <x:c r="N3463" s="10" t="str">
        <x:v>https://dubailand.gov.ae/en/eservices/licensed-real-estate-brokers/licensed-real-estate-brokers-list/#/</x:v>
      </x:c>
    </x:row>
    <x:row r="3464" ht="48" customHeight="1">
      <x:c r="A3464" s="10" t="str">
        <x:v>Farshid Mohammad Ali Gholami</x:v>
      </x:c>
      <x:c r="B3464" s="10" t="str">
        <x:v>Grand Vision Real Estate L.L.C</x:v>
      </x:c>
      <x:c r="C3464" s="12" t="str">
        <x:v>+971 54 888 6260</x:v>
      </x:c>
      <x:c r="D3464" s="10" t="str">
        <x:v>Licensed real estate broker</x:v>
      </x:c>
      <x:c r="E3464" s="10" t="str">
        <x:v>Farshidrealestatedubai@gmail.com</x:v>
      </x:c>
      <x:c r="F3464" s="11" t="str">
        <x:v>DLD registered broker mobile</x:v>
      </x:c>
      <x:c r="G3464" s="14" t="str">
        <x:v>Not contacted</x:v>
      </x:c>
      <x:c r="H3464" s="13"/>
      <x:c r="I3464" s="11"/>
      <x:c r="J3464" s="13" t="n">
        <x:v>46299.5</x:v>
      </x:c>
      <x:c r="K3464" s="11" t="str">
        <x:v>Dubai Land Department registry</x:v>
      </x:c>
      <x:c r="L3464" s="11" t="str">
        <x:v>Broker number 82830; published phone 0548886260. Registry contact; not dial-tested.</x:v>
      </x:c>
      <x:c r="M3464" s="11"/>
      <x:c r="N3464" s="10" t="str">
        <x:v>https://dubailand.gov.ae/en/eservices/licensed-real-estate-brokers/licensed-real-estate-brokers-list/#/</x:v>
      </x:c>
    </x:row>
    <x:row r="3465" ht="48" customHeight="1">
      <x:c r="A3465" s="10" t="str">
        <x:v>Fatemeh Ghasem Ghiasi</x:v>
      </x:c>
      <x:c r="B3465" s="10" t="str">
        <x:v>Grand Vision Real Estate L.L.C</x:v>
      </x:c>
      <x:c r="C3465" s="12" t="str">
        <x:v>+971 50 785 1595</x:v>
      </x:c>
      <x:c r="D3465" s="10" t="str">
        <x:v>Licensed real estate broker</x:v>
      </x:c>
      <x:c r="E3465" s="10" t="str">
        <x:v>fatmaghia30@gmail.com</x:v>
      </x:c>
      <x:c r="F3465" s="11" t="str">
        <x:v>DLD registered broker mobile</x:v>
      </x:c>
      <x:c r="G3465" s="14" t="str">
        <x:v>Not contacted</x:v>
      </x:c>
      <x:c r="H3465" s="13"/>
      <x:c r="I3465" s="11"/>
      <x:c r="J3465" s="13" t="n">
        <x:v>46299.5</x:v>
      </x:c>
      <x:c r="K3465" s="11" t="str">
        <x:v>Dubai Land Department registry</x:v>
      </x:c>
      <x:c r="L3465" s="11" t="str">
        <x:v>Broker number 100022; published phone 0507851595. Registry contact; not dial-tested.</x:v>
      </x:c>
      <x:c r="M3465" s="11"/>
      <x:c r="N3465" s="10" t="str">
        <x:v>https://dubailand.gov.ae/en/eservices/licensed-real-estate-brokers/licensed-real-estate-brokers-list/#/</x:v>
      </x:c>
    </x:row>
    <x:row r="3466" ht="48" customHeight="1">
      <x:c r="A3466" s="10" t="str">
        <x:v>Fatemeh Gholam Madadi</x:v>
      </x:c>
      <x:c r="B3466" s="10" t="str">
        <x:v>Grand Vision Real Estate L.L.C</x:v>
      </x:c>
      <x:c r="C3466" s="12" t="str">
        <x:v>+971 56 445 4292</x:v>
      </x:c>
      <x:c r="D3466" s="10" t="str">
        <x:v>Licensed real estate broker</x:v>
      </x:c>
      <x:c r="E3466" s="10" t="str">
        <x:v>mahsaaaaa.madadii@gmail.com</x:v>
      </x:c>
      <x:c r="F3466" s="11" t="str">
        <x:v>DLD registered broker mobile</x:v>
      </x:c>
      <x:c r="G3466" s="14" t="str">
        <x:v>Not contacted</x:v>
      </x:c>
      <x:c r="H3466" s="13"/>
      <x:c r="I3466" s="11"/>
      <x:c r="J3466" s="13" t="n">
        <x:v>46299.5</x:v>
      </x:c>
      <x:c r="K3466" s="11" t="str">
        <x:v>Dubai Land Department registry</x:v>
      </x:c>
      <x:c r="L3466" s="11" t="str">
        <x:v>Broker number 88113; published phone 971|564454292. Registry contact; not dial-tested.</x:v>
      </x:c>
      <x:c r="M3466" s="11"/>
      <x:c r="N3466" s="10" t="str">
        <x:v>https://dubailand.gov.ae/en/eservices/licensed-real-estate-brokers/licensed-real-estate-brokers-list/#/</x:v>
      </x:c>
    </x:row>
    <x:row r="3467" ht="48" customHeight="1">
      <x:c r="A3467" s="10" t="str">
        <x:v>Hedayat Mohammad Taher Khabazi Kenari</x:v>
      </x:c>
      <x:c r="B3467" s="10" t="str">
        <x:v>Grand Vision Real Estate L.L.C</x:v>
      </x:c>
      <x:c r="C3467" s="12" t="str">
        <x:v>+971 52 620 0010</x:v>
      </x:c>
      <x:c r="D3467" s="10" t="str">
        <x:v>Licensed real estate broker</x:v>
      </x:c>
      <x:c r="E3467" s="10" t="str">
        <x:v>maaahdiyarkh@gmail.com</x:v>
      </x:c>
      <x:c r="F3467" s="11" t="str">
        <x:v>DLD registered broker mobile</x:v>
      </x:c>
      <x:c r="G3467" s="14" t="str">
        <x:v>Not contacted</x:v>
      </x:c>
      <x:c r="H3467" s="13"/>
      <x:c r="I3467" s="11"/>
      <x:c r="J3467" s="13" t="n">
        <x:v>46299.5</x:v>
      </x:c>
      <x:c r="K3467" s="11" t="str">
        <x:v>Dubai Land Department registry</x:v>
      </x:c>
      <x:c r="L3467" s="11" t="str">
        <x:v>Broker number 93955; published phone 0526200010. Registry contact; not dial-tested.</x:v>
      </x:c>
      <x:c r="M3467" s="11"/>
      <x:c r="N3467" s="10" t="str">
        <x:v>https://dubailand.gov.ae/en/eservices/licensed-real-estate-brokers/licensed-real-estate-brokers-list/#/</x:v>
      </x:c>
    </x:row>
    <x:row r="3468" ht="48" customHeight="1">
      <x:c r="A3468" s="10" t="str">
        <x:v>Hoseyn Mohammad Tayefeh Mamaghanian</x:v>
      </x:c>
      <x:c r="B3468" s="10" t="str">
        <x:v>Grand Vision Real Estate L.L.C</x:v>
      </x:c>
      <x:c r="C3468" s="12" t="str">
        <x:v>+971 55 173 5131</x:v>
      </x:c>
      <x:c r="D3468" s="10" t="str">
        <x:v>Licensed real estate broker</x:v>
      </x:c>
      <x:c r="E3468" s="10" t="str">
        <x:v>amirmdubai@gmail.com</x:v>
      </x:c>
      <x:c r="F3468" s="11" t="str">
        <x:v>DLD registered broker mobile</x:v>
      </x:c>
      <x:c r="G3468" s="14" t="str">
        <x:v>Not contacted</x:v>
      </x:c>
      <x:c r="H3468" s="13"/>
      <x:c r="I3468" s="11"/>
      <x:c r="J3468" s="13" t="n">
        <x:v>46299.5</x:v>
      </x:c>
      <x:c r="K3468" s="11" t="str">
        <x:v>Dubai Land Department registry</x:v>
      </x:c>
      <x:c r="L3468" s="11" t="str">
        <x:v>Broker number 89356; published phone 0551735131. Registry contact; not dial-tested.</x:v>
      </x:c>
      <x:c r="M3468" s="11"/>
      <x:c r="N3468" s="10" t="str">
        <x:v>https://dubailand.gov.ae/en/eservices/licensed-real-estate-brokers/licensed-real-estate-brokers-list/#/</x:v>
      </x:c>
    </x:row>
    <x:row r="3469" ht="48" customHeight="1">
      <x:c r="A3469" s="10" t="str">
        <x:v>Khalid Esmaeel Mohamed Alkamali</x:v>
      </x:c>
      <x:c r="B3469" s="10" t="str">
        <x:v>Grand Vision Real Estate L.L.C</x:v>
      </x:c>
      <x:c r="C3469" s="12" t="str">
        <x:v>+971 50 106 9000</x:v>
      </x:c>
      <x:c r="D3469" s="10" t="str">
        <x:v>Licensed real estate broker</x:v>
      </x:c>
      <x:c r="E3469" s="10" t="str">
        <x:v>Kalkamali990@gmail.com</x:v>
      </x:c>
      <x:c r="F3469" s="11" t="str">
        <x:v>DLD registered broker mobile</x:v>
      </x:c>
      <x:c r="G3469" s="14" t="str">
        <x:v>Not contacted</x:v>
      </x:c>
      <x:c r="H3469" s="13"/>
      <x:c r="I3469" s="11"/>
      <x:c r="J3469" s="13" t="n">
        <x:v>46299.5</x:v>
      </x:c>
      <x:c r="K3469" s="11" t="str">
        <x:v>Dubai Land Department registry</x:v>
      </x:c>
      <x:c r="L3469" s="11" t="str">
        <x:v>Broker number 97968; published phone 0501069000. Registry contact; not dial-tested.</x:v>
      </x:c>
      <x:c r="M3469" s="11"/>
      <x:c r="N3469" s="10" t="str">
        <x:v>https://dubailand.gov.ae/en/eservices/licensed-real-estate-brokers/licensed-real-estate-brokers-list/#/</x:v>
      </x:c>
    </x:row>
    <x:row r="3470" ht="48" customHeight="1">
      <x:c r="A3470" s="10" t="str">
        <x:v>Mahdiyeh Mohammadali Falaki</x:v>
      </x:c>
      <x:c r="B3470" s="10" t="str">
        <x:v>Grand Vision Real Estate L.L.C</x:v>
      </x:c>
      <x:c r="C3470" s="12" t="str">
        <x:v>+971 58 911 0693</x:v>
      </x:c>
      <x:c r="D3470" s="10" t="str">
        <x:v>Licensed real estate broker</x:v>
      </x:c>
      <x:c r="E3470" s="10" t="str">
        <x:v>mahdiefalaki@yahoo.com</x:v>
      </x:c>
      <x:c r="F3470" s="11" t="str">
        <x:v>DLD registered broker mobile</x:v>
      </x:c>
      <x:c r="G3470" s="14" t="str">
        <x:v>Not contacted</x:v>
      </x:c>
      <x:c r="H3470" s="13"/>
      <x:c r="I3470" s="11"/>
      <x:c r="J3470" s="13" t="n">
        <x:v>46299.5</x:v>
      </x:c>
      <x:c r="K3470" s="11" t="str">
        <x:v>Dubai Land Department registry</x:v>
      </x:c>
      <x:c r="L3470" s="11" t="str">
        <x:v>Broker number 93322; published phone 971|589110693. Registry contact; not dial-tested.</x:v>
      </x:c>
      <x:c r="M3470" s="11"/>
      <x:c r="N3470" s="10" t="str">
        <x:v>https://dubailand.gov.ae/en/eservices/licensed-real-estate-brokers/licensed-real-estate-brokers-list/#/</x:v>
      </x:c>
    </x:row>
    <x:row r="3471" ht="48" customHeight="1">
      <x:c r="A3471" s="10" t="str">
        <x:v>Mashoof Abdollah Nahvi</x:v>
      </x:c>
      <x:c r="B3471" s="10" t="str">
        <x:v>Grand Vision Real Estate L.L.C</x:v>
      </x:c>
      <x:c r="C3471" s="12" t="str">
        <x:v>+971 56 763 1330</x:v>
      </x:c>
      <x:c r="D3471" s="10" t="str">
        <x:v>Licensed real estate broker</x:v>
      </x:c>
      <x:c r="E3471" s="10" t="str">
        <x:v>mashoof57@gmail.com</x:v>
      </x:c>
      <x:c r="F3471" s="11" t="str">
        <x:v>DLD registered broker mobile</x:v>
      </x:c>
      <x:c r="G3471" s="14" t="str">
        <x:v>Not contacted</x:v>
      </x:c>
      <x:c r="H3471" s="13"/>
      <x:c r="I3471" s="11"/>
      <x:c r="J3471" s="13" t="n">
        <x:v>46299.5</x:v>
      </x:c>
      <x:c r="K3471" s="11" t="str">
        <x:v>Dubai Land Department registry</x:v>
      </x:c>
      <x:c r="L3471" s="11" t="str">
        <x:v>Broker number 94091; published phone 0567631330. Registry contact; not dial-tested.</x:v>
      </x:c>
      <x:c r="M3471" s="11"/>
      <x:c r="N3471" s="10" t="str">
        <x:v>https://dubailand.gov.ae/en/eservices/licensed-real-estate-brokers/licensed-real-estate-brokers-list/#/</x:v>
      </x:c>
    </x:row>
    <x:row r="3472" ht="48" customHeight="1">
      <x:c r="A3472" s="10" t="str">
        <x:v>Melika Esmaeil Ghanbari</x:v>
      </x:c>
      <x:c r="B3472" s="10" t="str">
        <x:v>Grand Vision Real Estate L.L.C</x:v>
      </x:c>
      <x:c r="C3472" s="12" t="str">
        <x:v>+971 52 220 1765</x:v>
      </x:c>
      <x:c r="D3472" s="10" t="str">
        <x:v>Licensed real estate broker</x:v>
      </x:c>
      <x:c r="E3472" s="10" t="str">
        <x:v>afsoon.ghanbariii@gmail.com</x:v>
      </x:c>
      <x:c r="F3472" s="11" t="str">
        <x:v>DLD registered broker mobile</x:v>
      </x:c>
      <x:c r="G3472" s="14" t="str">
        <x:v>Not contacted</x:v>
      </x:c>
      <x:c r="H3472" s="13"/>
      <x:c r="I3472" s="11"/>
      <x:c r="J3472" s="13" t="n">
        <x:v>46299.5</x:v>
      </x:c>
      <x:c r="K3472" s="11" t="str">
        <x:v>Dubai Land Department registry</x:v>
      </x:c>
      <x:c r="L3472" s="11" t="str">
        <x:v>Broker number 85556; published phone 0522201765. Registry contact; not dial-tested.</x:v>
      </x:c>
      <x:c r="M3472" s="11"/>
      <x:c r="N3472" s="10" t="str">
        <x:v>https://dubailand.gov.ae/en/eservices/licensed-real-estate-brokers/licensed-real-estate-brokers-list/#/</x:v>
      </x:c>
    </x:row>
    <x:row r="3473" ht="48" customHeight="1">
      <x:c r="A3473" s="10" t="str">
        <x:v>Navid Nader Assadi</x:v>
      </x:c>
      <x:c r="B3473" s="10" t="str">
        <x:v>Grand Vision Real Estate L.L.C</x:v>
      </x:c>
      <x:c r="C3473" s="12" t="str">
        <x:v>+971 54 455 7727</x:v>
      </x:c>
      <x:c r="D3473" s="10" t="str">
        <x:v>Licensed real estate broker</x:v>
      </x:c>
      <x:c r="E3473" s="10" t="str">
        <x:v>n.asadi88@gmail.com</x:v>
      </x:c>
      <x:c r="F3473" s="11" t="str">
        <x:v>DLD registered broker mobile</x:v>
      </x:c>
      <x:c r="G3473" s="14" t="str">
        <x:v>Not contacted</x:v>
      </x:c>
      <x:c r="H3473" s="13"/>
      <x:c r="I3473" s="11"/>
      <x:c r="J3473" s="13" t="n">
        <x:v>46299.5</x:v>
      </x:c>
      <x:c r="K3473" s="11" t="str">
        <x:v>Dubai Land Department registry</x:v>
      </x:c>
      <x:c r="L3473" s="11" t="str">
        <x:v>Broker number 88191; published phone 0544557727. Registry contact; not dial-tested.</x:v>
      </x:c>
      <x:c r="M3473" s="11"/>
      <x:c r="N3473" s="10" t="str">
        <x:v>https://dubailand.gov.ae/en/eservices/licensed-real-estate-brokers/licensed-real-estate-brokers-list/#/</x:v>
      </x:c>
    </x:row>
    <x:row r="3474" ht="48" customHeight="1">
      <x:c r="A3474" s="10" t="str">
        <x:v>Sepideh Rahimollah Khoshghadam</x:v>
      </x:c>
      <x:c r="B3474" s="10" t="str">
        <x:v>Grand Vision Real Estate L.L.C</x:v>
      </x:c>
      <x:c r="C3474" s="12" t="str">
        <x:v>+971 55 186 4451</x:v>
      </x:c>
      <x:c r="D3474" s="10" t="str">
        <x:v>Licensed real estate broker</x:v>
      </x:c>
      <x:c r="E3474" s="10" t="str">
        <x:v>khoshghadamsepideh77@gmail.com</x:v>
      </x:c>
      <x:c r="F3474" s="11" t="str">
        <x:v>DLD registered broker mobile</x:v>
      </x:c>
      <x:c r="G3474" s="14" t="str">
        <x:v>Not contacted</x:v>
      </x:c>
      <x:c r="H3474" s="13"/>
      <x:c r="I3474" s="11"/>
      <x:c r="J3474" s="13" t="n">
        <x:v>46299.5</x:v>
      </x:c>
      <x:c r="K3474" s="11" t="str">
        <x:v>Dubai Land Department registry</x:v>
      </x:c>
      <x:c r="L3474" s="11" t="str">
        <x:v>Broker number 89318; published phone 0551864451. Registry contact; not dial-tested.</x:v>
      </x:c>
      <x:c r="M3474" s="11"/>
      <x:c r="N3474" s="10" t="str">
        <x:v>https://dubailand.gov.ae/en/eservices/licensed-real-estate-brokers/licensed-real-estate-brokers-list/#/</x:v>
      </x:c>
    </x:row>
    <x:row r="3475" ht="48" customHeight="1">
      <x:c r="A3475" s="10" t="str">
        <x:v>Seyed Abdolghafoor Seyed Abdolrahim Ghatali</x:v>
      </x:c>
      <x:c r="B3475" s="10" t="str">
        <x:v>Grand Vision Real Estate L.L.C</x:v>
      </x:c>
      <x:c r="C3475" s="12" t="str">
        <x:v>+971 50 365 2566</x:v>
      </x:c>
      <x:c r="D3475" s="10" t="str">
        <x:v>Licensed real estate broker</x:v>
      </x:c>
      <x:c r="E3475" s="10" t="str">
        <x:v>Ghafoor.ghattali@yahoo.com</x:v>
      </x:c>
      <x:c r="F3475" s="11" t="str">
        <x:v>DLD registered broker mobile</x:v>
      </x:c>
      <x:c r="G3475" s="14" t="str">
        <x:v>Not contacted</x:v>
      </x:c>
      <x:c r="H3475" s="13"/>
      <x:c r="I3475" s="11"/>
      <x:c r="J3475" s="13" t="n">
        <x:v>46299.5</x:v>
      </x:c>
      <x:c r="K3475" s="11" t="str">
        <x:v>Dubai Land Department registry</x:v>
      </x:c>
      <x:c r="L3475" s="11" t="str">
        <x:v>Broker number 44176; published phone 971|503652566. Registry contact; not dial-tested.</x:v>
      </x:c>
      <x:c r="M3475" s="11"/>
      <x:c r="N3475" s="10" t="str">
        <x:v>https://dubailand.gov.ae/en/eservices/licensed-real-estate-brokers/licensed-real-estate-brokers-list/#/</x:v>
      </x:c>
    </x:row>
    <x:row r="3476" ht="48" customHeight="1">
      <x:c r="A3476" s="10" t="str">
        <x:v>Seyed Hamzeh Seyed Abdolfattah Hakimi Khamiri</x:v>
      </x:c>
      <x:c r="B3476" s="10" t="str">
        <x:v>Grand Vision Real Estate L.L.C</x:v>
      </x:c>
      <x:c r="C3476" s="12" t="str">
        <x:v>+971 55 306 4345</x:v>
      </x:c>
      <x:c r="D3476" s="10" t="str">
        <x:v>Licensed real estate broker</x:v>
      </x:c>
      <x:c r="E3476" s="10" t="str">
        <x:v>hamzehakimi424@gmail.com</x:v>
      </x:c>
      <x:c r="F3476" s="11" t="str">
        <x:v>DLD registered broker mobile</x:v>
      </x:c>
      <x:c r="G3476" s="14" t="str">
        <x:v>Not contacted</x:v>
      </x:c>
      <x:c r="H3476" s="13"/>
      <x:c r="I3476" s="11"/>
      <x:c r="J3476" s="13" t="n">
        <x:v>46299.5</x:v>
      </x:c>
      <x:c r="K3476" s="11" t="str">
        <x:v>Dubai Land Department registry</x:v>
      </x:c>
      <x:c r="L3476" s="11" t="str">
        <x:v>Broker number 88616; published phone 0553064345. Registry contact; not dial-tested.</x:v>
      </x:c>
      <x:c r="M3476" s="11"/>
      <x:c r="N3476" s="10" t="str">
        <x:v>https://dubailand.gov.ae/en/eservices/licensed-real-estate-brokers/licensed-real-estate-brokers-list/#/</x:v>
      </x:c>
    </x:row>
    <x:row r="3477" ht="48" customHeight="1">
      <x:c r="A3477" s="10" t="str">
        <x:v>Seyed Mohammad Ali Seyed Mohammad</x:v>
      </x:c>
      <x:c r="B3477" s="10" t="str">
        <x:v>Grand Vision Real Estate L.L.C</x:v>
      </x:c>
      <x:c r="C3477" s="12" t="str">
        <x:v>+971 55 242 1494</x:v>
      </x:c>
      <x:c r="D3477" s="10" t="str">
        <x:v>Licensed real estate broker</x:v>
      </x:c>
      <x:c r="E3477" s="10" t="str">
        <x:v>mohammad.safaii26@gmail.com</x:v>
      </x:c>
      <x:c r="F3477" s="11" t="str">
        <x:v>DLD registered broker mobile</x:v>
      </x:c>
      <x:c r="G3477" s="14" t="str">
        <x:v>Not contacted</x:v>
      </x:c>
      <x:c r="H3477" s="13"/>
      <x:c r="I3477" s="11"/>
      <x:c r="J3477" s="13" t="n">
        <x:v>46299.5</x:v>
      </x:c>
      <x:c r="K3477" s="11" t="str">
        <x:v>Dubai Land Department registry</x:v>
      </x:c>
      <x:c r="L3477" s="11" t="str">
        <x:v>Broker number 96062; published phone 0552421494. Registry contact; not dial-tested.</x:v>
      </x:c>
      <x:c r="M3477" s="11"/>
      <x:c r="N3477" s="10" t="str">
        <x:v>https://dubailand.gov.ae/en/eservices/licensed-real-estate-brokers/licensed-real-estate-brokers-list/#/</x:v>
      </x:c>
    </x:row>
    <x:row r="3478" ht="48" customHeight="1">
      <x:c r="A3478" s="10" t="str">
        <x:v>Seyedeh Khasheh Seyed Abdolmonem Ghatali</x:v>
      </x:c>
      <x:c r="B3478" s="10" t="str">
        <x:v>Grand Vision Real Estate L.L.C</x:v>
      </x:c>
      <x:c r="C3478" s="12" t="str">
        <x:v>+971 56 397 9372</x:v>
      </x:c>
      <x:c r="D3478" s="10" t="str">
        <x:v>Licensed real estate broker</x:v>
      </x:c>
      <x:c r="E3478" s="10" t="str">
        <x:v>khashee.qattali@gmail.com</x:v>
      </x:c>
      <x:c r="F3478" s="11" t="str">
        <x:v>DLD registered broker mobile</x:v>
      </x:c>
      <x:c r="G3478" s="14" t="str">
        <x:v>Not contacted</x:v>
      </x:c>
      <x:c r="H3478" s="13"/>
      <x:c r="I3478" s="11"/>
      <x:c r="J3478" s="13" t="n">
        <x:v>46299.5</x:v>
      </x:c>
      <x:c r="K3478" s="11" t="str">
        <x:v>Dubai Land Department registry</x:v>
      </x:c>
      <x:c r="L3478" s="11" t="str">
        <x:v>Broker number 97950; published phone 0563979372. Registry contact; not dial-tested.</x:v>
      </x:c>
      <x:c r="M3478" s="11"/>
      <x:c r="N3478" s="10" t="str">
        <x:v>https://dubailand.gov.ae/en/eservices/licensed-real-estate-brokers/licensed-real-estate-brokers-list/#/</x:v>
      </x:c>
    </x:row>
    <x:row r="3479" ht="48" customHeight="1">
      <x:c r="A3479" s="10" t="str">
        <x:v>Seyedeh Media Seyedmorteza Mehrnia</x:v>
      </x:c>
      <x:c r="B3479" s="10" t="str">
        <x:v>Grand Vision Real Estate L.L.C</x:v>
      </x:c>
      <x:c r="C3479" s="12" t="str">
        <x:v>+971 50 272 8444</x:v>
      </x:c>
      <x:c r="D3479" s="10" t="str">
        <x:v>Licensed real estate broker</x:v>
      </x:c>
      <x:c r="E3479" s="10" t="str">
        <x:v>ehsanrajaei@gmail.com</x:v>
      </x:c>
      <x:c r="F3479" s="11" t="str">
        <x:v>DLD registered broker mobile</x:v>
      </x:c>
      <x:c r="G3479" s="14" t="str">
        <x:v>Not contacted</x:v>
      </x:c>
      <x:c r="H3479" s="13"/>
      <x:c r="I3479" s="11"/>
      <x:c r="J3479" s="13" t="n">
        <x:v>46299.5</x:v>
      </x:c>
      <x:c r="K3479" s="11" t="str">
        <x:v>Dubai Land Department registry</x:v>
      </x:c>
      <x:c r="L3479" s="11" t="str">
        <x:v>Broker number 100023; published phone 0502728444. Registry contact; not dial-tested.</x:v>
      </x:c>
      <x:c r="M3479" s="11"/>
      <x:c r="N3479" s="10" t="str">
        <x:v>https://dubailand.gov.ae/en/eservices/licensed-real-estate-brokers/licensed-real-estate-brokers-list/#/</x:v>
      </x:c>
    </x:row>
    <x:row r="3480" ht="48" customHeight="1">
      <x:c r="A3480" s="10" t="str">
        <x:v>Harshad Rajkumar Patil Rajkumar Ramrao</x:v>
      </x:c>
      <x:c r="B3480" s="10" t="str">
        <x:v>Grand Way Realty L.L.C</x:v>
      </x:c>
      <x:c r="C3480" s="12" t="str">
        <x:v>+971 50 955 4900</x:v>
      </x:c>
      <x:c r="D3480" s="10" t="str">
        <x:v>Licensed real estate broker</x:v>
      </x:c>
      <x:c r="E3480" s="10" t="str">
        <x:v>hpatiluae@gmail.com</x:v>
      </x:c>
      <x:c r="F3480" s="11" t="str">
        <x:v>DLD registered broker mobile</x:v>
      </x:c>
      <x:c r="G3480" s="14" t="str">
        <x:v>Not contacted</x:v>
      </x:c>
      <x:c r="H3480" s="13"/>
      <x:c r="I3480" s="11"/>
      <x:c r="J3480" s="13" t="n">
        <x:v>46299.5</x:v>
      </x:c>
      <x:c r="K3480" s="11" t="str">
        <x:v>Dubai Land Department registry</x:v>
      </x:c>
      <x:c r="L3480" s="11" t="str">
        <x:v>Broker number 96283; published phone 0509554900. Registry contact; not dial-tested.</x:v>
      </x:c>
      <x:c r="M3480" s="11"/>
      <x:c r="N3480" s="10" t="str">
        <x:v>https://dubailand.gov.ae/en/eservices/licensed-real-estate-brokers/licensed-real-estate-brokers-list/#/</x:v>
      </x:c>
    </x:row>
    <x:row r="3481" ht="48" customHeight="1">
      <x:c r="A3481" s="10" t="str">
        <x:v>Jovan Rajkovic</x:v>
      </x:c>
      <x:c r="B3481" s="10" t="str">
        <x:v>Grand Way Realty L.L.C</x:v>
      </x:c>
      <x:c r="C3481" s="12" t="str">
        <x:v>+971 50 273 6402</x:v>
      </x:c>
      <x:c r="D3481" s="10" t="str">
        <x:v>Licensed real estate broker</x:v>
      </x:c>
      <x:c r="E3481" s="10" t="str">
        <x:v>rajkovicjovan@gmail.com</x:v>
      </x:c>
      <x:c r="F3481" s="11" t="str">
        <x:v>DLD registered broker mobile</x:v>
      </x:c>
      <x:c r="G3481" s="14" t="str">
        <x:v>Not contacted</x:v>
      </x:c>
      <x:c r="H3481" s="13"/>
      <x:c r="I3481" s="11"/>
      <x:c r="J3481" s="13" t="n">
        <x:v>46299.5</x:v>
      </x:c>
      <x:c r="K3481" s="11" t="str">
        <x:v>Dubai Land Department registry</x:v>
      </x:c>
      <x:c r="L3481" s="11" t="str">
        <x:v>Broker number 89476; published phone 0502736402. Registry contact; not dial-tested.</x:v>
      </x:c>
      <x:c r="M3481" s="11"/>
      <x:c r="N3481" s="10" t="str">
        <x:v>https://dubailand.gov.ae/en/eservices/licensed-real-estate-brokers/licensed-real-estate-brokers-list/#/</x:v>
      </x:c>
    </x:row>
    <x:row r="3482" ht="48" customHeight="1">
      <x:c r="A3482" s="10" t="str">
        <x:v>Mohammed Omair Qazi Qazi Mohammed Isa</x:v>
      </x:c>
      <x:c r="B3482" s="10" t="str">
        <x:v>Grand Way Realty L.L.C</x:v>
      </x:c>
      <x:c r="C3482" s="12" t="str">
        <x:v>+971 56 461 2333</x:v>
      </x:c>
      <x:c r="D3482" s="10" t="str">
        <x:v>Licensed real estate broker</x:v>
      </x:c>
      <x:c r="E3482" s="10" t="str">
        <x:v>GRANDWAYREALTY@GMAIL.COM</x:v>
      </x:c>
      <x:c r="F3482" s="11" t="str">
        <x:v>DLD registered broker mobile</x:v>
      </x:c>
      <x:c r="G3482" s="14" t="str">
        <x:v>Not contacted</x:v>
      </x:c>
      <x:c r="H3482" s="13"/>
      <x:c r="I3482" s="11"/>
      <x:c r="J3482" s="13" t="n">
        <x:v>46299.5</x:v>
      </x:c>
      <x:c r="K3482" s="11" t="str">
        <x:v>Dubai Land Department registry</x:v>
      </x:c>
      <x:c r="L3482" s="11" t="str">
        <x:v>Broker number 96636; published phone 0564612333. Registry contact; not dial-tested.</x:v>
      </x:c>
      <x:c r="M3482" s="11"/>
      <x:c r="N3482" s="10" t="str">
        <x:v>https://dubailand.gov.ae/en/eservices/licensed-real-estate-brokers/licensed-real-estate-brokers-list/#/</x:v>
      </x:c>
    </x:row>
    <x:row r="3483" ht="48" customHeight="1">
      <x:c r="A3483" s="10" t="str">
        <x:v>Sandeep Kumar Satish Kumar</x:v>
      </x:c>
      <x:c r="B3483" s="10" t="str">
        <x:v>Grand Way Realty L.L.C</x:v>
      </x:c>
      <x:c r="C3483" s="12" t="str">
        <x:v>+971 56 799 0066</x:v>
      </x:c>
      <x:c r="D3483" s="10" t="str">
        <x:v>Licensed real estate broker</x:v>
      </x:c>
      <x:c r="E3483" s="10" t="str">
        <x:v>JKGRRE@GMAIL.COM</x:v>
      </x:c>
      <x:c r="F3483" s="11" t="str">
        <x:v>DLD registered broker mobile</x:v>
      </x:c>
      <x:c r="G3483" s="14" t="str">
        <x:v>Not contacted</x:v>
      </x:c>
      <x:c r="H3483" s="13"/>
      <x:c r="I3483" s="11"/>
      <x:c r="J3483" s="13" t="n">
        <x:v>46299.5</x:v>
      </x:c>
      <x:c r="K3483" s="11" t="str">
        <x:v>Dubai Land Department registry</x:v>
      </x:c>
      <x:c r="L3483" s="11" t="str">
        <x:v>Broker number 96616; published phone 0567990066. Registry contact; not dial-tested.</x:v>
      </x:c>
      <x:c r="M3483" s="11"/>
      <x:c r="N3483" s="10" t="str">
        <x:v>https://dubailand.gov.ae/en/eservices/licensed-real-estate-brokers/licensed-real-estate-brokers-list/#/</x:v>
      </x:c>
    </x:row>
    <x:row r="3484" ht="48" customHeight="1">
      <x:c r="A3484" s="10" t="str">
        <x:v>Mohit Manohar Godhwani</x:v>
      </x:c>
      <x:c r="B3484" s="10" t="str">
        <x:v>Grandridge Real Estate L.L.C</x:v>
      </x:c>
      <x:c r="C3484" s="12" t="str">
        <x:v>+971 55 732 9813</x:v>
      </x:c>
      <x:c r="D3484" s="10" t="str">
        <x:v>Licensed real estate broker</x:v>
      </x:c>
      <x:c r="E3484" s="10" t="str">
        <x:v>mohitgodhwani@gmail.com</x:v>
      </x:c>
      <x:c r="F3484" s="11" t="str">
        <x:v>DLD registered broker mobile</x:v>
      </x:c>
      <x:c r="G3484" s="14" t="str">
        <x:v>Not contacted</x:v>
      </x:c>
      <x:c r="H3484" s="13"/>
      <x:c r="I3484" s="11"/>
      <x:c r="J3484" s="13" t="n">
        <x:v>46299.5</x:v>
      </x:c>
      <x:c r="K3484" s="11" t="str">
        <x:v>Dubai Land Department registry</x:v>
      </x:c>
      <x:c r="L3484" s="11" t="str">
        <x:v>Broker number 97254; published phone 971|557329813. Registry contact; not dial-tested.</x:v>
      </x:c>
      <x:c r="M3484" s="11"/>
      <x:c r="N3484" s="10" t="str">
        <x:v>https://dubailand.gov.ae/en/eservices/licensed-real-estate-brokers/licensed-real-estate-brokers-list/#/</x:v>
      </x:c>
    </x:row>
    <x:row r="3485" ht="48" customHeight="1">
      <x:c r="A3485" s="10" t="str">
        <x:v>Xavier Tait</x:v>
      </x:c>
      <x:c r="B3485" s="10" t="str">
        <x:v>Grange Real Estate L.L.C</x:v>
      </x:c>
      <x:c r="C3485" s="12" t="str">
        <x:v>+971 56 449 1923</x:v>
      </x:c>
      <x:c r="D3485" s="10" t="str">
        <x:v>Licensed real estate broker</x:v>
      </x:c>
      <x:c r="E3485" s="10" t="str">
        <x:v>tait.xavier@gmail.com</x:v>
      </x:c>
      <x:c r="F3485" s="11" t="str">
        <x:v>DLD registered broker mobile</x:v>
      </x:c>
      <x:c r="G3485" s="14" t="str">
        <x:v>Not contacted</x:v>
      </x:c>
      <x:c r="H3485" s="13"/>
      <x:c r="I3485" s="11"/>
      <x:c r="J3485" s="13" t="n">
        <x:v>46299.5</x:v>
      </x:c>
      <x:c r="K3485" s="11" t="str">
        <x:v>Dubai Land Department registry</x:v>
      </x:c>
      <x:c r="L3485" s="11" t="str">
        <x:v>Broker number 60952; published phone 971|564491923. Registry contact; not dial-tested.</x:v>
      </x:c>
      <x:c r="M3485" s="11"/>
      <x:c r="N3485" s="10" t="str">
        <x:v>https://dubailand.gov.ae/en/eservices/licensed-real-estate-brokers/licensed-real-estate-brokers-list/#/</x:v>
      </x:c>
    </x:row>
    <x:row r="3486" ht="48" customHeight="1">
      <x:c r="A3486" s="10" t="str">
        <x:v>Neha Rohan Basu Shyam Bhavanishankar Gunavanthe</x:v>
      </x:c>
      <x:c r="B3486" s="10" t="str">
        <x:v>Granity Capital Real Estate L.L.C</x:v>
      </x:c>
      <x:c r="C3486" s="12" t="str">
        <x:v>+971 52 966 0844</x:v>
      </x:c>
      <x:c r="D3486" s="10" t="str">
        <x:v>Licensed real estate broker</x:v>
      </x:c>
      <x:c r="E3486" s="10" t="str">
        <x:v>Neha.gunavanthe@gmail.com</x:v>
      </x:c>
      <x:c r="F3486" s="11" t="str">
        <x:v>DLD registered broker mobile</x:v>
      </x:c>
      <x:c r="G3486" s="14" t="str">
        <x:v>Not contacted</x:v>
      </x:c>
      <x:c r="H3486" s="13"/>
      <x:c r="I3486" s="11"/>
      <x:c r="J3486" s="13" t="n">
        <x:v>46299.5</x:v>
      </x:c>
      <x:c r="K3486" s="11" t="str">
        <x:v>Dubai Land Department registry</x:v>
      </x:c>
      <x:c r="L3486" s="11" t="str">
        <x:v>Broker number 82831; published phone 971|529660844. Registry contact; not dial-tested.</x:v>
      </x:c>
      <x:c r="M3486" s="11"/>
      <x:c r="N3486" s="10" t="str">
        <x:v>https://dubailand.gov.ae/en/eservices/licensed-real-estate-brokers/licensed-real-estate-brokers-list/#/</x:v>
      </x:c>
    </x:row>
    <x:row r="3487" ht="48" customHeight="1">
      <x:c r="A3487" s="10" t="str">
        <x:v>Prateek Vinod Agrawal Agrawal Vinod Ramdev</x:v>
      </x:c>
      <x:c r="B3487" s="10" t="str">
        <x:v>Granity Capital Real Estate L.L.C</x:v>
      </x:c>
      <x:c r="C3487" s="12" t="str">
        <x:v>+971 50 455 0154</x:v>
      </x:c>
      <x:c r="D3487" s="10" t="str">
        <x:v>Licensed real estate broker</x:v>
      </x:c>
      <x:c r="E3487" s="10" t="str">
        <x:v>Prats2710@gmail.com</x:v>
      </x:c>
      <x:c r="F3487" s="11" t="str">
        <x:v>DLD registered broker mobile</x:v>
      </x:c>
      <x:c r="G3487" s="14" t="str">
        <x:v>Not contacted</x:v>
      </x:c>
      <x:c r="H3487" s="13"/>
      <x:c r="I3487" s="11"/>
      <x:c r="J3487" s="13" t="n">
        <x:v>46299.5</x:v>
      </x:c>
      <x:c r="K3487" s="11" t="str">
        <x:v>Dubai Land Department registry</x:v>
      </x:c>
      <x:c r="L3487" s="11" t="str">
        <x:v>Broker number 38717; published phone 0504550154. Registry contact; not dial-tested.</x:v>
      </x:c>
      <x:c r="M3487" s="11"/>
      <x:c r="N3487" s="10" t="str">
        <x:v>https://dubailand.gov.ae/en/eservices/licensed-real-estate-brokers/licensed-real-estate-brokers-list/#/</x:v>
      </x:c>
    </x:row>
    <x:row r="3488" ht="48" customHeight="1">
      <x:c r="A3488" s="10" t="str">
        <x:v>Chaitanya Bagai Amar Bagai</x:v>
      </x:c>
      <x:c r="B3488" s="10" t="str">
        <x:v>Grazia Real Estate L.L.C</x:v>
      </x:c>
      <x:c r="C3488" s="12" t="str">
        <x:v>+971 54 420 1704</x:v>
      </x:c>
      <x:c r="D3488" s="10" t="str">
        <x:v>Licensed real estate broker</x:v>
      </x:c>
      <x:c r="E3488" s="10" t="str">
        <x:v>bagaichaitanya01@gmail.com</x:v>
      </x:c>
      <x:c r="F3488" s="11" t="str">
        <x:v>DLD registered broker mobile</x:v>
      </x:c>
      <x:c r="G3488" s="14" t="str">
        <x:v>Not contacted</x:v>
      </x:c>
      <x:c r="H3488" s="13"/>
      <x:c r="I3488" s="11"/>
      <x:c r="J3488" s="13" t="n">
        <x:v>46299.5</x:v>
      </x:c>
      <x:c r="K3488" s="11" t="str">
        <x:v>Dubai Land Department registry</x:v>
      </x:c>
      <x:c r="L3488" s="11" t="str">
        <x:v>Broker number 99388; published phone 0544201704. Registry contact; not dial-tested.</x:v>
      </x:c>
      <x:c r="M3488" s="11"/>
      <x:c r="N3488" s="10" t="str">
        <x:v>https://dubailand.gov.ae/en/eservices/licensed-real-estate-brokers/licensed-real-estate-brokers-list/#/</x:v>
      </x:c>
    </x:row>
    <x:row r="3489" ht="48" customHeight="1">
      <x:c r="A3489" s="10" t="str">
        <x:v>Anas Theruvath Asref Asref Theruvath Veettil</x:v>
      </x:c>
      <x:c r="B3489" s="10" t="str">
        <x:v>Great Homes Real Estate Broker</x:v>
      </x:c>
      <x:c r="C3489" s="12" t="str">
        <x:v>+971 54 739 4711</x:v>
      </x:c>
      <x:c r="D3489" s="10" t="str">
        <x:v>Licensed real estate broker</x:v>
      </x:c>
      <x:c r="E3489" s="10" t="str">
        <x:v>amdcuae@gmail.com</x:v>
      </x:c>
      <x:c r="F3489" s="11" t="str">
        <x:v>DLD registered broker mobile</x:v>
      </x:c>
      <x:c r="G3489" s="14" t="str">
        <x:v>Not contacted</x:v>
      </x:c>
      <x:c r="H3489" s="13"/>
      <x:c r="I3489" s="11"/>
      <x:c r="J3489" s="13" t="n">
        <x:v>46299.5</x:v>
      </x:c>
      <x:c r="K3489" s="11" t="str">
        <x:v>Dubai Land Department registry</x:v>
      </x:c>
      <x:c r="L3489" s="11" t="str">
        <x:v>Broker number 82848; published phone 0547394711. Registry contact; not dial-tested.</x:v>
      </x:c>
      <x:c r="M3489" s="11"/>
      <x:c r="N3489" s="10" t="str">
        <x:v>https://dubailand.gov.ae/en/eservices/licensed-real-estate-brokers/licensed-real-estate-brokers-list/#/</x:v>
      </x:c>
    </x:row>
    <x:row r="3490" ht="48" customHeight="1">
      <x:c r="A3490" s="10" t="str">
        <x:v>Favas Rashid Komalathumveetil Kekkiniyath Rashid Komalathum Veetil</x:v>
      </x:c>
      <x:c r="B3490" s="10" t="str">
        <x:v>Great Homes Real Estate Broker</x:v>
      </x:c>
      <x:c r="C3490" s="12" t="str">
        <x:v>+971 55 473 2328</x:v>
      </x:c>
      <x:c r="D3490" s="10" t="str">
        <x:v>Licensed real estate broker</x:v>
      </x:c>
      <x:c r="E3490" s="10" t="str">
        <x:v>amdcuae@gmail.com</x:v>
      </x:c>
      <x:c r="F3490" s="11" t="str">
        <x:v>DLD registered broker mobile</x:v>
      </x:c>
      <x:c r="G3490" s="14" t="str">
        <x:v>Not contacted</x:v>
      </x:c>
      <x:c r="H3490" s="13"/>
      <x:c r="I3490" s="11"/>
      <x:c r="J3490" s="13" t="n">
        <x:v>46299.5</x:v>
      </x:c>
      <x:c r="K3490" s="11" t="str">
        <x:v>Dubai Land Department registry</x:v>
      </x:c>
      <x:c r="L3490" s="11" t="str">
        <x:v>Broker number 82846; published phone 0554732328. Registry contact; not dial-tested.</x:v>
      </x:c>
      <x:c r="M3490" s="11"/>
      <x:c r="N3490" s="10" t="str">
        <x:v>https://dubailand.gov.ae/en/eservices/licensed-real-estate-brokers/licensed-real-estate-brokers-list/#/</x:v>
      </x:c>
    </x:row>
    <x:row r="3491" ht="48" customHeight="1">
      <x:c r="A3491" s="10" t="str">
        <x:v>Raja Atif Kamal Khan Raja Muhammad Kamal Khan</x:v>
      </x:c>
      <x:c r="B3491" s="10" t="str">
        <x:v>Great Homes Real Estate Broker</x:v>
      </x:c>
      <x:c r="C3491" s="12" t="str">
        <x:v>+971 50 240 0006</x:v>
      </x:c>
      <x:c r="D3491" s="10" t="str">
        <x:v>Licensed real estate broker</x:v>
      </x:c>
      <x:c r="E3491" s="10" t="str">
        <x:v>raja@greathomes.ae</x:v>
      </x:c>
      <x:c r="F3491" s="11" t="str">
        <x:v>DLD registered broker mobile</x:v>
      </x:c>
      <x:c r="G3491" s="14" t="str">
        <x:v>Not contacted</x:v>
      </x:c>
      <x:c r="H3491" s="13"/>
      <x:c r="I3491" s="11"/>
      <x:c r="J3491" s="13" t="n">
        <x:v>46299.5</x:v>
      </x:c>
      <x:c r="K3491" s="11" t="str">
        <x:v>Dubai Land Department registry</x:v>
      </x:c>
      <x:c r="L3491" s="11" t="str">
        <x:v>Broker number 42942; published phone 0502400006. Registry contact; not dial-tested.</x:v>
      </x:c>
      <x:c r="M3491" s="11"/>
      <x:c r="N3491" s="10" t="str">
        <x:v>https://dubailand.gov.ae/en/eservices/licensed-real-estate-brokers/licensed-real-estate-brokers-list/#/</x:v>
      </x:c>
    </x:row>
    <x:row r="3492" ht="48" customHeight="1">
      <x:c r="A3492" s="10" t="str">
        <x:v>Oleg Babkin</x:v>
      </x:c>
      <x:c r="B3492" s="10" t="str">
        <x:v>Great Move Real Estate L.L.C</x:v>
      </x:c>
      <x:c r="C3492" s="12" t="str">
        <x:v>+971 55 770 1927</x:v>
      </x:c>
      <x:c r="D3492" s="10" t="str">
        <x:v>Licensed real estate broker</x:v>
      </x:c>
      <x:c r="E3492" s="10" t="str">
        <x:v>oleg13abkin@gmail.com</x:v>
      </x:c>
      <x:c r="F3492" s="11" t="str">
        <x:v>DLD registered broker mobile</x:v>
      </x:c>
      <x:c r="G3492" s="14" t="str">
        <x:v>Not contacted</x:v>
      </x:c>
      <x:c r="H3492" s="13"/>
      <x:c r="I3492" s="11"/>
      <x:c r="J3492" s="13" t="n">
        <x:v>46299.5</x:v>
      </x:c>
      <x:c r="K3492" s="11" t="str">
        <x:v>Dubai Land Department registry</x:v>
      </x:c>
      <x:c r="L3492" s="11" t="str">
        <x:v>Broker number 46893; published phone 971|557701927. Registry contact; not dial-tested.</x:v>
      </x:c>
      <x:c r="M3492" s="11"/>
      <x:c r="N3492" s="10" t="str">
        <x:v>https://dubailand.gov.ae/en/eservices/licensed-real-estate-brokers/licensed-real-estate-brokers-list/#/</x:v>
      </x:c>
    </x:row>
    <x:row r="3493" ht="48" customHeight="1">
      <x:c r="A3493" s="10" t="str">
        <x:v>Anmar Al Kamil</x:v>
      </x:c>
      <x:c r="B3493" s="10" t="str">
        <x:v>Green Arch Properties L.L.C</x:v>
      </x:c>
      <x:c r="C3493" s="12" t="str">
        <x:v>+971 50 454 8301</x:v>
      </x:c>
      <x:c r="D3493" s="10" t="str">
        <x:v>Licensed real estate broker</x:v>
      </x:c>
      <x:c r="E3493" s="10" t="str">
        <x:v>anmaralkamil@gmail.com</x:v>
      </x:c>
      <x:c r="F3493" s="11" t="str">
        <x:v>DLD registered broker mobile</x:v>
      </x:c>
      <x:c r="G3493" s="14" t="str">
        <x:v>Not contacted</x:v>
      </x:c>
      <x:c r="H3493" s="13"/>
      <x:c r="I3493" s="11"/>
      <x:c r="J3493" s="13" t="n">
        <x:v>46299.5</x:v>
      </x:c>
      <x:c r="K3493" s="11" t="str">
        <x:v>Dubai Land Department registry</x:v>
      </x:c>
      <x:c r="L3493" s="11" t="str">
        <x:v>Broker number 69581; published phone 0504548301. Registry contact; not dial-tested.</x:v>
      </x:c>
      <x:c r="M3493" s="11"/>
      <x:c r="N3493" s="10" t="str">
        <x:v>https://dubailand.gov.ae/en/eservices/licensed-real-estate-brokers/licensed-real-estate-brokers-list/#/</x:v>
      </x:c>
    </x:row>
    <x:row r="3494" ht="48" customHeight="1">
      <x:c r="A3494" s="10" t="str">
        <x:v>Asiia Sabharwal</x:v>
      </x:c>
      <x:c r="B3494" s="10" t="str">
        <x:v>Green City Real Estate</x:v>
      </x:c>
      <x:c r="C3494" s="12" t="str">
        <x:v>+971 55 754 5007</x:v>
      </x:c>
      <x:c r="D3494" s="10" t="str">
        <x:v>Licensed real estate broker</x:v>
      </x:c>
      <x:c r="E3494" s="10" t="str">
        <x:v>asiia.s@greencityre.com</x:v>
      </x:c>
      <x:c r="F3494" s="11" t="str">
        <x:v>DLD registered broker mobile</x:v>
      </x:c>
      <x:c r="G3494" s="14" t="str">
        <x:v>Not contacted</x:v>
      </x:c>
      <x:c r="H3494" s="13"/>
      <x:c r="I3494" s="11"/>
      <x:c r="J3494" s="13" t="n">
        <x:v>46299.5</x:v>
      </x:c>
      <x:c r="K3494" s="11" t="str">
        <x:v>Dubai Land Department registry</x:v>
      </x:c>
      <x:c r="L3494" s="11" t="str">
        <x:v>Broker number 89253; published phone 971|557545007. Registry contact; not dial-tested.</x:v>
      </x:c>
      <x:c r="M3494" s="11"/>
      <x:c r="N3494" s="10" t="str">
        <x:v>https://dubailand.gov.ae/en/eservices/licensed-real-estate-brokers/licensed-real-estate-brokers-list/#/</x:v>
      </x:c>
    </x:row>
    <x:row r="3495" ht="48" customHeight="1">
      <x:c r="A3495" s="10" t="str">
        <x:v>Muhammad Rehan Javed Inayat Khan Kayani</x:v>
      </x:c>
      <x:c r="B3495" s="10" t="str">
        <x:v>Green Deck Real Estate Broker L.L.C</x:v>
      </x:c>
      <x:c r="C3495" s="12" t="str">
        <x:v>+971 55 881 3638</x:v>
      </x:c>
      <x:c r="D3495" s="10" t="str">
        <x:v>Licensed real estate broker</x:v>
      </x:c>
      <x:c r="E3495" s="10" t="str">
        <x:v>muhammad.rehan11@gmail.com</x:v>
      </x:c>
      <x:c r="F3495" s="11" t="str">
        <x:v>DLD registered broker mobile</x:v>
      </x:c>
      <x:c r="G3495" s="14" t="str">
        <x:v>Not contacted</x:v>
      </x:c>
      <x:c r="H3495" s="13"/>
      <x:c r="I3495" s="11"/>
      <x:c r="J3495" s="13" t="n">
        <x:v>46299.5</x:v>
      </x:c>
      <x:c r="K3495" s="11" t="str">
        <x:v>Dubai Land Department registry</x:v>
      </x:c>
      <x:c r="L3495" s="11" t="str">
        <x:v>Broker number 28415; published phone 0558813638. Registry contact; not dial-tested.</x:v>
      </x:c>
      <x:c r="M3495" s="11"/>
      <x:c r="N3495" s="10" t="str">
        <x:v>https://dubailand.gov.ae/en/eservices/licensed-real-estate-brokers/licensed-real-estate-brokers-list/#/</x:v>
      </x:c>
    </x:row>
    <x:row r="3496" ht="48" customHeight="1">
      <x:c r="A3496" s="10" t="str">
        <x:v>Joppen Philip T Philip</x:v>
      </x:c>
      <x:c r="B3496" s="10" t="str">
        <x:v>Green Desert Real Estate Brokers L.L.C S.O.C</x:v>
      </x:c>
      <x:c r="C3496" s="12" t="str">
        <x:v>+971 50 728 5073</x:v>
      </x:c>
      <x:c r="D3496" s="10" t="str">
        <x:v>Licensed real estate broker</x:v>
      </x:c>
      <x:c r="E3496" s="10" t="str">
        <x:v>joppenmp@emirates.net.ae</x:v>
      </x:c>
      <x:c r="F3496" s="11" t="str">
        <x:v>DLD registered broker mobile</x:v>
      </x:c>
      <x:c r="G3496" s="14" t="str">
        <x:v>Not contacted</x:v>
      </x:c>
      <x:c r="H3496" s="13"/>
      <x:c r="I3496" s="11"/>
      <x:c r="J3496" s="13" t="n">
        <x:v>46299.5</x:v>
      </x:c>
      <x:c r="K3496" s="11" t="str">
        <x:v>Dubai Land Department registry</x:v>
      </x:c>
      <x:c r="L3496" s="11" t="str">
        <x:v>Broker number 5005; published phone 971|507285073. Registry contact; not dial-tested.</x:v>
      </x:c>
      <x:c r="M3496" s="11"/>
      <x:c r="N3496" s="10" t="str">
        <x:v>https://dubailand.gov.ae/en/eservices/licensed-real-estate-brokers/licensed-real-estate-brokers-list/#/</x:v>
      </x:c>
    </x:row>
    <x:row r="3497" ht="48" customHeight="1">
      <x:c r="A3497" s="10" t="str">
        <x:v>Amandeep Singh Nijhawan Satpal Singh Nijhawan</x:v>
      </x:c>
      <x:c r="B3497" s="10" t="str">
        <x:v>Green Gate Real Estate L.L.C</x:v>
      </x:c>
      <x:c r="C3497" s="12" t="str">
        <x:v>+971 58 534 7908</x:v>
      </x:c>
      <x:c r="D3497" s="10" t="str">
        <x:v>Licensed real estate broker</x:v>
      </x:c>
      <x:c r="E3497" s="10" t="str">
        <x:v>asnijhawan@yahoo.com</x:v>
      </x:c>
      <x:c r="F3497" s="11" t="str">
        <x:v>DLD registered broker mobile</x:v>
      </x:c>
      <x:c r="G3497" s="14" t="str">
        <x:v>Not contacted</x:v>
      </x:c>
      <x:c r="H3497" s="13"/>
      <x:c r="I3497" s="11"/>
      <x:c r="J3497" s="13" t="n">
        <x:v>46299.5</x:v>
      </x:c>
      <x:c r="K3497" s="11" t="str">
        <x:v>Dubai Land Department registry</x:v>
      </x:c>
      <x:c r="L3497" s="11" t="str">
        <x:v>Broker number 64453; published phone 971|585347908. Registry contact; not dial-tested.</x:v>
      </x:c>
      <x:c r="M3497" s="11"/>
      <x:c r="N3497" s="10" t="str">
        <x:v>https://dubailand.gov.ae/en/eservices/licensed-real-estate-brokers/licensed-real-estate-brokers-list/#/</x:v>
      </x:c>
    </x:row>
    <x:row r="3498" ht="48" customHeight="1">
      <x:c r="A3498" s="10" t="str">
        <x:v>Keyik Bayramova</x:v>
      </x:c>
      <x:c r="B3498" s="10" t="str">
        <x:v>Green Home Real Estate Broker L.L.C</x:v>
      </x:c>
      <x:c r="C3498" s="12" t="str">
        <x:v>+971 50 636 0282</x:v>
      </x:c>
      <x:c r="D3498" s="10" t="str">
        <x:v>Licensed real estate broker</x:v>
      </x:c>
      <x:c r="E3498" s="10" t="str">
        <x:v>kbayram2026@gmail.com</x:v>
      </x:c>
      <x:c r="F3498" s="11" t="str">
        <x:v>DLD registered broker mobile</x:v>
      </x:c>
      <x:c r="G3498" s="14" t="str">
        <x:v>Not contacted</x:v>
      </x:c>
      <x:c r="H3498" s="13"/>
      <x:c r="I3498" s="11"/>
      <x:c r="J3498" s="13" t="n">
        <x:v>46299.5</x:v>
      </x:c>
      <x:c r="K3498" s="11" t="str">
        <x:v>Dubai Land Department registry</x:v>
      </x:c>
      <x:c r="L3498" s="11" t="str">
        <x:v>Broker number 49673; published phone 971|506360282. Registry contact; not dial-tested.</x:v>
      </x:c>
      <x:c r="M3498" s="11"/>
      <x:c r="N3498" s="10" t="str">
        <x:v>https://dubailand.gov.ae/en/eservices/licensed-real-estate-brokers/licensed-real-estate-brokers-list/#/</x:v>
      </x:c>
    </x:row>
    <x:row r="3499" ht="48" customHeight="1">
      <x:c r="A3499" s="10" t="str">
        <x:v>M Molham Kabbani</x:v>
      </x:c>
      <x:c r="B3499" s="10" t="str">
        <x:v>Green Island Real Estate Broker</x:v>
      </x:c>
      <x:c r="C3499" s="12" t="str">
        <x:v>+971 54 762 9178</x:v>
      </x:c>
      <x:c r="D3499" s="10" t="str">
        <x:v>Licensed real estate broker</x:v>
      </x:c>
      <x:c r="E3499" s="10" t="str">
        <x:v>molham.k@giproperties.ae</x:v>
      </x:c>
      <x:c r="F3499" s="11" t="str">
        <x:v>DLD registered broker mobile</x:v>
      </x:c>
      <x:c r="G3499" s="14" t="str">
        <x:v>Not contacted</x:v>
      </x:c>
      <x:c r="H3499" s="13"/>
      <x:c r="I3499" s="11"/>
      <x:c r="J3499" s="13" t="n">
        <x:v>46299.5</x:v>
      </x:c>
      <x:c r="K3499" s="11" t="str">
        <x:v>Dubai Land Department registry</x:v>
      </x:c>
      <x:c r="L3499" s="11" t="str">
        <x:v>Broker number 95557; published phone 0547629178. Registry contact; not dial-tested.</x:v>
      </x:c>
      <x:c r="M3499" s="11"/>
      <x:c r="N3499" s="10" t="str">
        <x:v>https://dubailand.gov.ae/en/eservices/licensed-real-estate-brokers/licensed-real-estate-brokers-list/#/</x:v>
      </x:c>
    </x:row>
    <x:row r="3500" ht="48" customHeight="1">
      <x:c r="A3500" s="10" t="str">
        <x:v>Mahmoud Abdul Rahman Kizawi</x:v>
      </x:c>
      <x:c r="B3500" s="10" t="str">
        <x:v>Green Island Real Estate Broker</x:v>
      </x:c>
      <x:c r="C3500" s="12" t="str">
        <x:v>+971 56 703 7071</x:v>
      </x:c>
      <x:c r="D3500" s="10" t="str">
        <x:v>Licensed real estate broker</x:v>
      </x:c>
      <x:c r="E3500" s="10" t="str">
        <x:v>m.989kizawe@gmail.com</x:v>
      </x:c>
      <x:c r="F3500" s="11" t="str">
        <x:v>DLD registered broker mobile</x:v>
      </x:c>
      <x:c r="G3500" s="14" t="str">
        <x:v>Not contacted</x:v>
      </x:c>
      <x:c r="H3500" s="13"/>
      <x:c r="I3500" s="11"/>
      <x:c r="J3500" s="13" t="n">
        <x:v>46299.5</x:v>
      </x:c>
      <x:c r="K3500" s="11" t="str">
        <x:v>Dubai Land Department registry</x:v>
      </x:c>
      <x:c r="L3500" s="11" t="str">
        <x:v>Broker number 67556; published phone 0567037071. Registry contact; not dial-tested.</x:v>
      </x:c>
      <x:c r="M3500" s="11"/>
      <x:c r="N3500" s="10" t="str">
        <x:v>https://dubailand.gov.ae/en/eservices/licensed-real-estate-brokers/licensed-real-estate-brokers-list/#/</x:v>
      </x:c>
    </x:row>
    <x:row r="3501" ht="48" customHeight="1">
      <x:c r="A3501" s="10" t="str">
        <x:v>Mohamed Hamada Haggag Youssef</x:v>
      </x:c>
      <x:c r="B3501" s="10" t="str">
        <x:v>Green Island Real Estate Broker</x:v>
      </x:c>
      <x:c r="C3501" s="12" t="str">
        <x:v>+971 54 499 7273</x:v>
      </x:c>
      <x:c r="D3501" s="10" t="str">
        <x:v>Licensed real estate broker</x:v>
      </x:c>
      <x:c r="E3501" s="10" t="str">
        <x:v>mohamed.hamada@giproperties.ae</x:v>
      </x:c>
      <x:c r="F3501" s="11" t="str">
        <x:v>DLD registered broker mobile</x:v>
      </x:c>
      <x:c r="G3501" s="14" t="str">
        <x:v>Not contacted</x:v>
      </x:c>
      <x:c r="H3501" s="13"/>
      <x:c r="I3501" s="11"/>
      <x:c r="J3501" s="13" t="n">
        <x:v>46299.5</x:v>
      </x:c>
      <x:c r="K3501" s="11" t="str">
        <x:v>Dubai Land Department registry</x:v>
      </x:c>
      <x:c r="L3501" s="11" t="str">
        <x:v>Broker number 67794; published phone 0544997273. Registry contact; not dial-tested.</x:v>
      </x:c>
      <x:c r="M3501" s="11"/>
      <x:c r="N3501" s="10" t="str">
        <x:v>https://dubailand.gov.ae/en/eservices/licensed-real-estate-brokers/licensed-real-estate-brokers-list/#/</x:v>
      </x:c>
    </x:row>
    <x:row r="3502" ht="48" customHeight="1">
      <x:c r="A3502" s="10" t="str">
        <x:v>Oday Hashem Abedalader Shoubaki</x:v>
      </x:c>
      <x:c r="B3502" s="10" t="str">
        <x:v>Green Island Real Estate Broker</x:v>
      </x:c>
      <x:c r="C3502" s="12" t="str">
        <x:v>+971 52 561 4313</x:v>
      </x:c>
      <x:c r="D3502" s="10" t="str">
        <x:v>Licensed real estate broker</x:v>
      </x:c>
      <x:c r="E3502" s="10" t="str">
        <x:v>sales@giproperties.ae</x:v>
      </x:c>
      <x:c r="F3502" s="11" t="str">
        <x:v>DLD registered broker mobile</x:v>
      </x:c>
      <x:c r="G3502" s="14" t="str">
        <x:v>Not contacted</x:v>
      </x:c>
      <x:c r="H3502" s="13"/>
      <x:c r="I3502" s="11"/>
      <x:c r="J3502" s="13" t="n">
        <x:v>46299.5</x:v>
      </x:c>
      <x:c r="K3502" s="11" t="str">
        <x:v>Dubai Land Department registry</x:v>
      </x:c>
      <x:c r="L3502" s="11" t="str">
        <x:v>Broker number 44192; published phone 971|525614313. Registry contact; not dial-tested.</x:v>
      </x:c>
      <x:c r="M3502" s="11"/>
      <x:c r="N3502" s="10" t="str">
        <x:v>https://dubailand.gov.ae/en/eservices/licensed-real-estate-brokers/licensed-real-estate-brokers-list/#/</x:v>
      </x:c>
    </x:row>
    <x:row r="3503" ht="48" customHeight="1">
      <x:c r="A3503" s="10" t="str">
        <x:v>Ahmad Kamel Mohamad Taloub</x:v>
      </x:c>
      <x:c r="B3503" s="10" t="str">
        <x:v>Green Lands International Real Estate</x:v>
      </x:c>
      <x:c r="C3503" s="12" t="str">
        <x:v>+971 55 552 2644</x:v>
      </x:c>
      <x:c r="D3503" s="10" t="str">
        <x:v>Licensed real estate broker</x:v>
      </x:c>
      <x:c r="E3503" s="10" t="str">
        <x:v>info@greenlandsintl.com</x:v>
      </x:c>
      <x:c r="F3503" s="11" t="str">
        <x:v>DLD registered broker mobile</x:v>
      </x:c>
      <x:c r="G3503" s="14" t="str">
        <x:v>Not contacted</x:v>
      </x:c>
      <x:c r="H3503" s="13"/>
      <x:c r="I3503" s="11"/>
      <x:c r="J3503" s="13" t="n">
        <x:v>46299.5</x:v>
      </x:c>
      <x:c r="K3503" s="11" t="str">
        <x:v>Dubai Land Department registry</x:v>
      </x:c>
      <x:c r="L3503" s="11" t="str">
        <x:v>Broker number 42495; published phone 971|555522644. Registry contact; not dial-tested.</x:v>
      </x:c>
      <x:c r="M3503" s="11"/>
      <x:c r="N3503" s="10" t="str">
        <x:v>https://dubailand.gov.ae/en/eservices/licensed-real-estate-brokers/licensed-real-estate-brokers-list/#/</x:v>
      </x:c>
    </x:row>
    <x:row r="3504" ht="48" customHeight="1">
      <x:c r="A3504" s="10" t="str">
        <x:v>Dominika Novakova</x:v>
      </x:c>
      <x:c r="B3504" s="10" t="str">
        <x:v>Green Lane Real Estate Brokerage</x:v>
      </x:c>
      <x:c r="C3504" s="12" t="str">
        <x:v>+971 58 846 1426</x:v>
      </x:c>
      <x:c r="D3504" s="10" t="str">
        <x:v>Licensed real estate broker</x:v>
      </x:c>
      <x:c r="E3504" s="10" t="str">
        <x:v>dominika.novakova@gmail.com</x:v>
      </x:c>
      <x:c r="F3504" s="11" t="str">
        <x:v>DLD registered broker mobile</x:v>
      </x:c>
      <x:c r="G3504" s="14" t="str">
        <x:v>Not contacted</x:v>
      </x:c>
      <x:c r="H3504" s="13"/>
      <x:c r="I3504" s="11"/>
      <x:c r="J3504" s="13" t="n">
        <x:v>46299.5</x:v>
      </x:c>
      <x:c r="K3504" s="11" t="str">
        <x:v>Dubai Land Department registry</x:v>
      </x:c>
      <x:c r="L3504" s="11" t="str">
        <x:v>Broker number 54082; published phone 971|588461426. Registry contact; not dial-tested.</x:v>
      </x:c>
      <x:c r="M3504" s="11"/>
      <x:c r="N3504" s="10" t="str">
        <x:v>https://dubailand.gov.ae/en/eservices/licensed-real-estate-brokers/licensed-real-estate-brokers-list/#/</x:v>
      </x:c>
    </x:row>
    <x:row r="3505" ht="48" customHeight="1">
      <x:c r="A3505" s="10" t="str">
        <x:v>Tripakkal Sunder Abhilash Tripakkal Sekharan Sunder</x:v>
      </x:c>
      <x:c r="B3505" s="10" t="str">
        <x:v>Green Lane Real Estate Brokerage</x:v>
      </x:c>
      <x:c r="C3505" s="12" t="str">
        <x:v>+971 50 356 0552</x:v>
      </x:c>
      <x:c r="D3505" s="10" t="str">
        <x:v>Licensed real estate broker</x:v>
      </x:c>
      <x:c r="E3505" s="10" t="str">
        <x:v>Abhilashtripakkal@gmail.com</x:v>
      </x:c>
      <x:c r="F3505" s="11" t="str">
        <x:v>DLD registered broker mobile</x:v>
      </x:c>
      <x:c r="G3505" s="14" t="str">
        <x:v>Not contacted</x:v>
      </x:c>
      <x:c r="H3505" s="13"/>
      <x:c r="I3505" s="11"/>
      <x:c r="J3505" s="13" t="n">
        <x:v>46299.5</x:v>
      </x:c>
      <x:c r="K3505" s="11" t="str">
        <x:v>Dubai Land Department registry</x:v>
      </x:c>
      <x:c r="L3505" s="11" t="str">
        <x:v>Broker number 49801; published phone 971|503560552. Registry contact; not dial-tested.</x:v>
      </x:c>
      <x:c r="M3505" s="11"/>
      <x:c r="N3505" s="10" t="str">
        <x:v>https://dubailand.gov.ae/en/eservices/licensed-real-estate-brokers/licensed-real-estate-brokers-list/#/</x:v>
      </x:c>
    </x:row>
    <x:row r="3506" ht="48" customHeight="1">
      <x:c r="A3506" s="10" t="str">
        <x:v>Emil Gabrielyan</x:v>
      </x:c>
      <x:c r="B3506" s="10" t="str">
        <x:v>Green Oasis Real Estate L.L.C</x:v>
      </x:c>
      <x:c r="C3506" s="12" t="str">
        <x:v>+971 58 569 5825</x:v>
      </x:c>
      <x:c r="D3506" s="10" t="str">
        <x:v>Licensed real estate broker</x:v>
      </x:c>
      <x:c r="E3506" s="10" t="str">
        <x:v>emilgab.dxb@gmail.com</x:v>
      </x:c>
      <x:c r="F3506" s="11" t="str">
        <x:v>DLD registered broker mobile</x:v>
      </x:c>
      <x:c r="G3506" s="14" t="str">
        <x:v>Not contacted</x:v>
      </x:c>
      <x:c r="H3506" s="13"/>
      <x:c r="I3506" s="11"/>
      <x:c r="J3506" s="13" t="n">
        <x:v>46299.5</x:v>
      </x:c>
      <x:c r="K3506" s="11" t="str">
        <x:v>Dubai Land Department registry</x:v>
      </x:c>
      <x:c r="L3506" s="11" t="str">
        <x:v>Broker number 87759; published phone 971|585695825. Registry contact; not dial-tested.</x:v>
      </x:c>
      <x:c r="M3506" s="11"/>
      <x:c r="N3506" s="10" t="str">
        <x:v>https://dubailand.gov.ae/en/eservices/licensed-real-estate-brokers/licensed-real-estate-brokers-list/#/</x:v>
      </x:c>
    </x:row>
    <x:row r="3507" ht="48" customHeight="1">
      <x:c r="A3507" s="10" t="str">
        <x:v>Taha Rashid Subzwari Rashid Mashkoor Subzwari</x:v>
      </x:c>
      <x:c r="B3507" s="10" t="str">
        <x:v>Green Paradise Homes Real Estate L.L.C</x:v>
      </x:c>
      <x:c r="C3507" s="12" t="str">
        <x:v>+971 54 336 4566</x:v>
      </x:c>
      <x:c r="D3507" s="10" t="str">
        <x:v>Licensed real estate broker</x:v>
      </x:c>
      <x:c r="E3507" s="10" t="str">
        <x:v>taharashid2006@gmail.com</x:v>
      </x:c>
      <x:c r="F3507" s="11" t="str">
        <x:v>DLD registered broker mobile</x:v>
      </x:c>
      <x:c r="G3507" s="14" t="str">
        <x:v>Not contacted</x:v>
      </x:c>
      <x:c r="H3507" s="13"/>
      <x:c r="I3507" s="11"/>
      <x:c r="J3507" s="13" t="n">
        <x:v>46299.5</x:v>
      </x:c>
      <x:c r="K3507" s="11" t="str">
        <x:v>Dubai Land Department registry</x:v>
      </x:c>
      <x:c r="L3507" s="11" t="str">
        <x:v>Broker number 51004; published phone 971|543364566. Registry contact; not dial-tested.</x:v>
      </x:c>
      <x:c r="M3507" s="11"/>
      <x:c r="N3507" s="10" t="str">
        <x:v>https://dubailand.gov.ae/en/eservices/licensed-real-estate-brokers/licensed-real-estate-brokers-list/#/</x:v>
      </x:c>
    </x:row>
    <x:row r="3508" ht="48" customHeight="1">
      <x:c r="A3508" s="10" t="str">
        <x:v>Anas Khan Suleman Khan</x:v>
      </x:c>
      <x:c r="B3508" s="10" t="str">
        <x:v>Green Park Real Estate L.L.C</x:v>
      </x:c>
      <x:c r="C3508" s="12" t="str">
        <x:v>+971 52 324 8790</x:v>
      </x:c>
      <x:c r="D3508" s="10" t="str">
        <x:v>Licensed real estate broker</x:v>
      </x:c>
      <x:c r="E3508" s="10" t="str">
        <x:v>Cool-mac1@hotmail.com</x:v>
      </x:c>
      <x:c r="F3508" s="11" t="str">
        <x:v>DLD registered broker mobile</x:v>
      </x:c>
      <x:c r="G3508" s="14" t="str">
        <x:v>Not contacted</x:v>
      </x:c>
      <x:c r="H3508" s="13"/>
      <x:c r="I3508" s="11"/>
      <x:c r="J3508" s="13" t="n">
        <x:v>46299.5</x:v>
      </x:c>
      <x:c r="K3508" s="11" t="str">
        <x:v>Dubai Land Department registry</x:v>
      </x:c>
      <x:c r="L3508" s="11" t="str">
        <x:v>Broker number 72436; published phone 971|523248790. Registry contact; not dial-tested.</x:v>
      </x:c>
      <x:c r="M3508" s="11"/>
      <x:c r="N3508" s="10" t="str">
        <x:v>https://dubailand.gov.ae/en/eservices/licensed-real-estate-brokers/licensed-real-estate-brokers-list/#/</x:v>
      </x:c>
    </x:row>
    <x:row r="3509" ht="48" customHeight="1">
      <x:c r="A3509" s="10" t="str">
        <x:v>Saud Maqbel Aldukair</x:v>
      </x:c>
      <x:c r="B3509" s="10" t="str">
        <x:v>Green Wood Property</x:v>
      </x:c>
      <x:c r="C3509" s="12" t="str">
        <x:v>+971 50 687 1001</x:v>
      </x:c>
      <x:c r="D3509" s="10" t="str">
        <x:v>Licensed real estate broker</x:v>
      </x:c>
      <x:c r="E3509" s="10" t="str">
        <x:v>saud.aldhukair@gmail.com</x:v>
      </x:c>
      <x:c r="F3509" s="11" t="str">
        <x:v>DLD registered broker mobile</x:v>
      </x:c>
      <x:c r="G3509" s="14" t="str">
        <x:v>Not contacted</x:v>
      </x:c>
      <x:c r="H3509" s="13"/>
      <x:c r="I3509" s="11"/>
      <x:c r="J3509" s="13" t="n">
        <x:v>46299.5</x:v>
      </x:c>
      <x:c r="K3509" s="11" t="str">
        <x:v>Dubai Land Department registry</x:v>
      </x:c>
      <x:c r="L3509" s="11" t="str">
        <x:v>Broker number 1044; published phone 971|0506871001. Registry contact; not dial-tested.</x:v>
      </x:c>
      <x:c r="M3509" s="11"/>
      <x:c r="N3509" s="10" t="str">
        <x:v>https://dubailand.gov.ae/en/eservices/licensed-real-estate-brokers/licensed-real-estate-brokers-list/#/</x:v>
      </x:c>
    </x:row>
    <x:row r="3510" ht="48" customHeight="1">
      <x:c r="A3510" s="10" t="str">
        <x:v>Azmat Rashid</x:v>
      </x:c>
      <x:c r="B3510" s="10" t="str">
        <x:v>Green World Real Estate Brokers</x:v>
      </x:c>
      <x:c r="C3510" s="12" t="str">
        <x:v>+971 55 202 6600</x:v>
      </x:c>
      <x:c r="D3510" s="10" t="str">
        <x:v>Licensed real estate broker</x:v>
      </x:c>
      <x:c r="E3510" s="10" t="str">
        <x:v>azmi999@hotmail.com</x:v>
      </x:c>
      <x:c r="F3510" s="11" t="str">
        <x:v>DLD registered broker mobile</x:v>
      </x:c>
      <x:c r="G3510" s="14" t="str">
        <x:v>Not contacted</x:v>
      </x:c>
      <x:c r="H3510" s="13"/>
      <x:c r="I3510" s="11"/>
      <x:c r="J3510" s="13" t="n">
        <x:v>46299.5</x:v>
      </x:c>
      <x:c r="K3510" s="11" t="str">
        <x:v>Dubai Land Department registry</x:v>
      </x:c>
      <x:c r="L3510" s="11" t="str">
        <x:v>Broker number 56402; published phone 971|552026600. Registry contact; not dial-tested.</x:v>
      </x:c>
      <x:c r="M3510" s="11"/>
      <x:c r="N3510" s="10" t="str">
        <x:v>https://dubailand.gov.ae/en/eservices/licensed-real-estate-brokers/licensed-real-estate-brokers-list/#/</x:v>
      </x:c>
    </x:row>
    <x:row r="3511" ht="48" customHeight="1">
      <x:c r="A3511" s="10" t="str">
        <x:v>Mohammad Ajmal Dervish</x:v>
      </x:c>
      <x:c r="B3511" s="10" t="str">
        <x:v>Greenfield Luxury Real Estate Brokerage L.L.C</x:v>
      </x:c>
      <x:c r="C3511" s="12" t="str">
        <x:v>+971 55 851 0951</x:v>
      </x:c>
      <x:c r="D3511" s="10" t="str">
        <x:v>Licensed real estate broker</x:v>
      </x:c>
      <x:c r="E3511" s="10" t="str">
        <x:v>madervish@outlook.com</x:v>
      </x:c>
      <x:c r="F3511" s="11" t="str">
        <x:v>DLD registered broker mobile</x:v>
      </x:c>
      <x:c r="G3511" s="14" t="str">
        <x:v>Not contacted</x:v>
      </x:c>
      <x:c r="H3511" s="13"/>
      <x:c r="I3511" s="11"/>
      <x:c r="J3511" s="13" t="n">
        <x:v>46299.5</x:v>
      </x:c>
      <x:c r="K3511" s="11" t="str">
        <x:v>Dubai Land Department registry</x:v>
      </x:c>
      <x:c r="L3511" s="11" t="str">
        <x:v>Broker number 100390; published phone 0558510951. Registry contact; not dial-tested.</x:v>
      </x:c>
      <x:c r="M3511" s="11"/>
      <x:c r="N3511" s="10" t="str">
        <x:v>https://dubailand.gov.ae/en/eservices/licensed-real-estate-brokers/licensed-real-estate-brokers-list/#/</x:v>
      </x:c>
    </x:row>
    <x:row r="3512" ht="48" customHeight="1">
      <x:c r="A3512" s="10" t="str">
        <x:v>Michael Tosi</x:v>
      </x:c>
      <x:c r="B3512" s="10" t="str">
        <x:v>Greeninvest Real Estate L.L.C</x:v>
      </x:c>
      <x:c r="C3512" s="12" t="str">
        <x:v>+971 52 486 2203</x:v>
      </x:c>
      <x:c r="D3512" s="10" t="str">
        <x:v>Licensed real estate broker</x:v>
      </x:c>
      <x:c r="E3512" s="10" t="str">
        <x:v>michael.tosi@greeninvestdubai.com</x:v>
      </x:c>
      <x:c r="F3512" s="11" t="str">
        <x:v>DLD registered broker mobile</x:v>
      </x:c>
      <x:c r="G3512" s="14" t="str">
        <x:v>Not contacted</x:v>
      </x:c>
      <x:c r="H3512" s="13"/>
      <x:c r="I3512" s="11"/>
      <x:c r="J3512" s="13" t="n">
        <x:v>46299.5</x:v>
      </x:c>
      <x:c r="K3512" s="11" t="str">
        <x:v>Dubai Land Department registry</x:v>
      </x:c>
      <x:c r="L3512" s="11" t="str">
        <x:v>Broker number 55575; published phone 971|524862203. Registry contact; not dial-tested.</x:v>
      </x:c>
      <x:c r="M3512" s="11"/>
      <x:c r="N3512" s="10" t="str">
        <x:v>https://dubailand.gov.ae/en/eservices/licensed-real-estate-brokers/licensed-real-estate-brokers-list/#/</x:v>
      </x:c>
    </x:row>
    <x:row r="3513" ht="48" customHeight="1">
      <x:c r="A3513" s="10" t="str">
        <x:v>Faisal Murad Mohamed Shaban Almaazmi</x:v>
      </x:c>
      <x:c r="B3513" s="10" t="str">
        <x:v>Greenland Capital Properties L.L.C</x:v>
      </x:c>
      <x:c r="C3513" s="12" t="str">
        <x:v>+971 55 476 6604</x:v>
      </x:c>
      <x:c r="D3513" s="10" t="str">
        <x:v>Licensed real estate broker</x:v>
      </x:c>
      <x:c r="E3513" s="10" t="str">
        <x:v>almazamfaisal@yahoo.com</x:v>
      </x:c>
      <x:c r="F3513" s="11" t="str">
        <x:v>DLD registered broker mobile</x:v>
      </x:c>
      <x:c r="G3513" s="14" t="str">
        <x:v>Not contacted</x:v>
      </x:c>
      <x:c r="H3513" s="13"/>
      <x:c r="I3513" s="11"/>
      <x:c r="J3513" s="13" t="n">
        <x:v>46299.5</x:v>
      </x:c>
      <x:c r="K3513" s="11" t="str">
        <x:v>Dubai Land Department registry</x:v>
      </x:c>
      <x:c r="L3513" s="11" t="str">
        <x:v>Broker number 22953; published phone 971|554766604. Registry contact; not dial-tested.</x:v>
      </x:c>
      <x:c r="M3513" s="11"/>
      <x:c r="N3513" s="10" t="str">
        <x:v>https://dubailand.gov.ae/en/eservices/licensed-real-estate-brokers/licensed-real-estate-brokers-list/#/</x:v>
      </x:c>
    </x:row>
    <x:row r="3514" ht="48" customHeight="1">
      <x:c r="A3514" s="10" t="str">
        <x:v>Shahbaz Ahmad Muhammad Iqbal</x:v>
      </x:c>
      <x:c r="B3514" s="10" t="str">
        <x:v>Greenland Capital Properties L.L.C</x:v>
      </x:c>
      <x:c r="C3514" s="12" t="str">
        <x:v>+971 52 742 4508</x:v>
      </x:c>
      <x:c r="D3514" s="10" t="str">
        <x:v>Licensed real estate broker</x:v>
      </x:c>
      <x:c r="E3514" s="10" t="str">
        <x:v>info@greenlandcapital.ae</x:v>
      </x:c>
      <x:c r="F3514" s="11" t="str">
        <x:v>DLD registered broker mobile</x:v>
      </x:c>
      <x:c r="G3514" s="14" t="str">
        <x:v>Not contacted</x:v>
      </x:c>
      <x:c r="H3514" s="13"/>
      <x:c r="I3514" s="11"/>
      <x:c r="J3514" s="13" t="n">
        <x:v>46299.5</x:v>
      </x:c>
      <x:c r="K3514" s="11" t="str">
        <x:v>Dubai Land Department registry</x:v>
      </x:c>
      <x:c r="L3514" s="11" t="str">
        <x:v>Broker number 89995; published phone 0527424508. Registry contact; not dial-tested.</x:v>
      </x:c>
      <x:c r="M3514" s="11"/>
      <x:c r="N3514" s="10" t="str">
        <x:v>https://dubailand.gov.ae/en/eservices/licensed-real-estate-brokers/licensed-real-estate-brokers-list/#/</x:v>
      </x:c>
    </x:row>
    <x:row r="3515" ht="48" customHeight="1">
      <x:c r="A3515" s="10" t="str">
        <x:v>Dipesh Samji</x:v>
      </x:c>
      <x:c r="B3515" s="10" t="str">
        <x:v>Greenridge Properties L.L.C</x:v>
      </x:c>
      <x:c r="C3515" s="12" t="str">
        <x:v>+971 58 596 8211</x:v>
      </x:c>
      <x:c r="D3515" s="10" t="str">
        <x:v>Licensed real estate broker</x:v>
      </x:c>
      <x:c r="E3515" s="10" t="str">
        <x:v>dipeshsamji@hotmail.com</x:v>
      </x:c>
      <x:c r="F3515" s="11" t="str">
        <x:v>DLD registered broker mobile</x:v>
      </x:c>
      <x:c r="G3515" s="14" t="str">
        <x:v>Not contacted</x:v>
      </x:c>
      <x:c r="H3515" s="13"/>
      <x:c r="I3515" s="11"/>
      <x:c r="J3515" s="13" t="n">
        <x:v>46299.5</x:v>
      </x:c>
      <x:c r="K3515" s="11" t="str">
        <x:v>Dubai Land Department registry</x:v>
      </x:c>
      <x:c r="L3515" s="11" t="str">
        <x:v>Broker number 90534; published phone 971|0585968211. Registry contact; not dial-tested.</x:v>
      </x:c>
      <x:c r="M3515" s="11"/>
      <x:c r="N3515" s="10" t="str">
        <x:v>https://dubailand.gov.ae/en/eservices/licensed-real-estate-brokers/licensed-real-estate-brokers-list/#/</x:v>
      </x:c>
    </x:row>
    <x:row r="3516" ht="48" customHeight="1">
      <x:c r="A3516" s="10" t="str">
        <x:v>Umair Aziz</x:v>
      </x:c>
      <x:c r="B3516" s="10" t="str">
        <x:v>Greenwood Capital Real Estate Brokerage L.L.C</x:v>
      </x:c>
      <x:c r="C3516" s="12" t="str">
        <x:v>+971 58 553 2772</x:v>
      </x:c>
      <x:c r="D3516" s="10" t="str">
        <x:v>Licensed real estate broker</x:v>
      </x:c>
      <x:c r="E3516" s="10" t="str">
        <x:v>umair.aziz@hotmail.co.uk</x:v>
      </x:c>
      <x:c r="F3516" s="11" t="str">
        <x:v>DLD registered broker mobile</x:v>
      </x:c>
      <x:c r="G3516" s="14" t="str">
        <x:v>Not contacted</x:v>
      </x:c>
      <x:c r="H3516" s="13"/>
      <x:c r="I3516" s="11"/>
      <x:c r="J3516" s="13" t="n">
        <x:v>46299.5</x:v>
      </x:c>
      <x:c r="K3516" s="11" t="str">
        <x:v>Dubai Land Department registry</x:v>
      </x:c>
      <x:c r="L3516" s="11" t="str">
        <x:v>Broker number 98472; published phone 585532772. Registry contact; not dial-tested.</x:v>
      </x:c>
      <x:c r="M3516" s="11"/>
      <x:c r="N3516" s="10" t="str">
        <x:v>https://dubailand.gov.ae/en/eservices/licensed-real-estate-brokers/licensed-real-estate-brokers-list/#/</x:v>
      </x:c>
    </x:row>
    <x:row r="3517" ht="48" customHeight="1">
      <x:c r="A3517" s="10" t="str">
        <x:v>Avinash Yadav Bharat Singh Yadav</x:v>
      </x:c>
      <x:c r="B3517" s="10" t="str">
        <x:v>Greha Pravesh Real Estate L.L.C</x:v>
      </x:c>
      <x:c r="C3517" s="12" t="str">
        <x:v>+971 50 150 2503</x:v>
      </x:c>
      <x:c r="D3517" s="10" t="str">
        <x:v>Licensed real estate broker</x:v>
      </x:c>
      <x:c r="E3517" s="10" t="str">
        <x:v>yadav.anam@gmail.com</x:v>
      </x:c>
      <x:c r="F3517" s="11" t="str">
        <x:v>DLD registered broker mobile</x:v>
      </x:c>
      <x:c r="G3517" s="14" t="str">
        <x:v>Not contacted</x:v>
      </x:c>
      <x:c r="H3517" s="13"/>
      <x:c r="I3517" s="11"/>
      <x:c r="J3517" s="13" t="n">
        <x:v>46299.5</x:v>
      </x:c>
      <x:c r="K3517" s="11" t="str">
        <x:v>Dubai Land Department registry</x:v>
      </x:c>
      <x:c r="L3517" s="11" t="str">
        <x:v>Broker number 47366; published phone 971|0501502503. Registry contact; not dial-tested.</x:v>
      </x:c>
      <x:c r="M3517" s="11"/>
      <x:c r="N3517" s="10" t="str">
        <x:v>https://dubailand.gov.ae/en/eservices/licensed-real-estate-brokers/licensed-real-estate-brokers-list/#/</x:v>
      </x:c>
    </x:row>
    <x:row r="3518" ht="48" customHeight="1">
      <x:c r="A3518" s="10" t="str">
        <x:v>Prashant Suri Sanjiv Suri</x:v>
      </x:c>
      <x:c r="B3518" s="10" t="str">
        <x:v>Greha Pravesh Real Estate L.L.C</x:v>
      </x:c>
      <x:c r="C3518" s="12" t="str">
        <x:v>+971 52 676 6424</x:v>
      </x:c>
      <x:c r="D3518" s="10" t="str">
        <x:v>Licensed real estate broker</x:v>
      </x:c>
      <x:c r="E3518" s="10" t="str">
        <x:v>prashant@grehapravesh.ae</x:v>
      </x:c>
      <x:c r="F3518" s="11" t="str">
        <x:v>DLD registered broker mobile</x:v>
      </x:c>
      <x:c r="G3518" s="14" t="str">
        <x:v>Not contacted</x:v>
      </x:c>
      <x:c r="H3518" s="13"/>
      <x:c r="I3518" s="11"/>
      <x:c r="J3518" s="13" t="n">
        <x:v>46299.5</x:v>
      </x:c>
      <x:c r="K3518" s="11" t="str">
        <x:v>Dubai Land Department registry</x:v>
      </x:c>
      <x:c r="L3518" s="11" t="str">
        <x:v>Broker number 61737; published phone 0526766424. Registry contact; not dial-tested.</x:v>
      </x:c>
      <x:c r="M3518" s="11"/>
      <x:c r="N3518" s="10" t="str">
        <x:v>https://dubailand.gov.ae/en/eservices/licensed-real-estate-brokers/licensed-real-estate-brokers-list/#/</x:v>
      </x:c>
    </x:row>
    <x:row r="3519" ht="48" customHeight="1">
      <x:c r="A3519" s="10" t="str">
        <x:v>Radhika Kajaria Kajaria</x:v>
      </x:c>
      <x:c r="B3519" s="10" t="str">
        <x:v>Greta Properties L.L.C</x:v>
      </x:c>
      <x:c r="C3519" s="12" t="str">
        <x:v>+971 52 209 4887</x:v>
      </x:c>
      <x:c r="D3519" s="10" t="str">
        <x:v>Licensed real estate broker</x:v>
      </x:c>
      <x:c r="E3519" s="10" t="str">
        <x:v>radhika@greta.ae</x:v>
      </x:c>
      <x:c r="F3519" s="11" t="str">
        <x:v>DLD registered broker mobile</x:v>
      </x:c>
      <x:c r="G3519" s="14" t="str">
        <x:v>Not contacted</x:v>
      </x:c>
      <x:c r="H3519" s="13"/>
      <x:c r="I3519" s="11"/>
      <x:c r="J3519" s="13" t="n">
        <x:v>46299.5</x:v>
      </x:c>
      <x:c r="K3519" s="11" t="str">
        <x:v>Dubai Land Department registry</x:v>
      </x:c>
      <x:c r="L3519" s="11" t="str">
        <x:v>Broker number 88669; published phone 0522094887. Registry contact; not dial-tested.</x:v>
      </x:c>
      <x:c r="M3519" s="11"/>
      <x:c r="N3519" s="10" t="str">
        <x:v>https://dubailand.gov.ae/en/eservices/licensed-real-estate-brokers/licensed-real-estate-brokers-list/#/</x:v>
      </x:c>
    </x:row>
    <x:row r="3520" ht="48" customHeight="1">
      <x:c r="A3520" s="10" t="str">
        <x:v>Asim Naim</x:v>
      </x:c>
      <x:c r="B3520" s="10" t="str">
        <x:v>Greystone Realestate Brokers L.L.C</x:v>
      </x:c>
      <x:c r="C3520" s="12" t="str">
        <x:v>+971 58 589 2684</x:v>
      </x:c>
      <x:c r="D3520" s="10" t="str">
        <x:v>Licensed real estate broker</x:v>
      </x:c>
      <x:c r="E3520" s="10" t="str">
        <x:v>ASIMNAIM111983@ICLOUD.COM</x:v>
      </x:c>
      <x:c r="F3520" s="11" t="str">
        <x:v>DLD registered broker mobile</x:v>
      </x:c>
      <x:c r="G3520" s="14" t="str">
        <x:v>Not contacted</x:v>
      </x:c>
      <x:c r="H3520" s="13"/>
      <x:c r="I3520" s="11"/>
      <x:c r="J3520" s="13" t="n">
        <x:v>46299.5</x:v>
      </x:c>
      <x:c r="K3520" s="11" t="str">
        <x:v>Dubai Land Department registry</x:v>
      </x:c>
      <x:c r="L3520" s="11" t="str">
        <x:v>Broker number 46732; published phone 971|0585892684. Registry contact; not dial-tested.</x:v>
      </x:c>
      <x:c r="M3520" s="11"/>
      <x:c r="N3520" s="10" t="str">
        <x:v>https://dubailand.gov.ae/en/eservices/licensed-real-estate-brokers/licensed-real-estate-brokers-list/#/</x:v>
      </x:c>
    </x:row>
    <x:row r="3521" ht="48" customHeight="1">
      <x:c r="A3521" s="10" t="str">
        <x:v>Fahad Ghani Wahab Ghani Gudu</x:v>
      </x:c>
      <x:c r="B3521" s="10" t="str">
        <x:v>Griffin Properties</x:v>
      </x:c>
      <x:c r="C3521" s="12" t="str">
        <x:v>+971 55 899 0481</x:v>
      </x:c>
      <x:c r="D3521" s="10" t="str">
        <x:v>Licensed real estate broker</x:v>
      </x:c>
      <x:c r="E3521" s="10" t="str">
        <x:v>fahad@griffindxb.com</x:v>
      </x:c>
      <x:c r="F3521" s="11" t="str">
        <x:v>DLD registered broker mobile</x:v>
      </x:c>
      <x:c r="G3521" s="14" t="str">
        <x:v>Not contacted</x:v>
      </x:c>
      <x:c r="H3521" s="13"/>
      <x:c r="I3521" s="11"/>
      <x:c r="J3521" s="13" t="n">
        <x:v>46299.5</x:v>
      </x:c>
      <x:c r="K3521" s="11" t="str">
        <x:v>Dubai Land Department registry</x:v>
      </x:c>
      <x:c r="L3521" s="11" t="str">
        <x:v>Broker number 38313; published phone 0558990481. Registry contact; not dial-tested.</x:v>
      </x:c>
      <x:c r="M3521" s="11"/>
      <x:c r="N3521" s="10" t="str">
        <x:v>https://dubailand.gov.ae/en/eservices/licensed-real-estate-brokers/licensed-real-estate-brokers-list/#/</x:v>
      </x:c>
    </x:row>
    <x:row r="3522" ht="48" customHeight="1">
      <x:c r="A3522" s="10" t="str">
        <x:v>Muhammad Aneeq Jafer Zahoor Hussain Khan</x:v>
      </x:c>
      <x:c r="B3522" s="10" t="str">
        <x:v>Griffin Properties</x:v>
      </x:c>
      <x:c r="C3522" s="12" t="str">
        <x:v>+971 52 760 6919</x:v>
      </x:c>
      <x:c r="D3522" s="10" t="str">
        <x:v>Licensed real estate broker</x:v>
      </x:c>
      <x:c r="E3522" s="10" t="str">
        <x:v>info@griffindxb.com</x:v>
      </x:c>
      <x:c r="F3522" s="11" t="str">
        <x:v>DLD registered broker mobile</x:v>
      </x:c>
      <x:c r="G3522" s="14" t="str">
        <x:v>Not contacted</x:v>
      </x:c>
      <x:c r="H3522" s="13"/>
      <x:c r="I3522" s="11"/>
      <x:c r="J3522" s="13" t="n">
        <x:v>46299.5</x:v>
      </x:c>
      <x:c r="K3522" s="11" t="str">
        <x:v>Dubai Land Department registry</x:v>
      </x:c>
      <x:c r="L3522" s="11" t="str">
        <x:v>Broker number 54559; published phone 0527606919. Registry contact; not dial-tested.</x:v>
      </x:c>
      <x:c r="M3522" s="11"/>
      <x:c r="N3522" s="10" t="str">
        <x:v>https://dubailand.gov.ae/en/eservices/licensed-real-estate-brokers/licensed-real-estate-brokers-list/#/</x:v>
      </x:c>
    </x:row>
    <x:row r="3523" ht="48" customHeight="1">
      <x:c r="A3523" s="10" t="str">
        <x:v>Muhammad Faizan Razzaq Abdur Razzaq Chaudhary</x:v>
      </x:c>
      <x:c r="B3523" s="10" t="str">
        <x:v>Griffin Properties</x:v>
      </x:c>
      <x:c r="C3523" s="12" t="str">
        <x:v>+971 52 102 4673</x:v>
      </x:c>
      <x:c r="D3523" s="10" t="str">
        <x:v>Licensed real estate broker</x:v>
      </x:c>
      <x:c r="E3523" s="10" t="str">
        <x:v>faizanfaizi202@gmail.com</x:v>
      </x:c>
      <x:c r="F3523" s="11" t="str">
        <x:v>DLD registered broker mobile</x:v>
      </x:c>
      <x:c r="G3523" s="14" t="str">
        <x:v>Not contacted</x:v>
      </x:c>
      <x:c r="H3523" s="13"/>
      <x:c r="I3523" s="11"/>
      <x:c r="J3523" s="13" t="n">
        <x:v>46299.5</x:v>
      </x:c>
      <x:c r="K3523" s="11" t="str">
        <x:v>Dubai Land Department registry</x:v>
      </x:c>
      <x:c r="L3523" s="11" t="str">
        <x:v>Broker number 53522; published phone 0521024673. Registry contact; not dial-tested.</x:v>
      </x:c>
      <x:c r="M3523" s="11"/>
      <x:c r="N3523" s="10" t="str">
        <x:v>https://dubailand.gov.ae/en/eservices/licensed-real-estate-brokers/licensed-real-estate-brokers-list/#/</x:v>
      </x:c>
    </x:row>
    <x:row r="3524" ht="48" customHeight="1">
      <x:c r="A3524" s="10" t="str">
        <x:v>Zargham Khalid Abdul Hakeem Khalid</x:v>
      </x:c>
      <x:c r="B3524" s="10" t="str">
        <x:v>Griffin Properties</x:v>
      </x:c>
      <x:c r="C3524" s="12" t="str">
        <x:v>+971 58 260 0640</x:v>
      </x:c>
      <x:c r="D3524" s="10" t="str">
        <x:v>Licensed real estate broker</x:v>
      </x:c>
      <x:c r="E3524" s="10" t="str">
        <x:v>Zarghamexpert@gmail.com</x:v>
      </x:c>
      <x:c r="F3524" s="11" t="str">
        <x:v>DLD registered broker mobile</x:v>
      </x:c>
      <x:c r="G3524" s="14" t="str">
        <x:v>Not contacted</x:v>
      </x:c>
      <x:c r="H3524" s="13"/>
      <x:c r="I3524" s="11"/>
      <x:c r="J3524" s="13" t="n">
        <x:v>46299.5</x:v>
      </x:c>
      <x:c r="K3524" s="11" t="str">
        <x:v>Dubai Land Department registry</x:v>
      </x:c>
      <x:c r="L3524" s="11" t="str">
        <x:v>Broker number 44786; published phone 971|0582600640. Registry contact; not dial-tested.</x:v>
      </x:c>
      <x:c r="M3524" s="11"/>
      <x:c r="N3524" s="10" t="str">
        <x:v>https://dubailand.gov.ae/en/eservices/licensed-real-estate-brokers/licensed-real-estate-brokers-list/#/</x:v>
      </x:c>
    </x:row>
    <x:row r="3525" ht="48" customHeight="1">
      <x:c r="A3525" s="10" t="str">
        <x:v>Ahmed Kabeer Nellikunnu Mohammedkunhi Mohammed Kunhi</x:v>
      </x:c>
      <x:c r="B3525" s="10" t="str">
        <x:v>Gro Vision Real Estate L.L.C</x:v>
      </x:c>
      <x:c r="C3525" s="12" t="str">
        <x:v>+971 52 331 2787</x:v>
      </x:c>
      <x:c r="D3525" s="10" t="str">
        <x:v>Licensed real estate broker</x:v>
      </x:c>
      <x:c r="E3525" s="10" t="str">
        <x:v>infobizqdubai@gmail.com</x:v>
      </x:c>
      <x:c r="F3525" s="11" t="str">
        <x:v>DLD registered broker mobile</x:v>
      </x:c>
      <x:c r="G3525" s="14" t="str">
        <x:v>Not contacted</x:v>
      </x:c>
      <x:c r="H3525" s="13"/>
      <x:c r="I3525" s="11"/>
      <x:c r="J3525" s="13" t="n">
        <x:v>46299.5</x:v>
      </x:c>
      <x:c r="K3525" s="11" t="str">
        <x:v>Dubai Land Department registry</x:v>
      </x:c>
      <x:c r="L3525" s="11" t="str">
        <x:v>Broker number 47815; published phone 0523312787. Registry contact; not dial-tested.</x:v>
      </x:c>
      <x:c r="M3525" s="11"/>
      <x:c r="N3525" s="10" t="str">
        <x:v>https://dubailand.gov.ae/en/eservices/licensed-real-estate-brokers/licensed-real-estate-brokers-list/#/</x:v>
      </x:c>
    </x:row>
    <x:row r="3526" ht="48" customHeight="1">
      <x:c r="A3526" s="10" t="str">
        <x:v>Maryam Abdulrahim Abdulrahman</x:v>
      </x:c>
      <x:c r="B3526" s="10" t="str">
        <x:v>Group A</x:v>
      </x:c>
      <x:c r="C3526" s="12" t="str">
        <x:v>+971 50 659 8633</x:v>
      </x:c>
      <x:c r="D3526" s="10" t="str">
        <x:v>Licensed real estate broker</x:v>
      </x:c>
      <x:c r="E3526" s="10" t="str"/>
      <x:c r="F3526" s="11" t="str">
        <x:v>DLD registered broker mobile</x:v>
      </x:c>
      <x:c r="G3526" s="14" t="str">
        <x:v>Not contacted</x:v>
      </x:c>
      <x:c r="H3526" s="13"/>
      <x:c r="I3526" s="11"/>
      <x:c r="J3526" s="13" t="n">
        <x:v>46299.5</x:v>
      </x:c>
      <x:c r="K3526" s="11" t="str">
        <x:v>Dubai Land Department registry</x:v>
      </x:c>
      <x:c r="L3526" s="11" t="str">
        <x:v>Broker number 1029; published phone 506598633. Registry contact; not dial-tested.</x:v>
      </x:c>
      <x:c r="M3526" s="11"/>
      <x:c r="N3526" s="10" t="str">
        <x:v>https://dubailand.gov.ae/en/eservices/licensed-real-estate-brokers/licensed-real-estate-brokers-list/#/</x:v>
      </x:c>
    </x:row>
    <x:row r="3527" ht="48" customHeight="1">
      <x:c r="A3527" s="10" t="str">
        <x:v>Lakhan Mazumder Nakul Mazumder</x:v>
      </x:c>
      <x:c r="B3527" s="10" t="str">
        <x:v>Group Seven Properties (L L C)</x:v>
      </x:c>
      <x:c r="C3527" s="12" t="str">
        <x:v>+971 55 527 4165</x:v>
      </x:c>
      <x:c r="D3527" s="10" t="str">
        <x:v>Licensed real estate broker</x:v>
      </x:c>
      <x:c r="E3527" s="10" t="str">
        <x:v>Lakhan.mazumder@group7properties.com</x:v>
      </x:c>
      <x:c r="F3527" s="11" t="str">
        <x:v>DLD registered broker mobile</x:v>
      </x:c>
      <x:c r="G3527" s="14" t="str">
        <x:v>Not contacted</x:v>
      </x:c>
      <x:c r="H3527" s="13"/>
      <x:c r="I3527" s="11"/>
      <x:c r="J3527" s="13" t="n">
        <x:v>46299.5</x:v>
      </x:c>
      <x:c r="K3527" s="11" t="str">
        <x:v>Dubai Land Department registry</x:v>
      </x:c>
      <x:c r="L3527" s="11" t="str">
        <x:v>Broker number 62937; published phone 971|555274165. Registry contact; not dial-tested.</x:v>
      </x:c>
      <x:c r="M3527" s="11"/>
      <x:c r="N3527" s="10" t="str">
        <x:v>https://dubailand.gov.ae/en/eservices/licensed-real-estate-brokers/licensed-real-estate-brokers-list/#/</x:v>
      </x:c>
    </x:row>
    <x:row r="3528" ht="48" customHeight="1">
      <x:c r="A3528" s="10" t="str">
        <x:v>Lucyna Skarzynska Ghattas</x:v>
      </x:c>
      <x:c r="B3528" s="10" t="str">
        <x:v>Group Seven Properties (L L C)</x:v>
      </x:c>
      <x:c r="C3528" s="12" t="str">
        <x:v>+971 50 448 1033</x:v>
      </x:c>
      <x:c r="D3528" s="10" t="str">
        <x:v>Licensed real estate broker</x:v>
      </x:c>
      <x:c r="E3528" s="10" t="str">
        <x:v>lucyg7p@gmail.com</x:v>
      </x:c>
      <x:c r="F3528" s="11" t="str">
        <x:v>DLD registered broker mobile</x:v>
      </x:c>
      <x:c r="G3528" s="14" t="str">
        <x:v>Not contacted</x:v>
      </x:c>
      <x:c r="H3528" s="13"/>
      <x:c r="I3528" s="11"/>
      <x:c r="J3528" s="13" t="n">
        <x:v>46299.5</x:v>
      </x:c>
      <x:c r="K3528" s="11" t="str">
        <x:v>Dubai Land Department registry</x:v>
      </x:c>
      <x:c r="L3528" s="11" t="str">
        <x:v>Broker number 22257; published phone 971|0504481033. Registry contact; not dial-tested.</x:v>
      </x:c>
      <x:c r="M3528" s="11"/>
      <x:c r="N3528" s="10" t="str">
        <x:v>https://dubailand.gov.ae/en/eservices/licensed-real-estate-brokers/licensed-real-estate-brokers-list/#/</x:v>
      </x:c>
    </x:row>
    <x:row r="3529" ht="48" customHeight="1">
      <x:c r="A3529" s="10" t="str">
        <x:v>Roghieh Khoshbin</x:v>
      </x:c>
      <x:c r="B3529" s="10" t="str">
        <x:v>Group Seven Properties (L L C)</x:v>
      </x:c>
      <x:c r="C3529" s="12" t="str">
        <x:v>+971 50 498 1314</x:v>
      </x:c>
      <x:c r="D3529" s="10" t="str">
        <x:v>Licensed real estate broker</x:v>
      </x:c>
      <x:c r="E3529" s="10" t="str">
        <x:v>helenuae1@hotmail.com</x:v>
      </x:c>
      <x:c r="F3529" s="11" t="str">
        <x:v>DLD registered broker mobile</x:v>
      </x:c>
      <x:c r="G3529" s="14" t="str">
        <x:v>Not contacted</x:v>
      </x:c>
      <x:c r="H3529" s="13"/>
      <x:c r="I3529" s="11"/>
      <x:c r="J3529" s="13" t="n">
        <x:v>46299.5</x:v>
      </x:c>
      <x:c r="K3529" s="11" t="str">
        <x:v>Dubai Land Department registry</x:v>
      </x:c>
      <x:c r="L3529" s="11" t="str">
        <x:v>Broker number 29128; published phone 971|504981314. Registry contact; not dial-tested.</x:v>
      </x:c>
      <x:c r="M3529" s="11"/>
      <x:c r="N3529" s="10" t="str">
        <x:v>https://dubailand.gov.ae/en/eservices/licensed-real-estate-brokers/licensed-real-estate-brokers-list/#/</x:v>
      </x:c>
    </x:row>
    <x:row r="3530" ht="48" customHeight="1">
      <x:c r="A3530" s="10" t="str">
        <x:v>Steffy Morraine Mpundu</x:v>
      </x:c>
      <x:c r="B3530" s="10" t="str">
        <x:v>Group Seven Properties (L L C)</x:v>
      </x:c>
      <x:c r="C3530" s="12" t="str">
        <x:v>+971 55 672 4380</x:v>
      </x:c>
      <x:c r="D3530" s="10" t="str">
        <x:v>Licensed real estate broker</x:v>
      </x:c>
      <x:c r="E3530" s="10" t="str">
        <x:v>steffy.mpundu@group7properties.com</x:v>
      </x:c>
      <x:c r="F3530" s="11" t="str">
        <x:v>DLD registered broker mobile</x:v>
      </x:c>
      <x:c r="G3530" s="14" t="str">
        <x:v>Not contacted</x:v>
      </x:c>
      <x:c r="H3530" s="13"/>
      <x:c r="I3530" s="11"/>
      <x:c r="J3530" s="13" t="n">
        <x:v>46299.5</x:v>
      </x:c>
      <x:c r="K3530" s="11" t="str">
        <x:v>Dubai Land Department registry</x:v>
      </x:c>
      <x:c r="L3530" s="11" t="str">
        <x:v>Broker number 96650; published phone 0556724380. Registry contact; not dial-tested.</x:v>
      </x:c>
      <x:c r="M3530" s="11"/>
      <x:c r="N3530" s="10" t="str">
        <x:v>https://dubailand.gov.ae/en/eservices/licensed-real-estate-brokers/licensed-real-estate-brokers-list/#/</x:v>
      </x:c>
    </x:row>
    <x:row r="3531" ht="48" customHeight="1">
      <x:c r="A3531" s="10" t="str">
        <x:v>Alisha Joyce Bhatti Taj John</x:v>
      </x:c>
      <x:c r="B3531" s="10" t="str">
        <x:v>Growbox Properties L.L.C</x:v>
      </x:c>
      <x:c r="C3531" s="12" t="str">
        <x:v>+971 58 593 1228</x:v>
      </x:c>
      <x:c r="D3531" s="10" t="str">
        <x:v>Licensed real estate broker</x:v>
      </x:c>
      <x:c r="E3531" s="10" t="str">
        <x:v>caafzaluae@gmail.com</x:v>
      </x:c>
      <x:c r="F3531" s="11" t="str">
        <x:v>DLD registered broker mobile</x:v>
      </x:c>
      <x:c r="G3531" s="14" t="str">
        <x:v>Not contacted</x:v>
      </x:c>
      <x:c r="H3531" s="13"/>
      <x:c r="I3531" s="11"/>
      <x:c r="J3531" s="13" t="n">
        <x:v>46299.5</x:v>
      </x:c>
      <x:c r="K3531" s="11" t="str">
        <x:v>Dubai Land Department registry</x:v>
      </x:c>
      <x:c r="L3531" s="11" t="str">
        <x:v>Broker number 93432; published phone 0585931228. Registry contact; not dial-tested.</x:v>
      </x:c>
      <x:c r="M3531" s="11"/>
      <x:c r="N3531" s="10" t="str">
        <x:v>https://dubailand.gov.ae/en/eservices/licensed-real-estate-brokers/licensed-real-estate-brokers-list/#/</x:v>
      </x:c>
    </x:row>
    <x:row r="3532" ht="48" customHeight="1">
      <x:c r="A3532" s="10" t="str">
        <x:v>Seema Mane</x:v>
      </x:c>
      <x:c r="B3532" s="10" t="str">
        <x:v>Growbox Properties L.L.C</x:v>
      </x:c>
      <x:c r="C3532" s="12" t="str">
        <x:v>+971 56 893 3131</x:v>
      </x:c>
      <x:c r="D3532" s="10" t="str">
        <x:v>Licensed real estate broker</x:v>
      </x:c>
      <x:c r="E3532" s="10" t="str">
        <x:v>seema_flyingqueen@yahoo.com</x:v>
      </x:c>
      <x:c r="F3532" s="11" t="str">
        <x:v>DLD registered broker mobile</x:v>
      </x:c>
      <x:c r="G3532" s="14" t="str">
        <x:v>Not contacted</x:v>
      </x:c>
      <x:c r="H3532" s="13"/>
      <x:c r="I3532" s="11"/>
      <x:c r="J3532" s="13" t="n">
        <x:v>46299.5</x:v>
      </x:c>
      <x:c r="K3532" s="11" t="str">
        <x:v>Dubai Land Department registry</x:v>
      </x:c>
      <x:c r="L3532" s="11" t="str">
        <x:v>Broker number 92939; published phone 971|568933131. Registry contact; not dial-tested.</x:v>
      </x:c>
      <x:c r="M3532" s="11"/>
      <x:c r="N3532" s="10" t="str">
        <x:v>https://dubailand.gov.ae/en/eservices/licensed-real-estate-brokers/licensed-real-estate-brokers-list/#/</x:v>
      </x:c>
    </x:row>
    <x:row r="3533" ht="48" customHeight="1">
      <x:c r="A3533" s="10" t="str">
        <x:v>Abid Pottayil</x:v>
      </x:c>
      <x:c r="B3533" s="10" t="str">
        <x:v>Growth Stone Real Estate L.L.C</x:v>
      </x:c>
      <x:c r="C3533" s="12" t="str">
        <x:v>+971 55 875 4517</x:v>
      </x:c>
      <x:c r="D3533" s="10" t="str">
        <x:v>Licensed real estate broker</x:v>
      </x:c>
      <x:c r="E3533" s="10" t="str">
        <x:v>abidsha48@gmail.com</x:v>
      </x:c>
      <x:c r="F3533" s="11" t="str">
        <x:v>DLD registered broker mobile</x:v>
      </x:c>
      <x:c r="G3533" s="14" t="str">
        <x:v>Not contacted</x:v>
      </x:c>
      <x:c r="H3533" s="13"/>
      <x:c r="I3533" s="11"/>
      <x:c r="J3533" s="13" t="n">
        <x:v>46299.5</x:v>
      </x:c>
      <x:c r="K3533" s="11" t="str">
        <x:v>Dubai Land Department registry</x:v>
      </x:c>
      <x:c r="L3533" s="11" t="str">
        <x:v>Broker number 90546; published phone 971|558754517. Registry contact; not dial-tested.</x:v>
      </x:c>
      <x:c r="M3533" s="11"/>
      <x:c r="N3533" s="10" t="str">
        <x:v>https://dubailand.gov.ae/en/eservices/licensed-real-estate-brokers/licensed-real-estate-brokers-list/#/</x:v>
      </x:c>
    </x:row>
    <x:row r="3534" ht="48" customHeight="1">
      <x:c r="A3534" s="10" t="str">
        <x:v>Mohamad Mahdi S N Mohammed</x:v>
      </x:c>
      <x:c r="B3534" s="10" t="str">
        <x:v>Guide Homes Real Estate L.L.C</x:v>
      </x:c>
      <x:c r="C3534" s="12" t="str">
        <x:v>+971 52 339 9988</x:v>
      </x:c>
      <x:c r="D3534" s="10" t="str">
        <x:v>Licensed real estate broker</x:v>
      </x:c>
      <x:c r="E3534" s="10" t="str">
        <x:v>partnerships@guidehomes.com</x:v>
      </x:c>
      <x:c r="F3534" s="11" t="str">
        <x:v>DLD registered broker mobile</x:v>
      </x:c>
      <x:c r="G3534" s="14" t="str">
        <x:v>Not contacted</x:v>
      </x:c>
      <x:c r="H3534" s="13"/>
      <x:c r="I3534" s="11"/>
      <x:c r="J3534" s="13" t="n">
        <x:v>46299.5</x:v>
      </x:c>
      <x:c r="K3534" s="11" t="str">
        <x:v>Dubai Land Department registry</x:v>
      </x:c>
      <x:c r="L3534" s="11" t="str">
        <x:v>Broker number 92524; published phone 971|0523399988. Registry contact; not dial-tested.</x:v>
      </x:c>
      <x:c r="M3534" s="11"/>
      <x:c r="N3534" s="10" t="str">
        <x:v>https://dubailand.gov.ae/en/eservices/licensed-real-estate-brokers/licensed-real-estate-brokers-list/#/</x:v>
      </x:c>
    </x:row>
    <x:row r="3535" ht="48" customHeight="1">
      <x:c r="A3535" s="10" t="str">
        <x:v>Saood Abdulaziz Mohd Amin Abdulaziz Kankazar</x:v>
      </x:c>
      <x:c r="B3535" s="10" t="str">
        <x:v>Gulf Gate Real Estate</x:v>
      </x:c>
      <x:c r="C3535" s="12" t="str">
        <x:v>+971 50 875 0760</x:v>
      </x:c>
      <x:c r="D3535" s="10" t="str">
        <x:v>Licensed real estate broker</x:v>
      </x:c>
      <x:c r="E3535" s="10" t="str">
        <x:v>shima.o.79@gmail.com</x:v>
      </x:c>
      <x:c r="F3535" s="11" t="str">
        <x:v>DLD registered broker mobile</x:v>
      </x:c>
      <x:c r="G3535" s="14" t="str">
        <x:v>Not contacted</x:v>
      </x:c>
      <x:c r="H3535" s="13"/>
      <x:c r="I3535" s="11"/>
      <x:c r="J3535" s="13" t="n">
        <x:v>46299.5</x:v>
      </x:c>
      <x:c r="K3535" s="11" t="str">
        <x:v>Dubai Land Department registry</x:v>
      </x:c>
      <x:c r="L3535" s="11" t="str">
        <x:v>Broker number 444; published phone 971|508750760. Registry contact; not dial-tested.</x:v>
      </x:c>
      <x:c r="M3535" s="11"/>
      <x:c r="N3535" s="10" t="str">
        <x:v>https://dubailand.gov.ae/en/eservices/licensed-real-estate-brokers/licensed-real-estate-brokers-list/#/</x:v>
      </x:c>
    </x:row>
    <x:row r="3536" ht="48" customHeight="1">
      <x:c r="A3536" s="10" t="str">
        <x:v>Inna Govorkova</x:v>
      </x:c>
      <x:c r="B3536" s="10" t="str">
        <x:v>Gulf Invest Real Estate Broker</x:v>
      </x:c>
      <x:c r="C3536" s="12" t="str">
        <x:v>+971 55 446 9370</x:v>
      </x:c>
      <x:c r="D3536" s="10" t="str">
        <x:v>Licensed real estate broker</x:v>
      </x:c>
      <x:c r="E3536" s="10" t="str">
        <x:v>pervina_inna@mail.ru</x:v>
      </x:c>
      <x:c r="F3536" s="11" t="str">
        <x:v>DLD registered broker mobile</x:v>
      </x:c>
      <x:c r="G3536" s="14" t="str">
        <x:v>Not contacted</x:v>
      </x:c>
      <x:c r="H3536" s="13"/>
      <x:c r="I3536" s="11"/>
      <x:c r="J3536" s="13" t="n">
        <x:v>46299.5</x:v>
      </x:c>
      <x:c r="K3536" s="11" t="str">
        <x:v>Dubai Land Department registry</x:v>
      </x:c>
      <x:c r="L3536" s="11" t="str">
        <x:v>Broker number 31005; published phone 971|554469370. Registry contact; not dial-tested.</x:v>
      </x:c>
      <x:c r="M3536" s="11"/>
      <x:c r="N3536" s="10" t="str">
        <x:v>https://dubailand.gov.ae/en/eservices/licensed-real-estate-brokers/licensed-real-estate-brokers-list/#/</x:v>
      </x:c>
    </x:row>
    <x:row r="3537" ht="48" customHeight="1">
      <x:c r="A3537" s="10" t="str">
        <x:v>Yulia Loshchukhina</x:v>
      </x:c>
      <x:c r="B3537" s="10" t="str">
        <x:v>Gulf Invest Real Estate Broker</x:v>
      </x:c>
      <x:c r="C3537" s="12" t="str">
        <x:v>+971 55 991 8278</x:v>
      </x:c>
      <x:c r="D3537" s="10" t="str">
        <x:v>Licensed real estate broker</x:v>
      </x:c>
      <x:c r="E3537" s="10" t="str">
        <x:v>addressrej@gmail.com</x:v>
      </x:c>
      <x:c r="F3537" s="11" t="str">
        <x:v>DLD registered broker mobile</x:v>
      </x:c>
      <x:c r="G3537" s="14" t="str">
        <x:v>Not contacted</x:v>
      </x:c>
      <x:c r="H3537" s="13"/>
      <x:c r="I3537" s="11"/>
      <x:c r="J3537" s="13" t="n">
        <x:v>46299.5</x:v>
      </x:c>
      <x:c r="K3537" s="11" t="str">
        <x:v>Dubai Land Department registry</x:v>
      </x:c>
      <x:c r="L3537" s="11" t="str">
        <x:v>Broker number 44390; published phone 971|559918278. Registry contact; not dial-tested.</x:v>
      </x:c>
      <x:c r="M3537" s="11"/>
      <x:c r="N3537" s="10" t="str">
        <x:v>https://dubailand.gov.ae/en/eservices/licensed-real-estate-brokers/licensed-real-estate-brokers-list/#/</x:v>
      </x:c>
    </x:row>
    <x:row r="3538" ht="48" customHeight="1">
      <x:c r="A3538" s="10" t="str">
        <x:v>Sattar Hosein Karimi Dehnavi</x:v>
      </x:c>
      <x:c r="B3538" s="10" t="str">
        <x:v>Gulf Life Real Estate L.L.C</x:v>
      </x:c>
      <x:c r="C3538" s="12" t="str">
        <x:v>+971 55 423 2415</x:v>
      </x:c>
      <x:c r="D3538" s="10" t="str">
        <x:v>Licensed real estate broker</x:v>
      </x:c>
      <x:c r="E3538" s="10" t="str">
        <x:v>S-karimi-0@hotmail.com</x:v>
      </x:c>
      <x:c r="F3538" s="11" t="str">
        <x:v>DLD registered broker mobile</x:v>
      </x:c>
      <x:c r="G3538" s="14" t="str">
        <x:v>Not contacted</x:v>
      </x:c>
      <x:c r="H3538" s="13"/>
      <x:c r="I3538" s="11"/>
      <x:c r="J3538" s="13" t="n">
        <x:v>46299.5</x:v>
      </x:c>
      <x:c r="K3538" s="11" t="str">
        <x:v>Dubai Land Department registry</x:v>
      </x:c>
      <x:c r="L3538" s="11" t="str">
        <x:v>Broker number 99712; published phone 0554232415. Registry contact; not dial-tested.</x:v>
      </x:c>
      <x:c r="M3538" s="11"/>
      <x:c r="N3538" s="10" t="str">
        <x:v>https://dubailand.gov.ae/en/eservices/licensed-real-estate-brokers/licensed-real-estate-brokers-list/#/</x:v>
      </x:c>
    </x:row>
    <x:row r="3539" ht="48" customHeight="1">
      <x:c r="A3539" s="10" t="str">
        <x:v>Maximilien Alexandre Photiou</x:v>
      </x:c>
      <x:c r="B3539" s="10" t="str">
        <x:v>Gulf Sea Real Estate L.L.C</x:v>
      </x:c>
      <x:c r="C3539" s="12" t="str">
        <x:v>+971 54 388 4091</x:v>
      </x:c>
      <x:c r="D3539" s="10" t="str">
        <x:v>Licensed real estate broker</x:v>
      </x:c>
      <x:c r="E3539" s="10" t="str">
        <x:v>maximilien.photiou@gmail.com</x:v>
      </x:c>
      <x:c r="F3539" s="11" t="str">
        <x:v>DLD registered broker mobile</x:v>
      </x:c>
      <x:c r="G3539" s="14" t="str">
        <x:v>Not contacted</x:v>
      </x:c>
      <x:c r="H3539" s="13"/>
      <x:c r="I3539" s="11"/>
      <x:c r="J3539" s="13" t="n">
        <x:v>46299.5</x:v>
      </x:c>
      <x:c r="K3539" s="11" t="str">
        <x:v>Dubai Land Department registry</x:v>
      </x:c>
      <x:c r="L3539" s="11" t="str">
        <x:v>Broker number 71501; published phone 971|543884091. Registry contact; not dial-tested.</x:v>
      </x:c>
      <x:c r="M3539" s="11"/>
      <x:c r="N3539" s="10" t="str">
        <x:v>https://dubailand.gov.ae/en/eservices/licensed-real-estate-brokers/licensed-real-estate-brokers-list/#/</x:v>
      </x:c>
    </x:row>
    <x:row r="3540" ht="48" customHeight="1">
      <x:c r="A3540" s="10" t="str">
        <x:v>Dania Ragheb Yousef Al Husseini</x:v>
      </x:c>
      <x:c r="B3540" s="10" t="str">
        <x:v>Gulfera Properties L.L.C</x:v>
      </x:c>
      <x:c r="C3540" s="12" t="str">
        <x:v>+971 58 543 8844</x:v>
      </x:c>
      <x:c r="D3540" s="10" t="str">
        <x:v>Licensed real estate broker</x:v>
      </x:c>
      <x:c r="E3540" s="10" t="str">
        <x:v>alhusseinidania@gmail.com</x:v>
      </x:c>
      <x:c r="F3540" s="11" t="str">
        <x:v>DLD registered broker mobile</x:v>
      </x:c>
      <x:c r="G3540" s="14" t="str">
        <x:v>Not contacted</x:v>
      </x:c>
      <x:c r="H3540" s="13"/>
      <x:c r="I3540" s="11"/>
      <x:c r="J3540" s="13" t="n">
        <x:v>46299.5</x:v>
      </x:c>
      <x:c r="K3540" s="11" t="str">
        <x:v>Dubai Land Department registry</x:v>
      </x:c>
      <x:c r="L3540" s="11" t="str">
        <x:v>Broker number 72189; published phone 971|585438844. Registry contact; not dial-tested.</x:v>
      </x:c>
      <x:c r="M3540" s="11"/>
      <x:c r="N3540" s="10" t="str">
        <x:v>https://dubailand.gov.ae/en/eservices/licensed-real-estate-brokers/licensed-real-estate-brokers-list/#/</x:v>
      </x:c>
    </x:row>
    <x:row r="3541" ht="48" customHeight="1">
      <x:c r="A3541" s="10" t="str">
        <x:v>Ahmed Mahmoud Ahmed Khedr</x:v>
      </x:c>
      <x:c r="B3541" s="10" t="str">
        <x:v>Gulfwell For Real Estate Buying &amp; Selling Brokerage Co. L.L.C S.O.C</x:v>
      </x:c>
      <x:c r="C3541" s="12" t="str">
        <x:v>+971 50 138 0776</x:v>
      </x:c>
      <x:c r="D3541" s="10" t="str">
        <x:v>Licensed real estate broker</x:v>
      </x:c>
      <x:c r="E3541" s="10" t="str">
        <x:v>Khedra190@gmail.com</x:v>
      </x:c>
      <x:c r="F3541" s="11" t="str">
        <x:v>DLD registered broker mobile</x:v>
      </x:c>
      <x:c r="G3541" s="14" t="str">
        <x:v>Not contacted</x:v>
      </x:c>
      <x:c r="H3541" s="13"/>
      <x:c r="I3541" s="11"/>
      <x:c r="J3541" s="13" t="n">
        <x:v>46299.5</x:v>
      </x:c>
      <x:c r="K3541" s="11" t="str">
        <x:v>Dubai Land Department registry</x:v>
      </x:c>
      <x:c r="L3541" s="11" t="str">
        <x:v>Broker number 92811; published phone 0501380776. Registry contact; not dial-tested.</x:v>
      </x:c>
      <x:c r="M3541" s="11"/>
      <x:c r="N3541" s="10" t="str">
        <x:v>https://dubailand.gov.ae/en/eservices/licensed-real-estate-brokers/licensed-real-estate-brokers-list/#/</x:v>
      </x:c>
    </x:row>
    <x:row r="3542" ht="48" customHeight="1">
      <x:c r="A3542" s="10" t="str">
        <x:v>Stepan Gvozdik</x:v>
      </x:c>
      <x:c r="B3542" s="10" t="str">
        <x:v>Gvozdik Real Estate L.L.C S.O.C</x:v>
      </x:c>
      <x:c r="C3542" s="12" t="str">
        <x:v>+971 58 644 1188</x:v>
      </x:c>
      <x:c r="D3542" s="10" t="str">
        <x:v>Licensed real estate broker</x:v>
      </x:c>
      <x:c r="E3542" s="10" t="str">
        <x:v>stepah@mail.ru</x:v>
      </x:c>
      <x:c r="F3542" s="11" t="str">
        <x:v>DLD registered broker mobile</x:v>
      </x:c>
      <x:c r="G3542" s="14" t="str">
        <x:v>Not contacted</x:v>
      </x:c>
      <x:c r="H3542" s="13"/>
      <x:c r="I3542" s="11"/>
      <x:c r="J3542" s="13" t="n">
        <x:v>46299.5</x:v>
      </x:c>
      <x:c r="K3542" s="11" t="str">
        <x:v>Dubai Land Department registry</x:v>
      </x:c>
      <x:c r="L3542" s="11" t="str">
        <x:v>Broker number 58798; published phone 971|586441188. Registry contact; not dial-tested.</x:v>
      </x:c>
      <x:c r="M3542" s="11"/>
      <x:c r="N3542" s="10" t="str">
        <x:v>https://dubailand.gov.ae/en/eservices/licensed-real-estate-brokers/licensed-real-estate-brokers-list/#/</x:v>
      </x:c>
    </x:row>
    <x:row r="3543" ht="48" customHeight="1">
      <x:c r="A3543" s="10" t="str">
        <x:v>Ahmad Musa Amable Amiyong</x:v>
      </x:c>
      <x:c r="B3543" s="10" t="str">
        <x:v>Gxlloyd Real Estate L.L.C</x:v>
      </x:c>
      <x:c r="C3543" s="12" t="str">
        <x:v>+971 54 409 6512</x:v>
      </x:c>
      <x:c r="D3543" s="10" t="str">
        <x:v>Licensed real estate broker</x:v>
      </x:c>
      <x:c r="E3543" s="10" t="str">
        <x:v>gxpa15@gmail.com</x:v>
      </x:c>
      <x:c r="F3543" s="11" t="str">
        <x:v>DLD registered broker mobile</x:v>
      </x:c>
      <x:c r="G3543" s="14" t="str">
        <x:v>Not contacted</x:v>
      </x:c>
      <x:c r="H3543" s="13"/>
      <x:c r="I3543" s="11"/>
      <x:c r="J3543" s="13" t="n">
        <x:v>46299.5</x:v>
      </x:c>
      <x:c r="K3543" s="11" t="str">
        <x:v>Dubai Land Department registry</x:v>
      </x:c>
      <x:c r="L3543" s="11" t="str">
        <x:v>Broker number 72123; published phone 0544096512. Registry contact; not dial-tested.</x:v>
      </x:c>
      <x:c r="M3543" s="11"/>
      <x:c r="N3543" s="10" t="str">
        <x:v>https://dubailand.gov.ae/en/eservices/licensed-real-estate-brokers/licensed-real-estate-brokers-list/#/</x:v>
      </x:c>
    </x:row>
    <x:row r="3544" ht="48" customHeight="1">
      <x:c r="A3544" s="10" t="str">
        <x:v>Alham Jamshidi</x:v>
      </x:c>
      <x:c r="B3544" s="10" t="str">
        <x:v>H &amp; H Development L.L.C</x:v>
      </x:c>
      <x:c r="C3544" s="12" t="str">
        <x:v>+971 50 119 3069</x:v>
      </x:c>
      <x:c r="D3544" s="10" t="str">
        <x:v>Licensed real estate broker</x:v>
      </x:c>
      <x:c r="E3544" s="10" t="str">
        <x:v>jamshidi7@hotmail.com</x:v>
      </x:c>
      <x:c r="F3544" s="11" t="str">
        <x:v>DLD registered broker mobile</x:v>
      </x:c>
      <x:c r="G3544" s="14" t="str">
        <x:v>Not contacted</x:v>
      </x:c>
      <x:c r="H3544" s="13"/>
      <x:c r="I3544" s="11"/>
      <x:c r="J3544" s="13" t="n">
        <x:v>46299.5</x:v>
      </x:c>
      <x:c r="K3544" s="11" t="str">
        <x:v>Dubai Land Department registry</x:v>
      </x:c>
      <x:c r="L3544" s="11" t="str">
        <x:v>Broker number 97659; published phone 971|501193069. Registry contact; not dial-tested.</x:v>
      </x:c>
      <x:c r="M3544" s="11"/>
      <x:c r="N3544" s="10" t="str">
        <x:v>https://dubailand.gov.ae/en/eservices/licensed-real-estate-brokers/licensed-real-estate-brokers-list/#/</x:v>
      </x:c>
    </x:row>
    <x:row r="3545" ht="48" customHeight="1">
      <x:c r="A3545" s="10" t="str">
        <x:v>Vladlena Bobrova</x:v>
      </x:c>
      <x:c r="B3545" s="10" t="str">
        <x:v>H &amp; H Development L.L.C</x:v>
      </x:c>
      <x:c r="C3545" s="12" t="str">
        <x:v>+971 58 857 5909</x:v>
      </x:c>
      <x:c r="D3545" s="10" t="str">
        <x:v>Licensed real estate broker</x:v>
      </x:c>
      <x:c r="E3545" s="10" t="str">
        <x:v>Vladlena.B@h-h.ae</x:v>
      </x:c>
      <x:c r="F3545" s="11" t="str">
        <x:v>DLD registered broker mobile</x:v>
      </x:c>
      <x:c r="G3545" s="14" t="str">
        <x:v>Not contacted</x:v>
      </x:c>
      <x:c r="H3545" s="13"/>
      <x:c r="I3545" s="11"/>
      <x:c r="J3545" s="13" t="n">
        <x:v>46299.5</x:v>
      </x:c>
      <x:c r="K3545" s="11" t="str">
        <x:v>Dubai Land Department registry</x:v>
      </x:c>
      <x:c r="L3545" s="11" t="str">
        <x:v>Broker number 97658; published phone 0588575909. Registry contact; not dial-tested.</x:v>
      </x:c>
      <x:c r="M3545" s="11"/>
      <x:c r="N3545" s="10" t="str">
        <x:v>https://dubailand.gov.ae/en/eservices/licensed-real-estate-brokers/licensed-real-estate-brokers-list/#/</x:v>
      </x:c>
    </x:row>
    <x:row r="3546" ht="48" customHeight="1">
      <x:c r="A3546" s="10" t="str">
        <x:v>Amer Abdulla Ahmad Alghurair</x:v>
      </x:c>
      <x:c r="B3546" s="10" t="str">
        <x:v>H &amp; R Real Estate Brokerage L.L.C</x:v>
      </x:c>
      <x:c r="C3546" s="12" t="str">
        <x:v>+971 50 881 3322</x:v>
      </x:c>
      <x:c r="D3546" s="10" t="str">
        <x:v>Licensed real estate broker</x:v>
      </x:c>
      <x:c r="E3546" s="10" t="str">
        <x:v>AMER.GHURAIR@HOTMAIL.COM</x:v>
      </x:c>
      <x:c r="F3546" s="11" t="str">
        <x:v>DLD registered broker mobile</x:v>
      </x:c>
      <x:c r="G3546" s="14" t="str">
        <x:v>Not contacted</x:v>
      </x:c>
      <x:c r="H3546" s="13"/>
      <x:c r="I3546" s="11"/>
      <x:c r="J3546" s="13" t="n">
        <x:v>46299.5</x:v>
      </x:c>
      <x:c r="K3546" s="11" t="str">
        <x:v>Dubai Land Department registry</x:v>
      </x:c>
      <x:c r="L3546" s="11" t="str">
        <x:v>Broker number 49869; published phone 971|0508813322. Registry contact; not dial-tested.</x:v>
      </x:c>
      <x:c r="M3546" s="11"/>
      <x:c r="N3546" s="10" t="str">
        <x:v>https://dubailand.gov.ae/en/eservices/licensed-real-estate-brokers/licensed-real-estate-brokers-list/#/</x:v>
      </x:c>
    </x:row>
    <x:row r="3547" ht="48" customHeight="1">
      <x:c r="A3547" s="10" t="str">
        <x:v>Hassan Boulaid</x:v>
      </x:c>
      <x:c r="B3547" s="10" t="str">
        <x:v>H And I Properties L.L.C</x:v>
      </x:c>
      <x:c r="C3547" s="12" t="str">
        <x:v>+971 58 276 7383</x:v>
      </x:c>
      <x:c r="D3547" s="10" t="str">
        <x:v>Licensed real estate broker</x:v>
      </x:c>
      <x:c r="E3547" s="10" t="str">
        <x:v>hassanbldxb@gmail.com</x:v>
      </x:c>
      <x:c r="F3547" s="11" t="str">
        <x:v>DLD registered broker mobile</x:v>
      </x:c>
      <x:c r="G3547" s="14" t="str">
        <x:v>Not contacted</x:v>
      </x:c>
      <x:c r="H3547" s="13"/>
      <x:c r="I3547" s="11"/>
      <x:c r="J3547" s="13" t="n">
        <x:v>46299.5</x:v>
      </x:c>
      <x:c r="K3547" s="11" t="str">
        <x:v>Dubai Land Department registry</x:v>
      </x:c>
      <x:c r="L3547" s="11" t="str">
        <x:v>Broker number 98377; published phone 0582767383. Registry contact; not dial-tested.</x:v>
      </x:c>
      <x:c r="M3547" s="11"/>
      <x:c r="N3547" s="10" t="str">
        <x:v>https://dubailand.gov.ae/en/eservices/licensed-real-estate-brokers/licensed-real-estate-brokers-list/#/</x:v>
      </x:c>
    </x:row>
    <x:row r="3548" ht="48" customHeight="1">
      <x:c r="A3548" s="10" t="str">
        <x:v>Michael Patrick Byrne</x:v>
      </x:c>
      <x:c r="B3548" s="10" t="str">
        <x:v>H B R E International Real Estate L.L.C</x:v>
      </x:c>
      <x:c r="C3548" s="12" t="str">
        <x:v>+971 50 533 2640</x:v>
      </x:c>
      <x:c r="D3548" s="10" t="str">
        <x:v>Licensed real estate broker</x:v>
      </x:c>
      <x:c r="E3548" s="10" t="str">
        <x:v>dianne@sbrealestate.ae</x:v>
      </x:c>
      <x:c r="F3548" s="11" t="str">
        <x:v>DLD registered broker mobile</x:v>
      </x:c>
      <x:c r="G3548" s="14" t="str">
        <x:v>Not contacted</x:v>
      </x:c>
      <x:c r="H3548" s="13"/>
      <x:c r="I3548" s="11"/>
      <x:c r="J3548" s="13" t="n">
        <x:v>46299.5</x:v>
      </x:c>
      <x:c r="K3548" s="11" t="str">
        <x:v>Dubai Land Department registry</x:v>
      </x:c>
      <x:c r="L3548" s="11" t="str">
        <x:v>Broker number 55956; published phone 971|0505332640. Registry contact; not dial-tested.</x:v>
      </x:c>
      <x:c r="M3548" s="11"/>
      <x:c r="N3548" s="10" t="str">
        <x:v>https://dubailand.gov.ae/en/eservices/licensed-real-estate-brokers/licensed-real-estate-brokers-list/#/</x:v>
      </x:c>
    </x:row>
    <x:row r="3549" ht="48" customHeight="1">
      <x:c r="A3549" s="10" t="str">
        <x:v>Khaled Abdelmoumen Camera</x:v>
      </x:c>
      <x:c r="B3549" s="10" t="str">
        <x:v>H B S Real Estate L.L.C</x:v>
      </x:c>
      <x:c r="C3549" s="12" t="str">
        <x:v>+971 52 709 4580</x:v>
      </x:c>
      <x:c r="D3549" s="10" t="str">
        <x:v>Licensed real estate broker</x:v>
      </x:c>
      <x:c r="E3549" s="10" t="str">
        <x:v>khaled@dubai-investissement.com</x:v>
      </x:c>
      <x:c r="F3549" s="11" t="str">
        <x:v>DLD registered broker mobile</x:v>
      </x:c>
      <x:c r="G3549" s="14" t="str">
        <x:v>Not contacted</x:v>
      </x:c>
      <x:c r="H3549" s="13"/>
      <x:c r="I3549" s="11"/>
      <x:c r="J3549" s="13" t="n">
        <x:v>46299.5</x:v>
      </x:c>
      <x:c r="K3549" s="11" t="str">
        <x:v>Dubai Land Department registry</x:v>
      </x:c>
      <x:c r="L3549" s="11" t="str">
        <x:v>Broker number 33606; published phone 971|527094580. Registry contact; not dial-tested.</x:v>
      </x:c>
      <x:c r="M3549" s="11"/>
      <x:c r="N3549" s="10" t="str">
        <x:v>https://dubailand.gov.ae/en/eservices/licensed-real-estate-brokers/licensed-real-estate-brokers-list/#/</x:v>
      </x:c>
    </x:row>
    <x:row r="3550" ht="48" customHeight="1">
      <x:c r="A3550" s="10" t="str">
        <x:v>Said Lachgar</x:v>
      </x:c>
      <x:c r="B3550" s="10" t="str">
        <x:v>H B S Real Estate L.L.C</x:v>
      </x:c>
      <x:c r="C3550" s="12" t="str">
        <x:v>+971 55 611 9207</x:v>
      </x:c>
      <x:c r="D3550" s="10" t="str">
        <x:v>Licensed real estate broker</x:v>
      </x:c>
      <x:c r="E3550" s="10" t="str">
        <x:v>said@hbs-dubai.com</x:v>
      </x:c>
      <x:c r="F3550" s="11" t="str">
        <x:v>DLD registered broker mobile</x:v>
      </x:c>
      <x:c r="G3550" s="14" t="str">
        <x:v>Not contacted</x:v>
      </x:c>
      <x:c r="H3550" s="13"/>
      <x:c r="I3550" s="11"/>
      <x:c r="J3550" s="13" t="n">
        <x:v>46299.5</x:v>
      </x:c>
      <x:c r="K3550" s="11" t="str">
        <x:v>Dubai Land Department registry</x:v>
      </x:c>
      <x:c r="L3550" s="11" t="str">
        <x:v>Broker number 28460; published phone 971|556119207. Registry contact; not dial-tested.</x:v>
      </x:c>
      <x:c r="M3550" s="11"/>
      <x:c r="N3550" s="10" t="str">
        <x:v>https://dubailand.gov.ae/en/eservices/licensed-real-estate-brokers/licensed-real-estate-brokers-list/#/</x:v>
      </x:c>
    </x:row>
    <x:row r="3551" ht="48" customHeight="1">
      <x:c r="A3551" s="10" t="str">
        <x:v>Arnd Hannecke</x:v>
      </x:c>
      <x:c r="B3551" s="10" t="str">
        <x:v>H F O International Real Estate L.L.C S.O.C</x:v>
      </x:c>
      <x:c r="C3551" s="12" t="str">
        <x:v>+971 58 573 5102</x:v>
      </x:c>
      <x:c r="D3551" s="10" t="str">
        <x:v>Licensed real estate broker</x:v>
      </x:c>
      <x:c r="E3551" s="10" t="str">
        <x:v>mail@arndhannecke.com</x:v>
      </x:c>
      <x:c r="F3551" s="11" t="str">
        <x:v>DLD registered broker mobile</x:v>
      </x:c>
      <x:c r="G3551" s="14" t="str">
        <x:v>Not contacted</x:v>
      </x:c>
      <x:c r="H3551" s="13"/>
      <x:c r="I3551" s="11"/>
      <x:c r="J3551" s="13" t="n">
        <x:v>46299.5</x:v>
      </x:c>
      <x:c r="K3551" s="11" t="str">
        <x:v>Dubai Land Department registry</x:v>
      </x:c>
      <x:c r="L3551" s="11" t="str">
        <x:v>Broker number 28383; published phone 971|585735102. Registry contact; not dial-tested.</x:v>
      </x:c>
      <x:c r="M3551" s="11"/>
      <x:c r="N3551" s="10" t="str">
        <x:v>https://dubailand.gov.ae/en/eservices/licensed-real-estate-brokers/licensed-real-estate-brokers-list/#/</x:v>
      </x:c>
    </x:row>
    <x:row r="3552" ht="48" customHeight="1">
      <x:c r="A3552" s="10" t="str">
        <x:v>Syed Humeer Alam</x:v>
      </x:c>
      <x:c r="B3552" s="10" t="str">
        <x:v>H F R E Properties L.L.C</x:v>
      </x:c>
      <x:c r="C3552" s="12" t="str">
        <x:v>+971 55 667 8899</x:v>
      </x:c>
      <x:c r="D3552" s="10" t="str">
        <x:v>Licensed real estate broker</x:v>
      </x:c>
      <x:c r="E3552" s="10" t="str">
        <x:v>humeer76@gmail.com</x:v>
      </x:c>
      <x:c r="F3552" s="11" t="str">
        <x:v>DLD registered broker mobile</x:v>
      </x:c>
      <x:c r="G3552" s="14" t="str">
        <x:v>Not contacted</x:v>
      </x:c>
      <x:c r="H3552" s="13"/>
      <x:c r="I3552" s="11"/>
      <x:c r="J3552" s="13" t="n">
        <x:v>46299.5</x:v>
      </x:c>
      <x:c r="K3552" s="11" t="str">
        <x:v>Dubai Land Department registry</x:v>
      </x:c>
      <x:c r="L3552" s="11" t="str">
        <x:v>Broker number 48897; published phone 971|556678899. Registry contact; not dial-tested.</x:v>
      </x:c>
      <x:c r="M3552" s="11"/>
      <x:c r="N3552" s="10" t="str">
        <x:v>https://dubailand.gov.ae/en/eservices/licensed-real-estate-brokers/licensed-real-estate-brokers-list/#/</x:v>
      </x:c>
    </x:row>
    <x:row r="3553" ht="48" customHeight="1">
      <x:c r="A3553" s="10" t="str">
        <x:v>Gary Kevin Claude Borval</x:v>
      </x:c>
      <x:c r="B3553" s="10" t="str">
        <x:v>H G O Real Estate L.L.C</x:v>
      </x:c>
      <x:c r="C3553" s="12" t="str">
        <x:v>+971 58 995 2188</x:v>
      </x:c>
      <x:c r="D3553" s="10" t="str">
        <x:v>Licensed real estate broker</x:v>
      </x:c>
      <x:c r="E3553" s="10" t="str">
        <x:v>gary@dubaivistaestate.com</x:v>
      </x:c>
      <x:c r="F3553" s="11" t="str">
        <x:v>DLD registered broker mobile</x:v>
      </x:c>
      <x:c r="G3553" s="14" t="str">
        <x:v>Not contacted</x:v>
      </x:c>
      <x:c r="H3553" s="13"/>
      <x:c r="I3553" s="11"/>
      <x:c r="J3553" s="13" t="n">
        <x:v>46299.5</x:v>
      </x:c>
      <x:c r="K3553" s="11" t="str">
        <x:v>Dubai Land Department registry</x:v>
      </x:c>
      <x:c r="L3553" s="11" t="str">
        <x:v>Broker number 50593; published phone 971|589952188. Registry contact; not dial-tested.</x:v>
      </x:c>
      <x:c r="M3553" s="11"/>
      <x:c r="N3553" s="10" t="str">
        <x:v>https://dubailand.gov.ae/en/eservices/licensed-real-estate-brokers/licensed-real-estate-brokers-list/#/</x:v>
      </x:c>
    </x:row>
    <x:row r="3554" ht="48" customHeight="1">
      <x:c r="A3554" s="10" t="str">
        <x:v>Muhammad Irfan Mehar Shafqat Hussain</x:v>
      </x:c>
      <x:c r="B3554" s="10" t="str">
        <x:v>H I S Real Estate L.L.C</x:v>
      </x:c>
      <x:c r="C3554" s="12" t="str">
        <x:v>+971 55 378 4125</x:v>
      </x:c>
      <x:c r="D3554" s="10" t="str">
        <x:v>Licensed real estate broker</x:v>
      </x:c>
      <x:c r="E3554" s="10" t="str">
        <x:v>alhateem786@gmail.com</x:v>
      </x:c>
      <x:c r="F3554" s="11" t="str">
        <x:v>DLD registered broker mobile</x:v>
      </x:c>
      <x:c r="G3554" s="14" t="str">
        <x:v>Not contacted</x:v>
      </x:c>
      <x:c r="H3554" s="13"/>
      <x:c r="I3554" s="11"/>
      <x:c r="J3554" s="13" t="n">
        <x:v>46299.5</x:v>
      </x:c>
      <x:c r="K3554" s="11" t="str">
        <x:v>Dubai Land Department registry</x:v>
      </x:c>
      <x:c r="L3554" s="11" t="str">
        <x:v>Broker number 27600; published phone 0553784125. Registry contact; not dial-tested.</x:v>
      </x:c>
      <x:c r="M3554" s="11"/>
      <x:c r="N3554" s="10" t="str">
        <x:v>https://dubailand.gov.ae/en/eservices/licensed-real-estate-brokers/licensed-real-estate-brokers-list/#/</x:v>
      </x:c>
    </x:row>
    <x:row r="3555" ht="48" customHeight="1">
      <x:c r="A3555" s="10" t="str">
        <x:v>Reece John Sayers</x:v>
      </x:c>
      <x:c r="B3555" s="10" t="str">
        <x:v>H J G Real Estate Brokerage L.L.C</x:v>
      </x:c>
      <x:c r="C3555" s="12" t="str">
        <x:v>+971 58 510 3249</x:v>
      </x:c>
      <x:c r="D3555" s="10" t="str">
        <x:v>Licensed real estate broker</x:v>
      </x:c>
      <x:c r="E3555" s="10" t="str">
        <x:v>reece.sayers@hunterjonesgroup.com</x:v>
      </x:c>
      <x:c r="F3555" s="11" t="str">
        <x:v>DLD registered broker mobile</x:v>
      </x:c>
      <x:c r="G3555" s="14" t="str">
        <x:v>Not contacted</x:v>
      </x:c>
      <x:c r="H3555" s="13"/>
      <x:c r="I3555" s="11"/>
      <x:c r="J3555" s="13" t="n">
        <x:v>46299.5</x:v>
      </x:c>
      <x:c r="K3555" s="11" t="str">
        <x:v>Dubai Land Department registry</x:v>
      </x:c>
      <x:c r="L3555" s="11" t="str">
        <x:v>Broker number 69056; published phone 0585103249. Registry contact; not dial-tested.</x:v>
      </x:c>
      <x:c r="M3555" s="11"/>
      <x:c r="N3555" s="10" t="str">
        <x:v>https://dubailand.gov.ae/en/eservices/licensed-real-estate-brokers/licensed-real-estate-brokers-list/#/</x:v>
      </x:c>
    </x:row>
    <x:row r="3556" ht="48" customHeight="1">
      <x:c r="A3556" s="10" t="str">
        <x:v>Lucas Schaefer Marin</x:v>
      </x:c>
      <x:c r="B3556" s="10" t="str">
        <x:v>H L C Capital Real Estate</x:v>
      </x:c>
      <x:c r="C3556" s="12" t="str">
        <x:v>+971 55 115 7853</x:v>
      </x:c>
      <x:c r="D3556" s="10" t="str">
        <x:v>Licensed real estate broker</x:v>
      </x:c>
      <x:c r="E3556" s="10" t="str">
        <x:v>bitbitbit2705@yahoo.com</x:v>
      </x:c>
      <x:c r="F3556" s="11" t="str">
        <x:v>DLD registered broker mobile</x:v>
      </x:c>
      <x:c r="G3556" s="14" t="str">
        <x:v>Not contacted</x:v>
      </x:c>
      <x:c r="H3556" s="13"/>
      <x:c r="I3556" s="11"/>
      <x:c r="J3556" s="13" t="n">
        <x:v>46299.5</x:v>
      </x:c>
      <x:c r="K3556" s="11" t="str">
        <x:v>Dubai Land Department registry</x:v>
      </x:c>
      <x:c r="L3556" s="11" t="str">
        <x:v>Broker number 78438; published phone 971|0551157853. Registry contact; not dial-tested.</x:v>
      </x:c>
      <x:c r="M3556" s="11"/>
      <x:c r="N3556" s="10" t="str">
        <x:v>https://dubailand.gov.ae/en/eservices/licensed-real-estate-brokers/licensed-real-estate-brokers-list/#/</x:v>
      </x:c>
    </x:row>
    <x:row r="3557" ht="48" customHeight="1">
      <x:c r="A3557" s="10" t="str">
        <x:v>Ahmed Ouda Hassan Ouda</x:v>
      </x:c>
      <x:c r="B3557" s="10" t="str">
        <x:v>H M L Homes Real Estate Broker L.L.C</x:v>
      </x:c>
      <x:c r="C3557" s="12" t="str">
        <x:v>+971 50 850 5139</x:v>
      </x:c>
      <x:c r="D3557" s="10" t="str">
        <x:v>Licensed real estate broker</x:v>
      </x:c>
      <x:c r="E3557" s="10" t="str">
        <x:v>ahmedouda83@gmail.com</x:v>
      </x:c>
      <x:c r="F3557" s="11" t="str">
        <x:v>DLD registered broker mobile</x:v>
      </x:c>
      <x:c r="G3557" s="14" t="str">
        <x:v>Not contacted</x:v>
      </x:c>
      <x:c r="H3557" s="13"/>
      <x:c r="I3557" s="11"/>
      <x:c r="J3557" s="13" t="n">
        <x:v>46299.5</x:v>
      </x:c>
      <x:c r="K3557" s="11" t="str">
        <x:v>Dubai Land Department registry</x:v>
      </x:c>
      <x:c r="L3557" s="11" t="str">
        <x:v>Broker number 69367; published phone 971|508505139. Registry contact; not dial-tested.</x:v>
      </x:c>
      <x:c r="M3557" s="11"/>
      <x:c r="N3557" s="10" t="str">
        <x:v>https://dubailand.gov.ae/en/eservices/licensed-real-estate-brokers/licensed-real-estate-brokers-list/#/</x:v>
      </x:c>
    </x:row>
    <x:row r="3558" ht="48" customHeight="1">
      <x:c r="A3558" s="10" t="str">
        <x:v>Hichem Labidi</x:v>
      </x:c>
      <x:c r="B3558" s="10" t="str">
        <x:v>H M L Homes Real Estate Broker L.L.C</x:v>
      </x:c>
      <x:c r="C3558" s="12" t="str">
        <x:v>+971 50 824 5194</x:v>
      </x:c>
      <x:c r="D3558" s="10" t="str">
        <x:v>Licensed real estate broker</x:v>
      </x:c>
      <x:c r="E3558" s="10" t="str">
        <x:v>labidi.hichem@yahoo.com</x:v>
      </x:c>
      <x:c r="F3558" s="11" t="str">
        <x:v>DLD registered broker mobile</x:v>
      </x:c>
      <x:c r="G3558" s="14" t="str">
        <x:v>Not contacted</x:v>
      </x:c>
      <x:c r="H3558" s="13"/>
      <x:c r="I3558" s="11"/>
      <x:c r="J3558" s="13" t="n">
        <x:v>46299.5</x:v>
      </x:c>
      <x:c r="K3558" s="11" t="str">
        <x:v>Dubai Land Department registry</x:v>
      </x:c>
      <x:c r="L3558" s="11" t="str">
        <x:v>Broker number 39426; published phone 971|508245194. Registry contact; not dial-tested.</x:v>
      </x:c>
      <x:c r="M3558" s="11"/>
      <x:c r="N3558" s="10" t="str">
        <x:v>https://dubailand.gov.ae/en/eservices/licensed-real-estate-brokers/licensed-real-estate-brokers-list/#/</x:v>
      </x:c>
    </x:row>
    <x:row r="3559" ht="48" customHeight="1">
      <x:c r="A3559" s="10" t="str">
        <x:v>Hichem Hamza</x:v>
      </x:c>
      <x:c r="B3559" s="10" t="str">
        <x:v>H N H Real Estate Brokerage L.L.C</x:v>
      </x:c>
      <x:c r="C3559" s="12" t="str">
        <x:v>+971 50 502 3714</x:v>
      </x:c>
      <x:c r="D3559" s="10" t="str">
        <x:v>Licensed real estate broker</x:v>
      </x:c>
      <x:c r="E3559" s="10" t="str">
        <x:v>hichemhamza05@gmail.com</x:v>
      </x:c>
      <x:c r="F3559" s="11" t="str">
        <x:v>DLD registered broker mobile</x:v>
      </x:c>
      <x:c r="G3559" s="14" t="str">
        <x:v>Not contacted</x:v>
      </x:c>
      <x:c r="H3559" s="13"/>
      <x:c r="I3559" s="11"/>
      <x:c r="J3559" s="13" t="n">
        <x:v>46299.5</x:v>
      </x:c>
      <x:c r="K3559" s="11" t="str">
        <x:v>Dubai Land Department registry</x:v>
      </x:c>
      <x:c r="L3559" s="11" t="str">
        <x:v>Broker number 59305; published phone 971|0505023714. Registry contact; not dial-tested.</x:v>
      </x:c>
      <x:c r="M3559" s="11"/>
      <x:c r="N3559" s="10" t="str">
        <x:v>https://dubailand.gov.ae/en/eservices/licensed-real-estate-brokers/licensed-real-estate-brokers-list/#/</x:v>
      </x:c>
    </x:row>
    <x:row r="3560" ht="48" customHeight="1">
      <x:c r="A3560" s="10" t="str">
        <x:v>Muhammad Amer Khalid Muhammad Khalid</x:v>
      </x:c>
      <x:c r="B3560" s="10" t="str">
        <x:v>H O T O Properties L.L.C</x:v>
      </x:c>
      <x:c r="C3560" s="12" t="str">
        <x:v>+971 52 777 6413</x:v>
      </x:c>
      <x:c r="D3560" s="10" t="str">
        <x:v>Licensed real estate broker</x:v>
      </x:c>
      <x:c r="E3560" s="10" t="str">
        <x:v>khalid@hotoproperties.com</x:v>
      </x:c>
      <x:c r="F3560" s="11" t="str">
        <x:v>DLD registered broker mobile</x:v>
      </x:c>
      <x:c r="G3560" s="14" t="str">
        <x:v>Not contacted</x:v>
      </x:c>
      <x:c r="H3560" s="13"/>
      <x:c r="I3560" s="11"/>
      <x:c r="J3560" s="13" t="n">
        <x:v>46299.5</x:v>
      </x:c>
      <x:c r="K3560" s="11" t="str">
        <x:v>Dubai Land Department registry</x:v>
      </x:c>
      <x:c r="L3560" s="11" t="str">
        <x:v>Broker number 73864; published phone 971|527776413. Registry contact; not dial-tested.</x:v>
      </x:c>
      <x:c r="M3560" s="11"/>
      <x:c r="N3560" s="10" t="str">
        <x:v>https://dubailand.gov.ae/en/eservices/licensed-real-estate-brokers/licensed-real-estate-brokers-list/#/</x:v>
      </x:c>
    </x:row>
    <x:row r="3561" ht="48" customHeight="1">
      <x:c r="A3561" s="10" t="str">
        <x:v>Hashim Haq</x:v>
      </x:c>
      <x:c r="B3561" s="10" t="str">
        <x:v>H Q R E Real Estate L.L.C</x:v>
      </x:c>
      <x:c r="C3561" s="12" t="str">
        <x:v>+971 50 607 8620</x:v>
      </x:c>
      <x:c r="D3561" s="10" t="str">
        <x:v>Licensed real estate broker</x:v>
      </x:c>
      <x:c r="E3561" s="10" t="str">
        <x:v>Hashim.haq@hotmail.com</x:v>
      </x:c>
      <x:c r="F3561" s="11" t="str">
        <x:v>DLD registered broker mobile</x:v>
      </x:c>
      <x:c r="G3561" s="14" t="str">
        <x:v>Not contacted</x:v>
      </x:c>
      <x:c r="H3561" s="13"/>
      <x:c r="I3561" s="11"/>
      <x:c r="J3561" s="13" t="n">
        <x:v>46299.5</x:v>
      </x:c>
      <x:c r="K3561" s="11" t="str">
        <x:v>Dubai Land Department registry</x:v>
      </x:c>
      <x:c r="L3561" s="11" t="str">
        <x:v>Broker number 67325; published phone 971|506078620. Registry contact; not dial-tested.</x:v>
      </x:c>
      <x:c r="M3561" s="11"/>
      <x:c r="N3561" s="10" t="str">
        <x:v>https://dubailand.gov.ae/en/eservices/licensed-real-estate-brokers/licensed-real-estate-brokers-list/#/</x:v>
      </x:c>
    </x:row>
    <x:row r="3562" ht="48" customHeight="1">
      <x:c r="A3562" s="10" t="str">
        <x:v>Nazia Abdul Rasheed Nauman Safdar</x:v>
      </x:c>
      <x:c r="B3562" s="10" t="str">
        <x:v>H Q R E Real Estate L.L.C</x:v>
      </x:c>
      <x:c r="C3562" s="12" t="str">
        <x:v>+971 50 764 6623</x:v>
      </x:c>
      <x:c r="D3562" s="10" t="str">
        <x:v>Licensed real estate broker</x:v>
      </x:c>
      <x:c r="E3562" s="10" t="str">
        <x:v>nazia@hqrealestate.ae</x:v>
      </x:c>
      <x:c r="F3562" s="11" t="str">
        <x:v>DLD registered broker mobile</x:v>
      </x:c>
      <x:c r="G3562" s="14" t="str">
        <x:v>Not contacted</x:v>
      </x:c>
      <x:c r="H3562" s="13"/>
      <x:c r="I3562" s="11"/>
      <x:c r="J3562" s="13" t="n">
        <x:v>46299.5</x:v>
      </x:c>
      <x:c r="K3562" s="11" t="str">
        <x:v>Dubai Land Department registry</x:v>
      </x:c>
      <x:c r="L3562" s="11" t="str">
        <x:v>Broker number 92172; published phone 0507646623. Registry contact; not dial-tested.</x:v>
      </x:c>
      <x:c r="M3562" s="11"/>
      <x:c r="N3562" s="10" t="str">
        <x:v>https://dubailand.gov.ae/en/eservices/licensed-real-estate-brokers/licensed-real-estate-brokers-list/#/</x:v>
      </x:c>
    </x:row>
    <x:row r="3563" ht="48" customHeight="1">
      <x:c r="A3563" s="10" t="str">
        <x:v>Hamad Younus Hassan Abdulrahim Almulla</x:v>
      </x:c>
      <x:c r="B3563" s="10" t="str">
        <x:v>H Y M Properties L.L.C</x:v>
      </x:c>
      <x:c r="C3563" s="12" t="str">
        <x:v>+971 50 100 0005</x:v>
      </x:c>
      <x:c r="D3563" s="10" t="str">
        <x:v>Licensed real estate broker</x:v>
      </x:c>
      <x:c r="E3563" s="10" t="str">
        <x:v>hamad.almulla@hym.ae</x:v>
      </x:c>
      <x:c r="F3563" s="11" t="str">
        <x:v>DLD registered broker mobile</x:v>
      </x:c>
      <x:c r="G3563" s="14" t="str">
        <x:v>Not contacted</x:v>
      </x:c>
      <x:c r="H3563" s="13"/>
      <x:c r="I3563" s="11"/>
      <x:c r="J3563" s="13" t="n">
        <x:v>46299.5</x:v>
      </x:c>
      <x:c r="K3563" s="11" t="str">
        <x:v>Dubai Land Department registry</x:v>
      </x:c>
      <x:c r="L3563" s="11" t="str">
        <x:v>Broker number 43761; published phone 9710501000005. Registry contact; not dial-tested.</x:v>
      </x:c>
      <x:c r="M3563" s="11"/>
      <x:c r="N3563" s="10" t="str">
        <x:v>https://dubailand.gov.ae/en/eservices/licensed-real-estate-brokers/licensed-real-estate-brokers-list/#/</x:v>
      </x:c>
    </x:row>
    <x:row r="3564" ht="48" customHeight="1">
      <x:c r="A3564" s="10" t="str">
        <x:v>Ahmed Moussa Ibrahim Attia</x:v>
      </x:c>
      <x:c r="B3564" s="10" t="str">
        <x:v>H&amp;B Elite Properties L.L.C</x:v>
      </x:c>
      <x:c r="C3564" s="12" t="str">
        <x:v>+971 52 778 1077</x:v>
      </x:c>
      <x:c r="D3564" s="10" t="str">
        <x:v>Licensed real estate broker</x:v>
      </x:c>
      <x:c r="E3564" s="10" t="str">
        <x:v>ahmed.attia@hbeliteproperties.com</x:v>
      </x:c>
      <x:c r="F3564" s="11" t="str">
        <x:v>DLD registered broker mobile</x:v>
      </x:c>
      <x:c r="G3564" s="14" t="str">
        <x:v>Not contacted</x:v>
      </x:c>
      <x:c r="H3564" s="13"/>
      <x:c r="I3564" s="11"/>
      <x:c r="J3564" s="13" t="n">
        <x:v>46299.5</x:v>
      </x:c>
      <x:c r="K3564" s="11" t="str">
        <x:v>Dubai Land Department registry</x:v>
      </x:c>
      <x:c r="L3564" s="11" t="str">
        <x:v>Broker number 96568; published phone 0527781077. Registry contact; not dial-tested.</x:v>
      </x:c>
      <x:c r="M3564" s="11"/>
      <x:c r="N3564" s="10" t="str">
        <x:v>https://dubailand.gov.ae/en/eservices/licensed-real-estate-brokers/licensed-real-estate-brokers-list/#/</x:v>
      </x:c>
    </x:row>
    <x:row r="3565" ht="48" customHeight="1">
      <x:c r="A3565" s="10" t="str">
        <x:v>Mohammad Omer Muhammad Saleem</x:v>
      </x:c>
      <x:c r="B3565" s="10" t="str">
        <x:v>H&amp;S Luxury Real Estate L.L.C</x:v>
      </x:c>
      <x:c r="C3565" s="12" t="str">
        <x:v>+971 55 760 0088</x:v>
      </x:c>
      <x:c r="D3565" s="10" t="str">
        <x:v>Licensed real estate broker</x:v>
      </x:c>
      <x:c r="E3565" s="10" t="str">
        <x:v>Omer.s@hsproperties.ae</x:v>
      </x:c>
      <x:c r="F3565" s="11" t="str">
        <x:v>DLD registered broker mobile</x:v>
      </x:c>
      <x:c r="G3565" s="14" t="str">
        <x:v>Not contacted</x:v>
      </x:c>
      <x:c r="H3565" s="13"/>
      <x:c r="I3565" s="11"/>
      <x:c r="J3565" s="13" t="n">
        <x:v>46299.5</x:v>
      </x:c>
      <x:c r="K3565" s="11" t="str">
        <x:v>Dubai Land Department registry</x:v>
      </x:c>
      <x:c r="L3565" s="11" t="str">
        <x:v>Broker number 46937; published phone 971|557600088. Registry contact; not dial-tested.</x:v>
      </x:c>
      <x:c r="M3565" s="11"/>
      <x:c r="N3565" s="10" t="str">
        <x:v>https://dubailand.gov.ae/en/eservices/licensed-real-estate-brokers/licensed-real-estate-brokers-list/#/</x:v>
      </x:c>
    </x:row>
    <x:row r="3566" ht="48" customHeight="1">
      <x:c r="A3566" s="10" t="str">
        <x:v>Abdul Saboor Shoukat Ali Abbasi</x:v>
      </x:c>
      <x:c r="B3566" s="10" t="str">
        <x:v>H&amp;S Real Estate L.L.C</x:v>
      </x:c>
      <x:c r="C3566" s="12" t="str">
        <x:v>+971 55 899 3454</x:v>
      </x:c>
      <x:c r="D3566" s="10" t="str">
        <x:v>Licensed real estate broker</x:v>
      </x:c>
      <x:c r="E3566" s="10" t="str">
        <x:v>saboor.abdul@hsproperties.ae</x:v>
      </x:c>
      <x:c r="F3566" s="11" t="str">
        <x:v>DLD registered broker mobile</x:v>
      </x:c>
      <x:c r="G3566" s="14" t="str">
        <x:v>Not contacted</x:v>
      </x:c>
      <x:c r="H3566" s="13"/>
      <x:c r="I3566" s="11"/>
      <x:c r="J3566" s="13" t="n">
        <x:v>46299.5</x:v>
      </x:c>
      <x:c r="K3566" s="11" t="str">
        <x:v>Dubai Land Department registry</x:v>
      </x:c>
      <x:c r="L3566" s="11" t="str">
        <x:v>Broker number 83785; published phone 0558993454. Registry contact; not dial-tested.</x:v>
      </x:c>
      <x:c r="M3566" s="11"/>
      <x:c r="N3566" s="10" t="str">
        <x:v>https://dubailand.gov.ae/en/eservices/licensed-real-estate-brokers/licensed-real-estate-brokers-list/#/</x:v>
      </x:c>
    </x:row>
    <x:row r="3567" ht="48" customHeight="1">
      <x:c r="A3567" s="10" t="str">
        <x:v>Essa Ahmed Naseer Ahmed</x:v>
      </x:c>
      <x:c r="B3567" s="10" t="str">
        <x:v>H&amp;S Real Estate L.L.C</x:v>
      </x:c>
      <x:c r="C3567" s="12" t="str">
        <x:v>+971 50 789 6218</x:v>
      </x:c>
      <x:c r="D3567" s="10" t="str">
        <x:v>Licensed real estate broker</x:v>
      </x:c>
      <x:c r="E3567" s="10" t="str">
        <x:v>essa.a@hsproperties.ae</x:v>
      </x:c>
      <x:c r="F3567" s="11" t="str">
        <x:v>DLD registered broker mobile</x:v>
      </x:c>
      <x:c r="G3567" s="14" t="str">
        <x:v>Not contacted</x:v>
      </x:c>
      <x:c r="H3567" s="13"/>
      <x:c r="I3567" s="11"/>
      <x:c r="J3567" s="13" t="n">
        <x:v>46299.5</x:v>
      </x:c>
      <x:c r="K3567" s="11" t="str">
        <x:v>Dubai Land Department registry</x:v>
      </x:c>
      <x:c r="L3567" s="11" t="str">
        <x:v>Broker number 34314; published phone 971|0507896218. Registry contact; not dial-tested.</x:v>
      </x:c>
      <x:c r="M3567" s="11"/>
      <x:c r="N3567" s="10" t="str">
        <x:v>https://dubailand.gov.ae/en/eservices/licensed-real-estate-brokers/licensed-real-estate-brokers-list/#/</x:v>
      </x:c>
    </x:row>
    <x:row r="3568" ht="48" customHeight="1">
      <x:c r="A3568" s="10" t="str">
        <x:v>Fahad Sana Ul Haq Muhammad Sana Ul Haq</x:v>
      </x:c>
      <x:c r="B3568" s="10" t="str">
        <x:v>H&amp;S Real Estate L.L.C</x:v>
      </x:c>
      <x:c r="C3568" s="12" t="str">
        <x:v>+971 55 453 3007</x:v>
      </x:c>
      <x:c r="D3568" s="10" t="str">
        <x:v>Licensed real estate broker</x:v>
      </x:c>
      <x:c r="E3568" s="10" t="str">
        <x:v>zurghamm@yahoo.com</x:v>
      </x:c>
      <x:c r="F3568" s="11" t="str">
        <x:v>DLD registered broker mobile</x:v>
      </x:c>
      <x:c r="G3568" s="14" t="str">
        <x:v>Not contacted</x:v>
      </x:c>
      <x:c r="H3568" s="13"/>
      <x:c r="I3568" s="11"/>
      <x:c r="J3568" s="13" t="n">
        <x:v>46299.5</x:v>
      </x:c>
      <x:c r="K3568" s="11" t="str">
        <x:v>Dubai Land Department registry</x:v>
      </x:c>
      <x:c r="L3568" s="11" t="str">
        <x:v>Broker number 39432; published phone 971|554533007. Registry contact; not dial-tested.</x:v>
      </x:c>
      <x:c r="M3568" s="11"/>
      <x:c r="N3568" s="10" t="str">
        <x:v>https://dubailand.gov.ae/en/eservices/licensed-real-estate-brokers/licensed-real-estate-brokers-list/#/</x:v>
      </x:c>
    </x:row>
    <x:row r="3569" ht="48" customHeight="1">
      <x:c r="A3569" s="10" t="str">
        <x:v>Mannan Taj</x:v>
      </x:c>
      <x:c r="B3569" s="10" t="str">
        <x:v>H&amp;S Real Estate L.L.C</x:v>
      </x:c>
      <x:c r="C3569" s="12" t="str">
        <x:v>+971 52 771 1548</x:v>
      </x:c>
      <x:c r="D3569" s="10" t="str">
        <x:v>Licensed real estate broker</x:v>
      </x:c>
      <x:c r="E3569" s="10" t="str">
        <x:v>mannan@hsproperties.ae</x:v>
      </x:c>
      <x:c r="F3569" s="11" t="str">
        <x:v>DLD registered broker mobile</x:v>
      </x:c>
      <x:c r="G3569" s="14" t="str">
        <x:v>Not contacted</x:v>
      </x:c>
      <x:c r="H3569" s="13"/>
      <x:c r="I3569" s="11"/>
      <x:c r="J3569" s="13" t="n">
        <x:v>46299.5</x:v>
      </x:c>
      <x:c r="K3569" s="11" t="str">
        <x:v>Dubai Land Department registry</x:v>
      </x:c>
      <x:c r="L3569" s="11" t="str">
        <x:v>Broker number 52378; published phone 971|0527711548. Registry contact; not dial-tested.</x:v>
      </x:c>
      <x:c r="M3569" s="11"/>
      <x:c r="N3569" s="10" t="str">
        <x:v>https://dubailand.gov.ae/en/eservices/licensed-real-estate-brokers/licensed-real-estate-brokers-list/#/</x:v>
      </x:c>
    </x:row>
    <x:row r="3570" ht="48" customHeight="1">
      <x:c r="A3570" s="10" t="str">
        <x:v>Maria Jamil Jamil Ahmad</x:v>
      </x:c>
      <x:c r="B3570" s="10" t="str">
        <x:v>H&amp;S Real Estate L.L.C</x:v>
      </x:c>
      <x:c r="C3570" s="12" t="str">
        <x:v>+971 52 275 7036</x:v>
      </x:c>
      <x:c r="D3570" s="10" t="str">
        <x:v>Licensed real estate broker</x:v>
      </x:c>
      <x:c r="E3570" s="10" t="str">
        <x:v>mariajamil345@gmail.com</x:v>
      </x:c>
      <x:c r="F3570" s="11" t="str">
        <x:v>DLD registered broker mobile</x:v>
      </x:c>
      <x:c r="G3570" s="14" t="str">
        <x:v>Not contacted</x:v>
      </x:c>
      <x:c r="H3570" s="13"/>
      <x:c r="I3570" s="11"/>
      <x:c r="J3570" s="13" t="n">
        <x:v>46299.5</x:v>
      </x:c>
      <x:c r="K3570" s="11" t="str">
        <x:v>Dubai Land Department registry</x:v>
      </x:c>
      <x:c r="L3570" s="11" t="str">
        <x:v>Broker number 56084; published phone 971|522757036. Registry contact; not dial-tested.</x:v>
      </x:c>
      <x:c r="M3570" s="11"/>
      <x:c r="N3570" s="10" t="str">
        <x:v>https://dubailand.gov.ae/en/eservices/licensed-real-estate-brokers/licensed-real-estate-brokers-list/#/</x:v>
      </x:c>
    </x:row>
    <x:row r="3571" ht="48" customHeight="1">
      <x:c r="A3571" s="10" t="str">
        <x:v>Mohammed Mushtaq Karambar Sairabba Karambar Hamad</x:v>
      </x:c>
      <x:c r="B3571" s="10" t="str">
        <x:v>H&amp;S Real Estate L.L.C</x:v>
      </x:c>
      <x:c r="C3571" s="12" t="str">
        <x:v>+971 50 980 9786</x:v>
      </x:c>
      <x:c r="D3571" s="10" t="str">
        <x:v>Licensed real estate broker</x:v>
      </x:c>
      <x:c r="E3571" s="10" t="str">
        <x:v>mushtaqsales@gmail.com</x:v>
      </x:c>
      <x:c r="F3571" s="11" t="str">
        <x:v>DLD registered broker mobile</x:v>
      </x:c>
      <x:c r="G3571" s="14" t="str">
        <x:v>Not contacted</x:v>
      </x:c>
      <x:c r="H3571" s="13"/>
      <x:c r="I3571" s="11"/>
      <x:c r="J3571" s="13" t="n">
        <x:v>46299.5</x:v>
      </x:c>
      <x:c r="K3571" s="11" t="str">
        <x:v>Dubai Land Department registry</x:v>
      </x:c>
      <x:c r="L3571" s="11" t="str">
        <x:v>Broker number 10321; published phone 971|509809786. Registry contact; not dial-tested.</x:v>
      </x:c>
      <x:c r="M3571" s="11"/>
      <x:c r="N3571" s="10" t="str">
        <x:v>https://dubailand.gov.ae/en/eservices/licensed-real-estate-brokers/licensed-real-estate-brokers-list/#/</x:v>
      </x:c>
    </x:row>
    <x:row r="3572" ht="48" customHeight="1">
      <x:c r="A3572" s="10" t="str">
        <x:v>Olena Sergijiwna Borysevych</x:v>
      </x:c>
      <x:c r="B3572" s="10" t="str">
        <x:v>H&amp;S Real Estate L.L.C</x:v>
      </x:c>
      <x:c r="C3572" s="12" t="str">
        <x:v>+971 58 145 3664</x:v>
      </x:c>
      <x:c r="D3572" s="10" t="str">
        <x:v>Licensed real estate broker</x:v>
      </x:c>
      <x:c r="E3572" s="10" t="str">
        <x:v>alena.borysevych@googlemail.com</x:v>
      </x:c>
      <x:c r="F3572" s="11" t="str">
        <x:v>DLD registered broker mobile</x:v>
      </x:c>
      <x:c r="G3572" s="14" t="str">
        <x:v>Not contacted</x:v>
      </x:c>
      <x:c r="H3572" s="13"/>
      <x:c r="I3572" s="11"/>
      <x:c r="J3572" s="13" t="n">
        <x:v>46299.5</x:v>
      </x:c>
      <x:c r="K3572" s="11" t="str">
        <x:v>Dubai Land Department registry</x:v>
      </x:c>
      <x:c r="L3572" s="11" t="str">
        <x:v>Broker number 50910; published phone 971|581453664. Registry contact; not dial-tested.</x:v>
      </x:c>
      <x:c r="M3572" s="11"/>
      <x:c r="N3572" s="10" t="str">
        <x:v>https://dubailand.gov.ae/en/eservices/licensed-real-estate-brokers/licensed-real-estate-brokers-list/#/</x:v>
      </x:c>
    </x:row>
    <x:row r="3573" ht="48" customHeight="1">
      <x:c r="A3573" s="10" t="str">
        <x:v>Roshan Ali Abdul Sattar</x:v>
      </x:c>
      <x:c r="B3573" s="10" t="str">
        <x:v>H&amp;S Real Estate L.L.C</x:v>
      </x:c>
      <x:c r="C3573" s="12" t="str">
        <x:v>+971 50 559 1278</x:v>
      </x:c>
      <x:c r="D3573" s="10" t="str">
        <x:v>Licensed real estate broker</x:v>
      </x:c>
      <x:c r="E3573" s="10" t="str">
        <x:v>roshanalichaudhry@gmail.com</x:v>
      </x:c>
      <x:c r="F3573" s="11" t="str">
        <x:v>DLD registered broker mobile</x:v>
      </x:c>
      <x:c r="G3573" s="14" t="str">
        <x:v>Not contacted</x:v>
      </x:c>
      <x:c r="H3573" s="13"/>
      <x:c r="I3573" s="11"/>
      <x:c r="J3573" s="13" t="n">
        <x:v>46299.5</x:v>
      </x:c>
      <x:c r="K3573" s="11" t="str">
        <x:v>Dubai Land Department registry</x:v>
      </x:c>
      <x:c r="L3573" s="11" t="str">
        <x:v>Broker number 3672; published phone 971|0505591278. Registry contact; not dial-tested.</x:v>
      </x:c>
      <x:c r="M3573" s="11"/>
      <x:c r="N3573" s="10" t="str">
        <x:v>https://dubailand.gov.ae/en/eservices/licensed-real-estate-brokers/licensed-real-estate-brokers-list/#/</x:v>
      </x:c>
    </x:row>
    <x:row r="3574" ht="48" customHeight="1">
      <x:c r="A3574" s="10" t="str">
        <x:v>Schalid El Sayed</x:v>
      </x:c>
      <x:c r="B3574" s="10" t="str">
        <x:v>H&amp;S Real Estate L.L.C</x:v>
      </x:c>
      <x:c r="C3574" s="12" t="str">
        <x:v>+971 58 834 1213</x:v>
      </x:c>
      <x:c r="D3574" s="10" t="str">
        <x:v>Licensed real estate broker</x:v>
      </x:c>
      <x:c r="E3574" s="10" t="str">
        <x:v>schalid.elsayed@outlook.com</x:v>
      </x:c>
      <x:c r="F3574" s="11" t="str">
        <x:v>DLD registered broker mobile</x:v>
      </x:c>
      <x:c r="G3574" s="14" t="str">
        <x:v>Not contacted</x:v>
      </x:c>
      <x:c r="H3574" s="13"/>
      <x:c r="I3574" s="11"/>
      <x:c r="J3574" s="13" t="n">
        <x:v>46299.5</x:v>
      </x:c>
      <x:c r="K3574" s="11" t="str">
        <x:v>Dubai Land Department registry</x:v>
      </x:c>
      <x:c r="L3574" s="11" t="str">
        <x:v>Broker number 57591; published phone 971|588341213. Registry contact; not dial-tested.</x:v>
      </x:c>
      <x:c r="M3574" s="11"/>
      <x:c r="N3574" s="10" t="str">
        <x:v>https://dubailand.gov.ae/en/eservices/licensed-real-estate-brokers/licensed-real-estate-brokers-list/#/</x:v>
      </x:c>
    </x:row>
    <x:row r="3575" ht="48" customHeight="1">
      <x:c r="A3575" s="10" t="str">
        <x:v>Syed Abid Raza Jaffri Syed Arshad Raza Jaffri</x:v>
      </x:c>
      <x:c r="B3575" s="10" t="str">
        <x:v>H&amp;S Real Estate L.L.C</x:v>
      </x:c>
      <x:c r="C3575" s="12" t="str">
        <x:v>+971 52 609 7338</x:v>
      </x:c>
      <x:c r="D3575" s="10" t="str">
        <x:v>Licensed real estate broker</x:v>
      </x:c>
      <x:c r="E3575" s="10" t="str">
        <x:v>abid@hsproperties.ae</x:v>
      </x:c>
      <x:c r="F3575" s="11" t="str">
        <x:v>DLD registered broker mobile</x:v>
      </x:c>
      <x:c r="G3575" s="14" t="str">
        <x:v>Not contacted</x:v>
      </x:c>
      <x:c r="H3575" s="13"/>
      <x:c r="I3575" s="11"/>
      <x:c r="J3575" s="13" t="n">
        <x:v>46299.5</x:v>
      </x:c>
      <x:c r="K3575" s="11" t="str">
        <x:v>Dubai Land Department registry</x:v>
      </x:c>
      <x:c r="L3575" s="11" t="str">
        <x:v>Broker number 30092; published phone 971|0526097338. Registry contact; not dial-tested.</x:v>
      </x:c>
      <x:c r="M3575" s="11"/>
      <x:c r="N3575" s="10" t="str">
        <x:v>https://dubailand.gov.ae/en/eservices/licensed-real-estate-brokers/licensed-real-estate-brokers-list/#/</x:v>
      </x:c>
    </x:row>
    <x:row r="3576" ht="48" customHeight="1">
      <x:c r="A3576" s="10" t="str">
        <x:v>Vikas Mangwani Santosh Mangwani</x:v>
      </x:c>
      <x:c r="B3576" s="10" t="str">
        <x:v>H&amp;S Real Estate L.L.C</x:v>
      </x:c>
      <x:c r="C3576" s="12" t="str">
        <x:v>+971 55 813 8770</x:v>
      </x:c>
      <x:c r="D3576" s="10" t="str">
        <x:v>Licensed real estate broker</x:v>
      </x:c>
      <x:c r="E3576" s="10" t="str">
        <x:v>Mangwanivikas@gmail.com</x:v>
      </x:c>
      <x:c r="F3576" s="11" t="str">
        <x:v>DLD registered broker mobile</x:v>
      </x:c>
      <x:c r="G3576" s="14" t="str">
        <x:v>Not contacted</x:v>
      </x:c>
      <x:c r="H3576" s="13"/>
      <x:c r="I3576" s="11"/>
      <x:c r="J3576" s="13" t="n">
        <x:v>46299.5</x:v>
      </x:c>
      <x:c r="K3576" s="11" t="str">
        <x:v>Dubai Land Department registry</x:v>
      </x:c>
      <x:c r="L3576" s="11" t="str">
        <x:v>Broker number 91999; published phone 971|558138770. Registry contact; not dial-tested.</x:v>
      </x:c>
      <x:c r="M3576" s="11"/>
      <x:c r="N3576" s="10" t="str">
        <x:v>https://dubailand.gov.ae/en/eservices/licensed-real-estate-brokers/licensed-real-estate-brokers-list/#/</x:v>
      </x:c>
    </x:row>
    <x:row r="3577" ht="48" customHeight="1">
      <x:c r="A3577" s="10" t="str">
        <x:v>Viktor Zaitsev</x:v>
      </x:c>
      <x:c r="B3577" s="10" t="str">
        <x:v>H&amp;S Real Estate L.L.C</x:v>
      </x:c>
      <x:c r="C3577" s="12" t="str">
        <x:v>+971 56 938 3889</x:v>
      </x:c>
      <x:c r="D3577" s="10" t="str">
        <x:v>Licensed real estate broker</x:v>
      </x:c>
      <x:c r="E3577" s="10" t="str">
        <x:v>viktorzaitcev08@gmail.com</x:v>
      </x:c>
      <x:c r="F3577" s="11" t="str">
        <x:v>DLD registered broker mobile</x:v>
      </x:c>
      <x:c r="G3577" s="14" t="str">
        <x:v>Not contacted</x:v>
      </x:c>
      <x:c r="H3577" s="13"/>
      <x:c r="I3577" s="11"/>
      <x:c r="J3577" s="13" t="n">
        <x:v>46299.5</x:v>
      </x:c>
      <x:c r="K3577" s="11" t="str">
        <x:v>Dubai Land Department registry</x:v>
      </x:c>
      <x:c r="L3577" s="11" t="str">
        <x:v>Broker number 55636; published phone 0569383889. Registry contact; not dial-tested.</x:v>
      </x:c>
      <x:c r="M3577" s="11"/>
      <x:c r="N3577" s="10" t="str">
        <x:v>https://dubailand.gov.ae/en/eservices/licensed-real-estate-brokers/licensed-real-estate-brokers-list/#/</x:v>
      </x:c>
    </x:row>
    <x:row r="3578" ht="48" customHeight="1">
      <x:c r="A3578" s="10" t="str">
        <x:v>Waqas Anwar Khan Muhammad Anwar Khan</x:v>
      </x:c>
      <x:c r="B3578" s="10" t="str">
        <x:v>H&amp;S Real Estate L.L.C</x:v>
      </x:c>
      <x:c r="C3578" s="12" t="str">
        <x:v>+971 56 555 9981</x:v>
      </x:c>
      <x:c r="D3578" s="10" t="str">
        <x:v>Licensed real estate broker</x:v>
      </x:c>
      <x:c r="E3578" s="10" t="str">
        <x:v>waqasanwarkhan@hotmail.com</x:v>
      </x:c>
      <x:c r="F3578" s="11" t="str">
        <x:v>DLD registered broker mobile</x:v>
      </x:c>
      <x:c r="G3578" s="14" t="str">
        <x:v>Not contacted</x:v>
      </x:c>
      <x:c r="H3578" s="13"/>
      <x:c r="I3578" s="11"/>
      <x:c r="J3578" s="13" t="n">
        <x:v>46299.5</x:v>
      </x:c>
      <x:c r="K3578" s="11" t="str">
        <x:v>Dubai Land Department registry</x:v>
      </x:c>
      <x:c r="L3578" s="11" t="str">
        <x:v>Broker number 36160; published phone 971|565559981. Registry contact; not dial-tested.</x:v>
      </x:c>
      <x:c r="M3578" s="11"/>
      <x:c r="N3578" s="10" t="str">
        <x:v>https://dubailand.gov.ae/en/eservices/licensed-real-estate-brokers/licensed-real-estate-brokers-list/#/</x:v>
      </x:c>
    </x:row>
    <x:row r="3579" ht="48" customHeight="1">
      <x:c r="A3579" s="10" t="str">
        <x:v>Zeanet Zaher Ahed Hamdan</x:v>
      </x:c>
      <x:c r="B3579" s="10" t="str">
        <x:v>H&amp;S Real Estate L.L.C</x:v>
      </x:c>
      <x:c r="C3579" s="12" t="str">
        <x:v>+971 58 567 7603</x:v>
      </x:c>
      <x:c r="D3579" s="10" t="str">
        <x:v>Licensed real estate broker</x:v>
      </x:c>
      <x:c r="E3579" s="10" t="str">
        <x:v>Zeanet@hsproperties.ae</x:v>
      </x:c>
      <x:c r="F3579" s="11" t="str">
        <x:v>DLD registered broker mobile</x:v>
      </x:c>
      <x:c r="G3579" s="14" t="str">
        <x:v>Not contacted</x:v>
      </x:c>
      <x:c r="H3579" s="13"/>
      <x:c r="I3579" s="11"/>
      <x:c r="J3579" s="13" t="n">
        <x:v>46299.5</x:v>
      </x:c>
      <x:c r="K3579" s="11" t="str">
        <x:v>Dubai Land Department registry</x:v>
      </x:c>
      <x:c r="L3579" s="11" t="str">
        <x:v>Broker number 44818; published phone 971|585677603. Registry contact; not dial-tested.</x:v>
      </x:c>
      <x:c r="M3579" s="11"/>
      <x:c r="N3579" s="10" t="str">
        <x:v>https://dubailand.gov.ae/en/eservices/licensed-real-estate-brokers/licensed-real-estate-brokers-list/#/</x:v>
      </x:c>
    </x:row>
    <x:row r="3580" ht="48" customHeight="1">
      <x:c r="A3580" s="10" t="str">
        <x:v>Ataibah Kiiza Nakitende</x:v>
      </x:c>
      <x:c r="B3580" s="10" t="str">
        <x:v>H2O Al Osool Real Estate L.L.C</x:v>
      </x:c>
      <x:c r="C3580" s="12" t="str">
        <x:v>+971 50 217 3604</x:v>
      </x:c>
      <x:c r="D3580" s="10" t="str">
        <x:v>Licensed real estate broker</x:v>
      </x:c>
      <x:c r="E3580" s="10" t="str">
        <x:v>naris@h2o-re.com</x:v>
      </x:c>
      <x:c r="F3580" s="11" t="str">
        <x:v>DLD registered broker mobile</x:v>
      </x:c>
      <x:c r="G3580" s="14" t="str">
        <x:v>Not contacted</x:v>
      </x:c>
      <x:c r="H3580" s="13"/>
      <x:c r="I3580" s="11"/>
      <x:c r="J3580" s="13" t="n">
        <x:v>46299.5</x:v>
      </x:c>
      <x:c r="K3580" s="11" t="str">
        <x:v>Dubai Land Department registry</x:v>
      </x:c>
      <x:c r="L3580" s="11" t="str">
        <x:v>Broker number 89720; published phone 0502173604. Registry contact; not dial-tested.</x:v>
      </x:c>
      <x:c r="M3580" s="11"/>
      <x:c r="N3580" s="10" t="str">
        <x:v>https://dubailand.gov.ae/en/eservices/licensed-real-estate-brokers/licensed-real-estate-brokers-list/#/</x:v>
      </x:c>
    </x:row>
    <x:row r="3581" ht="48" customHeight="1">
      <x:c r="A3581" s="10" t="str">
        <x:v>Elzod Nakliddinovich Kalandarov</x:v>
      </x:c>
      <x:c r="B3581" s="10" t="str">
        <x:v>H2O Al Osool Real Estate L.L.C</x:v>
      </x:c>
      <x:c r="C3581" s="12" t="str">
        <x:v>+971 50 646 1782</x:v>
      </x:c>
      <x:c r="D3581" s="10" t="str">
        <x:v>Licensed real estate broker</x:v>
      </x:c>
      <x:c r="E3581" s="10" t="str">
        <x:v>elzod@h2o-re.com</x:v>
      </x:c>
      <x:c r="F3581" s="11" t="str">
        <x:v>DLD registered broker mobile</x:v>
      </x:c>
      <x:c r="G3581" s="14" t="str">
        <x:v>Not contacted</x:v>
      </x:c>
      <x:c r="H3581" s="13"/>
      <x:c r="I3581" s="11"/>
      <x:c r="J3581" s="13" t="n">
        <x:v>46299.5</x:v>
      </x:c>
      <x:c r="K3581" s="11" t="str">
        <x:v>Dubai Land Department registry</x:v>
      </x:c>
      <x:c r="L3581" s="11" t="str">
        <x:v>Broker number 93981; published phone 0506461782. Registry contact; not dial-tested.</x:v>
      </x:c>
      <x:c r="M3581" s="11"/>
      <x:c r="N3581" s="10" t="str">
        <x:v>https://dubailand.gov.ae/en/eservices/licensed-real-estate-brokers/licensed-real-estate-brokers-list/#/</x:v>
      </x:c>
    </x:row>
    <x:row r="3582" ht="48" customHeight="1">
      <x:c r="A3582" s="10" t="str">
        <x:v>Ritika Vijay Vijaya Rajan Shankar</x:v>
      </x:c>
      <x:c r="B3582" s="10" t="str">
        <x:v>H2O Al Osool Real Estate L.L.C</x:v>
      </x:c>
      <x:c r="C3582" s="12" t="str">
        <x:v>+971 50 178 0897</x:v>
      </x:c>
      <x:c r="D3582" s="10" t="str">
        <x:v>Licensed real estate broker</x:v>
      </x:c>
      <x:c r="E3582" s="10" t="str">
        <x:v>ritika@h2o-re.com</x:v>
      </x:c>
      <x:c r="F3582" s="11" t="str">
        <x:v>DLD registered broker mobile</x:v>
      </x:c>
      <x:c r="G3582" s="14" t="str">
        <x:v>Not contacted</x:v>
      </x:c>
      <x:c r="H3582" s="13"/>
      <x:c r="I3582" s="11"/>
      <x:c r="J3582" s="13" t="n">
        <x:v>46299.5</x:v>
      </x:c>
      <x:c r="K3582" s="11" t="str">
        <x:v>Dubai Land Department registry</x:v>
      </x:c>
      <x:c r="L3582" s="11" t="str">
        <x:v>Broker number 91378; published phone 0501780897. Registry contact; not dial-tested.</x:v>
      </x:c>
      <x:c r="M3582" s="11"/>
      <x:c r="N3582" s="10" t="str">
        <x:v>https://dubailand.gov.ae/en/eservices/licensed-real-estate-brokers/licensed-real-estate-brokers-list/#/</x:v>
      </x:c>
    </x:row>
    <x:row r="3583" ht="48" customHeight="1">
      <x:c r="A3583" s="10" t="str">
        <x:v>Shagun Thakur Rajesh</x:v>
      </x:c>
      <x:c r="B3583" s="10" t="str">
        <x:v>H2O Al Osool Real Estate L.L.C</x:v>
      </x:c>
      <x:c r="C3583" s="12" t="str">
        <x:v>+971 50 187 9329</x:v>
      </x:c>
      <x:c r="D3583" s="10" t="str">
        <x:v>Licensed real estate broker</x:v>
      </x:c>
      <x:c r="E3583" s="10" t="str">
        <x:v>shagun@h2o-re.com</x:v>
      </x:c>
      <x:c r="F3583" s="11" t="str">
        <x:v>DLD registered broker mobile</x:v>
      </x:c>
      <x:c r="G3583" s="14" t="str">
        <x:v>Not contacted</x:v>
      </x:c>
      <x:c r="H3583" s="13"/>
      <x:c r="I3583" s="11"/>
      <x:c r="J3583" s="13" t="n">
        <x:v>46299.5</x:v>
      </x:c>
      <x:c r="K3583" s="11" t="str">
        <x:v>Dubai Land Department registry</x:v>
      </x:c>
      <x:c r="L3583" s="11" t="str">
        <x:v>Broker number 91556; published phone 0501879329. Registry contact; not dial-tested.</x:v>
      </x:c>
      <x:c r="M3583" s="11"/>
      <x:c r="N3583" s="10" t="str">
        <x:v>https://dubailand.gov.ae/en/eservices/licensed-real-estate-brokers/licensed-real-estate-brokers-list/#/</x:v>
      </x:c>
    </x:row>
    <x:row r="3584" ht="48" customHeight="1">
      <x:c r="A3584" s="10" t="str">
        <x:v>Oyinpreye Vanessa Perefa</x:v>
      </x:c>
      <x:c r="B3584" s="10" t="str">
        <x:v>H2O Al Osool Real Estate L.L.C (Branch)</x:v>
      </x:c>
      <x:c r="C3584" s="12" t="str">
        <x:v>+971 54 566 4973</x:v>
      </x:c>
      <x:c r="D3584" s="10" t="str">
        <x:v>Licensed real estate broker</x:v>
      </x:c>
      <x:c r="E3584" s="10" t="str">
        <x:v>Vanessa@h2o-re.com</x:v>
      </x:c>
      <x:c r="F3584" s="11" t="str">
        <x:v>DLD registered broker mobile</x:v>
      </x:c>
      <x:c r="G3584" s="14" t="str">
        <x:v>Not contacted</x:v>
      </x:c>
      <x:c r="H3584" s="13"/>
      <x:c r="I3584" s="11"/>
      <x:c r="J3584" s="13" t="n">
        <x:v>46299.5</x:v>
      </x:c>
      <x:c r="K3584" s="11" t="str">
        <x:v>Dubai Land Department registry</x:v>
      </x:c>
      <x:c r="L3584" s="11" t="str">
        <x:v>Broker number 93507; published phone 0545664973. Registry contact; not dial-tested.</x:v>
      </x:c>
      <x:c r="M3584" s="11"/>
      <x:c r="N3584" s="10" t="str">
        <x:v>https://dubailand.gov.ae/en/eservices/licensed-real-estate-brokers/licensed-real-estate-brokers-list/#/</x:v>
      </x:c>
    </x:row>
    <x:row r="3585" ht="48" customHeight="1">
      <x:c r="A3585" s="10" t="str">
        <x:v>Aneeq Irfan Irfan</x:v>
      </x:c>
      <x:c r="B3585" s="10" t="str">
        <x:v>Ha Heritage L.L.C</x:v>
      </x:c>
      <x:c r="C3585" s="12" t="str">
        <x:v>+971 52 860 1675</x:v>
      </x:c>
      <x:c r="D3585" s="10" t="str">
        <x:v>Licensed real estate broker</x:v>
      </x:c>
      <x:c r="E3585" s="10" t="str">
        <x:v>Aneeqirfan97@gmail.com</x:v>
      </x:c>
      <x:c r="F3585" s="11" t="str">
        <x:v>DLD registered broker mobile</x:v>
      </x:c>
      <x:c r="G3585" s="14" t="str">
        <x:v>Not contacted</x:v>
      </x:c>
      <x:c r="H3585" s="13"/>
      <x:c r="I3585" s="11"/>
      <x:c r="J3585" s="13" t="n">
        <x:v>46299.5</x:v>
      </x:c>
      <x:c r="K3585" s="11" t="str">
        <x:v>Dubai Land Department registry</x:v>
      </x:c>
      <x:c r="L3585" s="11" t="str">
        <x:v>Broker number 94010; published phone 0528601675. Registry contact; not dial-tested.</x:v>
      </x:c>
      <x:c r="M3585" s="11"/>
      <x:c r="N3585" s="10" t="str">
        <x:v>https://dubailand.gov.ae/en/eservices/licensed-real-estate-brokers/licensed-real-estate-brokers-list/#/</x:v>
      </x:c>
    </x:row>
    <x:row r="3586" ht="48" customHeight="1">
      <x:c r="A3586" s="10" t="str">
        <x:v>Omar Mokrane</x:v>
      </x:c>
      <x:c r="B3586" s="10" t="str">
        <x:v>Ha Heritage L.L.C</x:v>
      </x:c>
      <x:c r="C3586" s="12" t="str">
        <x:v>+971 52 536 1103</x:v>
      </x:c>
      <x:c r="D3586" s="10" t="str">
        <x:v>Licensed real estate broker</x:v>
      </x:c>
      <x:c r="E3586" s="10" t="str">
        <x:v>omar.mokrane@ha-heritage.com</x:v>
      </x:c>
      <x:c r="F3586" s="11" t="str">
        <x:v>DLD registered broker mobile</x:v>
      </x:c>
      <x:c r="G3586" s="14" t="str">
        <x:v>Not contacted</x:v>
      </x:c>
      <x:c r="H3586" s="13"/>
      <x:c r="I3586" s="11"/>
      <x:c r="J3586" s="13" t="n">
        <x:v>46299.5</x:v>
      </x:c>
      <x:c r="K3586" s="11" t="str">
        <x:v>Dubai Land Department registry</x:v>
      </x:c>
      <x:c r="L3586" s="11" t="str">
        <x:v>Broker number 82411; published phone 971|525361103. Registry contact; not dial-tested.</x:v>
      </x:c>
      <x:c r="M3586" s="11"/>
      <x:c r="N3586" s="10" t="str">
        <x:v>https://dubailand.gov.ae/en/eservices/licensed-real-estate-brokers/licensed-real-estate-brokers-list/#/</x:v>
      </x:c>
    </x:row>
    <x:row r="3587" ht="48" customHeight="1">
      <x:c r="A3587" s="10" t="str">
        <x:v>Guido Haas</x:v>
      </x:c>
      <x:c r="B3587" s="10" t="str">
        <x:v>Haas Real Estate Brokerage L.L.C S.O.C</x:v>
      </x:c>
      <x:c r="C3587" s="12" t="str">
        <x:v>+971 55 208 6591</x:v>
      </x:c>
      <x:c r="D3587" s="10" t="str">
        <x:v>Licensed real estate broker</x:v>
      </x:c>
      <x:c r="E3587" s="10" t="str">
        <x:v>guidohaas.group@gmail.com</x:v>
      </x:c>
      <x:c r="F3587" s="11" t="str">
        <x:v>DLD registered broker mobile</x:v>
      </x:c>
      <x:c r="G3587" s="14" t="str">
        <x:v>Not contacted</x:v>
      </x:c>
      <x:c r="H3587" s="13"/>
      <x:c r="I3587" s="11"/>
      <x:c r="J3587" s="13" t="n">
        <x:v>46299.5</x:v>
      </x:c>
      <x:c r="K3587" s="11" t="str">
        <x:v>Dubai Land Department registry</x:v>
      </x:c>
      <x:c r="L3587" s="11" t="str">
        <x:v>Broker number 95786; published phone 971|0552086591. Registry contact; not dial-tested.</x:v>
      </x:c>
      <x:c r="M3587" s="11"/>
      <x:c r="N3587" s="10" t="str">
        <x:v>https://dubailand.gov.ae/en/eservices/licensed-real-estate-brokers/licensed-real-estate-brokers-list/#/</x:v>
      </x:c>
    </x:row>
    <x:row r="3588" ht="48" customHeight="1">
      <x:c r="A3588" s="10" t="str">
        <x:v>Jenice Prakashkumar Parmar Modi Dinesh Jamnadas</x:v>
      </x:c>
      <x:c r="B3588" s="10" t="str">
        <x:v>Haaven Hues Realtors L.L.C</x:v>
      </x:c>
      <x:c r="C3588" s="12" t="str">
        <x:v>+971 50 812 8100</x:v>
      </x:c>
      <x:c r="D3588" s="10" t="str">
        <x:v>Licensed real estate broker</x:v>
      </x:c>
      <x:c r="E3588" s="10" t="str">
        <x:v>jeniceparmar@gmail.com</x:v>
      </x:c>
      <x:c r="F3588" s="11" t="str">
        <x:v>DLD registered broker mobile</x:v>
      </x:c>
      <x:c r="G3588" s="14" t="str">
        <x:v>Not contacted</x:v>
      </x:c>
      <x:c r="H3588" s="13"/>
      <x:c r="I3588" s="11"/>
      <x:c r="J3588" s="13" t="n">
        <x:v>46299.5</x:v>
      </x:c>
      <x:c r="K3588" s="11" t="str">
        <x:v>Dubai Land Department registry</x:v>
      </x:c>
      <x:c r="L3588" s="11" t="str">
        <x:v>Broker number 30175; published phone 971|508128100. Registry contact; not dial-tested.</x:v>
      </x:c>
      <x:c r="M3588" s="11"/>
      <x:c r="N3588" s="10" t="str">
        <x:v>https://dubailand.gov.ae/en/eservices/licensed-real-estate-brokers/licensed-real-estate-brokers-list/#/</x:v>
      </x:c>
    </x:row>
    <x:row r="3589" ht="48" customHeight="1">
      <x:c r="A3589" s="10" t="str">
        <x:v>Abeer Tariq</x:v>
      </x:c>
      <x:c r="B3589" s="10" t="str">
        <x:v>Haaz Properties</x:v>
      </x:c>
      <x:c r="C3589" s="12" t="str">
        <x:v>+971 52 262 4031</x:v>
      </x:c>
      <x:c r="D3589" s="10" t="str">
        <x:v>Licensed real estate broker</x:v>
      </x:c>
      <x:c r="E3589" s="10" t="str">
        <x:v>abeer.tariq@outlook.com</x:v>
      </x:c>
      <x:c r="F3589" s="11" t="str">
        <x:v>DLD registered broker mobile</x:v>
      </x:c>
      <x:c r="G3589" s="14" t="str">
        <x:v>Not contacted</x:v>
      </x:c>
      <x:c r="H3589" s="13"/>
      <x:c r="I3589" s="11"/>
      <x:c r="J3589" s="13" t="n">
        <x:v>46299.5</x:v>
      </x:c>
      <x:c r="K3589" s="11" t="str">
        <x:v>Dubai Land Department registry</x:v>
      </x:c>
      <x:c r="L3589" s="11" t="str">
        <x:v>Broker number 49616; published phone 971|522624031. Registry contact; not dial-tested.</x:v>
      </x:c>
      <x:c r="M3589" s="11"/>
      <x:c r="N3589" s="10" t="str">
        <x:v>https://dubailand.gov.ae/en/eservices/licensed-real-estate-brokers/licensed-real-estate-brokers-list/#/</x:v>
      </x:c>
    </x:row>
    <x:row r="3590" ht="48" customHeight="1">
      <x:c r="A3590" s="10" t="str">
        <x:v>Farah Hanni</x:v>
      </x:c>
      <x:c r="B3590" s="10" t="str">
        <x:v>Haaz Properties</x:v>
      </x:c>
      <x:c r="C3590" s="12" t="str">
        <x:v>+971 56 368 4274</x:v>
      </x:c>
      <x:c r="D3590" s="10" t="str">
        <x:v>Licensed real estate broker</x:v>
      </x:c>
      <x:c r="E3590" s="10" t="str">
        <x:v>farah.hanni@hotmail.fr</x:v>
      </x:c>
      <x:c r="F3590" s="11" t="str">
        <x:v>DLD registered broker mobile</x:v>
      </x:c>
      <x:c r="G3590" s="14" t="str">
        <x:v>Not contacted</x:v>
      </x:c>
      <x:c r="H3590" s="13"/>
      <x:c r="I3590" s="11"/>
      <x:c r="J3590" s="13" t="n">
        <x:v>46299.5</x:v>
      </x:c>
      <x:c r="K3590" s="11" t="str">
        <x:v>Dubai Land Department registry</x:v>
      </x:c>
      <x:c r="L3590" s="11" t="str">
        <x:v>Broker number 68264; published phone 971|563684274. Registry contact; not dial-tested.</x:v>
      </x:c>
      <x:c r="M3590" s="11"/>
      <x:c r="N3590" s="10" t="str">
        <x:v>https://dubailand.gov.ae/en/eservices/licensed-real-estate-brokers/licensed-real-estate-brokers-list/#/</x:v>
      </x:c>
    </x:row>
    <x:row r="3591" ht="48" customHeight="1">
      <x:c r="A3591" s="10" t="str">
        <x:v>Jad Kobeissi</x:v>
      </x:c>
      <x:c r="B3591" s="10" t="str">
        <x:v>Habitas Homes L.L.C</x:v>
      </x:c>
      <x:c r="C3591" s="12" t="str">
        <x:v>+971 58 589 6851</x:v>
      </x:c>
      <x:c r="D3591" s="10" t="str">
        <x:v>Licensed real estate broker</x:v>
      </x:c>
      <x:c r="E3591" s="10" t="str">
        <x:v>jadkobeissi8@gmail.com</x:v>
      </x:c>
      <x:c r="F3591" s="11" t="str">
        <x:v>DLD registered broker mobile</x:v>
      </x:c>
      <x:c r="G3591" s="14" t="str">
        <x:v>Not contacted</x:v>
      </x:c>
      <x:c r="H3591" s="13"/>
      <x:c r="I3591" s="11"/>
      <x:c r="J3591" s="13" t="n">
        <x:v>46299.5</x:v>
      </x:c>
      <x:c r="K3591" s="11" t="str">
        <x:v>Dubai Land Department registry</x:v>
      </x:c>
      <x:c r="L3591" s="11" t="str">
        <x:v>Broker number 81655; published phone 971|585896851. Registry contact; not dial-tested.</x:v>
      </x:c>
      <x:c r="M3591" s="11"/>
      <x:c r="N3591" s="10" t="str">
        <x:v>https://dubailand.gov.ae/en/eservices/licensed-real-estate-brokers/licensed-real-estate-brokers-list/#/</x:v>
      </x:c>
    </x:row>
    <x:row r="3592" ht="48" customHeight="1">
      <x:c r="A3592" s="10" t="str">
        <x:v>Muhammad Abdul Kadir</x:v>
      </x:c>
      <x:c r="B3592" s="10" t="str">
        <x:v>Habixta Real Estate Est.</x:v>
      </x:c>
      <x:c r="C3592" s="12" t="str">
        <x:v>+971 58 226 4969</x:v>
      </x:c>
      <x:c r="D3592" s="10" t="str">
        <x:v>Licensed real estate broker</x:v>
      </x:c>
      <x:c r="E3592" s="10" t="str">
        <x:v>alhaditrading1@gmail.com</x:v>
      </x:c>
      <x:c r="F3592" s="11" t="str">
        <x:v>DLD registered broker mobile</x:v>
      </x:c>
      <x:c r="G3592" s="14" t="str">
        <x:v>Not contacted</x:v>
      </x:c>
      <x:c r="H3592" s="13"/>
      <x:c r="I3592" s="11"/>
      <x:c r="J3592" s="13" t="n">
        <x:v>46299.5</x:v>
      </x:c>
      <x:c r="K3592" s="11" t="str">
        <x:v>Dubai Land Department registry</x:v>
      </x:c>
      <x:c r="L3592" s="11" t="str">
        <x:v>Broker number 98844; published phone 0582264969. Registry contact; not dial-tested.</x:v>
      </x:c>
      <x:c r="M3592" s="11"/>
      <x:c r="N3592" s="10" t="str">
        <x:v>https://dubailand.gov.ae/en/eservices/licensed-real-estate-brokers/licensed-real-estate-brokers-list/#/</x:v>
      </x:c>
    </x:row>
    <x:row r="3593" ht="48" customHeight="1">
      <x:c r="A3593" s="10" t="str">
        <x:v>Savneet Singh Rajinder Singh</x:v>
      </x:c>
      <x:c r="B3593" s="10" t="str">
        <x:v>Habstone Homes Real Estate Brokerage L.L.C</x:v>
      </x:c>
      <x:c r="C3593" s="12" t="str">
        <x:v>+971 58 238 7999</x:v>
      </x:c>
      <x:c r="D3593" s="10" t="str">
        <x:v>Licensed real estate broker</x:v>
      </x:c>
      <x:c r="E3593" s="10" t="str">
        <x:v>savneet12@outlook.com</x:v>
      </x:c>
      <x:c r="F3593" s="11" t="str">
        <x:v>DLD registered broker mobile</x:v>
      </x:c>
      <x:c r="G3593" s="14" t="str">
        <x:v>Not contacted</x:v>
      </x:c>
      <x:c r="H3593" s="13"/>
      <x:c r="I3593" s="11"/>
      <x:c r="J3593" s="13" t="n">
        <x:v>46299.5</x:v>
      </x:c>
      <x:c r="K3593" s="11" t="str">
        <x:v>Dubai Land Department registry</x:v>
      </x:c>
      <x:c r="L3593" s="11" t="str">
        <x:v>Broker number 56107; published phone 971|582387999. Registry contact; not dial-tested.</x:v>
      </x:c>
      <x:c r="M3593" s="11"/>
      <x:c r="N3593" s="10" t="str">
        <x:v>https://dubailand.gov.ae/en/eservices/licensed-real-estate-brokers/licensed-real-estate-brokers-list/#/</x:v>
      </x:c>
    </x:row>
    <x:row r="3594" ht="48" customHeight="1">
      <x:c r="A3594" s="10" t="str">
        <x:v>Sarmad Khudhair Mhawesh Taie</x:v>
      </x:c>
      <x:c r="B3594" s="10" t="str">
        <x:v>Hacienda Real Estate L.L.C</x:v>
      </x:c>
      <x:c r="C3594" s="12" t="str">
        <x:v>+971 52 273 0545</x:v>
      </x:c>
      <x:c r="D3594" s="10" t="str">
        <x:v>Licensed real estate broker</x:v>
      </x:c>
      <x:c r="E3594" s="10" t="str">
        <x:v>haciendaestatedubai@gmail.com</x:v>
      </x:c>
      <x:c r="F3594" s="11" t="str">
        <x:v>DLD registered broker mobile</x:v>
      </x:c>
      <x:c r="G3594" s="14" t="str">
        <x:v>Not contacted</x:v>
      </x:c>
      <x:c r="H3594" s="13"/>
      <x:c r="I3594" s="11"/>
      <x:c r="J3594" s="13" t="n">
        <x:v>46299.5</x:v>
      </x:c>
      <x:c r="K3594" s="11" t="str">
        <x:v>Dubai Land Department registry</x:v>
      </x:c>
      <x:c r="L3594" s="11" t="str">
        <x:v>Broker number 100548; published phone 971|522730545. Registry contact; not dial-tested.</x:v>
      </x:c>
      <x:c r="M3594" s="11"/>
      <x:c r="N3594" s="10" t="str">
        <x:v>https://dubailand.gov.ae/en/eservices/licensed-real-estate-brokers/licensed-real-estate-brokers-list/#/</x:v>
      </x:c>
    </x:row>
    <x:row r="3595" ht="48" customHeight="1">
      <x:c r="A3595" s="10" t="str">
        <x:v>Mohamed Abdulrahim Ahmad Mohamed Alansaari</x:v>
      </x:c>
      <x:c r="B3595" s="10" t="str">
        <x:v>Hada Real Estate</x:v>
      </x:c>
      <x:c r="C3595" s="12" t="str">
        <x:v>+971 50 455 8866</x:v>
      </x:c>
      <x:c r="D3595" s="10" t="str">
        <x:v>Licensed real estate broker</x:v>
      </x:c>
      <x:c r="E3595" s="10" t="str">
        <x:v>m16.alansari@gmail.com</x:v>
      </x:c>
      <x:c r="F3595" s="11" t="str">
        <x:v>DLD registered broker mobile</x:v>
      </x:c>
      <x:c r="G3595" s="14" t="str">
        <x:v>Not contacted</x:v>
      </x:c>
      <x:c r="H3595" s="13"/>
      <x:c r="I3595" s="11"/>
      <x:c r="J3595" s="13" t="n">
        <x:v>46299.5</x:v>
      </x:c>
      <x:c r="K3595" s="11" t="str">
        <x:v>Dubai Land Department registry</x:v>
      </x:c>
      <x:c r="L3595" s="11" t="str">
        <x:v>Broker number 34465; published phone 0504558866. Registry contact; not dial-tested.</x:v>
      </x:c>
      <x:c r="M3595" s="11"/>
      <x:c r="N3595" s="10" t="str">
        <x:v>https://dubailand.gov.ae/en/eservices/licensed-real-estate-brokers/licensed-real-estate-brokers-list/#/</x:v>
      </x:c>
    </x:row>
    <x:row r="3596" ht="48" customHeight="1">
      <x:c r="A3596" s="10" t="str">
        <x:v>Saeed Ahmad Almshakil</x:v>
      </x:c>
      <x:c r="B3596" s="10" t="str">
        <x:v>Hadayeq Aljori Real Estate L.L.C</x:v>
      </x:c>
      <x:c r="C3596" s="12" t="str">
        <x:v>+971 50 798 9124</x:v>
      </x:c>
      <x:c r="D3596" s="10" t="str">
        <x:v>Licensed real estate broker</x:v>
      </x:c>
      <x:c r="E3596" s="10" t="str">
        <x:v>Saeed_ahmed1984@hotmail.com</x:v>
      </x:c>
      <x:c r="F3596" s="11" t="str">
        <x:v>DLD registered broker mobile</x:v>
      </x:c>
      <x:c r="G3596" s="14" t="str">
        <x:v>Not contacted</x:v>
      </x:c>
      <x:c r="H3596" s="13"/>
      <x:c r="I3596" s="11"/>
      <x:c r="J3596" s="13" t="n">
        <x:v>46299.5</x:v>
      </x:c>
      <x:c r="K3596" s="11" t="str">
        <x:v>Dubai Land Department registry</x:v>
      </x:c>
      <x:c r="L3596" s="11" t="str">
        <x:v>Broker number 38906; published phone 0507989124. Registry contact; not dial-tested.</x:v>
      </x:c>
      <x:c r="M3596" s="11"/>
      <x:c r="N3596" s="10" t="str">
        <x:v>https://dubailand.gov.ae/en/eservices/licensed-real-estate-brokers/licensed-real-estate-brokers-list/#/</x:v>
      </x:c>
    </x:row>
    <x:row r="3597" ht="48" customHeight="1">
      <x:c r="A3597" s="10" t="str">
        <x:v>Mubarak Ali Gulam Dastagir Gulam Dastagir</x:v>
      </x:c>
      <x:c r="B3597" s="10" t="str">
        <x:v>Hafsah Properties L.L.C</x:v>
      </x:c>
      <x:c r="C3597" s="12" t="str">
        <x:v>+971 55 727 2801</x:v>
      </x:c>
      <x:c r="D3597" s="10" t="str">
        <x:v>Licensed real estate broker</x:v>
      </x:c>
      <x:c r="E3597" s="10" t="str">
        <x:v>replytomubarak@gmail.com</x:v>
      </x:c>
      <x:c r="F3597" s="11" t="str">
        <x:v>DLD registered broker mobile</x:v>
      </x:c>
      <x:c r="G3597" s="14" t="str">
        <x:v>Not contacted</x:v>
      </x:c>
      <x:c r="H3597" s="13"/>
      <x:c r="I3597" s="11"/>
      <x:c r="J3597" s="13" t="n">
        <x:v>46299.5</x:v>
      </x:c>
      <x:c r="K3597" s="11" t="str">
        <x:v>Dubai Land Department registry</x:v>
      </x:c>
      <x:c r="L3597" s="11" t="str">
        <x:v>Broker number 47572; published phone 0557272801. Registry contact; not dial-tested.</x:v>
      </x:c>
      <x:c r="M3597" s="11"/>
      <x:c r="N3597" s="10" t="str">
        <x:v>https://dubailand.gov.ae/en/eservices/licensed-real-estate-brokers/licensed-real-estate-brokers-list/#/</x:v>
      </x:c>
    </x:row>
    <x:row r="3598" ht="48" customHeight="1">
      <x:c r="A3598" s="10" t="str">
        <x:v>Ali Saleh Ali Haglan</x:v>
      </x:c>
      <x:c r="B3598" s="10" t="str">
        <x:v>Haglan Real Estate L.L.C</x:v>
      </x:c>
      <x:c r="C3598" s="12" t="str">
        <x:v>+971 55 737 1948</x:v>
      </x:c>
      <x:c r="D3598" s="10" t="str">
        <x:v>Licensed real estate broker</x:v>
      </x:c>
      <x:c r="E3598" s="10" t="str">
        <x:v>hajlan1983@gmail.com</x:v>
      </x:c>
      <x:c r="F3598" s="11" t="str">
        <x:v>DLD registered broker mobile</x:v>
      </x:c>
      <x:c r="G3598" s="14" t="str">
        <x:v>Not contacted</x:v>
      </x:c>
      <x:c r="H3598" s="13"/>
      <x:c r="I3598" s="11"/>
      <x:c r="J3598" s="13" t="n">
        <x:v>46299.5</x:v>
      </x:c>
      <x:c r="K3598" s="11" t="str">
        <x:v>Dubai Land Department registry</x:v>
      </x:c>
      <x:c r="L3598" s="11" t="str">
        <x:v>Broker number 49349; published phone 971|557371948. Registry contact; not dial-tested.</x:v>
      </x:c>
      <x:c r="M3598" s="11"/>
      <x:c r="N3598" s="10" t="str">
        <x:v>https://dubailand.gov.ae/en/eservices/licensed-real-estate-brokers/licensed-real-estate-brokers-list/#/</x:v>
      </x:c>
    </x:row>
    <x:row r="3599" ht="48" customHeight="1">
      <x:c r="A3599" s="10" t="str">
        <x:v>Nasser Eid Abdulaziz Alhai</x:v>
      </x:c>
      <x:c r="B3599" s="10" t="str">
        <x:v>Hai Prime Real Estate</x:v>
      </x:c>
      <x:c r="C3599" s="12" t="str">
        <x:v>+971 50 694 5694</x:v>
      </x:c>
      <x:c r="D3599" s="10" t="str">
        <x:v>Licensed real estate broker</x:v>
      </x:c>
      <x:c r="E3599" s="10" t="str">
        <x:v>n.alhai@decdynamicstudio.com</x:v>
      </x:c>
      <x:c r="F3599" s="11" t="str">
        <x:v>DLD registered broker mobile</x:v>
      </x:c>
      <x:c r="G3599" s="14" t="str">
        <x:v>Not contacted</x:v>
      </x:c>
      <x:c r="H3599" s="13"/>
      <x:c r="I3599" s="11"/>
      <x:c r="J3599" s="13" t="n">
        <x:v>46299.5</x:v>
      </x:c>
      <x:c r="K3599" s="11" t="str">
        <x:v>Dubai Land Department registry</x:v>
      </x:c>
      <x:c r="L3599" s="11" t="str">
        <x:v>Broker number 98018; published phone 0506945694. Registry contact; not dial-tested.</x:v>
      </x:c>
      <x:c r="M3599" s="11"/>
      <x:c r="N3599" s="10" t="str">
        <x:v>https://dubailand.gov.ae/en/eservices/licensed-real-estate-brokers/licensed-real-estate-brokers-list/#/</x:v>
      </x:c>
    </x:row>
    <x:row r="3600" ht="48" customHeight="1">
      <x:c r="A3600" s="10" t="str">
        <x:v>Etie Luke Himovich</x:v>
      </x:c>
      <x:c r="B3600" s="10" t="str">
        <x:v>Haika Real Estate L.L.C</x:v>
      </x:c>
      <x:c r="C3600" s="12" t="str">
        <x:v>+971 55 700 6007</x:v>
      </x:c>
      <x:c r="D3600" s="10" t="str">
        <x:v>Licensed real estate broker</x:v>
      </x:c>
      <x:c r="E3600" s="10" t="str">
        <x:v>itayhimo@gmail.com</x:v>
      </x:c>
      <x:c r="F3600" s="11" t="str">
        <x:v>DLD registered broker mobile</x:v>
      </x:c>
      <x:c r="G3600" s="14" t="str">
        <x:v>Not contacted</x:v>
      </x:c>
      <x:c r="H3600" s="13"/>
      <x:c r="I3600" s="11"/>
      <x:c r="J3600" s="13" t="n">
        <x:v>46299.5</x:v>
      </x:c>
      <x:c r="K3600" s="11" t="str">
        <x:v>Dubai Land Department registry</x:v>
      </x:c>
      <x:c r="L3600" s="11" t="str">
        <x:v>Broker number 79663; published phone 0557006007. Registry contact; not dial-tested.</x:v>
      </x:c>
      <x:c r="M3600" s="11"/>
      <x:c r="N3600" s="10" t="str">
        <x:v>https://dubailand.gov.ae/en/eservices/licensed-real-estate-brokers/licensed-real-estate-brokers-list/#/</x:v>
      </x:c>
    </x:row>
    <x:row r="3601" ht="48" customHeight="1">
      <x:c r="A3601" s="10" t="str">
        <x:v>Safia Khalid Omar Salem Bazeyad</x:v>
      </x:c>
      <x:c r="B3601" s="10" t="str">
        <x:v>Ham Properties</x:v>
      </x:c>
      <x:c r="C3601" s="12" t="str">
        <x:v>+971 56 501 1118</x:v>
      </x:c>
      <x:c r="D3601" s="10" t="str">
        <x:v>Licensed real estate broker</x:v>
      </x:c>
      <x:c r="E3601" s="10" t="str">
        <x:v>sbk.cs@outlook.com</x:v>
      </x:c>
      <x:c r="F3601" s="11" t="str">
        <x:v>DLD registered broker mobile</x:v>
      </x:c>
      <x:c r="G3601" s="14" t="str">
        <x:v>Not contacted</x:v>
      </x:c>
      <x:c r="H3601" s="13"/>
      <x:c r="I3601" s="11"/>
      <x:c r="J3601" s="13" t="n">
        <x:v>46299.5</x:v>
      </x:c>
      <x:c r="K3601" s="11" t="str">
        <x:v>Dubai Land Department registry</x:v>
      </x:c>
      <x:c r="L3601" s="11" t="str">
        <x:v>Broker number 94226; published phone 971|565011118. Registry contact; not dial-tested.</x:v>
      </x:c>
      <x:c r="M3601" s="11"/>
      <x:c r="N3601" s="10" t="str">
        <x:v>https://dubailand.gov.ae/en/eservices/licensed-real-estate-brokers/licensed-real-estate-brokers-list/#/</x:v>
      </x:c>
    </x:row>
    <x:row r="3602" ht="48" customHeight="1">
      <x:c r="A3602" s="10" t="str">
        <x:v>Hamed Abdulla Mohammad Abbas</x:v>
      </x:c>
      <x:c r="B3602" s="10" t="str">
        <x:v>Hamed Abdulla Real Estate Brokerage</x:v>
      </x:c>
      <x:c r="C3602" s="12" t="str">
        <x:v>+971 50 559 6006</x:v>
      </x:c>
      <x:c r="D3602" s="10" t="str">
        <x:v>Licensed real estate broker</x:v>
      </x:c>
      <x:c r="E3602" s="10" t="str">
        <x:v>abbas.hamed@gmail.com</x:v>
      </x:c>
      <x:c r="F3602" s="11" t="str">
        <x:v>DLD registered broker mobile</x:v>
      </x:c>
      <x:c r="G3602" s="14" t="str">
        <x:v>Not contacted</x:v>
      </x:c>
      <x:c r="H3602" s="13"/>
      <x:c r="I3602" s="11"/>
      <x:c r="J3602" s="13" t="n">
        <x:v>46299.5</x:v>
      </x:c>
      <x:c r="K3602" s="11" t="str">
        <x:v>Dubai Land Department registry</x:v>
      </x:c>
      <x:c r="L3602" s="11" t="str">
        <x:v>Broker number 22796; published phone 971|505596006. Registry contact; not dial-tested.</x:v>
      </x:c>
      <x:c r="M3602" s="11"/>
      <x:c r="N3602" s="10" t="str">
        <x:v>https://dubailand.gov.ae/en/eservices/licensed-real-estate-brokers/licensed-real-estate-brokers-list/#/</x:v>
      </x:c>
    </x:row>
    <x:row r="3603" ht="48" customHeight="1">
      <x:c r="A3603" s="10" t="str">
        <x:v>Hamid Ali Omrani</x:v>
      </x:c>
      <x:c r="B3603" s="10" t="str">
        <x:v>Hamid Omrani Real Estate L.L.C</x:v>
      </x:c>
      <x:c r="C3603" s="12" t="str">
        <x:v>+971 50 608 1414</x:v>
      </x:c>
      <x:c r="D3603" s="10" t="str">
        <x:v>Licensed real estate broker</x:v>
      </x:c>
      <x:c r="E3603" s="10" t="str">
        <x:v>omranilawyer66@gmail.com</x:v>
      </x:c>
      <x:c r="F3603" s="11" t="str">
        <x:v>DLD registered broker mobile</x:v>
      </x:c>
      <x:c r="G3603" s="14" t="str">
        <x:v>Not contacted</x:v>
      </x:c>
      <x:c r="H3603" s="13"/>
      <x:c r="I3603" s="11"/>
      <x:c r="J3603" s="13" t="n">
        <x:v>46299.5</x:v>
      </x:c>
      <x:c r="K3603" s="11" t="str">
        <x:v>Dubai Land Department registry</x:v>
      </x:c>
      <x:c r="L3603" s="11" t="str">
        <x:v>Broker number 87245; published phone 971|0506081414. Registry contact; not dial-tested.</x:v>
      </x:c>
      <x:c r="M3603" s="11"/>
      <x:c r="N3603" s="10" t="str">
        <x:v>https://dubailand.gov.ae/en/eservices/licensed-real-estate-brokers/licensed-real-estate-brokers-list/#/</x:v>
      </x:c>
    </x:row>
    <x:row r="3604" ht="48" customHeight="1">
      <x:c r="A3604" s="10" t="str">
        <x:v>Abdullkhaliq Sarok Madzhid Madzhid</x:v>
      </x:c>
      <x:c r="B3604" s="10" t="str">
        <x:v>Hamilton Key Real Estate L.L.C</x:v>
      </x:c>
      <x:c r="C3604" s="12" t="str">
        <x:v>+971 50 884 6006</x:v>
      </x:c>
      <x:c r="D3604" s="10" t="str">
        <x:v>Licensed real estate broker</x:v>
      </x:c>
      <x:c r="E3604" s="10" t="str">
        <x:v>abdulkhaliqsarok@gmail.com</x:v>
      </x:c>
      <x:c r="F3604" s="11" t="str">
        <x:v>DLD registered broker mobile</x:v>
      </x:c>
      <x:c r="G3604" s="14" t="str">
        <x:v>Not contacted</x:v>
      </x:c>
      <x:c r="H3604" s="13"/>
      <x:c r="I3604" s="11"/>
      <x:c r="J3604" s="13" t="n">
        <x:v>46299.5</x:v>
      </x:c>
      <x:c r="K3604" s="11" t="str">
        <x:v>Dubai Land Department registry</x:v>
      </x:c>
      <x:c r="L3604" s="11" t="str">
        <x:v>Broker number 80319; published phone 971|508846006. Registry contact; not dial-tested.</x:v>
      </x:c>
      <x:c r="M3604" s="11"/>
      <x:c r="N3604" s="10" t="str">
        <x:v>https://dubailand.gov.ae/en/eservices/licensed-real-estate-brokers/licensed-real-estate-brokers-list/#/</x:v>
      </x:c>
    </x:row>
    <x:row r="3605" ht="48" customHeight="1">
      <x:c r="A3605" s="10" t="str">
        <x:v>Mohamad Abdalla Juma Baharoun Al Ali</x:v>
      </x:c>
      <x:c r="B3605" s="10" t="str">
        <x:v>Hamlool Properties L.L.C</x:v>
      </x:c>
      <x:c r="C3605" s="12" t="str">
        <x:v>+971 54 767 2222</x:v>
      </x:c>
      <x:c r="D3605" s="10" t="str">
        <x:v>Licensed real estate broker</x:v>
      </x:c>
      <x:c r="E3605" s="10" t="str">
        <x:v>m.boharoon@hamlool.com</x:v>
      </x:c>
      <x:c r="F3605" s="11" t="str">
        <x:v>DLD registered broker mobile</x:v>
      </x:c>
      <x:c r="G3605" s="14" t="str">
        <x:v>Not contacted</x:v>
      </x:c>
      <x:c r="H3605" s="13"/>
      <x:c r="I3605" s="11"/>
      <x:c r="J3605" s="13" t="n">
        <x:v>46299.5</x:v>
      </x:c>
      <x:c r="K3605" s="11" t="str">
        <x:v>Dubai Land Department registry</x:v>
      </x:c>
      <x:c r="L3605" s="11" t="str">
        <x:v>Broker number 99971; published phone 0547672222. Registry contact; not dial-tested.</x:v>
      </x:c>
      <x:c r="M3605" s="11"/>
      <x:c r="N3605" s="10" t="str">
        <x:v>https://dubailand.gov.ae/en/eservices/licensed-real-estate-brokers/licensed-real-estate-brokers-list/#/</x:v>
      </x:c>
    </x:row>
    <x:row r="3606" ht="48" customHeight="1">
      <x:c r="A3606" s="10" t="str">
        <x:v>Mohamad Khier Faour M Alsreheen</x:v>
      </x:c>
      <x:c r="B3606" s="10" t="str">
        <x:v>Hamman For Real Estate Buying &amp; Selling Brokerage Co. L.L.C S.O.C</x:v>
      </x:c>
      <x:c r="C3606" s="12" t="str">
        <x:v>+971 58 520 3995</x:v>
      </x:c>
      <x:c r="D3606" s="10" t="str">
        <x:v>Licensed real estate broker</x:v>
      </x:c>
      <x:c r="E3606" s="10" t="str">
        <x:v>Modmod1357@icloud.com</x:v>
      </x:c>
      <x:c r="F3606" s="11" t="str">
        <x:v>DLD registered broker mobile</x:v>
      </x:c>
      <x:c r="G3606" s="14" t="str">
        <x:v>Not contacted</x:v>
      </x:c>
      <x:c r="H3606" s="13"/>
      <x:c r="I3606" s="11"/>
      <x:c r="J3606" s="13" t="n">
        <x:v>46299.5</x:v>
      </x:c>
      <x:c r="K3606" s="11" t="str">
        <x:v>Dubai Land Department registry</x:v>
      </x:c>
      <x:c r="L3606" s="11" t="str">
        <x:v>Broker number 95298; published phone 971|0585203995. Registry contact; not dial-tested.</x:v>
      </x:c>
      <x:c r="M3606" s="11"/>
      <x:c r="N3606" s="10" t="str">
        <x:v>https://dubailand.gov.ae/en/eservices/licensed-real-estate-brokers/licensed-real-estate-brokers-list/#/</x:v>
      </x:c>
    </x:row>
    <x:row r="3607" ht="48" customHeight="1">
      <x:c r="A3607" s="10" t="str">
        <x:v>Ali Mumtaz Muhammad Ashraf</x:v>
      </x:c>
      <x:c r="B3607" s="10" t="str">
        <x:v>Hamptons International Dubai (L L C)</x:v>
      </x:c>
      <x:c r="C3607" s="12" t="str">
        <x:v>+971 55 515 1769</x:v>
      </x:c>
      <x:c r="D3607" s="10" t="str">
        <x:v>Licensed real estate broker</x:v>
      </x:c>
      <x:c r="E3607" s="10" t="str">
        <x:v>amumtaz@hamptonsuae.com</x:v>
      </x:c>
      <x:c r="F3607" s="11" t="str">
        <x:v>DLD registered broker mobile</x:v>
      </x:c>
      <x:c r="G3607" s="14" t="str">
        <x:v>Not contacted</x:v>
      </x:c>
      <x:c r="H3607" s="13"/>
      <x:c r="I3607" s="11"/>
      <x:c r="J3607" s="13" t="n">
        <x:v>46299.5</x:v>
      </x:c>
      <x:c r="K3607" s="11" t="str">
        <x:v>Dubai Land Department registry</x:v>
      </x:c>
      <x:c r="L3607" s="11" t="str">
        <x:v>Broker number 49740; published phone 971|555151769. Registry contact; not dial-tested.</x:v>
      </x:c>
      <x:c r="M3607" s="11"/>
      <x:c r="N3607" s="10" t="str">
        <x:v>https://dubailand.gov.ae/en/eservices/licensed-real-estate-brokers/licensed-real-estate-brokers-list/#/</x:v>
      </x:c>
    </x:row>
    <x:row r="3608" ht="48" customHeight="1">
      <x:c r="A3608" s="10" t="str">
        <x:v>Amalia Legras</x:v>
      </x:c>
      <x:c r="B3608" s="10" t="str">
        <x:v>Hamptons International Dubai (L L C)</x:v>
      </x:c>
      <x:c r="C3608" s="12" t="str">
        <x:v>+971 50 851 3481</x:v>
      </x:c>
      <x:c r="D3608" s="10" t="str">
        <x:v>Licensed real estate broker</x:v>
      </x:c>
      <x:c r="E3608" s="10" t="str">
        <x:v>amalia.legras@gmail.com</x:v>
      </x:c>
      <x:c r="F3608" s="11" t="str">
        <x:v>DLD registered broker mobile</x:v>
      </x:c>
      <x:c r="G3608" s="14" t="str">
        <x:v>Not contacted</x:v>
      </x:c>
      <x:c r="H3608" s="13"/>
      <x:c r="I3608" s="11"/>
      <x:c r="J3608" s="13" t="n">
        <x:v>46299.5</x:v>
      </x:c>
      <x:c r="K3608" s="11" t="str">
        <x:v>Dubai Land Department registry</x:v>
      </x:c>
      <x:c r="L3608" s="11" t="str">
        <x:v>Broker number 42245; published phone 971|508513481. Registry contact; not dial-tested.</x:v>
      </x:c>
      <x:c r="M3608" s="11"/>
      <x:c r="N3608" s="10" t="str">
        <x:v>https://dubailand.gov.ae/en/eservices/licensed-real-estate-brokers/licensed-real-estate-brokers-list/#/</x:v>
      </x:c>
    </x:row>
    <x:row r="3609" ht="48" customHeight="1">
      <x:c r="A3609" s="10" t="str">
        <x:v>Azamat Tolubaev</x:v>
      </x:c>
      <x:c r="B3609" s="10" t="str">
        <x:v>Hamptons International Dubai (L L C)</x:v>
      </x:c>
      <x:c r="C3609" s="12" t="str">
        <x:v>+971 52 131 4024</x:v>
      </x:c>
      <x:c r="D3609" s="10" t="str">
        <x:v>Licensed real estate broker</x:v>
      </x:c>
      <x:c r="E3609" s="10" t="str">
        <x:v>atolubaev@hamptonsuae.com</x:v>
      </x:c>
      <x:c r="F3609" s="11" t="str">
        <x:v>DLD registered broker mobile</x:v>
      </x:c>
      <x:c r="G3609" s="14" t="str">
        <x:v>Not contacted</x:v>
      </x:c>
      <x:c r="H3609" s="13"/>
      <x:c r="I3609" s="11"/>
      <x:c r="J3609" s="13" t="n">
        <x:v>46299.5</x:v>
      </x:c>
      <x:c r="K3609" s="11" t="str">
        <x:v>Dubai Land Department registry</x:v>
      </x:c>
      <x:c r="L3609" s="11" t="str">
        <x:v>Broker number 56140; published phone 0521314024. Registry contact; not dial-tested.</x:v>
      </x:c>
      <x:c r="M3609" s="11"/>
      <x:c r="N3609" s="10" t="str">
        <x:v>https://dubailand.gov.ae/en/eservices/licensed-real-estate-brokers/licensed-real-estate-brokers-list/#/</x:v>
      </x:c>
    </x:row>
    <x:row r="3610" ht="48" customHeight="1">
      <x:c r="A3610" s="10" t="str">
        <x:v>Faith Orka Adhiambo Siege</x:v>
      </x:c>
      <x:c r="B3610" s="10" t="str">
        <x:v>Hamptons International Dubai (L L C)</x:v>
      </x:c>
      <x:c r="C3610" s="12" t="str">
        <x:v>+971 56 564 8154</x:v>
      </x:c>
      <x:c r="D3610" s="10" t="str">
        <x:v>Licensed real estate broker</x:v>
      </x:c>
      <x:c r="E3610" s="10" t="str">
        <x:v>fsiege@hamptonsuae.com</x:v>
      </x:c>
      <x:c r="F3610" s="11" t="str">
        <x:v>DLD registered broker mobile</x:v>
      </x:c>
      <x:c r="G3610" s="14" t="str">
        <x:v>Not contacted</x:v>
      </x:c>
      <x:c r="H3610" s="13"/>
      <x:c r="I3610" s="11"/>
      <x:c r="J3610" s="13" t="n">
        <x:v>46299.5</x:v>
      </x:c>
      <x:c r="K3610" s="11" t="str">
        <x:v>Dubai Land Department registry</x:v>
      </x:c>
      <x:c r="L3610" s="11" t="str">
        <x:v>Broker number 91412; published phone 971|0565648154. Registry contact; not dial-tested.</x:v>
      </x:c>
      <x:c r="M3610" s="11"/>
      <x:c r="N3610" s="10" t="str">
        <x:v>https://dubailand.gov.ae/en/eservices/licensed-real-estate-brokers/licensed-real-estate-brokers-list/#/</x:v>
      </x:c>
    </x:row>
    <x:row r="3611" ht="48" customHeight="1">
      <x:c r="A3611" s="10" t="str">
        <x:v>Fariha Zahid Sheikh Zahid Masood</x:v>
      </x:c>
      <x:c r="B3611" s="10" t="str">
        <x:v>Hamptons International Dubai (L L C)</x:v>
      </x:c>
      <x:c r="C3611" s="12" t="str">
        <x:v>+971 56 547 7115</x:v>
      </x:c>
      <x:c r="D3611" s="10" t="str">
        <x:v>Licensed real estate broker</x:v>
      </x:c>
      <x:c r="E3611" s="10" t="str">
        <x:v>Phareeha@hotmail.com</x:v>
      </x:c>
      <x:c r="F3611" s="11" t="str">
        <x:v>DLD registered broker mobile</x:v>
      </x:c>
      <x:c r="G3611" s="14" t="str">
        <x:v>Not contacted</x:v>
      </x:c>
      <x:c r="H3611" s="13"/>
      <x:c r="I3611" s="11"/>
      <x:c r="J3611" s="13" t="n">
        <x:v>46299.5</x:v>
      </x:c>
      <x:c r="K3611" s="11" t="str">
        <x:v>Dubai Land Department registry</x:v>
      </x:c>
      <x:c r="L3611" s="11" t="str">
        <x:v>Broker number 33744; published phone 971|565477115. Registry contact; not dial-tested.</x:v>
      </x:c>
      <x:c r="M3611" s="11"/>
      <x:c r="N3611" s="10" t="str">
        <x:v>https://dubailand.gov.ae/en/eservices/licensed-real-estate-brokers/licensed-real-estate-brokers-list/#/</x:v>
      </x:c>
    </x:row>
    <x:row r="3612" ht="48" customHeight="1">
      <x:c r="A3612" s="10" t="str">
        <x:v>Funda Gok</x:v>
      </x:c>
      <x:c r="B3612" s="10" t="str">
        <x:v>Hamptons International Dubai (L L C)</x:v>
      </x:c>
      <x:c r="C3612" s="12" t="str">
        <x:v>+971 52 561 3377</x:v>
      </x:c>
      <x:c r="D3612" s="10" t="str">
        <x:v>Licensed real estate broker</x:v>
      </x:c>
      <x:c r="E3612" s="10" t="str">
        <x:v>F.Gok@hamptonsuae.com</x:v>
      </x:c>
      <x:c r="F3612" s="11" t="str">
        <x:v>DLD registered broker mobile</x:v>
      </x:c>
      <x:c r="G3612" s="14" t="str">
        <x:v>Not contacted</x:v>
      </x:c>
      <x:c r="H3612" s="13"/>
      <x:c r="I3612" s="11"/>
      <x:c r="J3612" s="13" t="n">
        <x:v>46299.5</x:v>
      </x:c>
      <x:c r="K3612" s="11" t="str">
        <x:v>Dubai Land Department registry</x:v>
      </x:c>
      <x:c r="L3612" s="11" t="str">
        <x:v>Broker number 99064; published phone 0525613377. Registry contact; not dial-tested.</x:v>
      </x:c>
      <x:c r="M3612" s="11"/>
      <x:c r="N3612" s="10" t="str">
        <x:v>https://dubailand.gov.ae/en/eservices/licensed-real-estate-brokers/licensed-real-estate-brokers-list/#/</x:v>
      </x:c>
    </x:row>
    <x:row r="3613" ht="48" customHeight="1">
      <x:c r="A3613" s="10" t="str">
        <x:v>Haris Bin Tariq Mohammad Tariq Mehmood</x:v>
      </x:c>
      <x:c r="B3613" s="10" t="str">
        <x:v>Hamptons International Dubai (L L C)</x:v>
      </x:c>
      <x:c r="C3613" s="12" t="str">
        <x:v>+971 54 562 2568</x:v>
      </x:c>
      <x:c r="D3613" s="10" t="str">
        <x:v>Licensed real estate broker</x:v>
      </x:c>
      <x:c r="E3613" s="10" t="str">
        <x:v>haris.tariq1990@gmail.com</x:v>
      </x:c>
      <x:c r="F3613" s="11" t="str">
        <x:v>DLD registered broker mobile</x:v>
      </x:c>
      <x:c r="G3613" s="14" t="str">
        <x:v>Not contacted</x:v>
      </x:c>
      <x:c r="H3613" s="13"/>
      <x:c r="I3613" s="11"/>
      <x:c r="J3613" s="13" t="n">
        <x:v>46299.5</x:v>
      </x:c>
      <x:c r="K3613" s="11" t="str">
        <x:v>Dubai Land Department registry</x:v>
      </x:c>
      <x:c r="L3613" s="11" t="str">
        <x:v>Broker number 65745; published phone 0545622568. Registry contact; not dial-tested.</x:v>
      </x:c>
      <x:c r="M3613" s="11"/>
      <x:c r="N3613" s="10" t="str">
        <x:v>https://dubailand.gov.ae/en/eservices/licensed-real-estate-brokers/licensed-real-estate-brokers-list/#/</x:v>
      </x:c>
    </x:row>
    <x:row r="3614" ht="48" customHeight="1">
      <x:c r="A3614" s="10" t="str">
        <x:v>Hussain Abbas</x:v>
      </x:c>
      <x:c r="B3614" s="10" t="str">
        <x:v>Hamptons International Dubai (L L C)</x:v>
      </x:c>
      <x:c r="C3614" s="12" t="str">
        <x:v>+971 56 232 3923</x:v>
      </x:c>
      <x:c r="D3614" s="10" t="str">
        <x:v>Licensed real estate broker</x:v>
      </x:c>
      <x:c r="E3614" s="10" t="str">
        <x:v>husseensham@gmail.com</x:v>
      </x:c>
      <x:c r="F3614" s="11" t="str">
        <x:v>DLD registered broker mobile</x:v>
      </x:c>
      <x:c r="G3614" s="14" t="str">
        <x:v>Not contacted</x:v>
      </x:c>
      <x:c r="H3614" s="13"/>
      <x:c r="I3614" s="11"/>
      <x:c r="J3614" s="13" t="n">
        <x:v>46299.5</x:v>
      </x:c>
      <x:c r="K3614" s="11" t="str">
        <x:v>Dubai Land Department registry</x:v>
      </x:c>
      <x:c r="L3614" s="11" t="str">
        <x:v>Broker number 48950; published phone 971|562323923. Registry contact; not dial-tested.</x:v>
      </x:c>
      <x:c r="M3614" s="11"/>
      <x:c r="N3614" s="10" t="str">
        <x:v>https://dubailand.gov.ae/en/eservices/licensed-real-estate-brokers/licensed-real-estate-brokers-list/#/</x:v>
      </x:c>
    </x:row>
    <x:row r="3615" ht="48" customHeight="1">
      <x:c r="A3615" s="10" t="str">
        <x:v>Imad Shoeb Tezabwala</x:v>
      </x:c>
      <x:c r="B3615" s="10" t="str">
        <x:v>Hamptons International Dubai (L L C)</x:v>
      </x:c>
      <x:c r="C3615" s="12" t="str">
        <x:v>+971 50 601 7867</x:v>
      </x:c>
      <x:c r="D3615" s="10" t="str">
        <x:v>Licensed real estate broker</x:v>
      </x:c>
      <x:c r="E3615" s="10" t="str">
        <x:v>imadt@hamptonsuae.com</x:v>
      </x:c>
      <x:c r="F3615" s="11" t="str">
        <x:v>DLD registered broker mobile</x:v>
      </x:c>
      <x:c r="G3615" s="14" t="str">
        <x:v>Not contacted</x:v>
      </x:c>
      <x:c r="H3615" s="13"/>
      <x:c r="I3615" s="11"/>
      <x:c r="J3615" s="13" t="n">
        <x:v>46299.5</x:v>
      </x:c>
      <x:c r="K3615" s="11" t="str">
        <x:v>Dubai Land Department registry</x:v>
      </x:c>
      <x:c r="L3615" s="11" t="str">
        <x:v>Broker number 66757; published phone 0506017867. Registry contact; not dial-tested.</x:v>
      </x:c>
      <x:c r="M3615" s="11"/>
      <x:c r="N3615" s="10" t="str">
        <x:v>https://dubailand.gov.ae/en/eservices/licensed-real-estate-brokers/licensed-real-estate-brokers-list/#/</x:v>
      </x:c>
    </x:row>
    <x:row r="3616" ht="48" customHeight="1">
      <x:c r="A3616" s="10" t="str">
        <x:v>Kavita Ameet Vaya Mukesh Maneklal</x:v>
      </x:c>
      <x:c r="B3616" s="10" t="str">
        <x:v>Hamptons International Dubai (L L C)</x:v>
      </x:c>
      <x:c r="C3616" s="12" t="str">
        <x:v>+971 50 505 7524</x:v>
      </x:c>
      <x:c r="D3616" s="10" t="str">
        <x:v>Licensed real estate broker</x:v>
      </x:c>
      <x:c r="E3616" s="10" t="str">
        <x:v>KVaya@hamptonsuae.com</x:v>
      </x:c>
      <x:c r="F3616" s="11" t="str">
        <x:v>DLD registered broker mobile</x:v>
      </x:c>
      <x:c r="G3616" s="14" t="str">
        <x:v>Not contacted</x:v>
      </x:c>
      <x:c r="H3616" s="13"/>
      <x:c r="I3616" s="11"/>
      <x:c r="J3616" s="13" t="n">
        <x:v>46299.5</x:v>
      </x:c>
      <x:c r="K3616" s="11" t="str">
        <x:v>Dubai Land Department registry</x:v>
      </x:c>
      <x:c r="L3616" s="11" t="str">
        <x:v>Broker number 59540; published phone 0505057524. Registry contact; not dial-tested.</x:v>
      </x:c>
      <x:c r="M3616" s="11"/>
      <x:c r="N3616" s="10" t="str">
        <x:v>https://dubailand.gov.ae/en/eservices/licensed-real-estate-brokers/licensed-real-estate-brokers-list/#/</x:v>
      </x:c>
    </x:row>
    <x:row r="3617" ht="48" customHeight="1">
      <x:c r="A3617" s="10" t="str">
        <x:v>Khalid Khahsai Adem Nour</x:v>
      </x:c>
      <x:c r="B3617" s="10" t="str">
        <x:v>Hamptons International Dubai (L L C)</x:v>
      </x:c>
      <x:c r="C3617" s="12" t="str">
        <x:v>+971 50 794 0844</x:v>
      </x:c>
      <x:c r="D3617" s="10" t="str">
        <x:v>Licensed real estate broker</x:v>
      </x:c>
      <x:c r="E3617" s="10" t="str">
        <x:v>khalid.khahsai@gmail.com</x:v>
      </x:c>
      <x:c r="F3617" s="11" t="str">
        <x:v>DLD registered broker mobile</x:v>
      </x:c>
      <x:c r="G3617" s="14" t="str">
        <x:v>Not contacted</x:v>
      </x:c>
      <x:c r="H3617" s="13"/>
      <x:c r="I3617" s="11"/>
      <x:c r="J3617" s="13" t="n">
        <x:v>46299.5</x:v>
      </x:c>
      <x:c r="K3617" s="11" t="str">
        <x:v>Dubai Land Department registry</x:v>
      </x:c>
      <x:c r="L3617" s="11" t="str">
        <x:v>Broker number 59316; published phone 0507940844. Registry contact; not dial-tested.</x:v>
      </x:c>
      <x:c r="M3617" s="11"/>
      <x:c r="N3617" s="10" t="str">
        <x:v>https://dubailand.gov.ae/en/eservices/licensed-real-estate-brokers/licensed-real-estate-brokers-list/#/</x:v>
      </x:c>
    </x:row>
    <x:row r="3618" ht="48" customHeight="1">
      <x:c r="A3618" s="10" t="str">
        <x:v>Kunal Prasad Krishna Prasad</x:v>
      </x:c>
      <x:c r="B3618" s="10" t="str">
        <x:v>Hamptons International Dubai (L L C)</x:v>
      </x:c>
      <x:c r="C3618" s="12" t="str">
        <x:v>+971 52 145 1139</x:v>
      </x:c>
      <x:c r="D3618" s="10" t="str">
        <x:v>Licensed real estate broker</x:v>
      </x:c>
      <x:c r="E3618" s="10" t="str">
        <x:v>Kunal.P@hamptonsuae.com</x:v>
      </x:c>
      <x:c r="F3618" s="11" t="str">
        <x:v>DLD registered broker mobile</x:v>
      </x:c>
      <x:c r="G3618" s="14" t="str">
        <x:v>Not contacted</x:v>
      </x:c>
      <x:c r="H3618" s="13"/>
      <x:c r="I3618" s="11"/>
      <x:c r="J3618" s="13" t="n">
        <x:v>46299.5</x:v>
      </x:c>
      <x:c r="K3618" s="11" t="str">
        <x:v>Dubai Land Department registry</x:v>
      </x:c>
      <x:c r="L3618" s="11" t="str">
        <x:v>Broker number 87809; published phone 0521451139. Registry contact; not dial-tested.</x:v>
      </x:c>
      <x:c r="M3618" s="11"/>
      <x:c r="N3618" s="10" t="str">
        <x:v>https://dubailand.gov.ae/en/eservices/licensed-real-estate-brokers/licensed-real-estate-brokers-list/#/</x:v>
      </x:c>
    </x:row>
    <x:row r="3619" ht="48" customHeight="1">
      <x:c r="A3619" s="10" t="str">
        <x:v>Lisa Ackermann</x:v>
      </x:c>
      <x:c r="B3619" s="10" t="str">
        <x:v>Hamptons International Dubai (L L C)</x:v>
      </x:c>
      <x:c r="C3619" s="12" t="str">
        <x:v>+971 52 175 1184</x:v>
      </x:c>
      <x:c r="D3619" s="10" t="str">
        <x:v>Licensed real estate broker</x:v>
      </x:c>
      <x:c r="E3619" s="10" t="str">
        <x:v>LAckermann@hamptonsuae.com</x:v>
      </x:c>
      <x:c r="F3619" s="11" t="str">
        <x:v>DLD registered broker mobile</x:v>
      </x:c>
      <x:c r="G3619" s="14" t="str">
        <x:v>Not contacted</x:v>
      </x:c>
      <x:c r="H3619" s="13"/>
      <x:c r="I3619" s="11"/>
      <x:c r="J3619" s="13" t="n">
        <x:v>46299.5</x:v>
      </x:c>
      <x:c r="K3619" s="11" t="str">
        <x:v>Dubai Land Department registry</x:v>
      </x:c>
      <x:c r="L3619" s="11" t="str">
        <x:v>Broker number 89514; published phone 0521751184. Registry contact; not dial-tested.</x:v>
      </x:c>
      <x:c r="M3619" s="11"/>
      <x:c r="N3619" s="10" t="str">
        <x:v>https://dubailand.gov.ae/en/eservices/licensed-real-estate-brokers/licensed-real-estate-brokers-list/#/</x:v>
      </x:c>
    </x:row>
    <x:row r="3620" ht="48" customHeight="1">
      <x:c r="A3620" s="10" t="str">
        <x:v>Mahmoud Medhat Amin Hafez</x:v>
      </x:c>
      <x:c r="B3620" s="10" t="str">
        <x:v>Hamptons International Dubai (L L C)</x:v>
      </x:c>
      <x:c r="C3620" s="12" t="str">
        <x:v>+971 55 286 4100</x:v>
      </x:c>
      <x:c r="D3620" s="10" t="str">
        <x:v>Licensed real estate broker</x:v>
      </x:c>
      <x:c r="E3620" s="10" t="str">
        <x:v>mahmoud96medhat@gmail.com</x:v>
      </x:c>
      <x:c r="F3620" s="11" t="str">
        <x:v>DLD registered broker mobile</x:v>
      </x:c>
      <x:c r="G3620" s="14" t="str">
        <x:v>Not contacted</x:v>
      </x:c>
      <x:c r="H3620" s="13"/>
      <x:c r="I3620" s="11"/>
      <x:c r="J3620" s="13" t="n">
        <x:v>46299.5</x:v>
      </x:c>
      <x:c r="K3620" s="11" t="str">
        <x:v>Dubai Land Department registry</x:v>
      </x:c>
      <x:c r="L3620" s="11" t="str">
        <x:v>Broker number 71071; published phone 0552864100. Registry contact; not dial-tested.</x:v>
      </x:c>
      <x:c r="M3620" s="11"/>
      <x:c r="N3620" s="10" t="str">
        <x:v>https://dubailand.gov.ae/en/eservices/licensed-real-estate-brokers/licensed-real-estate-brokers-list/#/</x:v>
      </x:c>
    </x:row>
    <x:row r="3621" ht="48" customHeight="1">
      <x:c r="A3621" s="10" t="str">
        <x:v>Muhammad Sultan Ali Liaqat Ali</x:v>
      </x:c>
      <x:c r="B3621" s="10" t="str">
        <x:v>Hamptons International Dubai (L L C)</x:v>
      </x:c>
      <x:c r="C3621" s="12" t="str">
        <x:v>+971 58 915 9529</x:v>
      </x:c>
      <x:c r="D3621" s="10" t="str">
        <x:v>Licensed real estate broker</x:v>
      </x:c>
      <x:c r="E3621" s="10" t="str">
        <x:v>muhammadsali@hamptonsuae.com</x:v>
      </x:c>
      <x:c r="F3621" s="11" t="str">
        <x:v>DLD registered broker mobile</x:v>
      </x:c>
      <x:c r="G3621" s="14" t="str">
        <x:v>Not contacted</x:v>
      </x:c>
      <x:c r="H3621" s="13"/>
      <x:c r="I3621" s="11"/>
      <x:c r="J3621" s="13" t="n">
        <x:v>46299.5</x:v>
      </x:c>
      <x:c r="K3621" s="11" t="str">
        <x:v>Dubai Land Department registry</x:v>
      </x:c>
      <x:c r="L3621" s="11" t="str">
        <x:v>Broker number 50757; published phone 0589159529. Registry contact; not dial-tested.</x:v>
      </x:c>
      <x:c r="M3621" s="11"/>
      <x:c r="N3621" s="10" t="str">
        <x:v>https://dubailand.gov.ae/en/eservices/licensed-real-estate-brokers/licensed-real-estate-brokers-list/#/</x:v>
      </x:c>
    </x:row>
    <x:row r="3622" ht="48" customHeight="1">
      <x:c r="A3622" s="10" t="str">
        <x:v>Rajesh Haridas Nair</x:v>
      </x:c>
      <x:c r="B3622" s="10" t="str">
        <x:v>Hamptons International Dubai (L L C)</x:v>
      </x:c>
      <x:c r="C3622" s="12" t="str">
        <x:v>+971 58 521 2391</x:v>
      </x:c>
      <x:c r="D3622" s="10" t="str">
        <x:v>Licensed real estate broker</x:v>
      </x:c>
      <x:c r="E3622" s="10" t="str">
        <x:v>rnair@Hamptonsuae.com</x:v>
      </x:c>
      <x:c r="F3622" s="11" t="str">
        <x:v>DLD registered broker mobile</x:v>
      </x:c>
      <x:c r="G3622" s="14" t="str">
        <x:v>Not contacted</x:v>
      </x:c>
      <x:c r="H3622" s="13"/>
      <x:c r="I3622" s="11"/>
      <x:c r="J3622" s="13" t="n">
        <x:v>46299.5</x:v>
      </x:c>
      <x:c r="K3622" s="11" t="str">
        <x:v>Dubai Land Department registry</x:v>
      </x:c>
      <x:c r="L3622" s="11" t="str">
        <x:v>Broker number 55616; published phone 0585212391. Registry contact; not dial-tested.</x:v>
      </x:c>
      <x:c r="M3622" s="11"/>
      <x:c r="N3622" s="10" t="str">
        <x:v>https://dubailand.gov.ae/en/eservices/licensed-real-estate-brokers/licensed-real-estate-brokers-list/#/</x:v>
      </x:c>
    </x:row>
    <x:row r="3623" ht="48" customHeight="1">
      <x:c r="A3623" s="10" t="str">
        <x:v>Reshma Faruk Rahimatpure</x:v>
      </x:c>
      <x:c r="B3623" s="10" t="str">
        <x:v>Hamptons International Dubai (L L C)</x:v>
      </x:c>
      <x:c r="C3623" s="12" t="str">
        <x:v>+971 50 855 6299</x:v>
      </x:c>
      <x:c r="D3623" s="10" t="str">
        <x:v>Licensed real estate broker</x:v>
      </x:c>
      <x:c r="E3623" s="10" t="str">
        <x:v>rani1807@gmail.com</x:v>
      </x:c>
      <x:c r="F3623" s="11" t="str">
        <x:v>DLD registered broker mobile</x:v>
      </x:c>
      <x:c r="G3623" s="14" t="str">
        <x:v>Not contacted</x:v>
      </x:c>
      <x:c r="H3623" s="13"/>
      <x:c r="I3623" s="11"/>
      <x:c r="J3623" s="13" t="n">
        <x:v>46299.5</x:v>
      </x:c>
      <x:c r="K3623" s="11" t="str">
        <x:v>Dubai Land Department registry</x:v>
      </x:c>
      <x:c r="L3623" s="11" t="str">
        <x:v>Broker number 42043; published phone 971|508556299. Registry contact; not dial-tested.</x:v>
      </x:c>
      <x:c r="M3623" s="11"/>
      <x:c r="N3623" s="10" t="str">
        <x:v>https://dubailand.gov.ae/en/eservices/licensed-real-estate-brokers/licensed-real-estate-brokers-list/#/</x:v>
      </x:c>
    </x:row>
    <x:row r="3624" ht="48" customHeight="1">
      <x:c r="A3624" s="10" t="str">
        <x:v>Sabida Eraj Ali Azharian</x:v>
      </x:c>
      <x:c r="B3624" s="10" t="str">
        <x:v>Hamptons International Dubai (L L C)</x:v>
      </x:c>
      <x:c r="C3624" s="12" t="str">
        <x:v>+971 50 386 7790</x:v>
      </x:c>
      <x:c r="D3624" s="10" t="str">
        <x:v>Licensed real estate broker</x:v>
      </x:c>
      <x:c r="E3624" s="10" t="str">
        <x:v>sabidaa@hamptonsuae.com</x:v>
      </x:c>
      <x:c r="F3624" s="11" t="str">
        <x:v>DLD registered broker mobile</x:v>
      </x:c>
      <x:c r="G3624" s="14" t="str">
        <x:v>Not contacted</x:v>
      </x:c>
      <x:c r="H3624" s="13"/>
      <x:c r="I3624" s="11"/>
      <x:c r="J3624" s="13" t="n">
        <x:v>46299.5</x:v>
      </x:c>
      <x:c r="K3624" s="11" t="str">
        <x:v>Dubai Land Department registry</x:v>
      </x:c>
      <x:c r="L3624" s="11" t="str">
        <x:v>Broker number 11451; published phone 971|503867790. Registry contact; not dial-tested.</x:v>
      </x:c>
      <x:c r="M3624" s="11"/>
      <x:c r="N3624" s="10" t="str">
        <x:v>https://dubailand.gov.ae/en/eservices/licensed-real-estate-brokers/licensed-real-estate-brokers-list/#/</x:v>
      </x:c>
    </x:row>
    <x:row r="3625" ht="48" customHeight="1">
      <x:c r="A3625" s="10" t="str">
        <x:v>Shafeeq Mohammad Shafeeq Sabaneh</x:v>
      </x:c>
      <x:c r="B3625" s="10" t="str">
        <x:v>Hamptons International Dubai (L L C)</x:v>
      </x:c>
      <x:c r="C3625" s="12" t="str">
        <x:v>+971 50 651 0174</x:v>
      </x:c>
      <x:c r="D3625" s="10" t="str">
        <x:v>Licensed real estate broker</x:v>
      </x:c>
      <x:c r="E3625" s="10" t="str">
        <x:v>SSabaneh@hamptonsuae.com</x:v>
      </x:c>
      <x:c r="F3625" s="11" t="str">
        <x:v>DLD registered broker mobile</x:v>
      </x:c>
      <x:c r="G3625" s="14" t="str">
        <x:v>Not contacted</x:v>
      </x:c>
      <x:c r="H3625" s="13"/>
      <x:c r="I3625" s="11"/>
      <x:c r="J3625" s="13" t="n">
        <x:v>46299.5</x:v>
      </x:c>
      <x:c r="K3625" s="11" t="str">
        <x:v>Dubai Land Department registry</x:v>
      </x:c>
      <x:c r="L3625" s="11" t="str">
        <x:v>Broker number 63772; published phone 0506510174. Registry contact; not dial-tested.</x:v>
      </x:c>
      <x:c r="M3625" s="11"/>
      <x:c r="N3625" s="10" t="str">
        <x:v>https://dubailand.gov.ae/en/eservices/licensed-real-estate-brokers/licensed-real-estate-brokers-list/#/</x:v>
      </x:c>
    </x:row>
    <x:row r="3626" ht="48" customHeight="1">
      <x:c r="A3626" s="10" t="str">
        <x:v>Shaikh Mohamed Naved Abdul Razzak Abdul Razzak Abdul Latif Shaikh</x:v>
      </x:c>
      <x:c r="B3626" s="10" t="str">
        <x:v>Hamptons International Dubai (L L C)</x:v>
      </x:c>
      <x:c r="C3626" s="12" t="str">
        <x:v>+971 52 608 7867</x:v>
      </x:c>
      <x:c r="D3626" s="10" t="str">
        <x:v>Licensed real estate broker</x:v>
      </x:c>
      <x:c r="E3626" s="10" t="str">
        <x:v>snaved1505@gmail.com</x:v>
      </x:c>
      <x:c r="F3626" s="11" t="str">
        <x:v>DLD registered broker mobile</x:v>
      </x:c>
      <x:c r="G3626" s="14" t="str">
        <x:v>Not contacted</x:v>
      </x:c>
      <x:c r="H3626" s="13"/>
      <x:c r="I3626" s="11"/>
      <x:c r="J3626" s="13" t="n">
        <x:v>46299.5</x:v>
      </x:c>
      <x:c r="K3626" s="11" t="str">
        <x:v>Dubai Land Department registry</x:v>
      </x:c>
      <x:c r="L3626" s="11" t="str">
        <x:v>Broker number 43966; published phone 971|526087867. Registry contact; not dial-tested.</x:v>
      </x:c>
      <x:c r="M3626" s="11"/>
      <x:c r="N3626" s="10" t="str">
        <x:v>https://dubailand.gov.ae/en/eservices/licensed-real-estate-brokers/licensed-real-estate-brokers-list/#/</x:v>
      </x:c>
    </x:row>
    <x:row r="3627" ht="48" customHeight="1">
      <x:c r="A3627" s="10" t="str">
        <x:v>Sheila Obrien</x:v>
      </x:c>
      <x:c r="B3627" s="10" t="str">
        <x:v>Hamptons International Dubai (L L C)</x:v>
      </x:c>
      <x:c r="C3627" s="12" t="str">
        <x:v>+971 58 591 1578</x:v>
      </x:c>
      <x:c r="D3627" s="10" t="str">
        <x:v>Licensed real estate broker</x:v>
      </x:c>
      <x:c r="E3627" s="10" t="str">
        <x:v>sobrien@hamptonsuae.com</x:v>
      </x:c>
      <x:c r="F3627" s="11" t="str">
        <x:v>DLD registered broker mobile</x:v>
      </x:c>
      <x:c r="G3627" s="14" t="str">
        <x:v>Not contacted</x:v>
      </x:c>
      <x:c r="H3627" s="13"/>
      <x:c r="I3627" s="11"/>
      <x:c r="J3627" s="13" t="n">
        <x:v>46299.5</x:v>
      </x:c>
      <x:c r="K3627" s="11" t="str">
        <x:v>Dubai Land Department registry</x:v>
      </x:c>
      <x:c r="L3627" s="11" t="str">
        <x:v>Broker number 84495; published phone 0585911578. Registry contact; not dial-tested.</x:v>
      </x:c>
      <x:c r="M3627" s="11"/>
      <x:c r="N3627" s="10" t="str">
        <x:v>https://dubailand.gov.ae/en/eservices/licensed-real-estate-brokers/licensed-real-estate-brokers-list/#/</x:v>
      </x:c>
    </x:row>
    <x:row r="3628" ht="48" customHeight="1">
      <x:c r="A3628" s="10" t="str">
        <x:v>Shuang Liu</x:v>
      </x:c>
      <x:c r="B3628" s="10" t="str">
        <x:v>Hamptons International Dubai (L L C)</x:v>
      </x:c>
      <x:c r="C3628" s="12" t="str">
        <x:v>+971 56 616 1685</x:v>
      </x:c>
      <x:c r="D3628" s="10" t="str">
        <x:v>Licensed real estate broker</x:v>
      </x:c>
      <x:c r="E3628" s="10" t="str">
        <x:v>sliu@hamptonsuae.com</x:v>
      </x:c>
      <x:c r="F3628" s="11" t="str">
        <x:v>DLD registered broker mobile</x:v>
      </x:c>
      <x:c r="G3628" s="14" t="str">
        <x:v>Not contacted</x:v>
      </x:c>
      <x:c r="H3628" s="13"/>
      <x:c r="I3628" s="11"/>
      <x:c r="J3628" s="13" t="n">
        <x:v>46299.5</x:v>
      </x:c>
      <x:c r="K3628" s="11" t="str">
        <x:v>Dubai Land Department registry</x:v>
      </x:c>
      <x:c r="L3628" s="11" t="str">
        <x:v>Broker number 42992; published phone 971|566161685. Registry contact; not dial-tested.</x:v>
      </x:c>
      <x:c r="M3628" s="11"/>
      <x:c r="N3628" s="10" t="str">
        <x:v>https://dubailand.gov.ae/en/eservices/licensed-real-estate-brokers/licensed-real-estate-brokers-list/#/</x:v>
      </x:c>
    </x:row>
    <x:row r="3629" ht="48" customHeight="1">
      <x:c r="A3629" s="10" t="str">
        <x:v>Suruchi Bajaj Ashok Bajaj</x:v>
      </x:c>
      <x:c r="B3629" s="10" t="str">
        <x:v>Hamptons International Dubai (L L C)</x:v>
      </x:c>
      <x:c r="C3629" s="12" t="str">
        <x:v>+971 50 103 0346</x:v>
      </x:c>
      <x:c r="D3629" s="10" t="str">
        <x:v>Licensed real estate broker</x:v>
      </x:c>
      <x:c r="E3629" s="10" t="str">
        <x:v>suruchibajaj@gmail.com</x:v>
      </x:c>
      <x:c r="F3629" s="11" t="str">
        <x:v>DLD registered broker mobile</x:v>
      </x:c>
      <x:c r="G3629" s="14" t="str">
        <x:v>Not contacted</x:v>
      </x:c>
      <x:c r="H3629" s="13"/>
      <x:c r="I3629" s="11"/>
      <x:c r="J3629" s="13" t="n">
        <x:v>46299.5</x:v>
      </x:c>
      <x:c r="K3629" s="11" t="str">
        <x:v>Dubai Land Department registry</x:v>
      </x:c>
      <x:c r="L3629" s="11" t="str">
        <x:v>Broker number 47315; published phone 971|501030346. Registry contact; not dial-tested.</x:v>
      </x:c>
      <x:c r="M3629" s="11"/>
      <x:c r="N3629" s="10" t="str">
        <x:v>https://dubailand.gov.ae/en/eservices/licensed-real-estate-brokers/licensed-real-estate-brokers-list/#/</x:v>
      </x:c>
    </x:row>
    <x:row r="3630" ht="48" customHeight="1">
      <x:c r="A3630" s="10" t="str">
        <x:v>Violetta Bogdanova</x:v>
      </x:c>
      <x:c r="B3630" s="10" t="str">
        <x:v>Hamptons International Dubai (L L C)</x:v>
      </x:c>
      <x:c r="C3630" s="12" t="str">
        <x:v>+971 50 273 3615</x:v>
      </x:c>
      <x:c r="D3630" s="10" t="str">
        <x:v>Licensed real estate broker</x:v>
      </x:c>
      <x:c r="E3630" s="10" t="str">
        <x:v>violettabogdanova88@gmail.com</x:v>
      </x:c>
      <x:c r="F3630" s="11" t="str">
        <x:v>DLD registered broker mobile</x:v>
      </x:c>
      <x:c r="G3630" s="14" t="str">
        <x:v>Not contacted</x:v>
      </x:c>
      <x:c r="H3630" s="13"/>
      <x:c r="I3630" s="11"/>
      <x:c r="J3630" s="13" t="n">
        <x:v>46299.5</x:v>
      </x:c>
      <x:c r="K3630" s="11" t="str">
        <x:v>Dubai Land Department registry</x:v>
      </x:c>
      <x:c r="L3630" s="11" t="str">
        <x:v>Broker number 43547; published phone 0502733615. Registry contact; not dial-tested.</x:v>
      </x:c>
      <x:c r="M3630" s="11"/>
      <x:c r="N3630" s="10" t="str">
        <x:v>https://dubailand.gov.ae/en/eservices/licensed-real-estate-brokers/licensed-real-estate-brokers-list/#/</x:v>
      </x:c>
    </x:row>
    <x:row r="3631" ht="48" customHeight="1">
      <x:c r="A3631" s="10" t="str">
        <x:v>Yuliia Penkova</x:v>
      </x:c>
      <x:c r="B3631" s="10" t="str">
        <x:v>Hamptons International Dubai (L L C)</x:v>
      </x:c>
      <x:c r="C3631" s="12" t="str">
        <x:v>+971 50 890 4743</x:v>
      </x:c>
      <x:c r="D3631" s="10" t="str">
        <x:v>Licensed real estate broker</x:v>
      </x:c>
      <x:c r="E3631" s="10" t="str">
        <x:v>YPenkova@hamptonsuae.com</x:v>
      </x:c>
      <x:c r="F3631" s="11" t="str">
        <x:v>DLD registered broker mobile</x:v>
      </x:c>
      <x:c r="G3631" s="14" t="str">
        <x:v>Not contacted</x:v>
      </x:c>
      <x:c r="H3631" s="13"/>
      <x:c r="I3631" s="11"/>
      <x:c r="J3631" s="13" t="n">
        <x:v>46299.5</x:v>
      </x:c>
      <x:c r="K3631" s="11" t="str">
        <x:v>Dubai Land Department registry</x:v>
      </x:c>
      <x:c r="L3631" s="11" t="str">
        <x:v>Broker number 100800; published phone 0508904743. Registry contact; not dial-tested.</x:v>
      </x:c>
      <x:c r="M3631" s="11"/>
      <x:c r="N3631" s="10" t="str">
        <x:v>https://dubailand.gov.ae/en/eservices/licensed-real-estate-brokers/licensed-real-estate-brokers-list/#/</x:v>
      </x:c>
    </x:row>
    <x:row r="3632" ht="48" customHeight="1">
      <x:c r="A3632" s="10" t="str">
        <x:v>Zarah Lenz</x:v>
      </x:c>
      <x:c r="B3632" s="10" t="str">
        <x:v>Hamptons International Dubai (L L C)</x:v>
      </x:c>
      <x:c r="C3632" s="12" t="str">
        <x:v>+971 52 139 8224</x:v>
      </x:c>
      <x:c r="D3632" s="10" t="str">
        <x:v>Licensed real estate broker</x:v>
      </x:c>
      <x:c r="E3632" s="10" t="str">
        <x:v>zarahlenz13@gmail.com</x:v>
      </x:c>
      <x:c r="F3632" s="11" t="str">
        <x:v>DLD registered broker mobile</x:v>
      </x:c>
      <x:c r="G3632" s="14" t="str">
        <x:v>Not contacted</x:v>
      </x:c>
      <x:c r="H3632" s="13"/>
      <x:c r="I3632" s="11"/>
      <x:c r="J3632" s="13" t="n">
        <x:v>46299.5</x:v>
      </x:c>
      <x:c r="K3632" s="11" t="str">
        <x:v>Dubai Land Department registry</x:v>
      </x:c>
      <x:c r="L3632" s="11" t="str">
        <x:v>Broker number 62557; published phone 0521398224. Registry contact; not dial-tested.</x:v>
      </x:c>
      <x:c r="M3632" s="11"/>
      <x:c r="N3632" s="10" t="str">
        <x:v>https://dubailand.gov.ae/en/eservices/licensed-real-estate-brokers/licensed-real-estate-brokers-list/#/</x:v>
      </x:c>
    </x:row>
    <x:row r="3633" ht="48" customHeight="1">
      <x:c r="A3633" s="10" t="str">
        <x:v>Newton Isaac</x:v>
      </x:c>
      <x:c r="B3633" s="10" t="str">
        <x:v>Hamz Int Real Estate L.L.C</x:v>
      </x:c>
      <x:c r="C3633" s="12" t="str">
        <x:v>+971 55 481 2124</x:v>
      </x:c>
      <x:c r="D3633" s="10" t="str">
        <x:v>Licensed real estate broker</x:v>
      </x:c>
      <x:c r="E3633" s="10" t="str">
        <x:v>newton@hamz.ae</x:v>
      </x:c>
      <x:c r="F3633" s="11" t="str">
        <x:v>DLD registered broker mobile</x:v>
      </x:c>
      <x:c r="G3633" s="14" t="str">
        <x:v>Not contacted</x:v>
      </x:c>
      <x:c r="H3633" s="13"/>
      <x:c r="I3633" s="11"/>
      <x:c r="J3633" s="13" t="n">
        <x:v>46299.5</x:v>
      </x:c>
      <x:c r="K3633" s="11" t="str">
        <x:v>Dubai Land Department registry</x:v>
      </x:c>
      <x:c r="L3633" s="11" t="str">
        <x:v>Broker number 82574; published phone 0554812124. Registry contact; not dial-tested.</x:v>
      </x:c>
      <x:c r="M3633" s="11"/>
      <x:c r="N3633" s="10" t="str">
        <x:v>https://dubailand.gov.ae/en/eservices/licensed-real-estate-brokers/licensed-real-estate-brokers-list/#/</x:v>
      </x:c>
    </x:row>
    <x:row r="3634" ht="48" customHeight="1">
      <x:c r="A3634" s="10" t="str">
        <x:v>Ekaterina Han</x:v>
      </x:c>
      <x:c r="B3634" s="10" t="str">
        <x:v>Hanland Real Estate L.L.C</x:v>
      </x:c>
      <x:c r="C3634" s="12" t="str">
        <x:v>+971 56 464 6740</x:v>
      </x:c>
      <x:c r="D3634" s="10" t="str">
        <x:v>Licensed real estate broker</x:v>
      </x:c>
      <x:c r="E3634" s="10" t="str">
        <x:v>katrin@hanlandestate.ae</x:v>
      </x:c>
      <x:c r="F3634" s="11" t="str">
        <x:v>DLD registered broker mobile</x:v>
      </x:c>
      <x:c r="G3634" s="14" t="str">
        <x:v>Not contacted</x:v>
      </x:c>
      <x:c r="H3634" s="13"/>
      <x:c r="I3634" s="11"/>
      <x:c r="J3634" s="13" t="n">
        <x:v>46299.5</x:v>
      </x:c>
      <x:c r="K3634" s="11" t="str">
        <x:v>Dubai Land Department registry</x:v>
      </x:c>
      <x:c r="L3634" s="11" t="str">
        <x:v>Broker number 34542; published phone 971|564646740. Registry contact; not dial-tested.</x:v>
      </x:c>
      <x:c r="M3634" s="11"/>
      <x:c r="N3634" s="10" t="str">
        <x:v>https://dubailand.gov.ae/en/eservices/licensed-real-estate-brokers/licensed-real-estate-brokers-list/#/</x:v>
      </x:c>
    </x:row>
    <x:row r="3635" ht="48" customHeight="1">
      <x:c r="A3635" s="10" t="str">
        <x:v>Tursunay Kurbanova</x:v>
      </x:c>
      <x:c r="B3635" s="10" t="str">
        <x:v>Hanland Real Estate L.L.C</x:v>
      </x:c>
      <x:c r="C3635" s="12" t="str">
        <x:v>+971 58 849 0127</x:v>
      </x:c>
      <x:c r="D3635" s="10" t="str">
        <x:v>Licensed real estate broker</x:v>
      </x:c>
      <x:c r="E3635" s="10" t="str">
        <x:v>toma@hanlandestate.ae</x:v>
      </x:c>
      <x:c r="F3635" s="11" t="str">
        <x:v>DLD registered broker mobile</x:v>
      </x:c>
      <x:c r="G3635" s="14" t="str">
        <x:v>Not contacted</x:v>
      </x:c>
      <x:c r="H3635" s="13"/>
      <x:c r="I3635" s="11"/>
      <x:c r="J3635" s="13" t="n">
        <x:v>46299.5</x:v>
      </x:c>
      <x:c r="K3635" s="11" t="str">
        <x:v>Dubai Land Department registry</x:v>
      </x:c>
      <x:c r="L3635" s="11" t="str">
        <x:v>Broker number 70054; published phone 0588490127. Registry contact; not dial-tested.</x:v>
      </x:c>
      <x:c r="M3635" s="11"/>
      <x:c r="N3635" s="10" t="str">
        <x:v>https://dubailand.gov.ae/en/eservices/licensed-real-estate-brokers/licensed-real-estate-brokers-list/#/</x:v>
      </x:c>
    </x:row>
    <x:row r="3636" ht="48" customHeight="1">
      <x:c r="A3636" s="10" t="str">
        <x:v>Abdullah Khalid Khalid Mahmood</x:v>
      </x:c>
      <x:c r="B3636" s="10" t="str">
        <x:v>Happiest Homes Real Estate L.L.C</x:v>
      </x:c>
      <x:c r="C3636" s="12" t="str">
        <x:v>+971 52 406 6025</x:v>
      </x:c>
      <x:c r="D3636" s="10" t="str">
        <x:v>Licensed real estate broker</x:v>
      </x:c>
      <x:c r="E3636" s="10" t="str">
        <x:v>info@happiesthomes.ae</x:v>
      </x:c>
      <x:c r="F3636" s="11" t="str">
        <x:v>DLD registered broker mobile</x:v>
      </x:c>
      <x:c r="G3636" s="14" t="str">
        <x:v>Not contacted</x:v>
      </x:c>
      <x:c r="H3636" s="13"/>
      <x:c r="I3636" s="11"/>
      <x:c r="J3636" s="13" t="n">
        <x:v>46299.5</x:v>
      </x:c>
      <x:c r="K3636" s="11" t="str">
        <x:v>Dubai Land Department registry</x:v>
      </x:c>
      <x:c r="L3636" s="11" t="str">
        <x:v>Broker number 93927; published phone 0524066025. Registry contact; not dial-tested.</x:v>
      </x:c>
      <x:c r="M3636" s="11"/>
      <x:c r="N3636" s="10" t="str">
        <x:v>https://dubailand.gov.ae/en/eservices/licensed-real-estate-brokers/licensed-real-estate-brokers-list/#/</x:v>
      </x:c>
    </x:row>
    <x:row r="3637" ht="48" customHeight="1">
      <x:c r="A3637" s="10" t="str">
        <x:v>Zhenzhen Li</x:v>
      </x:c>
      <x:c r="B3637" s="10" t="str">
        <x:v>Happy And Lucky Real Estate L.L.C</x:v>
      </x:c>
      <x:c r="C3637" s="12" t="str">
        <x:v>+971 55 370 6352</x:v>
      </x:c>
      <x:c r="D3637" s="10" t="str">
        <x:v>Licensed real estate broker</x:v>
      </x:c>
      <x:c r="E3637" s="10" t="str">
        <x:v>dorislidubai@gmail.com</x:v>
      </x:c>
      <x:c r="F3637" s="11" t="str">
        <x:v>DLD registered broker mobile</x:v>
      </x:c>
      <x:c r="G3637" s="14" t="str">
        <x:v>Not contacted</x:v>
      </x:c>
      <x:c r="H3637" s="13"/>
      <x:c r="I3637" s="11"/>
      <x:c r="J3637" s="13" t="n">
        <x:v>46299.5</x:v>
      </x:c>
      <x:c r="K3637" s="11" t="str">
        <x:v>Dubai Land Department registry</x:v>
      </x:c>
      <x:c r="L3637" s="11" t="str">
        <x:v>Broker number 36399; published phone 0553706352. Registry contact; not dial-tested.</x:v>
      </x:c>
      <x:c r="M3637" s="11"/>
      <x:c r="N3637" s="10" t="str">
        <x:v>https://dubailand.gov.ae/en/eservices/licensed-real-estate-brokers/licensed-real-estate-brokers-list/#/</x:v>
      </x:c>
    </x:row>
    <x:row r="3638" ht="48" customHeight="1">
      <x:c r="A3638" s="10" t="str">
        <x:v>Mohamed Kutty Beeran Beeran</x:v>
      </x:c>
      <x:c r="B3638" s="10" t="str">
        <x:v>Happy Home Properties L.L.C</x:v>
      </x:c>
      <x:c r="C3638" s="12" t="str">
        <x:v>+971 50 194 5464</x:v>
      </x:c>
      <x:c r="D3638" s="10" t="str">
        <x:v>Licensed real estate broker</x:v>
      </x:c>
      <x:c r="E3638" s="10" t="str">
        <x:v>finance@happyholidays.ae</x:v>
      </x:c>
      <x:c r="F3638" s="11" t="str">
        <x:v>DLD registered broker mobile</x:v>
      </x:c>
      <x:c r="G3638" s="14" t="str">
        <x:v>Not contacted</x:v>
      </x:c>
      <x:c r="H3638" s="13"/>
      <x:c r="I3638" s="11"/>
      <x:c r="J3638" s="13" t="n">
        <x:v>46299.5</x:v>
      </x:c>
      <x:c r="K3638" s="11" t="str">
        <x:v>Dubai Land Department registry</x:v>
      </x:c>
      <x:c r="L3638" s="11" t="str">
        <x:v>Broker number 24485; published phone 971|501945464. Registry contact; not dial-tested.</x:v>
      </x:c>
      <x:c r="M3638" s="11"/>
      <x:c r="N3638" s="10" t="str">
        <x:v>https://dubailand.gov.ae/en/eservices/licensed-real-estate-brokers/licensed-real-estate-brokers-list/#/</x:v>
      </x:c>
    </x:row>
    <x:row r="3639" ht="48" customHeight="1">
      <x:c r="A3639" s="10" t="str">
        <x:v>Syed Jaffer Raza Naqvi Syed Muhammad Munir Arif</x:v>
      </x:c>
      <x:c r="B3639" s="10" t="str">
        <x:v>Happy Horizon Properties L.L.C</x:v>
      </x:c>
      <x:c r="C3639" s="12" t="str">
        <x:v>+971 56 386 9602</x:v>
      </x:c>
      <x:c r="D3639" s="10" t="str">
        <x:v>Licensed real estate broker</x:v>
      </x:c>
      <x:c r="E3639" s="10" t="str">
        <x:v>mmjafferraza14@yahoo.com</x:v>
      </x:c>
      <x:c r="F3639" s="11" t="str">
        <x:v>DLD registered broker mobile</x:v>
      </x:c>
      <x:c r="G3639" s="14" t="str">
        <x:v>Not contacted</x:v>
      </x:c>
      <x:c r="H3639" s="13"/>
      <x:c r="I3639" s="11"/>
      <x:c r="J3639" s="13" t="n">
        <x:v>46299.5</x:v>
      </x:c>
      <x:c r="K3639" s="11" t="str">
        <x:v>Dubai Land Department registry</x:v>
      </x:c>
      <x:c r="L3639" s="11" t="str">
        <x:v>Broker number 49631; published phone 0563869602. Registry contact; not dial-tested.</x:v>
      </x:c>
      <x:c r="M3639" s="11"/>
      <x:c r="N3639" s="10" t="str">
        <x:v>https://dubailand.gov.ae/en/eservices/licensed-real-estate-brokers/licensed-real-estate-brokers-list/#/</x:v>
      </x:c>
    </x:row>
    <x:row r="3640" ht="48" customHeight="1">
      <x:c r="A3640" s="10" t="str">
        <x:v>Hung Yuan Chen</x:v>
      </x:c>
      <x:c r="B3640" s="10" t="str">
        <x:v>Happy Together Land Real Estate L.L.C S.O.C</x:v>
      </x:c>
      <x:c r="C3640" s="12" t="str">
        <x:v>+971 56 666 3568</x:v>
      </x:c>
      <x:c r="D3640" s="10" t="str">
        <x:v>Licensed real estate broker</x:v>
      </x:c>
      <x:c r="E3640" s="10" t="str">
        <x:v>ted0933888642@gmail.com</x:v>
      </x:c>
      <x:c r="F3640" s="11" t="str">
        <x:v>DLD registered broker mobile</x:v>
      </x:c>
      <x:c r="G3640" s="14" t="str">
        <x:v>Not contacted</x:v>
      </x:c>
      <x:c r="H3640" s="13"/>
      <x:c r="I3640" s="11"/>
      <x:c r="J3640" s="13" t="n">
        <x:v>46299.5</x:v>
      </x:c>
      <x:c r="K3640" s="11" t="str">
        <x:v>Dubai Land Department registry</x:v>
      </x:c>
      <x:c r="L3640" s="11" t="str">
        <x:v>Broker number 93160; published phone 0566663568. Registry contact; not dial-tested.</x:v>
      </x:c>
      <x:c r="M3640" s="11"/>
      <x:c r="N3640" s="10" t="str">
        <x:v>https://dubailand.gov.ae/en/eservices/licensed-real-estate-brokers/licensed-real-estate-brokers-list/#/</x:v>
      </x:c>
    </x:row>
    <x:row r="3641" ht="48" customHeight="1">
      <x:c r="A3641" s="10" t="str">
        <x:v>Rajesh Tandon Ramkumar Tandon</x:v>
      </x:c>
      <x:c r="B3641" s="10" t="str">
        <x:v>Happy Tower Realestate L.L.C</x:v>
      </x:c>
      <x:c r="C3641" s="12" t="str">
        <x:v>+971 50 675 7935</x:v>
      </x:c>
      <x:c r="D3641" s="10" t="str">
        <x:v>Licensed real estate broker</x:v>
      </x:c>
      <x:c r="E3641" s="10" t="str">
        <x:v>htre@eim.ae</x:v>
      </x:c>
      <x:c r="F3641" s="11" t="str">
        <x:v>DLD registered broker mobile</x:v>
      </x:c>
      <x:c r="G3641" s="14" t="str">
        <x:v>Not contacted</x:v>
      </x:c>
      <x:c r="H3641" s="13"/>
      <x:c r="I3641" s="11"/>
      <x:c r="J3641" s="13" t="n">
        <x:v>46299.5</x:v>
      </x:c>
      <x:c r="K3641" s="11" t="str">
        <x:v>Dubai Land Department registry</x:v>
      </x:c>
      <x:c r="L3641" s="11" t="str">
        <x:v>Broker number 48760; published phone 971|506757935. Registry contact; not dial-tested.</x:v>
      </x:c>
      <x:c r="M3641" s="11"/>
      <x:c r="N3641" s="10" t="str">
        <x:v>https://dubailand.gov.ae/en/eservices/licensed-real-estate-brokers/licensed-real-estate-brokers-list/#/</x:v>
      </x:c>
    </x:row>
    <x:row r="3642" ht="48" customHeight="1">
      <x:c r="A3642" s="10" t="str">
        <x:v>Heba Essameldin Ibrahim Mohamed</x:v>
      </x:c>
      <x:c r="B3642" s="10" t="str">
        <x:v>Harbor And Crown Real Estate L.L.C</x:v>
      </x:c>
      <x:c r="C3642" s="12" t="str">
        <x:v>+971 50 547 5004</x:v>
      </x:c>
      <x:c r="D3642" s="10" t="str">
        <x:v>Licensed real estate broker</x:v>
      </x:c>
      <x:c r="E3642" s="10" t="str">
        <x:v>legal.bd2@raalc.ae</x:v>
      </x:c>
      <x:c r="F3642" s="11" t="str">
        <x:v>DLD registered broker mobile</x:v>
      </x:c>
      <x:c r="G3642" s="14" t="str">
        <x:v>Not contacted</x:v>
      </x:c>
      <x:c r="H3642" s="13"/>
      <x:c r="I3642" s="11"/>
      <x:c r="J3642" s="13" t="n">
        <x:v>46299.5</x:v>
      </x:c>
      <x:c r="K3642" s="11" t="str">
        <x:v>Dubai Land Department registry</x:v>
      </x:c>
      <x:c r="L3642" s="11" t="str">
        <x:v>Broker number 90924; published phone 0505475004. Registry contact; not dial-tested.</x:v>
      </x:c>
      <x:c r="M3642" s="11"/>
      <x:c r="N3642" s="10" t="str">
        <x:v>https://dubailand.gov.ae/en/eservices/licensed-real-estate-brokers/licensed-real-estate-brokers-list/#/</x:v>
      </x:c>
    </x:row>
    <x:row r="3643" ht="48" customHeight="1">
      <x:c r="A3643" s="10" t="str">
        <x:v>Lamees Maher Aly Elshohdy</x:v>
      </x:c>
      <x:c r="B3643" s="10" t="str">
        <x:v>Harbor And Crown Real Estate L.L.C</x:v>
      </x:c>
      <x:c r="C3643" s="12" t="str">
        <x:v>+971 50 499 6902</x:v>
      </x:c>
      <x:c r="D3643" s="10" t="str">
        <x:v>Licensed real estate broker</x:v>
      </x:c>
      <x:c r="E3643" s="10" t="str">
        <x:v>lamees2906@gmail.com</x:v>
      </x:c>
      <x:c r="F3643" s="11" t="str">
        <x:v>DLD registered broker mobile</x:v>
      </x:c>
      <x:c r="G3643" s="14" t="str">
        <x:v>Not contacted</x:v>
      </x:c>
      <x:c r="H3643" s="13"/>
      <x:c r="I3643" s="11"/>
      <x:c r="J3643" s="13" t="n">
        <x:v>46299.5</x:v>
      </x:c>
      <x:c r="K3643" s="11" t="str">
        <x:v>Dubai Land Department registry</x:v>
      </x:c>
      <x:c r="L3643" s="11" t="str">
        <x:v>Broker number 47556; published phone 971|0504996902. Registry contact; not dial-tested.</x:v>
      </x:c>
      <x:c r="M3643" s="11"/>
      <x:c r="N3643" s="10" t="str">
        <x:v>https://dubailand.gov.ae/en/eservices/licensed-real-estate-brokers/licensed-real-estate-brokers-list/#/</x:v>
      </x:c>
    </x:row>
    <x:row r="3644" ht="48" customHeight="1">
      <x:c r="A3644" s="10" t="str">
        <x:v>Yang Chen</x:v>
      </x:c>
      <x:c r="B3644" s="10" t="str">
        <x:v>Harbor And Crown Real Estate L.L.C</x:v>
      </x:c>
      <x:c r="C3644" s="12" t="str">
        <x:v>+971 56 860 0436</x:v>
      </x:c>
      <x:c r="D3644" s="10" t="str">
        <x:v>Licensed real estate broker</x:v>
      </x:c>
      <x:c r="E3644" s="10" t="str">
        <x:v>kate.pc@hcrealestate.ae</x:v>
      </x:c>
      <x:c r="F3644" s="11" t="str">
        <x:v>DLD registered broker mobile</x:v>
      </x:c>
      <x:c r="G3644" s="14" t="str">
        <x:v>Not contacted</x:v>
      </x:c>
      <x:c r="H3644" s="13"/>
      <x:c r="I3644" s="11"/>
      <x:c r="J3644" s="13" t="n">
        <x:v>46299.5</x:v>
      </x:c>
      <x:c r="K3644" s="11" t="str">
        <x:v>Dubai Land Department registry</x:v>
      </x:c>
      <x:c r="L3644" s="11" t="str">
        <x:v>Broker number 90860; published phone 0568600436. Registry contact; not dial-tested.</x:v>
      </x:c>
      <x:c r="M3644" s="11"/>
      <x:c r="N3644" s="10" t="str">
        <x:v>https://dubailand.gov.ae/en/eservices/licensed-real-estate-brokers/licensed-real-estate-brokers-list/#/</x:v>
      </x:c>
    </x:row>
    <x:row r="3645" ht="48" customHeight="1">
      <x:c r="A3645" s="10" t="str">
        <x:v>Abduelah Mustafa Abdulla Mohammad Aljanahi</x:v>
      </x:c>
      <x:c r="B3645" s="10" t="str">
        <x:v>Harbor Real Estate Broker L.L.C</x:v>
      </x:c>
      <x:c r="C3645" s="12" t="str">
        <x:v>+971 56 169 1691</x:v>
      </x:c>
      <x:c r="D3645" s="10" t="str">
        <x:v>Licensed real estate broker</x:v>
      </x:c>
      <x:c r="E3645" s="10" t="str">
        <x:v>eljanahi@hotmail.com</x:v>
      </x:c>
      <x:c r="F3645" s="11" t="str">
        <x:v>DLD registered broker mobile</x:v>
      </x:c>
      <x:c r="G3645" s="14" t="str">
        <x:v>Not contacted</x:v>
      </x:c>
      <x:c r="H3645" s="13"/>
      <x:c r="I3645" s="11"/>
      <x:c r="J3645" s="13" t="n">
        <x:v>46299.5</x:v>
      </x:c>
      <x:c r="K3645" s="11" t="str">
        <x:v>Dubai Land Department registry</x:v>
      </x:c>
      <x:c r="L3645" s="11" t="str">
        <x:v>Broker number 75124; published phone 971|561691691. Registry contact; not dial-tested.</x:v>
      </x:c>
      <x:c r="M3645" s="11"/>
      <x:c r="N3645" s="10" t="str">
        <x:v>https://dubailand.gov.ae/en/eservices/licensed-real-estate-brokers/licensed-real-estate-brokers-list/#/</x:v>
      </x:c>
    </x:row>
    <x:row r="3646" ht="48" customHeight="1">
      <x:c r="A3646" s="10" t="str">
        <x:v>Abdulaziz Mohammed Abdulaziz Karmustaji</x:v>
      </x:c>
      <x:c r="B3646" s="10" t="str">
        <x:v>Harbor Real Estate Broker L.L.C</x:v>
      </x:c>
      <x:c r="C3646" s="12" t="str">
        <x:v>+971 55 299 9927</x:v>
      </x:c>
      <x:c r="D3646" s="10" t="str">
        <x:v>Licensed real estate broker</x:v>
      </x:c>
      <x:c r="E3646" s="10" t="str">
        <x:v>abdulazizkarmustajii@gmail.com</x:v>
      </x:c>
      <x:c r="F3646" s="11" t="str">
        <x:v>DLD registered broker mobile</x:v>
      </x:c>
      <x:c r="G3646" s="14" t="str">
        <x:v>Not contacted</x:v>
      </x:c>
      <x:c r="H3646" s="13"/>
      <x:c r="I3646" s="11"/>
      <x:c r="J3646" s="13" t="n">
        <x:v>46299.5</x:v>
      </x:c>
      <x:c r="K3646" s="11" t="str">
        <x:v>Dubai Land Department registry</x:v>
      </x:c>
      <x:c r="L3646" s="11" t="str">
        <x:v>Broker number 79882; published phone 971|552999927. Registry contact; not dial-tested.</x:v>
      </x:c>
      <x:c r="M3646" s="11"/>
      <x:c r="N3646" s="10" t="str">
        <x:v>https://dubailand.gov.ae/en/eservices/licensed-real-estate-brokers/licensed-real-estate-brokers-list/#/</x:v>
      </x:c>
    </x:row>
    <x:row r="3647" ht="48" customHeight="1">
      <x:c r="A3647" s="10" t="str">
        <x:v>Abdulla Moosa Mohammad Abdulrahman</x:v>
      </x:c>
      <x:c r="B3647" s="10" t="str">
        <x:v>Harbor Real Estate Broker L.L.C</x:v>
      </x:c>
      <x:c r="C3647" s="12" t="str">
        <x:v>+971 50 624 1012</x:v>
      </x:c>
      <x:c r="D3647" s="10" t="str">
        <x:v>Licensed real estate broker</x:v>
      </x:c>
      <x:c r="E3647" s="10" t="str">
        <x:v>Abdulla_ab@yahoo.com</x:v>
      </x:c>
      <x:c r="F3647" s="11" t="str">
        <x:v>DLD registered broker mobile</x:v>
      </x:c>
      <x:c r="G3647" s="14" t="str">
        <x:v>Not contacted</x:v>
      </x:c>
      <x:c r="H3647" s="13"/>
      <x:c r="I3647" s="11"/>
      <x:c r="J3647" s="13" t="n">
        <x:v>46299.5</x:v>
      </x:c>
      <x:c r="K3647" s="11" t="str">
        <x:v>Dubai Land Department registry</x:v>
      </x:c>
      <x:c r="L3647" s="11" t="str">
        <x:v>Broker number 78164; published phone 971|0506241012. Registry contact; not dial-tested.</x:v>
      </x:c>
      <x:c r="M3647" s="11"/>
      <x:c r="N3647" s="10" t="str">
        <x:v>https://dubailand.gov.ae/en/eservices/licensed-real-estate-brokers/licensed-real-estate-brokers-list/#/</x:v>
      </x:c>
    </x:row>
    <x:row r="3648" ht="48" customHeight="1">
      <x:c r="A3648" s="10" t="str">
        <x:v>Ahmad Mohammad Abdulla Bin Faris</x:v>
      </x:c>
      <x:c r="B3648" s="10" t="str">
        <x:v>Harbor Real Estate Broker L.L.C</x:v>
      </x:c>
      <x:c r="C3648" s="12" t="str">
        <x:v>+971 50 650 9499</x:v>
      </x:c>
      <x:c r="D3648" s="10" t="str">
        <x:v>Licensed real estate broker</x:v>
      </x:c>
      <x:c r="E3648" s="10" t="str">
        <x:v>nasserbinfaris@gmail.com</x:v>
      </x:c>
      <x:c r="F3648" s="11" t="str">
        <x:v>DLD registered broker mobile</x:v>
      </x:c>
      <x:c r="G3648" s="14" t="str">
        <x:v>Not contacted</x:v>
      </x:c>
      <x:c r="H3648" s="13"/>
      <x:c r="I3648" s="11"/>
      <x:c r="J3648" s="13" t="n">
        <x:v>46299.5</x:v>
      </x:c>
      <x:c r="K3648" s="11" t="str">
        <x:v>Dubai Land Department registry</x:v>
      </x:c>
      <x:c r="L3648" s="11" t="str">
        <x:v>Broker number 78014; published phone 971|506509499. Registry contact; not dial-tested.</x:v>
      </x:c>
      <x:c r="M3648" s="11"/>
      <x:c r="N3648" s="10" t="str">
        <x:v>https://dubailand.gov.ae/en/eservices/licensed-real-estate-brokers/licensed-real-estate-brokers-list/#/</x:v>
      </x:c>
    </x:row>
    <x:row r="3649" ht="48" customHeight="1">
      <x:c r="A3649" s="10" t="str">
        <x:v>Ahmad Rashed Ahmad Mohamed Al Haji Al Falasi</x:v>
      </x:c>
      <x:c r="B3649" s="10" t="str">
        <x:v>Harbor Real Estate Broker L.L.C</x:v>
      </x:c>
      <x:c r="C3649" s="12" t="str">
        <x:v>+971 50 498 9999</x:v>
      </x:c>
      <x:c r="D3649" s="10" t="str">
        <x:v>Licensed real estate broker</x:v>
      </x:c>
      <x:c r="E3649" s="10" t="str">
        <x:v>ahmed.alfalasi83@gmail.com</x:v>
      </x:c>
      <x:c r="F3649" s="11" t="str">
        <x:v>DLD registered broker mobile</x:v>
      </x:c>
      <x:c r="G3649" s="14" t="str">
        <x:v>Not contacted</x:v>
      </x:c>
      <x:c r="H3649" s="13"/>
      <x:c r="I3649" s="11"/>
      <x:c r="J3649" s="13" t="n">
        <x:v>46299.5</x:v>
      </x:c>
      <x:c r="K3649" s="11" t="str">
        <x:v>Dubai Land Department registry</x:v>
      </x:c>
      <x:c r="L3649" s="11" t="str">
        <x:v>Broker number 92100; published phone 971|504989999. Registry contact; not dial-tested.</x:v>
      </x:c>
      <x:c r="M3649" s="11"/>
      <x:c r="N3649" s="10" t="str">
        <x:v>https://dubailand.gov.ae/en/eservices/licensed-real-estate-brokers/licensed-real-estate-brokers-list/#/</x:v>
      </x:c>
    </x:row>
    <x:row r="3650" ht="48" customHeight="1">
      <x:c r="A3650" s="10" t="str">
        <x:v>Ahmad Suhail Salem Matar Almheiri</x:v>
      </x:c>
      <x:c r="B3650" s="10" t="str">
        <x:v>Harbor Real Estate Broker L.L.C</x:v>
      </x:c>
      <x:c r="C3650" s="12" t="str">
        <x:v>+971 50 661 1321</x:v>
      </x:c>
      <x:c r="D3650" s="10" t="str">
        <x:v>Licensed real estate broker</x:v>
      </x:c>
      <x:c r="E3650" s="10" t="str">
        <x:v>almehairi1977@hotmail.com</x:v>
      </x:c>
      <x:c r="F3650" s="11" t="str">
        <x:v>DLD registered broker mobile</x:v>
      </x:c>
      <x:c r="G3650" s="14" t="str">
        <x:v>Not contacted</x:v>
      </x:c>
      <x:c r="H3650" s="13"/>
      <x:c r="I3650" s="11"/>
      <x:c r="J3650" s="13" t="n">
        <x:v>46299.5</x:v>
      </x:c>
      <x:c r="K3650" s="11" t="str">
        <x:v>Dubai Land Department registry</x:v>
      </x:c>
      <x:c r="L3650" s="11" t="str">
        <x:v>Broker number 73917; published phone 971|0506611321. Registry contact; not dial-tested.</x:v>
      </x:c>
      <x:c r="M3650" s="11"/>
      <x:c r="N3650" s="10" t="str">
        <x:v>https://dubailand.gov.ae/en/eservices/licensed-real-estate-brokers/licensed-real-estate-brokers-list/#/</x:v>
      </x:c>
    </x:row>
    <x:row r="3651" ht="48" customHeight="1">
      <x:c r="A3651" s="10" t="str">
        <x:v>Ahmed Saif Mohammed Khalaf Almehrzi</x:v>
      </x:c>
      <x:c r="B3651" s="10" t="str">
        <x:v>Harbor Real Estate Broker L.L.C</x:v>
      </x:c>
      <x:c r="C3651" s="12" t="str">
        <x:v>+971 50 308 8810</x:v>
      </x:c>
      <x:c r="D3651" s="10" t="str">
        <x:v>Licensed real estate broker</x:v>
      </x:c>
      <x:c r="E3651" s="10" t="str">
        <x:v>asrargroup@hotmail.com</x:v>
      </x:c>
      <x:c r="F3651" s="11" t="str">
        <x:v>DLD registered broker mobile</x:v>
      </x:c>
      <x:c r="G3651" s="14" t="str">
        <x:v>Not contacted</x:v>
      </x:c>
      <x:c r="H3651" s="13"/>
      <x:c r="I3651" s="11"/>
      <x:c r="J3651" s="13" t="n">
        <x:v>46299.5</x:v>
      </x:c>
      <x:c r="K3651" s="11" t="str">
        <x:v>Dubai Land Department registry</x:v>
      </x:c>
      <x:c r="L3651" s="11" t="str">
        <x:v>Broker number 78197; published phone 971|503088810. Registry contact; not dial-tested.</x:v>
      </x:c>
      <x:c r="M3651" s="11"/>
      <x:c r="N3651" s="10" t="str">
        <x:v>https://dubailand.gov.ae/en/eservices/licensed-real-estate-brokers/licensed-real-estate-brokers-list/#/</x:v>
      </x:c>
    </x:row>
    <x:row r="3652" ht="48" customHeight="1">
      <x:c r="A3652" s="10" t="str">
        <x:v>Ali Rashed Abdulla Rashed Aldhaheri</x:v>
      </x:c>
      <x:c r="B3652" s="10" t="str">
        <x:v>Harbor Real Estate Broker L.L.C</x:v>
      </x:c>
      <x:c r="C3652" s="12" t="str">
        <x:v>+971 50 265 5569</x:v>
      </x:c>
      <x:c r="D3652" s="10" t="str">
        <x:v>Licensed real estate broker</x:v>
      </x:c>
      <x:c r="E3652" s="10" t="str">
        <x:v>Ard22221@hotmail.com</x:v>
      </x:c>
      <x:c r="F3652" s="11" t="str">
        <x:v>DLD registered broker mobile</x:v>
      </x:c>
      <x:c r="G3652" s="14" t="str">
        <x:v>Not contacted</x:v>
      </x:c>
      <x:c r="H3652" s="13"/>
      <x:c r="I3652" s="11"/>
      <x:c r="J3652" s="13" t="n">
        <x:v>46299.5</x:v>
      </x:c>
      <x:c r="K3652" s="11" t="str">
        <x:v>Dubai Land Department registry</x:v>
      </x:c>
      <x:c r="L3652" s="11" t="str">
        <x:v>Broker number 73484; published phone 971|502655569. Registry contact; not dial-tested.</x:v>
      </x:c>
      <x:c r="M3652" s="11"/>
      <x:c r="N3652" s="10" t="str">
        <x:v>https://dubailand.gov.ae/en/eservices/licensed-real-estate-brokers/licensed-real-estate-brokers-list/#/</x:v>
      </x:c>
    </x:row>
    <x:row r="3653" ht="48" customHeight="1">
      <x:c r="A3653" s="10" t="str">
        <x:v>Ali Saleh Mohammed Alkhamis Alnuaimi</x:v>
      </x:c>
      <x:c r="B3653" s="10" t="str">
        <x:v>Harbor Real Estate Broker L.L.C</x:v>
      </x:c>
      <x:c r="C3653" s="12" t="str">
        <x:v>+971 50 657 9996</x:v>
      </x:c>
      <x:c r="D3653" s="10" t="str">
        <x:v>Licensed real estate broker</x:v>
      </x:c>
      <x:c r="E3653" s="10" t="str">
        <x:v>ali6579996@gmail.com</x:v>
      </x:c>
      <x:c r="F3653" s="11" t="str">
        <x:v>DLD registered broker mobile</x:v>
      </x:c>
      <x:c r="G3653" s="14" t="str">
        <x:v>Not contacted</x:v>
      </x:c>
      <x:c r="H3653" s="13"/>
      <x:c r="I3653" s="11"/>
      <x:c r="J3653" s="13" t="n">
        <x:v>46299.5</x:v>
      </x:c>
      <x:c r="K3653" s="11" t="str">
        <x:v>Dubai Land Department registry</x:v>
      </x:c>
      <x:c r="L3653" s="11" t="str">
        <x:v>Broker number 77847; published phone 971|506579996. Registry contact; not dial-tested.</x:v>
      </x:c>
      <x:c r="M3653" s="11"/>
      <x:c r="N3653" s="10" t="str">
        <x:v>https://dubailand.gov.ae/en/eservices/licensed-real-estate-brokers/licensed-real-estate-brokers-list/#/</x:v>
      </x:c>
    </x:row>
    <x:row r="3654" ht="48" customHeight="1">
      <x:c r="A3654" s="10" t="str">
        <x:v>Amer Ibrahim Mohammad Ali Basaeed</x:v>
      </x:c>
      <x:c r="B3654" s="10" t="str">
        <x:v>Harbor Real Estate Broker L.L.C</x:v>
      </x:c>
      <x:c r="C3654" s="12" t="str">
        <x:v>+971 50 588 4883</x:v>
      </x:c>
      <x:c r="D3654" s="10" t="str">
        <x:v>Licensed real estate broker</x:v>
      </x:c>
      <x:c r="E3654" s="10" t="str">
        <x:v>aamerbasaeed@gmail.com</x:v>
      </x:c>
      <x:c r="F3654" s="11" t="str">
        <x:v>DLD registered broker mobile</x:v>
      </x:c>
      <x:c r="G3654" s="14" t="str">
        <x:v>Not contacted</x:v>
      </x:c>
      <x:c r="H3654" s="13"/>
      <x:c r="I3654" s="11"/>
      <x:c r="J3654" s="13" t="n">
        <x:v>46299.5</x:v>
      </x:c>
      <x:c r="K3654" s="11" t="str">
        <x:v>Dubai Land Department registry</x:v>
      </x:c>
      <x:c r="L3654" s="11" t="str">
        <x:v>Broker number 78725; published phone 971|505884883. Registry contact; not dial-tested.</x:v>
      </x:c>
      <x:c r="M3654" s="11"/>
      <x:c r="N3654" s="10" t="str">
        <x:v>https://dubailand.gov.ae/en/eservices/licensed-real-estate-brokers/licensed-real-estate-brokers-list/#/</x:v>
      </x:c>
    </x:row>
    <x:row r="3655" ht="48" customHeight="1">
      <x:c r="A3655" s="10" t="str">
        <x:v>Bakhit Salem Khamis Bakhit Almetwi</x:v>
      </x:c>
      <x:c r="B3655" s="10" t="str">
        <x:v>Harbor Real Estate Broker L.L.C</x:v>
      </x:c>
      <x:c r="C3655" s="12" t="str">
        <x:v>+971 50 559 4969</x:v>
      </x:c>
      <x:c r="D3655" s="10" t="str">
        <x:v>Licensed real estate broker</x:v>
      </x:c>
      <x:c r="E3655" s="10" t="str">
        <x:v>bakhit20@hotmail.com</x:v>
      </x:c>
      <x:c r="F3655" s="11" t="str">
        <x:v>DLD registered broker mobile</x:v>
      </x:c>
      <x:c r="G3655" s="14" t="str">
        <x:v>Not contacted</x:v>
      </x:c>
      <x:c r="H3655" s="13"/>
      <x:c r="I3655" s="11"/>
      <x:c r="J3655" s="13" t="n">
        <x:v>46299.5</x:v>
      </x:c>
      <x:c r="K3655" s="11" t="str">
        <x:v>Dubai Land Department registry</x:v>
      </x:c>
      <x:c r="L3655" s="11" t="str">
        <x:v>Broker number 80094; published phone 971|0505594969. Registry contact; not dial-tested.</x:v>
      </x:c>
      <x:c r="M3655" s="11"/>
      <x:c r="N3655" s="10" t="str">
        <x:v>https://dubailand.gov.ae/en/eservices/licensed-real-estate-brokers/licensed-real-estate-brokers-list/#/</x:v>
      </x:c>
    </x:row>
    <x:row r="3656" ht="48" customHeight="1">
      <x:c r="A3656" s="10" t="str">
        <x:v>Fatma Ahmad Mohammed Ameen Almulla</x:v>
      </x:c>
      <x:c r="B3656" s="10" t="str">
        <x:v>Harbor Real Estate Broker L.L.C</x:v>
      </x:c>
      <x:c r="C3656" s="12" t="str">
        <x:v>+971 50 655 6552</x:v>
      </x:c>
      <x:c r="D3656" s="10" t="str">
        <x:v>Licensed real estate broker</x:v>
      </x:c>
      <x:c r="E3656" s="10" t="str">
        <x:v>fatma3074@gmail.com</x:v>
      </x:c>
      <x:c r="F3656" s="11" t="str">
        <x:v>DLD registered broker mobile</x:v>
      </x:c>
      <x:c r="G3656" s="14" t="str">
        <x:v>Not contacted</x:v>
      </x:c>
      <x:c r="H3656" s="13"/>
      <x:c r="I3656" s="11"/>
      <x:c r="J3656" s="13" t="n">
        <x:v>46299.5</x:v>
      </x:c>
      <x:c r="K3656" s="11" t="str">
        <x:v>Dubai Land Department registry</x:v>
      </x:c>
      <x:c r="L3656" s="11" t="str">
        <x:v>Broker number 89771; published phone 971|0506556552. Registry contact; not dial-tested.</x:v>
      </x:c>
      <x:c r="M3656" s="11"/>
      <x:c r="N3656" s="10" t="str">
        <x:v>https://dubailand.gov.ae/en/eservices/licensed-real-estate-brokers/licensed-real-estate-brokers-list/#/</x:v>
      </x:c>
    </x:row>
    <x:row r="3657" ht="48" customHeight="1">
      <x:c r="A3657" s="10" t="str">
        <x:v>Fatma Ali Hassan Abdulla Darwish</x:v>
      </x:c>
      <x:c r="B3657" s="10" t="str">
        <x:v>Harbor Real Estate Broker L.L.C</x:v>
      </x:c>
      <x:c r="C3657" s="12" t="str">
        <x:v>+971 56 755 9711</x:v>
      </x:c>
      <x:c r="D3657" s="10" t="str">
        <x:v>Licensed real estate broker</x:v>
      </x:c>
      <x:c r="E3657" s="10" t="str">
        <x:v>Fatma.darwish11@outlook.com</x:v>
      </x:c>
      <x:c r="F3657" s="11" t="str">
        <x:v>DLD registered broker mobile</x:v>
      </x:c>
      <x:c r="G3657" s="14" t="str">
        <x:v>Not contacted</x:v>
      </x:c>
      <x:c r="H3657" s="13"/>
      <x:c r="I3657" s="11"/>
      <x:c r="J3657" s="13" t="n">
        <x:v>46299.5</x:v>
      </x:c>
      <x:c r="K3657" s="11" t="str">
        <x:v>Dubai Land Department registry</x:v>
      </x:c>
      <x:c r="L3657" s="11" t="str">
        <x:v>Broker number 70888; published phone 971|0567559711. Registry contact; not dial-tested.</x:v>
      </x:c>
      <x:c r="M3657" s="11"/>
      <x:c r="N3657" s="10" t="str">
        <x:v>https://dubailand.gov.ae/en/eservices/licensed-real-estate-brokers/licensed-real-estate-brokers-list/#/</x:v>
      </x:c>
    </x:row>
    <x:row r="3658" ht="48" customHeight="1">
      <x:c r="A3658" s="10" t="str">
        <x:v>Fatma Hussain Hassan Ali</x:v>
      </x:c>
      <x:c r="B3658" s="10" t="str">
        <x:v>Harbor Real Estate Broker L.L.C</x:v>
      </x:c>
      <x:c r="C3658" s="12" t="str">
        <x:v>+971 50 878 0808</x:v>
      </x:c>
      <x:c r="D3658" s="10" t="str">
        <x:v>Licensed real estate broker</x:v>
      </x:c>
      <x:c r="E3658" s="10" t="str">
        <x:v>fatima.toom85@gmail.com</x:v>
      </x:c>
      <x:c r="F3658" s="11" t="str">
        <x:v>DLD registered broker mobile</x:v>
      </x:c>
      <x:c r="G3658" s="14" t="str">
        <x:v>Not contacted</x:v>
      </x:c>
      <x:c r="H3658" s="13"/>
      <x:c r="I3658" s="11"/>
      <x:c r="J3658" s="13" t="n">
        <x:v>46299.5</x:v>
      </x:c>
      <x:c r="K3658" s="11" t="str">
        <x:v>Dubai Land Department registry</x:v>
      </x:c>
      <x:c r="L3658" s="11" t="str">
        <x:v>Broker number 77860; published phone 0508780808. Registry contact; not dial-tested.</x:v>
      </x:c>
      <x:c r="M3658" s="11"/>
      <x:c r="N3658" s="10" t="str">
        <x:v>https://dubailand.gov.ae/en/eservices/licensed-real-estate-brokers/licensed-real-estate-brokers-list/#/</x:v>
      </x:c>
    </x:row>
    <x:row r="3659" ht="48" customHeight="1">
      <x:c r="A3659" s="10" t="str">
        <x:v>Hawa Ishaq Mubarak Aljasmi</x:v>
      </x:c>
      <x:c r="B3659" s="10" t="str">
        <x:v>Harbor Real Estate Broker L.L.C</x:v>
      </x:c>
      <x:c r="C3659" s="12" t="str">
        <x:v>+971 50 451 5141</x:v>
      </x:c>
      <x:c r="D3659" s="10" t="str">
        <x:v>Licensed real estate broker</x:v>
      </x:c>
      <x:c r="E3659" s="10" t="str">
        <x:v>hawa.aljasmi@gmail.com</x:v>
      </x:c>
      <x:c r="F3659" s="11" t="str">
        <x:v>DLD registered broker mobile</x:v>
      </x:c>
      <x:c r="G3659" s="14" t="str">
        <x:v>Not contacted</x:v>
      </x:c>
      <x:c r="H3659" s="13"/>
      <x:c r="I3659" s="11"/>
      <x:c r="J3659" s="13" t="n">
        <x:v>46299.5</x:v>
      </x:c>
      <x:c r="K3659" s="11" t="str">
        <x:v>Dubai Land Department registry</x:v>
      </x:c>
      <x:c r="L3659" s="11" t="str">
        <x:v>Broker number 71602; published phone 971|504515141. Registry contact; not dial-tested.</x:v>
      </x:c>
      <x:c r="M3659" s="11"/>
      <x:c r="N3659" s="10" t="str">
        <x:v>https://dubailand.gov.ae/en/eservices/licensed-real-estate-brokers/licensed-real-estate-brokers-list/#/</x:v>
      </x:c>
    </x:row>
    <x:row r="3660" ht="48" customHeight="1">
      <x:c r="A3660" s="10" t="str">
        <x:v>Hussain Ali Abdulla Mohammad Albanna</x:v>
      </x:c>
      <x:c r="B3660" s="10" t="str">
        <x:v>Harbor Real Estate Broker L.L.C</x:v>
      </x:c>
      <x:c r="C3660" s="12" t="str">
        <x:v>+971 50 456 7800</x:v>
      </x:c>
      <x:c r="D3660" s="10" t="str">
        <x:v>Licensed real estate broker</x:v>
      </x:c>
      <x:c r="E3660" s="10" t="str">
        <x:v>hussain.albanna@dtc.gov.ae</x:v>
      </x:c>
      <x:c r="F3660" s="11" t="str">
        <x:v>DLD registered broker mobile</x:v>
      </x:c>
      <x:c r="G3660" s="14" t="str">
        <x:v>Not contacted</x:v>
      </x:c>
      <x:c r="H3660" s="13"/>
      <x:c r="I3660" s="11"/>
      <x:c r="J3660" s="13" t="n">
        <x:v>46299.5</x:v>
      </x:c>
      <x:c r="K3660" s="11" t="str">
        <x:v>Dubai Land Department registry</x:v>
      </x:c>
      <x:c r="L3660" s="11" t="str">
        <x:v>Broker number 70915; published phone 971|504567800. Registry contact; not dial-tested.</x:v>
      </x:c>
      <x:c r="M3660" s="11"/>
      <x:c r="N3660" s="10" t="str">
        <x:v>https://dubailand.gov.ae/en/eservices/licensed-real-estate-brokers/licensed-real-estate-brokers-list/#/</x:v>
      </x:c>
    </x:row>
    <x:row r="3661" ht="48" customHeight="1">
      <x:c r="A3661" s="10" t="str">
        <x:v>I Shun Huang</x:v>
      </x:c>
      <x:c r="B3661" s="10" t="str">
        <x:v>Harbor Real Estate Broker L.L.C</x:v>
      </x:c>
      <x:c r="C3661" s="12" t="str">
        <x:v>+971 58 556 5008</x:v>
      </x:c>
      <x:c r="D3661" s="10" t="str">
        <x:v>Licensed real estate broker</x:v>
      </x:c>
      <x:c r="E3661" s="10" t="str">
        <x:v>al.huang1@icloud.com</x:v>
      </x:c>
      <x:c r="F3661" s="11" t="str">
        <x:v>DLD registered broker mobile</x:v>
      </x:c>
      <x:c r="G3661" s="14" t="str">
        <x:v>Not contacted</x:v>
      </x:c>
      <x:c r="H3661" s="13"/>
      <x:c r="I3661" s="11"/>
      <x:c r="J3661" s="13" t="n">
        <x:v>46299.5</x:v>
      </x:c>
      <x:c r="K3661" s="11" t="str">
        <x:v>Dubai Land Department registry</x:v>
      </x:c>
      <x:c r="L3661" s="11" t="str">
        <x:v>Broker number 62054; published phone 0585565008. Registry contact; not dial-tested.</x:v>
      </x:c>
      <x:c r="M3661" s="11"/>
      <x:c r="N3661" s="10" t="str">
        <x:v>https://dubailand.gov.ae/en/eservices/licensed-real-estate-brokers/licensed-real-estate-brokers-list/#/</x:v>
      </x:c>
    </x:row>
    <x:row r="3662" ht="48" customHeight="1">
      <x:c r="A3662" s="10" t="str">
        <x:v>Ibrahim Ahmed Hamood Yahya Al Ajami</x:v>
      </x:c>
      <x:c r="B3662" s="10" t="str">
        <x:v>Harbor Real Estate Broker L.L.C</x:v>
      </x:c>
      <x:c r="C3662" s="12" t="str">
        <x:v>+971 55 925 9344</x:v>
      </x:c>
      <x:c r="D3662" s="10" t="str">
        <x:v>Licensed real estate broker</x:v>
      </x:c>
      <x:c r="E3662" s="10" t="str">
        <x:v>Himaa2323@gmail.com</x:v>
      </x:c>
      <x:c r="F3662" s="11" t="str">
        <x:v>DLD registered broker mobile</x:v>
      </x:c>
      <x:c r="G3662" s="14" t="str">
        <x:v>Not contacted</x:v>
      </x:c>
      <x:c r="H3662" s="13"/>
      <x:c r="I3662" s="11"/>
      <x:c r="J3662" s="13" t="n">
        <x:v>46299.5</x:v>
      </x:c>
      <x:c r="K3662" s="11" t="str">
        <x:v>Dubai Land Department registry</x:v>
      </x:c>
      <x:c r="L3662" s="11" t="str">
        <x:v>Broker number 80096; published phone 971|559259344. Registry contact; not dial-tested.</x:v>
      </x:c>
      <x:c r="M3662" s="11"/>
      <x:c r="N3662" s="10" t="str">
        <x:v>https://dubailand.gov.ae/en/eservices/licensed-real-estate-brokers/licensed-real-estate-brokers-list/#/</x:v>
      </x:c>
    </x:row>
    <x:row r="3663" ht="48" customHeight="1">
      <x:c r="A3663" s="10" t="str">
        <x:v>Ismail Bilal Othman Buhaid Almheiri</x:v>
      </x:c>
      <x:c r="B3663" s="10" t="str">
        <x:v>Harbor Real Estate Broker L.L.C</x:v>
      </x:c>
      <x:c r="C3663" s="12" t="str">
        <x:v>+971 50 755 7228</x:v>
      </x:c>
      <x:c r="D3663" s="10" t="str">
        <x:v>Licensed real estate broker</x:v>
      </x:c>
      <x:c r="E3663" s="10" t="str">
        <x:v>ismailalmehairi98@gmail.com</x:v>
      </x:c>
      <x:c r="F3663" s="11" t="str">
        <x:v>DLD registered broker mobile</x:v>
      </x:c>
      <x:c r="G3663" s="14" t="str">
        <x:v>Not contacted</x:v>
      </x:c>
      <x:c r="H3663" s="13"/>
      <x:c r="I3663" s="11"/>
      <x:c r="J3663" s="13" t="n">
        <x:v>46299.5</x:v>
      </x:c>
      <x:c r="K3663" s="11" t="str">
        <x:v>Dubai Land Department registry</x:v>
      </x:c>
      <x:c r="L3663" s="11" t="str">
        <x:v>Broker number 79604; published phone 971|0507557228. Registry contact; not dial-tested.</x:v>
      </x:c>
      <x:c r="M3663" s="11"/>
      <x:c r="N3663" s="10" t="str">
        <x:v>https://dubailand.gov.ae/en/eservices/licensed-real-estate-brokers/licensed-real-estate-brokers-list/#/</x:v>
      </x:c>
    </x:row>
    <x:row r="3664" ht="48" customHeight="1">
      <x:c r="A3664" s="10" t="str">
        <x:v>Joudy Ali Basel Issa</x:v>
      </x:c>
      <x:c r="B3664" s="10" t="str">
        <x:v>Harbor Real Estate Broker L.L.C</x:v>
      </x:c>
      <x:c r="C3664" s="12" t="str">
        <x:v>+971 50 718 6332</x:v>
      </x:c>
      <x:c r="D3664" s="10" t="str">
        <x:v>Licensed real estate broker</x:v>
      </x:c>
      <x:c r="E3664" s="10" t="str">
        <x:v>joudybasselissa@gmail.com</x:v>
      </x:c>
      <x:c r="F3664" s="11" t="str">
        <x:v>DLD registered broker mobile</x:v>
      </x:c>
      <x:c r="G3664" s="14" t="str">
        <x:v>Not contacted</x:v>
      </x:c>
      <x:c r="H3664" s="13"/>
      <x:c r="I3664" s="11"/>
      <x:c r="J3664" s="13" t="n">
        <x:v>46299.5</x:v>
      </x:c>
      <x:c r="K3664" s="11" t="str">
        <x:v>Dubai Land Department registry</x:v>
      </x:c>
      <x:c r="L3664" s="11" t="str">
        <x:v>Broker number 60739; published phone 0507186332. Registry contact; not dial-tested.</x:v>
      </x:c>
      <x:c r="M3664" s="11"/>
      <x:c r="N3664" s="10" t="str">
        <x:v>https://dubailand.gov.ae/en/eservices/licensed-real-estate-brokers/licensed-real-estate-brokers-list/#/</x:v>
      </x:c>
    </x:row>
    <x:row r="3665" ht="48" customHeight="1">
      <x:c r="A3665" s="10" t="str">
        <x:v>Jowan Abdulla Abdul Rahman Alkhalid</x:v>
      </x:c>
      <x:c r="B3665" s="10" t="str">
        <x:v>Harbor Real Estate Broker L.L.C</x:v>
      </x:c>
      <x:c r="C3665" s="12" t="str">
        <x:v>+971 50 652 2282</x:v>
      </x:c>
      <x:c r="D3665" s="10" t="str">
        <x:v>Licensed real estate broker</x:v>
      </x:c>
      <x:c r="E3665" s="10" t="str">
        <x:v>jowankhalid111@gmail.com</x:v>
      </x:c>
      <x:c r="F3665" s="11" t="str">
        <x:v>DLD registered broker mobile</x:v>
      </x:c>
      <x:c r="G3665" s="14" t="str">
        <x:v>Not contacted</x:v>
      </x:c>
      <x:c r="H3665" s="13"/>
      <x:c r="I3665" s="11"/>
      <x:c r="J3665" s="13" t="n">
        <x:v>46299.5</x:v>
      </x:c>
      <x:c r="K3665" s="11" t="str">
        <x:v>Dubai Land Department registry</x:v>
      </x:c>
      <x:c r="L3665" s="11" t="str">
        <x:v>Broker number 77077; published phone 971|506522282. Registry contact; not dial-tested.</x:v>
      </x:c>
      <x:c r="M3665" s="11"/>
      <x:c r="N3665" s="10" t="str">
        <x:v>https://dubailand.gov.ae/en/eservices/licensed-real-estate-brokers/licensed-real-estate-brokers-list/#/</x:v>
      </x:c>
    </x:row>
    <x:row r="3666" ht="48" customHeight="1">
      <x:c r="A3666" s="10" t="str">
        <x:v>Khalid Mohamed Hussain Abdulla Hajih</x:v>
      </x:c>
      <x:c r="B3666" s="10" t="str">
        <x:v>Harbor Real Estate Broker L.L.C</x:v>
      </x:c>
      <x:c r="C3666" s="12" t="str">
        <x:v>+971 55 559 6686</x:v>
      </x:c>
      <x:c r="D3666" s="10" t="str">
        <x:v>Licensed real estate broker</x:v>
      </x:c>
      <x:c r="E3666" s="10" t="str">
        <x:v>relaxsjust@gmail.com</x:v>
      </x:c>
      <x:c r="F3666" s="11" t="str">
        <x:v>DLD registered broker mobile</x:v>
      </x:c>
      <x:c r="G3666" s="14" t="str">
        <x:v>Not contacted</x:v>
      </x:c>
      <x:c r="H3666" s="13"/>
      <x:c r="I3666" s="11"/>
      <x:c r="J3666" s="13" t="n">
        <x:v>46299.5</x:v>
      </x:c>
      <x:c r="K3666" s="11" t="str">
        <x:v>Dubai Land Department registry</x:v>
      </x:c>
      <x:c r="L3666" s="11" t="str">
        <x:v>Broker number 70876; published phone 971|0555596686. Registry contact; not dial-tested.</x:v>
      </x:c>
      <x:c r="M3666" s="11"/>
      <x:c r="N3666" s="10" t="str">
        <x:v>https://dubailand.gov.ae/en/eservices/licensed-real-estate-brokers/licensed-real-estate-brokers-list/#/</x:v>
      </x:c>
    </x:row>
    <x:row r="3667" ht="48" customHeight="1">
      <x:c r="A3667" s="10" t="str">
        <x:v>Khamis Juma Mohamed Alsal Alkaabi</x:v>
      </x:c>
      <x:c r="B3667" s="10" t="str">
        <x:v>Harbor Real Estate Broker L.L.C</x:v>
      </x:c>
      <x:c r="C3667" s="12" t="str">
        <x:v>+971 50 137 3755</x:v>
      </x:c>
      <x:c r="D3667" s="10" t="str">
        <x:v>Licensed real estate broker</x:v>
      </x:c>
      <x:c r="E3667" s="10" t="str">
        <x:v>Alkaab7i@gmail.com</x:v>
      </x:c>
      <x:c r="F3667" s="11" t="str">
        <x:v>DLD registered broker mobile</x:v>
      </x:c>
      <x:c r="G3667" s="14" t="str">
        <x:v>Not contacted</x:v>
      </x:c>
      <x:c r="H3667" s="13"/>
      <x:c r="I3667" s="11"/>
      <x:c r="J3667" s="13" t="n">
        <x:v>46299.5</x:v>
      </x:c>
      <x:c r="K3667" s="11" t="str">
        <x:v>Dubai Land Department registry</x:v>
      </x:c>
      <x:c r="L3667" s="11" t="str">
        <x:v>Broker number 70887; published phone 971|501373755. Registry contact; not dial-tested.</x:v>
      </x:c>
      <x:c r="M3667" s="11"/>
      <x:c r="N3667" s="10" t="str">
        <x:v>https://dubailand.gov.ae/en/eservices/licensed-real-estate-brokers/licensed-real-estate-brokers-list/#/</x:v>
      </x:c>
    </x:row>
    <x:row r="3668" ht="48" customHeight="1">
      <x:c r="A3668" s="10" t="str">
        <x:v>Layla Awadh Moqbel Naser Alhameeri</x:v>
      </x:c>
      <x:c r="B3668" s="10" t="str">
        <x:v>Harbor Real Estate Broker L.L.C</x:v>
      </x:c>
      <x:c r="C3668" s="12" t="str">
        <x:v>+971 50 821 9557</x:v>
      </x:c>
      <x:c r="D3668" s="10" t="str">
        <x:v>Licensed real estate broker</x:v>
      </x:c>
      <x:c r="E3668" s="10" t="str">
        <x:v>d.laila.alhemari@gmail.com</x:v>
      </x:c>
      <x:c r="F3668" s="11" t="str">
        <x:v>DLD registered broker mobile</x:v>
      </x:c>
      <x:c r="G3668" s="14" t="str">
        <x:v>Not contacted</x:v>
      </x:c>
      <x:c r="H3668" s="13"/>
      <x:c r="I3668" s="11"/>
      <x:c r="J3668" s="13" t="n">
        <x:v>46299.5</x:v>
      </x:c>
      <x:c r="K3668" s="11" t="str">
        <x:v>Dubai Land Department registry</x:v>
      </x:c>
      <x:c r="L3668" s="11" t="str">
        <x:v>Broker number 92628; published phone 971|508219557. Registry contact; not dial-tested.</x:v>
      </x:c>
      <x:c r="M3668" s="11"/>
      <x:c r="N3668" s="10" t="str">
        <x:v>https://dubailand.gov.ae/en/eservices/licensed-real-estate-brokers/licensed-real-estate-brokers-list/#/</x:v>
      </x:c>
    </x:row>
    <x:row r="3669" ht="48" customHeight="1">
      <x:c r="A3669" s="10" t="str">
        <x:v>Maitha Mohammad Murad Abdulla</x:v>
      </x:c>
      <x:c r="B3669" s="10" t="str">
        <x:v>Harbor Real Estate Broker L.L.C</x:v>
      </x:c>
      <x:c r="C3669" s="12" t="str">
        <x:v>+971 56 691 1149</x:v>
      </x:c>
      <x:c r="D3669" s="10" t="str">
        <x:v>Licensed real estate broker</x:v>
      </x:c>
      <x:c r="E3669" s="10" t="str">
        <x:v>maitha_abdulla_2020@hotmail.com</x:v>
      </x:c>
      <x:c r="F3669" s="11" t="str">
        <x:v>DLD registered broker mobile</x:v>
      </x:c>
      <x:c r="G3669" s="14" t="str">
        <x:v>Not contacted</x:v>
      </x:c>
      <x:c r="H3669" s="13"/>
      <x:c r="I3669" s="11"/>
      <x:c r="J3669" s="13" t="n">
        <x:v>46299.5</x:v>
      </x:c>
      <x:c r="K3669" s="11" t="str">
        <x:v>Dubai Land Department registry</x:v>
      </x:c>
      <x:c r="L3669" s="11" t="str">
        <x:v>Broker number 70923; published phone 971|566911149. Registry contact; not dial-tested.</x:v>
      </x:c>
      <x:c r="M3669" s="11"/>
      <x:c r="N3669" s="10" t="str">
        <x:v>https://dubailand.gov.ae/en/eservices/licensed-real-estate-brokers/licensed-real-estate-brokers-list/#/</x:v>
      </x:c>
    </x:row>
    <x:row r="3670" ht="48" customHeight="1">
      <x:c r="A3670" s="10" t="str">
        <x:v>Marah Ahmad Alfarran</x:v>
      </x:c>
      <x:c r="B3670" s="10" t="str">
        <x:v>Harbor Real Estate Broker L.L.C</x:v>
      </x:c>
      <x:c r="C3670" s="12" t="str">
        <x:v>+971 50 295 9701</x:v>
      </x:c>
      <x:c r="D3670" s="10" t="str">
        <x:v>Licensed real estate broker</x:v>
      </x:c>
      <x:c r="E3670" s="10" t="str">
        <x:v>Marahfarran@gmail.com</x:v>
      </x:c>
      <x:c r="F3670" s="11" t="str">
        <x:v>DLD registered broker mobile</x:v>
      </x:c>
      <x:c r="G3670" s="14" t="str">
        <x:v>Not contacted</x:v>
      </x:c>
      <x:c r="H3670" s="13"/>
      <x:c r="I3670" s="11"/>
      <x:c r="J3670" s="13" t="n">
        <x:v>46299.5</x:v>
      </x:c>
      <x:c r="K3670" s="11" t="str">
        <x:v>Dubai Land Department registry</x:v>
      </x:c>
      <x:c r="L3670" s="11" t="str">
        <x:v>Broker number 67184; published phone 971|502959701. Registry contact; not dial-tested.</x:v>
      </x:c>
      <x:c r="M3670" s="11"/>
      <x:c r="N3670" s="10" t="str">
        <x:v>https://dubailand.gov.ae/en/eservices/licensed-real-estate-brokers/licensed-real-estate-brokers-list/#/</x:v>
      </x:c>
    </x:row>
    <x:row r="3671" ht="48" customHeight="1">
      <x:c r="A3671" s="10" t="str">
        <x:v>Mohamad Jamal Mohammad Ali Altamimi</x:v>
      </x:c>
      <x:c r="B3671" s="10" t="str">
        <x:v>Harbor Real Estate Broker L.L.C</x:v>
      </x:c>
      <x:c r="C3671" s="12" t="str">
        <x:v>+971 50 645 9437</x:v>
      </x:c>
      <x:c r="D3671" s="10" t="str">
        <x:v>Licensed real estate broker</x:v>
      </x:c>
      <x:c r="E3671" s="10" t="str">
        <x:v>Mohd.jmt@gmail.com</x:v>
      </x:c>
      <x:c r="F3671" s="11" t="str">
        <x:v>DLD registered broker mobile</x:v>
      </x:c>
      <x:c r="G3671" s="14" t="str">
        <x:v>Not contacted</x:v>
      </x:c>
      <x:c r="H3671" s="13"/>
      <x:c r="I3671" s="11"/>
      <x:c r="J3671" s="13" t="n">
        <x:v>46299.5</x:v>
      </x:c>
      <x:c r="K3671" s="11" t="str">
        <x:v>Dubai Land Department registry</x:v>
      </x:c>
      <x:c r="L3671" s="11" t="str">
        <x:v>Broker number 77845; published phone 971|506459437. Registry contact; not dial-tested.</x:v>
      </x:c>
      <x:c r="M3671" s="11"/>
      <x:c r="N3671" s="10" t="str">
        <x:v>https://dubailand.gov.ae/en/eservices/licensed-real-estate-brokers/licensed-real-estate-brokers-list/#/</x:v>
      </x:c>
    </x:row>
    <x:row r="3672" ht="48" customHeight="1">
      <x:c r="A3672" s="10" t="str">
        <x:v>Mohamed Hussain Ibrahim Ali Alyassi</x:v>
      </x:c>
      <x:c r="B3672" s="10" t="str">
        <x:v>Harbor Real Estate Broker L.L.C</x:v>
      </x:c>
      <x:c r="C3672" s="12" t="str">
        <x:v>+971 56 188 8655</x:v>
      </x:c>
      <x:c r="D3672" s="10" t="str">
        <x:v>Licensed real estate broker</x:v>
      </x:c>
      <x:c r="E3672" s="10" t="str">
        <x:v>Albaniyas@hotmail.com</x:v>
      </x:c>
      <x:c r="F3672" s="11" t="str">
        <x:v>DLD registered broker mobile</x:v>
      </x:c>
      <x:c r="G3672" s="14" t="str">
        <x:v>Not contacted</x:v>
      </x:c>
      <x:c r="H3672" s="13"/>
      <x:c r="I3672" s="11"/>
      <x:c r="J3672" s="13" t="n">
        <x:v>46299.5</x:v>
      </x:c>
      <x:c r="K3672" s="11" t="str">
        <x:v>Dubai Land Department registry</x:v>
      </x:c>
      <x:c r="L3672" s="11" t="str">
        <x:v>Broker number 78406; published phone 971|561888655. Registry contact; not dial-tested.</x:v>
      </x:c>
      <x:c r="M3672" s="11"/>
      <x:c r="N3672" s="10" t="str">
        <x:v>https://dubailand.gov.ae/en/eservices/licensed-real-estate-brokers/licensed-real-estate-brokers-list/#/</x:v>
      </x:c>
    </x:row>
    <x:row r="3673" ht="48" customHeight="1">
      <x:c r="A3673" s="10" t="str">
        <x:v>Mohamed Ramadan Darwish Ramadan Al Darwish</x:v>
      </x:c>
      <x:c r="B3673" s="10" t="str">
        <x:v>Harbor Real Estate Broker L.L.C</x:v>
      </x:c>
      <x:c r="C3673" s="12" t="str">
        <x:v>+971 56 554 6654</x:v>
      </x:c>
      <x:c r="D3673" s="10" t="str">
        <x:v>Licensed real estate broker</x:v>
      </x:c>
      <x:c r="E3673" s="10" t="str">
        <x:v>mohammed-al-darwish@hotmail.com</x:v>
      </x:c>
      <x:c r="F3673" s="11" t="str">
        <x:v>DLD registered broker mobile</x:v>
      </x:c>
      <x:c r="G3673" s="14" t="str">
        <x:v>Not contacted</x:v>
      </x:c>
      <x:c r="H3673" s="13"/>
      <x:c r="I3673" s="11"/>
      <x:c r="J3673" s="13" t="n">
        <x:v>46299.5</x:v>
      </x:c>
      <x:c r="K3673" s="11" t="str">
        <x:v>Dubai Land Department registry</x:v>
      </x:c>
      <x:c r="L3673" s="11" t="str">
        <x:v>Broker number 64751; published phone 971|565546654. Registry contact; not dial-tested.</x:v>
      </x:c>
      <x:c r="M3673" s="11"/>
      <x:c r="N3673" s="10" t="str">
        <x:v>https://dubailand.gov.ae/en/eservices/licensed-real-estate-brokers/licensed-real-estate-brokers-list/#/</x:v>
      </x:c>
    </x:row>
    <x:row r="3674" ht="48" customHeight="1">
      <x:c r="A3674" s="10" t="str">
        <x:v>Mohammad Hamad Mohammad Abdulla Anoohi</x:v>
      </x:c>
      <x:c r="B3674" s="10" t="str">
        <x:v>Harbor Real Estate Broker L.L.C</x:v>
      </x:c>
      <x:c r="C3674" s="12" t="str">
        <x:v>+971 55 517 1517</x:v>
      </x:c>
      <x:c r="D3674" s="10" t="str">
        <x:v>Licensed real estate broker</x:v>
      </x:c>
      <x:c r="E3674" s="10" t="str">
        <x:v>mohammadanoohi99@gmail.com</x:v>
      </x:c>
      <x:c r="F3674" s="11" t="str">
        <x:v>DLD registered broker mobile</x:v>
      </x:c>
      <x:c r="G3674" s="14" t="str">
        <x:v>Not contacted</x:v>
      </x:c>
      <x:c r="H3674" s="13"/>
      <x:c r="I3674" s="11"/>
      <x:c r="J3674" s="13" t="n">
        <x:v>46299.5</x:v>
      </x:c>
      <x:c r="K3674" s="11" t="str">
        <x:v>Dubai Land Department registry</x:v>
      </x:c>
      <x:c r="L3674" s="11" t="str">
        <x:v>Broker number 82375; published phone 971|555171517. Registry contact; not dial-tested.</x:v>
      </x:c>
      <x:c r="M3674" s="11"/>
      <x:c r="N3674" s="10" t="str">
        <x:v>https://dubailand.gov.ae/en/eservices/licensed-real-estate-brokers/licensed-real-estate-brokers-list/#/</x:v>
      </x:c>
    </x:row>
    <x:row r="3675" ht="48" customHeight="1">
      <x:c r="A3675" s="10" t="str">
        <x:v>Mohammad Yousuf Moosa Alsalami</x:v>
      </x:c>
      <x:c r="B3675" s="10" t="str">
        <x:v>Harbor Real Estate Broker L.L.C</x:v>
      </x:c>
      <x:c r="C3675" s="12" t="str">
        <x:v>+971 50 884 9394</x:v>
      </x:c>
      <x:c r="D3675" s="10" t="str">
        <x:v>Licensed real estate broker</x:v>
      </x:c>
      <x:c r="E3675" s="10" t="str">
        <x:v>alsalami346@gmail.com</x:v>
      </x:c>
      <x:c r="F3675" s="11" t="str">
        <x:v>DLD registered broker mobile</x:v>
      </x:c>
      <x:c r="G3675" s="14" t="str">
        <x:v>Not contacted</x:v>
      </x:c>
      <x:c r="H3675" s="13"/>
      <x:c r="I3675" s="11"/>
      <x:c r="J3675" s="13" t="n">
        <x:v>46299.5</x:v>
      </x:c>
      <x:c r="K3675" s="11" t="str">
        <x:v>Dubai Land Department registry</x:v>
      </x:c>
      <x:c r="L3675" s="11" t="str">
        <x:v>Broker number 89774; published phone 971|508849394. Registry contact; not dial-tested.</x:v>
      </x:c>
      <x:c r="M3675" s="11"/>
      <x:c r="N3675" s="10" t="str">
        <x:v>https://dubailand.gov.ae/en/eservices/licensed-real-estate-brokers/licensed-real-estate-brokers-list/#/</x:v>
      </x:c>
    </x:row>
    <x:row r="3676" ht="48" customHeight="1">
      <x:c r="A3676" s="10" t="str">
        <x:v>Mohammed S M Abudaqqa</x:v>
      </x:c>
      <x:c r="B3676" s="10" t="str">
        <x:v>Harbor Real Estate Broker L.L.C</x:v>
      </x:c>
      <x:c r="C3676" s="12" t="str">
        <x:v>+971 50 626 0179</x:v>
      </x:c>
      <x:c r="D3676" s="10" t="str">
        <x:v>Licensed real estate broker</x:v>
      </x:c>
      <x:c r="E3676" s="10" t="str">
        <x:v>moh.dagga.2011@gmail.com</x:v>
      </x:c>
      <x:c r="F3676" s="11" t="str">
        <x:v>DLD registered broker mobile</x:v>
      </x:c>
      <x:c r="G3676" s="14" t="str">
        <x:v>Not contacted</x:v>
      </x:c>
      <x:c r="H3676" s="13"/>
      <x:c r="I3676" s="11"/>
      <x:c r="J3676" s="13" t="n">
        <x:v>46299.5</x:v>
      </x:c>
      <x:c r="K3676" s="11" t="str">
        <x:v>Dubai Land Department registry</x:v>
      </x:c>
      <x:c r="L3676" s="11" t="str">
        <x:v>Broker number 55433; published phone 971|0506260179. Registry contact; not dial-tested.</x:v>
      </x:c>
      <x:c r="M3676" s="11"/>
      <x:c r="N3676" s="10" t="str">
        <x:v>https://dubailand.gov.ae/en/eservices/licensed-real-estate-brokers/licensed-real-estate-brokers-list/#/</x:v>
      </x:c>
    </x:row>
    <x:row r="3677" ht="48" customHeight="1">
      <x:c r="A3677" s="10" t="str">
        <x:v>Mohammed Sarhan Qaed Saif Alhmoudi</x:v>
      </x:c>
      <x:c r="B3677" s="10" t="str">
        <x:v>Harbor Real Estate Broker L.L.C</x:v>
      </x:c>
      <x:c r="C3677" s="12" t="str">
        <x:v>+971 50 924 5777</x:v>
      </x:c>
      <x:c r="D3677" s="10" t="str">
        <x:v>Licensed real estate broker</x:v>
      </x:c>
      <x:c r="E3677" s="10" t="str">
        <x:v>mohdaam4809@hotmail.com</x:v>
      </x:c>
      <x:c r="F3677" s="11" t="str">
        <x:v>DLD registered broker mobile</x:v>
      </x:c>
      <x:c r="G3677" s="14" t="str">
        <x:v>Not contacted</x:v>
      </x:c>
      <x:c r="H3677" s="13"/>
      <x:c r="I3677" s="11"/>
      <x:c r="J3677" s="13" t="n">
        <x:v>46299.5</x:v>
      </x:c>
      <x:c r="K3677" s="11" t="str">
        <x:v>Dubai Land Department registry</x:v>
      </x:c>
      <x:c r="L3677" s="11" t="str">
        <x:v>Broker number 92621; published phone 971|509245777. Registry contact; not dial-tested.</x:v>
      </x:c>
      <x:c r="M3677" s="11"/>
      <x:c r="N3677" s="10" t="str">
        <x:v>https://dubailand.gov.ae/en/eservices/licensed-real-estate-brokers/licensed-real-estate-brokers-list/#/</x:v>
      </x:c>
    </x:row>
    <x:row r="3678" ht="48" customHeight="1">
      <x:c r="A3678" s="10" t="str">
        <x:v>Mohanad Nagi Elwadia</x:v>
      </x:c>
      <x:c r="B3678" s="10" t="str">
        <x:v>Harbor Real Estate Broker L.L.C</x:v>
      </x:c>
      <x:c r="C3678" s="12" t="str">
        <x:v>+971 50 655 5800</x:v>
      </x:c>
      <x:c r="D3678" s="10" t="str">
        <x:v>Licensed real estate broker</x:v>
      </x:c>
      <x:c r="E3678" s="10" t="str">
        <x:v>m_alwadiya@hotmail.com</x:v>
      </x:c>
      <x:c r="F3678" s="11" t="str">
        <x:v>DLD registered broker mobile</x:v>
      </x:c>
      <x:c r="G3678" s="14" t="str">
        <x:v>Not contacted</x:v>
      </x:c>
      <x:c r="H3678" s="13"/>
      <x:c r="I3678" s="11"/>
      <x:c r="J3678" s="13" t="n">
        <x:v>46299.5</x:v>
      </x:c>
      <x:c r="K3678" s="11" t="str">
        <x:v>Dubai Land Department registry</x:v>
      </x:c>
      <x:c r="L3678" s="11" t="str">
        <x:v>Broker number 689; published phone 971|0506555800. Registry contact; not dial-tested.</x:v>
      </x:c>
      <x:c r="M3678" s="11"/>
      <x:c r="N3678" s="10" t="str">
        <x:v>https://dubailand.gov.ae/en/eservices/licensed-real-estate-brokers/licensed-real-estate-brokers-list/#/</x:v>
      </x:c>
    </x:row>
    <x:row r="3679" ht="48" customHeight="1">
      <x:c r="A3679" s="10" t="str">
        <x:v>Nouf Mohamad Mudhfar Mohammad Yousuf Sultan</x:v>
      </x:c>
      <x:c r="B3679" s="10" t="str">
        <x:v>Harbor Real Estate Broker L.L.C</x:v>
      </x:c>
      <x:c r="C3679" s="12" t="str">
        <x:v>+971 50 719 9982</x:v>
      </x:c>
      <x:c r="D3679" s="10" t="str">
        <x:v>Licensed real estate broker</x:v>
      </x:c>
      <x:c r="E3679" s="10" t="str">
        <x:v>noufmohd5@gmail.com</x:v>
      </x:c>
      <x:c r="F3679" s="11" t="str">
        <x:v>DLD registered broker mobile</x:v>
      </x:c>
      <x:c r="G3679" s="14" t="str">
        <x:v>Not contacted</x:v>
      </x:c>
      <x:c r="H3679" s="13"/>
      <x:c r="I3679" s="11"/>
      <x:c r="J3679" s="13" t="n">
        <x:v>46299.5</x:v>
      </x:c>
      <x:c r="K3679" s="11" t="str">
        <x:v>Dubai Land Department registry</x:v>
      </x:c>
      <x:c r="L3679" s="11" t="str">
        <x:v>Broker number 80092; published phone 971|507199982. Registry contact; not dial-tested.</x:v>
      </x:c>
      <x:c r="M3679" s="11"/>
      <x:c r="N3679" s="10" t="str">
        <x:v>https://dubailand.gov.ae/en/eservices/licensed-real-estate-brokers/licensed-real-estate-brokers-list/#/</x:v>
      </x:c>
    </x:row>
    <x:row r="3680" ht="48" customHeight="1">
      <x:c r="A3680" s="10" t="str">
        <x:v>Omar Ibrahim Mohd Obaid Qatami Alsuwaidi</x:v>
      </x:c>
      <x:c r="B3680" s="10" t="str">
        <x:v>Harbor Real Estate Broker L.L.C</x:v>
      </x:c>
      <x:c r="C3680" s="12" t="str">
        <x:v>+971 50 240 6684</x:v>
      </x:c>
      <x:c r="D3680" s="10" t="str">
        <x:v>Licensed real estate broker</x:v>
      </x:c>
      <x:c r="E3680" s="10" t="str">
        <x:v>PropByOmar@gmail.com</x:v>
      </x:c>
      <x:c r="F3680" s="11" t="str">
        <x:v>DLD registered broker mobile</x:v>
      </x:c>
      <x:c r="G3680" s="14" t="str">
        <x:v>Not contacted</x:v>
      </x:c>
      <x:c r="H3680" s="13"/>
      <x:c r="I3680" s="11"/>
      <x:c r="J3680" s="13" t="n">
        <x:v>46299.5</x:v>
      </x:c>
      <x:c r="K3680" s="11" t="str">
        <x:v>Dubai Land Department registry</x:v>
      </x:c>
      <x:c r="L3680" s="11" t="str">
        <x:v>Broker number 72860; published phone 0502406684. Registry contact; not dial-tested.</x:v>
      </x:c>
      <x:c r="M3680" s="11"/>
      <x:c r="N3680" s="10" t="str">
        <x:v>https://dubailand.gov.ae/en/eservices/licensed-real-estate-brokers/licensed-real-estate-brokers-list/#/</x:v>
      </x:c>
    </x:row>
    <x:row r="3681" ht="48" customHeight="1">
      <x:c r="A3681" s="10" t="str">
        <x:v>Rashed Mohammed Noor Khlil Abdulrahim Janahi</x:v>
      </x:c>
      <x:c r="B3681" s="10" t="str">
        <x:v>Harbor Real Estate Broker L.L.C</x:v>
      </x:c>
      <x:c r="C3681" s="12" t="str">
        <x:v>+971 50 272 8777</x:v>
      </x:c>
      <x:c r="D3681" s="10" t="str">
        <x:v>Licensed real estate broker</x:v>
      </x:c>
      <x:c r="E3681" s="10" t="str">
        <x:v>rashid.janahi@hotmail.com</x:v>
      </x:c>
      <x:c r="F3681" s="11" t="str">
        <x:v>DLD registered broker mobile</x:v>
      </x:c>
      <x:c r="G3681" s="14" t="str">
        <x:v>Not contacted</x:v>
      </x:c>
      <x:c r="H3681" s="13"/>
      <x:c r="I3681" s="11"/>
      <x:c r="J3681" s="13" t="n">
        <x:v>46299.5</x:v>
      </x:c>
      <x:c r="K3681" s="11" t="str">
        <x:v>Dubai Land Department registry</x:v>
      </x:c>
      <x:c r="L3681" s="11" t="str">
        <x:v>Broker number 70895; published phone 971|502728777. Registry contact; not dial-tested.</x:v>
      </x:c>
      <x:c r="M3681" s="11"/>
      <x:c r="N3681" s="10" t="str">
        <x:v>https://dubailand.gov.ae/en/eservices/licensed-real-estate-brokers/licensed-real-estate-brokers-list/#/</x:v>
      </x:c>
    </x:row>
    <x:row r="3682" ht="48" customHeight="1">
      <x:c r="A3682" s="10" t="str">
        <x:v>Rashed Saif Essa Al Ali</x:v>
      </x:c>
      <x:c r="B3682" s="10" t="str">
        <x:v>Harbor Real Estate Broker L.L.C</x:v>
      </x:c>
      <x:c r="C3682" s="12" t="str">
        <x:v>+971 50 659 9969</x:v>
      </x:c>
      <x:c r="D3682" s="10" t="str">
        <x:v>Licensed real estate broker</x:v>
      </x:c>
      <x:c r="E3682" s="10" t="str">
        <x:v>rashidse13@gmail.com</x:v>
      </x:c>
      <x:c r="F3682" s="11" t="str">
        <x:v>DLD registered broker mobile</x:v>
      </x:c>
      <x:c r="G3682" s="14" t="str">
        <x:v>Not contacted</x:v>
      </x:c>
      <x:c r="H3682" s="13"/>
      <x:c r="I3682" s="11"/>
      <x:c r="J3682" s="13" t="n">
        <x:v>46299.5</x:v>
      </x:c>
      <x:c r="K3682" s="11" t="str">
        <x:v>Dubai Land Department registry</x:v>
      </x:c>
      <x:c r="L3682" s="11" t="str">
        <x:v>Broker number 79306; published phone 971|0506599969. Registry contact; not dial-tested.</x:v>
      </x:c>
      <x:c r="M3682" s="11"/>
      <x:c r="N3682" s="10" t="str">
        <x:v>https://dubailand.gov.ae/en/eservices/licensed-real-estate-brokers/licensed-real-estate-brokers-list/#/</x:v>
      </x:c>
    </x:row>
    <x:row r="3683" ht="48" customHeight="1">
      <x:c r="A3683" s="10" t="str">
        <x:v>Reem Saeed Salem Saeed Alhatmi</x:v>
      </x:c>
      <x:c r="B3683" s="10" t="str">
        <x:v>Harbor Real Estate Broker L.L.C</x:v>
      </x:c>
      <x:c r="C3683" s="12" t="str">
        <x:v>+971 50 383 0503</x:v>
      </x:c>
      <x:c r="D3683" s="10" t="str">
        <x:v>Licensed real estate broker</x:v>
      </x:c>
      <x:c r="E3683" s="10" t="str">
        <x:v>reem.saeed.s@gmail.com</x:v>
      </x:c>
      <x:c r="F3683" s="11" t="str">
        <x:v>DLD registered broker mobile</x:v>
      </x:c>
      <x:c r="G3683" s="14" t="str">
        <x:v>Not contacted</x:v>
      </x:c>
      <x:c r="H3683" s="13"/>
      <x:c r="I3683" s="11"/>
      <x:c r="J3683" s="13" t="n">
        <x:v>46299.5</x:v>
      </x:c>
      <x:c r="K3683" s="11" t="str">
        <x:v>Dubai Land Department registry</x:v>
      </x:c>
      <x:c r="L3683" s="11" t="str">
        <x:v>Broker number 91194; published phone 971|503830503. Registry contact; not dial-tested.</x:v>
      </x:c>
      <x:c r="M3683" s="11"/>
      <x:c r="N3683" s="10" t="str">
        <x:v>https://dubailand.gov.ae/en/eservices/licensed-real-estate-brokers/licensed-real-estate-brokers-list/#/</x:v>
      </x:c>
    </x:row>
    <x:row r="3684" ht="48" customHeight="1">
      <x:c r="A3684" s="10" t="str">
        <x:v>Sameh Nagi Thabet Hammad Elwadia</x:v>
      </x:c>
      <x:c r="B3684" s="10" t="str">
        <x:v>Harbor Real Estate Broker L.L.C</x:v>
      </x:c>
      <x:c r="C3684" s="12" t="str">
        <x:v>+971 52 911 3211</x:v>
      </x:c>
      <x:c r="D3684" s="10" t="str">
        <x:v>Licensed real estate broker</x:v>
      </x:c>
      <x:c r="E3684" s="10" t="str">
        <x:v>Sameh@harbordubai.com</x:v>
      </x:c>
      <x:c r="F3684" s="11" t="str">
        <x:v>DLD registered broker mobile</x:v>
      </x:c>
      <x:c r="G3684" s="14" t="str">
        <x:v>Not contacted</x:v>
      </x:c>
      <x:c r="H3684" s="13"/>
      <x:c r="I3684" s="11"/>
      <x:c r="J3684" s="13" t="n">
        <x:v>46299.5</x:v>
      </x:c>
      <x:c r="K3684" s="11" t="str">
        <x:v>Dubai Land Department registry</x:v>
      </x:c>
      <x:c r="L3684" s="11" t="str">
        <x:v>Broker number 511; published phone 971|529113211. Registry contact; not dial-tested.</x:v>
      </x:c>
      <x:c r="M3684" s="11"/>
      <x:c r="N3684" s="10" t="str">
        <x:v>https://dubailand.gov.ae/en/eservices/licensed-real-estate-brokers/licensed-real-estate-brokers-list/#/</x:v>
      </x:c>
    </x:row>
    <x:row r="3685" ht="48" customHeight="1">
      <x:c r="A3685" s="10" t="str">
        <x:v>Sami M A Abuhattab</x:v>
      </x:c>
      <x:c r="B3685" s="10" t="str">
        <x:v>Harbor Real Estate Broker L.L.C</x:v>
      </x:c>
      <x:c r="C3685" s="12" t="str">
        <x:v>+971 50 656 8696</x:v>
      </x:c>
      <x:c r="D3685" s="10" t="str">
        <x:v>Licensed real estate broker</x:v>
      </x:c>
      <x:c r="E3685" s="10" t="str">
        <x:v>Mr_s2002@hotmail.com</x:v>
      </x:c>
      <x:c r="F3685" s="11" t="str">
        <x:v>DLD registered broker mobile</x:v>
      </x:c>
      <x:c r="G3685" s="14" t="str">
        <x:v>Not contacted</x:v>
      </x:c>
      <x:c r="H3685" s="13"/>
      <x:c r="I3685" s="11"/>
      <x:c r="J3685" s="13" t="n">
        <x:v>46299.5</x:v>
      </x:c>
      <x:c r="K3685" s="11" t="str">
        <x:v>Dubai Land Department registry</x:v>
      </x:c>
      <x:c r="L3685" s="11" t="str">
        <x:v>Broker number 77970; published phone 971|506568696. Registry contact; not dial-tested.</x:v>
      </x:c>
      <x:c r="M3685" s="11"/>
      <x:c r="N3685" s="10" t="str">
        <x:v>https://dubailand.gov.ae/en/eservices/licensed-real-estate-brokers/licensed-real-estate-brokers-list/#/</x:v>
      </x:c>
    </x:row>
    <x:row r="3686" ht="48" customHeight="1">
      <x:c r="A3686" s="10" t="str">
        <x:v>Sharifa Yaqoob Mohammad Alhaj Abdulla Alhaj</x:v>
      </x:c>
      <x:c r="B3686" s="10" t="str">
        <x:v>Harbor Real Estate Broker L.L.C</x:v>
      </x:c>
      <x:c r="C3686" s="12" t="str">
        <x:v>+971 50 450 0544</x:v>
      </x:c>
      <x:c r="D3686" s="10" t="str">
        <x:v>Licensed real estate broker</x:v>
      </x:c>
      <x:c r="E3686" s="10" t="str">
        <x:v>syabdulla@gmail.com</x:v>
      </x:c>
      <x:c r="F3686" s="11" t="str">
        <x:v>DLD registered broker mobile</x:v>
      </x:c>
      <x:c r="G3686" s="14" t="str">
        <x:v>Not contacted</x:v>
      </x:c>
      <x:c r="H3686" s="13"/>
      <x:c r="I3686" s="11"/>
      <x:c r="J3686" s="13" t="n">
        <x:v>46299.5</x:v>
      </x:c>
      <x:c r="K3686" s="11" t="str">
        <x:v>Dubai Land Department registry</x:v>
      </x:c>
      <x:c r="L3686" s="11" t="str">
        <x:v>Broker number 79608; published phone 971|504500544. Registry contact; not dial-tested.</x:v>
      </x:c>
      <x:c r="M3686" s="11"/>
      <x:c r="N3686" s="10" t="str">
        <x:v>https://dubailand.gov.ae/en/eservices/licensed-real-estate-brokers/licensed-real-estate-brokers-list/#/</x:v>
      </x:c>
    </x:row>
    <x:row r="3687" ht="48" customHeight="1">
      <x:c r="A3687" s="10" t="str">
        <x:v>Yousuf Mohammad Abdulrahman Aldallal Alkhazraji</x:v>
      </x:c>
      <x:c r="B3687" s="10" t="str">
        <x:v>Harbor Real Estate Broker L.L.C</x:v>
      </x:c>
      <x:c r="C3687" s="12" t="str">
        <x:v>+971 55 166 6656</x:v>
      </x:c>
      <x:c r="D3687" s="10" t="str">
        <x:v>Licensed real estate broker</x:v>
      </x:c>
      <x:c r="E3687" s="10" t="str">
        <x:v>dubai2035@gmail.com</x:v>
      </x:c>
      <x:c r="F3687" s="11" t="str">
        <x:v>DLD registered broker mobile</x:v>
      </x:c>
      <x:c r="G3687" s="14" t="str">
        <x:v>Not contacted</x:v>
      </x:c>
      <x:c r="H3687" s="13"/>
      <x:c r="I3687" s="11"/>
      <x:c r="J3687" s="13" t="n">
        <x:v>46299.5</x:v>
      </x:c>
      <x:c r="K3687" s="11" t="str">
        <x:v>Dubai Land Department registry</x:v>
      </x:c>
      <x:c r="L3687" s="11" t="str">
        <x:v>Broker number 80118; published phone 971|551666656. Registry contact; not dial-tested.</x:v>
      </x:c>
      <x:c r="M3687" s="11"/>
      <x:c r="N3687" s="10" t="str">
        <x:v>https://dubailand.gov.ae/en/eservices/licensed-real-estate-brokers/licensed-real-estate-brokers-list/#/</x:v>
      </x:c>
    </x:row>
    <x:row r="3688" ht="48" customHeight="1">
      <x:c r="A3688" s="10" t="str">
        <x:v>Yousuf Saood Abdulaziz Saeed Alsuwaidi</x:v>
      </x:c>
      <x:c r="B3688" s="10" t="str">
        <x:v>Harbor Real Estate Broker L.L.C</x:v>
      </x:c>
      <x:c r="C3688" s="12" t="str">
        <x:v>+971 50 878 7793</x:v>
      </x:c>
      <x:c r="D3688" s="10" t="str">
        <x:v>Licensed real estate broker</x:v>
      </x:c>
      <x:c r="E3688" s="10" t="str">
        <x:v>alsuweidiyousuf@gmail.com</x:v>
      </x:c>
      <x:c r="F3688" s="11" t="str">
        <x:v>DLD registered broker mobile</x:v>
      </x:c>
      <x:c r="G3688" s="14" t="str">
        <x:v>Not contacted</x:v>
      </x:c>
      <x:c r="H3688" s="13"/>
      <x:c r="I3688" s="11"/>
      <x:c r="J3688" s="13" t="n">
        <x:v>46299.5</x:v>
      </x:c>
      <x:c r="K3688" s="11" t="str">
        <x:v>Dubai Land Department registry</x:v>
      </x:c>
      <x:c r="L3688" s="11" t="str">
        <x:v>Broker number 80093; published phone 971|508787793. Registry contact; not dial-tested.</x:v>
      </x:c>
      <x:c r="M3688" s="11"/>
      <x:c r="N3688" s="10" t="str">
        <x:v>https://dubailand.gov.ae/en/eservices/licensed-real-estate-brokers/licensed-real-estate-brokers-list/#/</x:v>
      </x:c>
    </x:row>
    <x:row r="3689" ht="48" customHeight="1">
      <x:c r="A3689" s="10" t="str">
        <x:v>Zainab Mohammed Salem Moosa Salem</x:v>
      </x:c>
      <x:c r="B3689" s="10" t="str">
        <x:v>Harbor Real Estate Broker L.L.C</x:v>
      </x:c>
      <x:c r="C3689" s="12" t="str">
        <x:v>+971 58 118 8607</x:v>
      </x:c>
      <x:c r="D3689" s="10" t="str">
        <x:v>Licensed real estate broker</x:v>
      </x:c>
      <x:c r="E3689" s="10" t="str">
        <x:v>zainab.mediya@gmail.com</x:v>
      </x:c>
      <x:c r="F3689" s="11" t="str">
        <x:v>DLD registered broker mobile</x:v>
      </x:c>
      <x:c r="G3689" s="14" t="str">
        <x:v>Not contacted</x:v>
      </x:c>
      <x:c r="H3689" s="13"/>
      <x:c r="I3689" s="11"/>
      <x:c r="J3689" s="13" t="n">
        <x:v>46299.5</x:v>
      </x:c>
      <x:c r="K3689" s="11" t="str">
        <x:v>Dubai Land Department registry</x:v>
      </x:c>
      <x:c r="L3689" s="11" t="str">
        <x:v>Broker number 71619; published phone 971|581188607. Registry contact; not dial-tested.</x:v>
      </x:c>
      <x:c r="M3689" s="11"/>
      <x:c r="N3689" s="10" t="str">
        <x:v>https://dubailand.gov.ae/en/eservices/licensed-real-estate-brokers/licensed-real-estate-brokers-list/#/</x:v>
      </x:c>
    </x:row>
    <x:row r="3690" ht="48" customHeight="1">
      <x:c r="A3690" s="10" t="str">
        <x:v>Zuhair Nasser Ahmad Nasser Alkhalsan</x:v>
      </x:c>
      <x:c r="B3690" s="10" t="str">
        <x:v>Harbor Real Estate Broker L.L.C</x:v>
      </x:c>
      <x:c r="C3690" s="12" t="str">
        <x:v>+971 50 666 9601</x:v>
      </x:c>
      <x:c r="D3690" s="10" t="str">
        <x:v>Licensed real estate broker</x:v>
      </x:c>
      <x:c r="E3690" s="10" t="str">
        <x:v>zalkhalsan12@gmail.com</x:v>
      </x:c>
      <x:c r="F3690" s="11" t="str">
        <x:v>DLD registered broker mobile</x:v>
      </x:c>
      <x:c r="G3690" s="14" t="str">
        <x:v>Not contacted</x:v>
      </x:c>
      <x:c r="H3690" s="13"/>
      <x:c r="I3690" s="11"/>
      <x:c r="J3690" s="13" t="n">
        <x:v>46299.5</x:v>
      </x:c>
      <x:c r="K3690" s="11" t="str">
        <x:v>Dubai Land Department registry</x:v>
      </x:c>
      <x:c r="L3690" s="11" t="str">
        <x:v>Broker number 85282; published phone 971|506669601. Registry contact; not dial-tested.</x:v>
      </x:c>
      <x:c r="M3690" s="11"/>
      <x:c r="N3690" s="10" t="str">
        <x:v>https://dubailand.gov.ae/en/eservices/licensed-real-estate-brokers/licensed-real-estate-brokers-list/#/</x:v>
      </x:c>
    </x:row>
    <x:row r="3691" ht="48" customHeight="1">
      <x:c r="A3691" s="10" t="str">
        <x:v>Aygerim Berdalieva</x:v>
      </x:c>
      <x:c r="B3691" s="10" t="str">
        <x:v>Harbor Real Estate Broker L.L.C (Branch)</x:v>
      </x:c>
      <x:c r="C3691" s="12" t="str">
        <x:v>+971 55 866 2145</x:v>
      </x:c>
      <x:c r="D3691" s="10" t="str">
        <x:v>Licensed real estate broker</x:v>
      </x:c>
      <x:c r="E3691" s="10" t="str">
        <x:v>aygerim@harbordubai.com</x:v>
      </x:c>
      <x:c r="F3691" s="11" t="str">
        <x:v>DLD registered broker mobile</x:v>
      </x:c>
      <x:c r="G3691" s="14" t="str">
        <x:v>Not contacted</x:v>
      </x:c>
      <x:c r="H3691" s="13"/>
      <x:c r="I3691" s="11"/>
      <x:c r="J3691" s="13" t="n">
        <x:v>46299.5</x:v>
      </x:c>
      <x:c r="K3691" s="11" t="str">
        <x:v>Dubai Land Department registry</x:v>
      </x:c>
      <x:c r="L3691" s="11" t="str">
        <x:v>Broker number 86361; published phone 0558662145. Registry contact; not dial-tested.</x:v>
      </x:c>
      <x:c r="M3691" s="11"/>
      <x:c r="N3691" s="10" t="str">
        <x:v>https://dubailand.gov.ae/en/eservices/licensed-real-estate-brokers/licensed-real-estate-brokers-list/#/</x:v>
      </x:c>
    </x:row>
    <x:row r="3692" ht="48" customHeight="1">
      <x:c r="A3692" s="10" t="str">
        <x:v>Fatima Ezzahra Tribak</x:v>
      </x:c>
      <x:c r="B3692" s="10" t="str">
        <x:v>Harbor Real Estate Broker L.L.C (Branch)</x:v>
      </x:c>
      <x:c r="C3692" s="12" t="str">
        <x:v>+971 56 109 2429</x:v>
      </x:c>
      <x:c r="D3692" s="10" t="str">
        <x:v>Licensed real estate broker</x:v>
      </x:c>
      <x:c r="E3692" s="10" t="str">
        <x:v>tribak.fatimaezzahra@gmail.com</x:v>
      </x:c>
      <x:c r="F3692" s="11" t="str">
        <x:v>DLD registered broker mobile</x:v>
      </x:c>
      <x:c r="G3692" s="14" t="str">
        <x:v>Not contacted</x:v>
      </x:c>
      <x:c r="H3692" s="13"/>
      <x:c r="I3692" s="11"/>
      <x:c r="J3692" s="13" t="n">
        <x:v>46299.5</x:v>
      </x:c>
      <x:c r="K3692" s="11" t="str">
        <x:v>Dubai Land Department registry</x:v>
      </x:c>
      <x:c r="L3692" s="11" t="str">
        <x:v>Broker number 57433; published phone 971|561092429. Registry contact; not dial-tested.</x:v>
      </x:c>
      <x:c r="M3692" s="11"/>
      <x:c r="N3692" s="10" t="str">
        <x:v>https://dubailand.gov.ae/en/eservices/licensed-real-estate-brokers/licensed-real-estate-brokers-list/#/</x:v>
      </x:c>
    </x:row>
    <x:row r="3693" ht="48" customHeight="1">
      <x:c r="A3693" s="10" t="str">
        <x:v>Yasir Abbas Mehboob Hussain</x:v>
      </x:c>
      <x:c r="B3693" s="10" t="str">
        <x:v>Harbour Homes Properties</x:v>
      </x:c>
      <x:c r="C3693" s="12" t="str">
        <x:v>+971 52 110 2304</x:v>
      </x:c>
      <x:c r="D3693" s="10" t="str">
        <x:v>Licensed real estate broker</x:v>
      </x:c>
      <x:c r="E3693" s="10" t="str">
        <x:v>yasirabbas.contact@gmail.com</x:v>
      </x:c>
      <x:c r="F3693" s="11" t="str">
        <x:v>DLD registered broker mobile</x:v>
      </x:c>
      <x:c r="G3693" s="14" t="str">
        <x:v>Not contacted</x:v>
      </x:c>
      <x:c r="H3693" s="13"/>
      <x:c r="I3693" s="11"/>
      <x:c r="J3693" s="13" t="n">
        <x:v>46299.5</x:v>
      </x:c>
      <x:c r="K3693" s="11" t="str">
        <x:v>Dubai Land Department registry</x:v>
      </x:c>
      <x:c r="L3693" s="11" t="str">
        <x:v>Broker number 46231; published phone 0521102304. Registry contact; not dial-tested.</x:v>
      </x:c>
      <x:c r="M3693" s="11"/>
      <x:c r="N3693" s="10" t="str">
        <x:v>https://dubailand.gov.ae/en/eservices/licensed-real-estate-brokers/licensed-real-estate-brokers-list/#/</x:v>
      </x:c>
    </x:row>
    <x:row r="3694" ht="48" customHeight="1">
      <x:c r="A3694" s="10" t="str">
        <x:v>Yousef Husain Yousef Rashid Alammadi</x:v>
      </x:c>
      <x:c r="B3694" s="10" t="str">
        <x:v>Harbour Point Real Estate Est.</x:v>
      </x:c>
      <x:c r="C3694" s="12" t="str">
        <x:v>+971 52 999 1991</x:v>
      </x:c>
      <x:c r="D3694" s="10" t="str">
        <x:v>Licensed real estate broker</x:v>
      </x:c>
      <x:c r="E3694" s="10" t="str">
        <x:v>yousif_uae1@hotmail.com</x:v>
      </x:c>
      <x:c r="F3694" s="11" t="str">
        <x:v>DLD registered broker mobile</x:v>
      </x:c>
      <x:c r="G3694" s="14" t="str">
        <x:v>Not contacted</x:v>
      </x:c>
      <x:c r="H3694" s="13"/>
      <x:c r="I3694" s="11"/>
      <x:c r="J3694" s="13" t="n">
        <x:v>46299.5</x:v>
      </x:c>
      <x:c r="K3694" s="11" t="str">
        <x:v>Dubai Land Department registry</x:v>
      </x:c>
      <x:c r="L3694" s="11" t="str">
        <x:v>Broker number 96231; published phone 0529991991. Registry contact; not dial-tested.</x:v>
      </x:c>
      <x:c r="M3694" s="11"/>
      <x:c r="N3694" s="10" t="str">
        <x:v>https://dubailand.gov.ae/en/eservices/licensed-real-estate-brokers/licensed-real-estate-brokers-list/#/</x:v>
      </x:c>
    </x:row>
    <x:row r="3695" ht="48" customHeight="1">
      <x:c r="A3695" s="10" t="str">
        <x:v>Shaikh Mohib Ur Rehman Shaikh Abdul Rehman</x:v>
      </x:c>
      <x:c r="B3695" s="10" t="str">
        <x:v>Hardhat Real Estate Brokers L.L.C</x:v>
      </x:c>
      <x:c r="C3695" s="12" t="str">
        <x:v>+971 55 122 9838</x:v>
      </x:c>
      <x:c r="D3695" s="10" t="str">
        <x:v>Licensed real estate broker</x:v>
      </x:c>
      <x:c r="E3695" s="10" t="str">
        <x:v>mohib_rehman91@hotmail.com</x:v>
      </x:c>
      <x:c r="F3695" s="11" t="str">
        <x:v>DLD registered broker mobile</x:v>
      </x:c>
      <x:c r="G3695" s="14" t="str">
        <x:v>Not contacted</x:v>
      </x:c>
      <x:c r="H3695" s="13"/>
      <x:c r="I3695" s="11"/>
      <x:c r="J3695" s="13" t="n">
        <x:v>46299.5</x:v>
      </x:c>
      <x:c r="K3695" s="11" t="str">
        <x:v>Dubai Land Department registry</x:v>
      </x:c>
      <x:c r="L3695" s="11" t="str">
        <x:v>Broker number 32421; published phone 971|551229838. Registry contact; not dial-tested.</x:v>
      </x:c>
      <x:c r="M3695" s="11"/>
      <x:c r="N3695" s="10" t="str">
        <x:v>https://dubailand.gov.ae/en/eservices/licensed-real-estate-brokers/licensed-real-estate-brokers-list/#/</x:v>
      </x:c>
    </x:row>
    <x:row r="3696" ht="48" customHeight="1">
      <x:c r="A3696" s="10" t="str">
        <x:v>Mahammad Hasim Ibrahim Adkar Peral</x:v>
      </x:c>
      <x:c r="B3696" s="10" t="str">
        <x:v>Harize Properties L.L.C</x:v>
      </x:c>
      <x:c r="C3696" s="12" t="str">
        <x:v>+971 58 566 8377</x:v>
      </x:c>
      <x:c r="D3696" s="10" t="str">
        <x:v>Licensed real estate broker</x:v>
      </x:c>
      <x:c r="E3696" s="10" t="str">
        <x:v>droptohash@GMAIL.COM</x:v>
      </x:c>
      <x:c r="F3696" s="11" t="str">
        <x:v>DLD registered broker mobile</x:v>
      </x:c>
      <x:c r="G3696" s="14" t="str">
        <x:v>Not contacted</x:v>
      </x:c>
      <x:c r="H3696" s="13"/>
      <x:c r="I3696" s="11"/>
      <x:c r="J3696" s="13" t="n">
        <x:v>46299.5</x:v>
      </x:c>
      <x:c r="K3696" s="11" t="str">
        <x:v>Dubai Land Department registry</x:v>
      </x:c>
      <x:c r="L3696" s="11" t="str">
        <x:v>Broker number 99543; published phone 0585668377. Registry contact; not dial-tested.</x:v>
      </x:c>
      <x:c r="M3696" s="11"/>
      <x:c r="N3696" s="10" t="str">
        <x:v>https://dubailand.gov.ae/en/eservices/licensed-real-estate-brokers/licensed-real-estate-brokers-list/#/</x:v>
      </x:c>
    </x:row>
    <x:row r="3697" ht="48" customHeight="1">
      <x:c r="A3697" s="10" t="str">
        <x:v>Prashant Dolatray Brahmbhatt Dolatray Shankerlal</x:v>
      </x:c>
      <x:c r="B3697" s="10" t="str">
        <x:v>Harmony Global Real Estate L.L.C</x:v>
      </x:c>
      <x:c r="C3697" s="12" t="str">
        <x:v>+971 56 506 7751</x:v>
      </x:c>
      <x:c r="D3697" s="10" t="str">
        <x:v>Licensed real estate broker</x:v>
      </x:c>
      <x:c r="E3697" s="10" t="str">
        <x:v>Chaitra.prashant@gmail.com</x:v>
      </x:c>
      <x:c r="F3697" s="11" t="str">
        <x:v>DLD registered broker mobile</x:v>
      </x:c>
      <x:c r="G3697" s="14" t="str">
        <x:v>Not contacted</x:v>
      </x:c>
      <x:c r="H3697" s="13"/>
      <x:c r="I3697" s="11"/>
      <x:c r="J3697" s="13" t="n">
        <x:v>46299.5</x:v>
      </x:c>
      <x:c r="K3697" s="11" t="str">
        <x:v>Dubai Land Department registry</x:v>
      </x:c>
      <x:c r="L3697" s="11" t="str">
        <x:v>Broker number 95958; published phone 971|565067751. Registry contact; not dial-tested.</x:v>
      </x:c>
      <x:c r="M3697" s="11"/>
      <x:c r="N3697" s="10" t="str">
        <x:v>https://dubailand.gov.ae/en/eservices/licensed-real-estate-brokers/licensed-real-estate-brokers-list/#/</x:v>
      </x:c>
    </x:row>
    <x:row r="3698" ht="48" customHeight="1">
      <x:c r="A3698" s="10" t="str">
        <x:v>Abdul Waiz Syed Afzal Shah</x:v>
      </x:c>
      <x:c r="B3698" s="10" t="str">
        <x:v>Harmony Spaces Real Estate L.L.C</x:v>
      </x:c>
      <x:c r="C3698" s="12" t="str">
        <x:v>+971 52 288 0196</x:v>
      </x:c>
      <x:c r="D3698" s="10" t="str">
        <x:v>Licensed real estate broker</x:v>
      </x:c>
      <x:c r="E3698" s="10" t="str">
        <x:v>Abdulwaiz292@gmail.com</x:v>
      </x:c>
      <x:c r="F3698" s="11" t="str">
        <x:v>DLD registered broker mobile</x:v>
      </x:c>
      <x:c r="G3698" s="14" t="str">
        <x:v>Not contacted</x:v>
      </x:c>
      <x:c r="H3698" s="13"/>
      <x:c r="I3698" s="11"/>
      <x:c r="J3698" s="13" t="n">
        <x:v>46299.5</x:v>
      </x:c>
      <x:c r="K3698" s="11" t="str">
        <x:v>Dubai Land Department registry</x:v>
      </x:c>
      <x:c r="L3698" s="11" t="str">
        <x:v>Broker number 65815; published phone 971|522880196. Registry contact; not dial-tested.</x:v>
      </x:c>
      <x:c r="M3698" s="11"/>
      <x:c r="N3698" s="10" t="str">
        <x:v>https://dubailand.gov.ae/en/eservices/licensed-real-estate-brokers/licensed-real-estate-brokers-list/#/</x:v>
      </x:c>
    </x:row>
    <x:row r="3699" ht="48" customHeight="1">
      <x:c r="A3699" s="10" t="str">
        <x:v>Jordan Knight</x:v>
      </x:c>
      <x:c r="B3699" s="10" t="str">
        <x:v>Harrington Gate Real Estate Brokerage L.L.C</x:v>
      </x:c>
      <x:c r="C3699" s="12" t="str">
        <x:v>+971 58 564 7714</x:v>
      </x:c>
      <x:c r="D3699" s="10" t="str">
        <x:v>Licensed real estate broker</x:v>
      </x:c>
      <x:c r="E3699" s="10" t="str">
        <x:v>jordan@harrington-gate.com</x:v>
      </x:c>
      <x:c r="F3699" s="11" t="str">
        <x:v>DLD registered broker mobile</x:v>
      </x:c>
      <x:c r="G3699" s="14" t="str">
        <x:v>Not contacted</x:v>
      </x:c>
      <x:c r="H3699" s="13"/>
      <x:c r="I3699" s="11"/>
      <x:c r="J3699" s="13" t="n">
        <x:v>46299.5</x:v>
      </x:c>
      <x:c r="K3699" s="11" t="str">
        <x:v>Dubai Land Department registry</x:v>
      </x:c>
      <x:c r="L3699" s="11" t="str">
        <x:v>Broker number 81235; published phone 971|585647714. Registry contact; not dial-tested.</x:v>
      </x:c>
      <x:c r="M3699" s="11"/>
      <x:c r="N3699" s="10" t="str">
        <x:v>https://dubailand.gov.ae/en/eservices/licensed-real-estate-brokers/licensed-real-estate-brokers-list/#/</x:v>
      </x:c>
    </x:row>
    <x:row r="3700" ht="48" customHeight="1">
      <x:c r="A3700" s="10" t="str">
        <x:v>Harrison James Kelly</x:v>
      </x:c>
      <x:c r="B3700" s="10" t="str">
        <x:v>Harrison James Real Estate L.L.C</x:v>
      </x:c>
      <x:c r="C3700" s="12" t="str">
        <x:v>+971 50 554 0346</x:v>
      </x:c>
      <x:c r="D3700" s="10" t="str">
        <x:v>Licensed real estate broker</x:v>
      </x:c>
      <x:c r="E3700" s="10" t="str">
        <x:v>Harrisonkelly128@gmail.com</x:v>
      </x:c>
      <x:c r="F3700" s="11" t="str">
        <x:v>DLD registered broker mobile</x:v>
      </x:c>
      <x:c r="G3700" s="14" t="str">
        <x:v>Not contacted</x:v>
      </x:c>
      <x:c r="H3700" s="13"/>
      <x:c r="I3700" s="11"/>
      <x:c r="J3700" s="13" t="n">
        <x:v>46299.5</x:v>
      </x:c>
      <x:c r="K3700" s="11" t="str">
        <x:v>Dubai Land Department registry</x:v>
      </x:c>
      <x:c r="L3700" s="11" t="str">
        <x:v>Broker number 56999; published phone 971|505540346. Registry contact; not dial-tested.</x:v>
      </x:c>
      <x:c r="M3700" s="11"/>
      <x:c r="N3700" s="10" t="str">
        <x:v>https://dubailand.gov.ae/en/eservices/licensed-real-estate-brokers/licensed-real-estate-brokers-list/#/</x:v>
      </x:c>
    </x:row>
    <x:row r="3701" ht="48" customHeight="1">
      <x:c r="A3701" s="10" t="str">
        <x:v>Hassan Bin Ali Bin Salem Bin Jasem Alzaabi</x:v>
      </x:c>
      <x:c r="B3701" s="10" t="str">
        <x:v>Hassan Alzaabi Real Estate</x:v>
      </x:c>
      <x:c r="C3701" s="12" t="str">
        <x:v>+971 50 377 7775</x:v>
      </x:c>
      <x:c r="D3701" s="10" t="str">
        <x:v>Licensed real estate broker</x:v>
      </x:c>
      <x:c r="E3701" s="10" t="str">
        <x:v>haz_4444@hotmail.com</x:v>
      </x:c>
      <x:c r="F3701" s="11" t="str">
        <x:v>DLD registered broker mobile</x:v>
      </x:c>
      <x:c r="G3701" s="14" t="str">
        <x:v>Not contacted</x:v>
      </x:c>
      <x:c r="H3701" s="13"/>
      <x:c r="I3701" s="11"/>
      <x:c r="J3701" s="13" t="n">
        <x:v>46299.5</x:v>
      </x:c>
      <x:c r="K3701" s="11" t="str">
        <x:v>Dubai Land Department registry</x:v>
      </x:c>
      <x:c r="L3701" s="11" t="str">
        <x:v>Broker number 100572; published phone 971|0503777775. Registry contact; not dial-tested.</x:v>
      </x:c>
      <x:c r="M3701" s="11"/>
      <x:c r="N3701" s="10" t="str">
        <x:v>https://dubailand.gov.ae/en/eservices/licensed-real-estate-brokers/licensed-real-estate-brokers-list/#/</x:v>
      </x:c>
    </x:row>
    <x:row r="3702" ht="48" customHeight="1">
      <x:c r="A3702" s="10" t="str">
        <x:v>Hatiem Izzat Manni Mohamed</x:v>
      </x:c>
      <x:c r="B3702" s="10" t="str">
        <x:v>Hatim Manni Properties L.L.C S.O.C</x:v>
      </x:c>
      <x:c r="C3702" s="12" t="str">
        <x:v>+971 50 451 2095</x:v>
      </x:c>
      <x:c r="D3702" s="10" t="str">
        <x:v>Licensed real estate broker</x:v>
      </x:c>
      <x:c r="E3702" s="10" t="str">
        <x:v>hatmanni@eim.ae</x:v>
      </x:c>
      <x:c r="F3702" s="11" t="str">
        <x:v>DLD registered broker mobile</x:v>
      </x:c>
      <x:c r="G3702" s="14" t="str">
        <x:v>Not contacted</x:v>
      </x:c>
      <x:c r="H3702" s="13"/>
      <x:c r="I3702" s="11"/>
      <x:c r="J3702" s="13" t="n">
        <x:v>46299.5</x:v>
      </x:c>
      <x:c r="K3702" s="11" t="str">
        <x:v>Dubai Land Department registry</x:v>
      </x:c>
      <x:c r="L3702" s="11" t="str">
        <x:v>Broker number 93479; published phone 971|504512095. Registry contact; not dial-tested.</x:v>
      </x:c>
      <x:c r="M3702" s="11"/>
      <x:c r="N3702" s="10" t="str">
        <x:v>https://dubailand.gov.ae/en/eservices/licensed-real-estate-brokers/licensed-real-estate-brokers-list/#/</x:v>
      </x:c>
    </x:row>
    <x:row r="3703" ht="48" customHeight="1">
      <x:c r="A3703" s="10" t="str">
        <x:v>Hatim Kagdi Abuzer Kagdi</x:v>
      </x:c>
      <x:c r="B3703" s="10" t="str">
        <x:v>Hatimi Properties L.L.C S.O.C</x:v>
      </x:c>
      <x:c r="C3703" s="12" t="str">
        <x:v>+971 55 217 9013</x:v>
      </x:c>
      <x:c r="D3703" s="10" t="str">
        <x:v>Licensed real estate broker</x:v>
      </x:c>
      <x:c r="E3703" s="10" t="str">
        <x:v>Hatimkagdi07@gmail.com</x:v>
      </x:c>
      <x:c r="F3703" s="11" t="str">
        <x:v>DLD registered broker mobile</x:v>
      </x:c>
      <x:c r="G3703" s="14" t="str">
        <x:v>Not contacted</x:v>
      </x:c>
      <x:c r="H3703" s="13"/>
      <x:c r="I3703" s="11"/>
      <x:c r="J3703" s="13" t="n">
        <x:v>46299.5</x:v>
      </x:c>
      <x:c r="K3703" s="11" t="str">
        <x:v>Dubai Land Department registry</x:v>
      </x:c>
      <x:c r="L3703" s="11" t="str">
        <x:v>Broker number 32360; published phone 971|0552179013. Registry contact; not dial-tested.</x:v>
      </x:c>
      <x:c r="M3703" s="11"/>
      <x:c r="N3703" s="10" t="str">
        <x:v>https://dubailand.gov.ae/en/eservices/licensed-real-estate-brokers/licensed-real-estate-brokers-list/#/</x:v>
      </x:c>
    </x:row>
    <x:row r="3704" ht="48" customHeight="1">
      <x:c r="A3704" s="10" t="str">
        <x:v>Mohsen Alaaeldin Fahim Aboyoussef</x:v>
      </x:c>
      <x:c r="B3704" s="10" t="str">
        <x:v>Hatimi Properties L.L.C S.O.C</x:v>
      </x:c>
      <x:c r="C3704" s="12" t="str">
        <x:v>+971 54 556 4884</x:v>
      </x:c>
      <x:c r="D3704" s="10" t="str">
        <x:v>Licensed real estate broker</x:v>
      </x:c>
      <x:c r="E3704" s="10" t="str">
        <x:v>mohsen.alaaeldin@hatimiproperties.ae</x:v>
      </x:c>
      <x:c r="F3704" s="11" t="str">
        <x:v>DLD registered broker mobile</x:v>
      </x:c>
      <x:c r="G3704" s="14" t="str">
        <x:v>Not contacted</x:v>
      </x:c>
      <x:c r="H3704" s="13"/>
      <x:c r="I3704" s="11"/>
      <x:c r="J3704" s="13" t="n">
        <x:v>46299.5</x:v>
      </x:c>
      <x:c r="K3704" s="11" t="str">
        <x:v>Dubai Land Department registry</x:v>
      </x:c>
      <x:c r="L3704" s="11" t="str">
        <x:v>Broker number 68519; published phone 0545564884. Registry contact; not dial-tested.</x:v>
      </x:c>
      <x:c r="M3704" s="11"/>
      <x:c r="N3704" s="10" t="str">
        <x:v>https://dubailand.gov.ae/en/eservices/licensed-real-estate-brokers/licensed-real-estate-brokers-list/#/</x:v>
      </x:c>
    </x:row>
    <x:row r="3705" ht="48" customHeight="1">
      <x:c r="A3705" s="10" t="str">
        <x:v>Nakiya Kagdi Abuzar Bohra</x:v>
      </x:c>
      <x:c r="B3705" s="10" t="str">
        <x:v>Hatimi Properties L.L.C S.O.C</x:v>
      </x:c>
      <x:c r="C3705" s="12" t="str">
        <x:v>+971 58 527 3313</x:v>
      </x:c>
      <x:c r="D3705" s="10" t="str">
        <x:v>Licensed real estate broker</x:v>
      </x:c>
      <x:c r="E3705" s="10" t="str">
        <x:v>nakiya.kagdi@hatimiproperties.ae</x:v>
      </x:c>
      <x:c r="F3705" s="11" t="str">
        <x:v>DLD registered broker mobile</x:v>
      </x:c>
      <x:c r="G3705" s="14" t="str">
        <x:v>Not contacted</x:v>
      </x:c>
      <x:c r="H3705" s="13"/>
      <x:c r="I3705" s="11"/>
      <x:c r="J3705" s="13" t="n">
        <x:v>46299.5</x:v>
      </x:c>
      <x:c r="K3705" s="11" t="str">
        <x:v>Dubai Land Department registry</x:v>
      </x:c>
      <x:c r="L3705" s="11" t="str">
        <x:v>Broker number 61657; published phone 0585273313. Registry contact; not dial-tested.</x:v>
      </x:c>
      <x:c r="M3705" s="11"/>
      <x:c r="N3705" s="10" t="str">
        <x:v>https://dubailand.gov.ae/en/eservices/licensed-real-estate-brokers/licensed-real-estate-brokers-list/#/</x:v>
      </x:c>
    </x:row>
    <x:row r="3706" ht="48" customHeight="1">
      <x:c r="A3706" s="10" t="str">
        <x:v>Richter Steve Hawes Raghunathan</x:v>
      </x:c>
      <x:c r="B3706" s="10" t="str">
        <x:v>Hatimi Properties L.L.C S.O.C</x:v>
      </x:c>
      <x:c r="C3706" s="12" t="str">
        <x:v>+971 55 318 0065</x:v>
      </x:c>
      <x:c r="D3706" s="10" t="str">
        <x:v>Licensed real estate broker</x:v>
      </x:c>
      <x:c r="E3706" s="10" t="str">
        <x:v>ricky.hawes@hatimiproperties.ae</x:v>
      </x:c>
      <x:c r="F3706" s="11" t="str">
        <x:v>DLD registered broker mobile</x:v>
      </x:c>
      <x:c r="G3706" s="14" t="str">
        <x:v>Not contacted</x:v>
      </x:c>
      <x:c r="H3706" s="13"/>
      <x:c r="I3706" s="11"/>
      <x:c r="J3706" s="13" t="n">
        <x:v>46299.5</x:v>
      </x:c>
      <x:c r="K3706" s="11" t="str">
        <x:v>Dubai Land Department registry</x:v>
      </x:c>
      <x:c r="L3706" s="11" t="str">
        <x:v>Broker number 61470; published phone 553180065. Registry contact; not dial-tested.</x:v>
      </x:c>
      <x:c r="M3706" s="11"/>
      <x:c r="N3706" s="10" t="str">
        <x:v>https://dubailand.gov.ae/en/eservices/licensed-real-estate-brokers/licensed-real-estate-brokers-list/#/</x:v>
      </x:c>
    </x:row>
    <x:row r="3707" ht="48" customHeight="1">
      <x:c r="A3707" s="10" t="str">
        <x:v>Sehar Anis Mohammad Anis</x:v>
      </x:c>
      <x:c r="B3707" s="10" t="str">
        <x:v>Hatimi Properties L.L.C S.O.C</x:v>
      </x:c>
      <x:c r="C3707" s="12" t="str">
        <x:v>+971 58 566 2670</x:v>
      </x:c>
      <x:c r="D3707" s="10" t="str">
        <x:v>Licensed real estate broker</x:v>
      </x:c>
      <x:c r="E3707" s="10" t="str">
        <x:v>sahar.anis@hatimiproperties.ae</x:v>
      </x:c>
      <x:c r="F3707" s="11" t="str">
        <x:v>DLD registered broker mobile</x:v>
      </x:c>
      <x:c r="G3707" s="14" t="str">
        <x:v>Not contacted</x:v>
      </x:c>
      <x:c r="H3707" s="13"/>
      <x:c r="I3707" s="11"/>
      <x:c r="J3707" s="13" t="n">
        <x:v>46299.5</x:v>
      </x:c>
      <x:c r="K3707" s="11" t="str">
        <x:v>Dubai Land Department registry</x:v>
      </x:c>
      <x:c r="L3707" s="11" t="str">
        <x:v>Broker number 69855; published phone 0585662670. Registry contact; not dial-tested.</x:v>
      </x:c>
      <x:c r="M3707" s="11"/>
      <x:c r="N3707" s="10" t="str">
        <x:v>https://dubailand.gov.ae/en/eservices/licensed-real-estate-brokers/licensed-real-estate-brokers-list/#/</x:v>
      </x:c>
    </x:row>
    <x:row r="3708" ht="48" customHeight="1">
      <x:c r="A3708" s="10" t="str">
        <x:v>John Gunnar Haugenes</x:v>
      </x:c>
      <x:c r="B3708" s="10" t="str">
        <x:v>Haugenes International Properties L.L.C</x:v>
      </x:c>
      <x:c r="C3708" s="12" t="str">
        <x:v>+971 52 717 1522</x:v>
      </x:c>
      <x:c r="D3708" s="10" t="str">
        <x:v>Licensed real estate broker</x:v>
      </x:c>
      <x:c r="E3708" s="10" t="str">
        <x:v>john@realestatedubai.no</x:v>
      </x:c>
      <x:c r="F3708" s="11" t="str">
        <x:v>DLD registered broker mobile</x:v>
      </x:c>
      <x:c r="G3708" s="14" t="str">
        <x:v>Not contacted</x:v>
      </x:c>
      <x:c r="H3708" s="13"/>
      <x:c r="I3708" s="11"/>
      <x:c r="J3708" s="13" t="n">
        <x:v>46299.5</x:v>
      </x:c>
      <x:c r="K3708" s="11" t="str">
        <x:v>Dubai Land Department registry</x:v>
      </x:c>
      <x:c r="L3708" s="11" t="str">
        <x:v>Broker number 96380; published phone 0527171522. Registry contact; not dial-tested.</x:v>
      </x:c>
      <x:c r="M3708" s="11"/>
      <x:c r="N3708" s="10" t="str">
        <x:v>https://dubailand.gov.ae/en/eservices/licensed-real-estate-brokers/licensed-real-estate-brokers-list/#/</x:v>
      </x:c>
    </x:row>
    <x:row r="3709" ht="48" customHeight="1">
      <x:c r="A3709" s="10" t="str">
        <x:v>Adam Ahmed Moussi</x:v>
      </x:c>
      <x:c r="B3709" s="10" t="str">
        <x:v>Haus &amp; Haus Real Estate Broker L.L.C</x:v>
      </x:c>
      <x:c r="C3709" s="12" t="str">
        <x:v>+971 58 884 3657</x:v>
      </x:c>
      <x:c r="D3709" s="10" t="str">
        <x:v>Licensed real estate broker</x:v>
      </x:c>
      <x:c r="E3709" s="10" t="str">
        <x:v>adam.moussi@hotmail.co.uk</x:v>
      </x:c>
      <x:c r="F3709" s="11" t="str">
        <x:v>DLD registered broker mobile</x:v>
      </x:c>
      <x:c r="G3709" s="14" t="str">
        <x:v>Not contacted</x:v>
      </x:c>
      <x:c r="H3709" s="13"/>
      <x:c r="I3709" s="11"/>
      <x:c r="J3709" s="13" t="n">
        <x:v>46299.5</x:v>
      </x:c>
      <x:c r="K3709" s="11" t="str">
        <x:v>Dubai Land Department registry</x:v>
      </x:c>
      <x:c r="L3709" s="11" t="str">
        <x:v>Broker number 90037; published phone 971|588843657. Registry contact; not dial-tested.</x:v>
      </x:c>
      <x:c r="M3709" s="11"/>
      <x:c r="N3709" s="10" t="str">
        <x:v>https://dubailand.gov.ae/en/eservices/licensed-real-estate-brokers/licensed-real-estate-brokers-list/#/</x:v>
      </x:c>
    </x:row>
    <x:row r="3710" ht="48" customHeight="1">
      <x:c r="A3710" s="10" t="str">
        <x:v>Ahmed Jamal Azeez Alyousuf</x:v>
      </x:c>
      <x:c r="B3710" s="10" t="str">
        <x:v>Haus &amp; Haus Real Estate Broker L.L.C</x:v>
      </x:c>
      <x:c r="C3710" s="12" t="str">
        <x:v>+971 55 375 7595</x:v>
      </x:c>
      <x:c r="D3710" s="10" t="str">
        <x:v>Licensed real estate broker</x:v>
      </x:c>
      <x:c r="E3710" s="10" t="str">
        <x:v>2hmedja@gmail.com</x:v>
      </x:c>
      <x:c r="F3710" s="11" t="str">
        <x:v>DLD registered broker mobile</x:v>
      </x:c>
      <x:c r="G3710" s="14" t="str">
        <x:v>Not contacted</x:v>
      </x:c>
      <x:c r="H3710" s="13"/>
      <x:c r="I3710" s="11"/>
      <x:c r="J3710" s="13" t="n">
        <x:v>46299.5</x:v>
      </x:c>
      <x:c r="K3710" s="11" t="str">
        <x:v>Dubai Land Department registry</x:v>
      </x:c>
      <x:c r="L3710" s="11" t="str">
        <x:v>Broker number 56603; published phone 0553757595. Registry contact; not dial-tested.</x:v>
      </x:c>
      <x:c r="M3710" s="11"/>
      <x:c r="N3710" s="10" t="str">
        <x:v>https://dubailand.gov.ae/en/eservices/licensed-real-estate-brokers/licensed-real-estate-brokers-list/#/</x:v>
      </x:c>
    </x:row>
    <x:row r="3711" ht="48" customHeight="1">
      <x:c r="A3711" s="10" t="str">
        <x:v>Alasdair Smith</x:v>
      </x:c>
      <x:c r="B3711" s="10" t="str">
        <x:v>Haus &amp; Haus Real Estate Broker L.L.C</x:v>
      </x:c>
      <x:c r="C3711" s="12" t="str">
        <x:v>+971 52 145 3423</x:v>
      </x:c>
      <x:c r="D3711" s="10" t="str">
        <x:v>Licensed real estate broker</x:v>
      </x:c>
      <x:c r="E3711" s="10" t="str">
        <x:v>ali.smith@hausandhaus.com</x:v>
      </x:c>
      <x:c r="F3711" s="11" t="str">
        <x:v>DLD registered broker mobile</x:v>
      </x:c>
      <x:c r="G3711" s="14" t="str">
        <x:v>Not contacted</x:v>
      </x:c>
      <x:c r="H3711" s="13"/>
      <x:c r="I3711" s="11"/>
      <x:c r="J3711" s="13" t="n">
        <x:v>46299.5</x:v>
      </x:c>
      <x:c r="K3711" s="11" t="str">
        <x:v>Dubai Land Department registry</x:v>
      </x:c>
      <x:c r="L3711" s="11" t="str">
        <x:v>Broker number 84735; published phone 0521453423. Registry contact; not dial-tested.</x:v>
      </x:c>
      <x:c r="M3711" s="11"/>
      <x:c r="N3711" s="10" t="str">
        <x:v>https://dubailand.gov.ae/en/eservices/licensed-real-estate-brokers/licensed-real-estate-brokers-list/#/</x:v>
      </x:c>
    </x:row>
    <x:row r="3712" ht="48" customHeight="1">
      <x:c r="A3712" s="10" t="str">
        <x:v>Archie Edward Wilmot Adams</x:v>
      </x:c>
      <x:c r="B3712" s="10" t="str">
        <x:v>Haus &amp; Haus Real Estate Broker L.L.C</x:v>
      </x:c>
      <x:c r="C3712" s="12" t="str">
        <x:v>+971 58 591 6048</x:v>
      </x:c>
      <x:c r="D3712" s="10" t="str">
        <x:v>Licensed real estate broker</x:v>
      </x:c>
      <x:c r="E3712" s="10" t="str">
        <x:v>archie@hausandhaus.com</x:v>
      </x:c>
      <x:c r="F3712" s="11" t="str">
        <x:v>DLD registered broker mobile</x:v>
      </x:c>
      <x:c r="G3712" s="14" t="str">
        <x:v>Not contacted</x:v>
      </x:c>
      <x:c r="H3712" s="13"/>
      <x:c r="I3712" s="11"/>
      <x:c r="J3712" s="13" t="n">
        <x:v>46299.5</x:v>
      </x:c>
      <x:c r="K3712" s="11" t="str">
        <x:v>Dubai Land Department registry</x:v>
      </x:c>
      <x:c r="L3712" s="11" t="str">
        <x:v>Broker number 47432; published phone 971|0585916048. Registry contact; not dial-tested.</x:v>
      </x:c>
      <x:c r="M3712" s="11"/>
      <x:c r="N3712" s="10" t="str">
        <x:v>https://dubailand.gov.ae/en/eservices/licensed-real-estate-brokers/licensed-real-estate-brokers-list/#/</x:v>
      </x:c>
    </x:row>
    <x:row r="3713" ht="48" customHeight="1">
      <x:c r="A3713" s="10" t="str">
        <x:v>Aziz Mallick Qais Akhtar</x:v>
      </x:c>
      <x:c r="B3713" s="10" t="str">
        <x:v>Haus &amp; Haus Real Estate Broker L.L.C</x:v>
      </x:c>
      <x:c r="C3713" s="12" t="str">
        <x:v>+971 52 375 3589</x:v>
      </x:c>
      <x:c r="D3713" s="10" t="str">
        <x:v>Licensed real estate broker</x:v>
      </x:c>
      <x:c r="E3713" s="10" t="str">
        <x:v>aziz.mallick29@gmail.com</x:v>
      </x:c>
      <x:c r="F3713" s="11" t="str">
        <x:v>DLD registered broker mobile</x:v>
      </x:c>
      <x:c r="G3713" s="14" t="str">
        <x:v>Not contacted</x:v>
      </x:c>
      <x:c r="H3713" s="13"/>
      <x:c r="I3713" s="11"/>
      <x:c r="J3713" s="13" t="n">
        <x:v>46299.5</x:v>
      </x:c>
      <x:c r="K3713" s="11" t="str">
        <x:v>Dubai Land Department registry</x:v>
      </x:c>
      <x:c r="L3713" s="11" t="str">
        <x:v>Broker number 67973; published phone 971|0523753589. Registry contact; not dial-tested.</x:v>
      </x:c>
      <x:c r="M3713" s="11"/>
      <x:c r="N3713" s="10" t="str">
        <x:v>https://dubailand.gov.ae/en/eservices/licensed-real-estate-brokers/licensed-real-estate-brokers-list/#/</x:v>
      </x:c>
    </x:row>
    <x:row r="3714" ht="48" customHeight="1">
      <x:c r="A3714" s="10" t="str">
        <x:v>Charlie Robert Bannan</x:v>
      </x:c>
      <x:c r="B3714" s="10" t="str">
        <x:v>Haus &amp; Haus Real Estate Broker L.L.C</x:v>
      </x:c>
      <x:c r="C3714" s="12" t="str">
        <x:v>+971 56 361 6005</x:v>
      </x:c>
      <x:c r="D3714" s="10" t="str">
        <x:v>Licensed real estate broker</x:v>
      </x:c>
      <x:c r="E3714" s="10" t="str">
        <x:v>c.bannan@live.co.uk</x:v>
      </x:c>
      <x:c r="F3714" s="11" t="str">
        <x:v>DLD registered broker mobile</x:v>
      </x:c>
      <x:c r="G3714" s="14" t="str">
        <x:v>Not contacted</x:v>
      </x:c>
      <x:c r="H3714" s="13"/>
      <x:c r="I3714" s="11"/>
      <x:c r="J3714" s="13" t="n">
        <x:v>46299.5</x:v>
      </x:c>
      <x:c r="K3714" s="11" t="str">
        <x:v>Dubai Land Department registry</x:v>
      </x:c>
      <x:c r="L3714" s="11" t="str">
        <x:v>Broker number 37228; published phone 971|563616005. Registry contact; not dial-tested.</x:v>
      </x:c>
      <x:c r="M3714" s="11"/>
      <x:c r="N3714" s="10" t="str">
        <x:v>https://dubailand.gov.ae/en/eservices/licensed-real-estate-brokers/licensed-real-estate-brokers-list/#/</x:v>
      </x:c>
    </x:row>
    <x:row r="3715" ht="48" customHeight="1">
      <x:c r="A3715" s="10" t="str">
        <x:v>David Robert Hutchinson</x:v>
      </x:c>
      <x:c r="B3715" s="10" t="str">
        <x:v>Haus &amp; Haus Real Estate Broker L.L.C</x:v>
      </x:c>
      <x:c r="C3715" s="12" t="str">
        <x:v>+971 58 526 4466</x:v>
      </x:c>
      <x:c r="D3715" s="10" t="str">
        <x:v>Licensed real estate broker</x:v>
      </x:c>
      <x:c r="E3715" s="10" t="str">
        <x:v>david.r.hutchinson@outlook.com</x:v>
      </x:c>
      <x:c r="F3715" s="11" t="str">
        <x:v>DLD registered broker mobile</x:v>
      </x:c>
      <x:c r="G3715" s="14" t="str">
        <x:v>Not contacted</x:v>
      </x:c>
      <x:c r="H3715" s="13"/>
      <x:c r="I3715" s="11"/>
      <x:c r="J3715" s="13" t="n">
        <x:v>46299.5</x:v>
      </x:c>
      <x:c r="K3715" s="11" t="str">
        <x:v>Dubai Land Department registry</x:v>
      </x:c>
      <x:c r="L3715" s="11" t="str">
        <x:v>Broker number 61217; published phone 971|585264466. Registry contact; not dial-tested.</x:v>
      </x:c>
      <x:c r="M3715" s="11"/>
      <x:c r="N3715" s="10" t="str">
        <x:v>https://dubailand.gov.ae/en/eservices/licensed-real-estate-brokers/licensed-real-estate-brokers-list/#/</x:v>
      </x:c>
    </x:row>
    <x:row r="3716" ht="48" customHeight="1">
      <x:c r="A3716" s="10" t="str">
        <x:v>Eloise Mary Elizabeth Chaney</x:v>
      </x:c>
      <x:c r="B3716" s="10" t="str">
        <x:v>Haus &amp; Haus Real Estate Broker L.L.C</x:v>
      </x:c>
      <x:c r="C3716" s="12" t="str">
        <x:v>+971 50 337 6411</x:v>
      </x:c>
      <x:c r="D3716" s="10" t="str">
        <x:v>Licensed real estate broker</x:v>
      </x:c>
      <x:c r="E3716" s="10" t="str">
        <x:v>eloise@hausandhaus.com</x:v>
      </x:c>
      <x:c r="F3716" s="11" t="str">
        <x:v>DLD registered broker mobile</x:v>
      </x:c>
      <x:c r="G3716" s="14" t="str">
        <x:v>Not contacted</x:v>
      </x:c>
      <x:c r="H3716" s="13"/>
      <x:c r="I3716" s="11"/>
      <x:c r="J3716" s="13" t="n">
        <x:v>46299.5</x:v>
      </x:c>
      <x:c r="K3716" s="11" t="str">
        <x:v>Dubai Land Department registry</x:v>
      </x:c>
      <x:c r="L3716" s="11" t="str">
        <x:v>Broker number 64830; published phone 0503376411. Registry contact; not dial-tested.</x:v>
      </x:c>
      <x:c r="M3716" s="11"/>
      <x:c r="N3716" s="10" t="str">
        <x:v>https://dubailand.gov.ae/en/eservices/licensed-real-estate-brokers/licensed-real-estate-brokers-list/#/</x:v>
      </x:c>
    </x:row>
    <x:row r="3717" ht="48" customHeight="1">
      <x:c r="A3717" s="10" t="str">
        <x:v>Estefania Natalia Villar</x:v>
      </x:c>
      <x:c r="B3717" s="10" t="str">
        <x:v>Haus &amp; Haus Real Estate Broker L.L.C</x:v>
      </x:c>
      <x:c r="C3717" s="12" t="str">
        <x:v>+971 58 121 4307</x:v>
      </x:c>
      <x:c r="D3717" s="10" t="str">
        <x:v>Licensed real estate broker</x:v>
      </x:c>
      <x:c r="E3717" s="10" t="str">
        <x:v>tetevillar@hotmail.com</x:v>
      </x:c>
      <x:c r="F3717" s="11" t="str">
        <x:v>DLD registered broker mobile</x:v>
      </x:c>
      <x:c r="G3717" s="14" t="str">
        <x:v>Not contacted</x:v>
      </x:c>
      <x:c r="H3717" s="13"/>
      <x:c r="I3717" s="11"/>
      <x:c r="J3717" s="13" t="n">
        <x:v>46299.5</x:v>
      </x:c>
      <x:c r="K3717" s="11" t="str">
        <x:v>Dubai Land Department registry</x:v>
      </x:c>
      <x:c r="L3717" s="11" t="str">
        <x:v>Broker number 71206; published phone 971|581214307. Registry contact; not dial-tested.</x:v>
      </x:c>
      <x:c r="M3717" s="11"/>
      <x:c r="N3717" s="10" t="str">
        <x:v>https://dubailand.gov.ae/en/eservices/licensed-real-estate-brokers/licensed-real-estate-brokers-list/#/</x:v>
      </x:c>
    </x:row>
    <x:row r="3718" ht="48" customHeight="1">
      <x:c r="A3718" s="10" t="str">
        <x:v>Glad Louis Lofondja Batoko</x:v>
      </x:c>
      <x:c r="B3718" s="10" t="str">
        <x:v>Haus &amp; Haus Real Estate Broker L.L.C</x:v>
      </x:c>
      <x:c r="C3718" s="12" t="str">
        <x:v>+971 58 597 2671</x:v>
      </x:c>
      <x:c r="D3718" s="10" t="str">
        <x:v>Licensed real estate broker</x:v>
      </x:c>
      <x:c r="E3718" s="10" t="str">
        <x:v>gladlouis09@gmail.com</x:v>
      </x:c>
      <x:c r="F3718" s="11" t="str">
        <x:v>DLD registered broker mobile</x:v>
      </x:c>
      <x:c r="G3718" s="14" t="str">
        <x:v>Not contacted</x:v>
      </x:c>
      <x:c r="H3718" s="13"/>
      <x:c r="I3718" s="11"/>
      <x:c r="J3718" s="13" t="n">
        <x:v>46299.5</x:v>
      </x:c>
      <x:c r="K3718" s="11" t="str">
        <x:v>Dubai Land Department registry</x:v>
      </x:c>
      <x:c r="L3718" s="11" t="str">
        <x:v>Broker number 99768; published phone 971|585972671. Registry contact; not dial-tested.</x:v>
      </x:c>
      <x:c r="M3718" s="11"/>
      <x:c r="N3718" s="10" t="str">
        <x:v>https://dubailand.gov.ae/en/eservices/licensed-real-estate-brokers/licensed-real-estate-brokers-list/#/</x:v>
      </x:c>
    </x:row>
    <x:row r="3719" ht="48" customHeight="1">
      <x:c r="A3719" s="10" t="str">
        <x:v>Jack Smith</x:v>
      </x:c>
      <x:c r="B3719" s="10" t="str">
        <x:v>Haus &amp; Haus Real Estate Broker L.L.C</x:v>
      </x:c>
      <x:c r="C3719" s="12" t="str">
        <x:v>+971 50 221 8464</x:v>
      </x:c>
      <x:c r="D3719" s="10" t="str">
        <x:v>Licensed real estate broker</x:v>
      </x:c>
      <x:c r="E3719" s="10" t="str">
        <x:v>jovelyn@hausandhaus.com</x:v>
      </x:c>
      <x:c r="F3719" s="11" t="str">
        <x:v>DLD registered broker mobile</x:v>
      </x:c>
      <x:c r="G3719" s="14" t="str">
        <x:v>Not contacted</x:v>
      </x:c>
      <x:c r="H3719" s="13"/>
      <x:c r="I3719" s="11"/>
      <x:c r="J3719" s="13" t="n">
        <x:v>46299.5</x:v>
      </x:c>
      <x:c r="K3719" s="11" t="str">
        <x:v>Dubai Land Department registry</x:v>
      </x:c>
      <x:c r="L3719" s="11" t="str">
        <x:v>Broker number 45927; published phone 971|502218464. Registry contact; not dial-tested.</x:v>
      </x:c>
      <x:c r="M3719" s="11"/>
      <x:c r="N3719" s="10" t="str">
        <x:v>https://dubailand.gov.ae/en/eservices/licensed-real-estate-brokers/licensed-real-estate-brokers-list/#/</x:v>
      </x:c>
    </x:row>
    <x:row r="3720" ht="48" customHeight="1">
      <x:c r="A3720" s="10" t="str">
        <x:v>James Marcus Perry</x:v>
      </x:c>
      <x:c r="B3720" s="10" t="str">
        <x:v>Haus &amp; Haus Real Estate Broker L.L.C</x:v>
      </x:c>
      <x:c r="C3720" s="12" t="str">
        <x:v>+971 50 558 0956</x:v>
      </x:c>
      <x:c r="D3720" s="10" t="str">
        <x:v>Licensed real estate broker</x:v>
      </x:c>
      <x:c r="E3720" s="10" t="str">
        <x:v>james@hausandhaus.com</x:v>
      </x:c>
      <x:c r="F3720" s="11" t="str">
        <x:v>DLD registered broker mobile</x:v>
      </x:c>
      <x:c r="G3720" s="14" t="str">
        <x:v>Not contacted</x:v>
      </x:c>
      <x:c r="H3720" s="13"/>
      <x:c r="I3720" s="11"/>
      <x:c r="J3720" s="13" t="n">
        <x:v>46299.5</x:v>
      </x:c>
      <x:c r="K3720" s="11" t="str">
        <x:v>Dubai Land Department registry</x:v>
      </x:c>
      <x:c r="L3720" s="11" t="str">
        <x:v>Broker number 28291; published phone 971|0505580956. Registry contact; not dial-tested.</x:v>
      </x:c>
      <x:c r="M3720" s="11"/>
      <x:c r="N3720" s="10" t="str">
        <x:v>https://dubailand.gov.ae/en/eservices/licensed-real-estate-brokers/licensed-real-estate-brokers-list/#/</x:v>
      </x:c>
    </x:row>
    <x:row r="3721" ht="48" customHeight="1">
      <x:c r="A3721" s="10" t="str">
        <x:v>Jamie Hemingway</x:v>
      </x:c>
      <x:c r="B3721" s="10" t="str">
        <x:v>Haus &amp; Haus Real Estate Broker L.L.C</x:v>
      </x:c>
      <x:c r="C3721" s="12" t="str">
        <x:v>+971 58 519 7716</x:v>
      </x:c>
      <x:c r="D3721" s="10" t="str">
        <x:v>Licensed real estate broker</x:v>
      </x:c>
      <x:c r="E3721" s="10" t="str">
        <x:v>jamiehemingway1@icloud.com</x:v>
      </x:c>
      <x:c r="F3721" s="11" t="str">
        <x:v>DLD registered broker mobile</x:v>
      </x:c>
      <x:c r="G3721" s="14" t="str">
        <x:v>Not contacted</x:v>
      </x:c>
      <x:c r="H3721" s="13"/>
      <x:c r="I3721" s="11"/>
      <x:c r="J3721" s="13" t="n">
        <x:v>46299.5</x:v>
      </x:c>
      <x:c r="K3721" s="11" t="str">
        <x:v>Dubai Land Department registry</x:v>
      </x:c>
      <x:c r="L3721" s="11" t="str">
        <x:v>Broker number 50337; published phone 971|585197716. Registry contact; not dial-tested.</x:v>
      </x:c>
      <x:c r="M3721" s="11"/>
      <x:c r="N3721" s="10" t="str">
        <x:v>https://dubailand.gov.ae/en/eservices/licensed-real-estate-brokers/licensed-real-estate-brokers-list/#/</x:v>
      </x:c>
    </x:row>
    <x:row r="3722" ht="48" customHeight="1">
      <x:c r="A3722" s="10" t="str">
        <x:v>Jana Zapletalova</x:v>
      </x:c>
      <x:c r="B3722" s="10" t="str">
        <x:v>Haus &amp; Haus Real Estate Broker L.L.C</x:v>
      </x:c>
      <x:c r="C3722" s="12" t="str">
        <x:v>+971 58 502 6469</x:v>
      </x:c>
      <x:c r="D3722" s="10" t="str">
        <x:v>Licensed real estate broker</x:v>
      </x:c>
      <x:c r="E3722" s="10" t="str">
        <x:v>j.zapletalova17@gmail.com</x:v>
      </x:c>
      <x:c r="F3722" s="11" t="str">
        <x:v>DLD registered broker mobile</x:v>
      </x:c>
      <x:c r="G3722" s="14" t="str">
        <x:v>Not contacted</x:v>
      </x:c>
      <x:c r="H3722" s="13"/>
      <x:c r="I3722" s="11"/>
      <x:c r="J3722" s="13" t="n">
        <x:v>46299.5</x:v>
      </x:c>
      <x:c r="K3722" s="11" t="str">
        <x:v>Dubai Land Department registry</x:v>
      </x:c>
      <x:c r="L3722" s="11" t="str">
        <x:v>Broker number 48934; published phone 971|585026469. Registry contact; not dial-tested.</x:v>
      </x:c>
      <x:c r="M3722" s="11"/>
      <x:c r="N3722" s="10" t="str">
        <x:v>https://dubailand.gov.ae/en/eservices/licensed-real-estate-brokers/licensed-real-estate-brokers-list/#/</x:v>
      </x:c>
    </x:row>
    <x:row r="3723" ht="48" customHeight="1">
      <x:c r="A3723" s="10" t="str">
        <x:v>Joshua Simon Carroll</x:v>
      </x:c>
      <x:c r="B3723" s="10" t="str">
        <x:v>Haus &amp; Haus Real Estate Broker L.L.C</x:v>
      </x:c>
      <x:c r="C3723" s="12" t="str">
        <x:v>+971 58 582 4391</x:v>
      </x:c>
      <x:c r="D3723" s="10" t="str">
        <x:v>Licensed real estate broker</x:v>
      </x:c>
      <x:c r="E3723" s="10" t="str">
        <x:v>joshcarroll_40@hotmail.com</x:v>
      </x:c>
      <x:c r="F3723" s="11" t="str">
        <x:v>DLD registered broker mobile</x:v>
      </x:c>
      <x:c r="G3723" s="14" t="str">
        <x:v>Not contacted</x:v>
      </x:c>
      <x:c r="H3723" s="13"/>
      <x:c r="I3723" s="11"/>
      <x:c r="J3723" s="13" t="n">
        <x:v>46299.5</x:v>
      </x:c>
      <x:c r="K3723" s="11" t="str">
        <x:v>Dubai Land Department registry</x:v>
      </x:c>
      <x:c r="L3723" s="11" t="str">
        <x:v>Broker number 50485; published phone 971|585824391. Registry contact; not dial-tested.</x:v>
      </x:c>
      <x:c r="M3723" s="11"/>
      <x:c r="N3723" s="10" t="str">
        <x:v>https://dubailand.gov.ae/en/eservices/licensed-real-estate-brokers/licensed-real-estate-brokers-list/#/</x:v>
      </x:c>
    </x:row>
    <x:row r="3724" ht="48" customHeight="1">
      <x:c r="A3724" s="10" t="str">
        <x:v>Joy Alexandra Eaton</x:v>
      </x:c>
      <x:c r="B3724" s="10" t="str">
        <x:v>Haus &amp; Haus Real Estate Broker L.L.C</x:v>
      </x:c>
      <x:c r="C3724" s="12" t="str">
        <x:v>+971 56 378 3261</x:v>
      </x:c>
      <x:c r="D3724" s="10" t="str">
        <x:v>Licensed real estate broker</x:v>
      </x:c>
      <x:c r="E3724" s="10" t="str">
        <x:v>joy@hausandhaus.com</x:v>
      </x:c>
      <x:c r="F3724" s="11" t="str">
        <x:v>DLD registered broker mobile</x:v>
      </x:c>
      <x:c r="G3724" s="14" t="str">
        <x:v>Not contacted</x:v>
      </x:c>
      <x:c r="H3724" s="13"/>
      <x:c r="I3724" s="11"/>
      <x:c r="J3724" s="13" t="n">
        <x:v>46299.5</x:v>
      </x:c>
      <x:c r="K3724" s="11" t="str">
        <x:v>Dubai Land Department registry</x:v>
      </x:c>
      <x:c r="L3724" s="11" t="str">
        <x:v>Broker number 42307; published phone 971|563783261. Registry contact; not dial-tested.</x:v>
      </x:c>
      <x:c r="M3724" s="11"/>
      <x:c r="N3724" s="10" t="str">
        <x:v>https://dubailand.gov.ae/en/eservices/licensed-real-estate-brokers/licensed-real-estate-brokers-list/#/</x:v>
      </x:c>
    </x:row>
    <x:row r="3725" ht="48" customHeight="1">
      <x:c r="A3725" s="10" t="str">
        <x:v>Katarina Ilic</x:v>
      </x:c>
      <x:c r="B3725" s="10" t="str">
        <x:v>Haus &amp; Haus Real Estate Broker L.L.C</x:v>
      </x:c>
      <x:c r="C3725" s="12" t="str">
        <x:v>+971 55 419 9288</x:v>
      </x:c>
      <x:c r="D3725" s="10" t="str">
        <x:v>Licensed real estate broker</x:v>
      </x:c>
      <x:c r="E3725" s="10" t="str">
        <x:v>katarina.d.ilic99@gmail.com</x:v>
      </x:c>
      <x:c r="F3725" s="11" t="str">
        <x:v>DLD registered broker mobile</x:v>
      </x:c>
      <x:c r="G3725" s="14" t="str">
        <x:v>Not contacted</x:v>
      </x:c>
      <x:c r="H3725" s="13"/>
      <x:c r="I3725" s="11"/>
      <x:c r="J3725" s="13" t="n">
        <x:v>46299.5</x:v>
      </x:c>
      <x:c r="K3725" s="11" t="str">
        <x:v>Dubai Land Department registry</x:v>
      </x:c>
      <x:c r="L3725" s="11" t="str">
        <x:v>Broker number 64521; published phone 971|554199288. Registry contact; not dial-tested.</x:v>
      </x:c>
      <x:c r="M3725" s="11"/>
      <x:c r="N3725" s="10" t="str">
        <x:v>https://dubailand.gov.ae/en/eservices/licensed-real-estate-brokers/licensed-real-estate-brokers-list/#/</x:v>
      </x:c>
    </x:row>
    <x:row r="3726" ht="48" customHeight="1">
      <x:c r="A3726" s="10" t="str">
        <x:v>Keith Rowley</x:v>
      </x:c>
      <x:c r="B3726" s="10" t="str">
        <x:v>Haus &amp; Haus Real Estate Broker L.L.C</x:v>
      </x:c>
      <x:c r="C3726" s="12" t="str">
        <x:v>+971 50 286 5632</x:v>
      </x:c>
      <x:c r="D3726" s="10" t="str">
        <x:v>Licensed real estate broker</x:v>
      </x:c>
      <x:c r="E3726" s="10" t="str">
        <x:v>keith@hausandhaus.com</x:v>
      </x:c>
      <x:c r="F3726" s="11" t="str">
        <x:v>DLD registered broker mobile</x:v>
      </x:c>
      <x:c r="G3726" s="14" t="str">
        <x:v>Not contacted</x:v>
      </x:c>
      <x:c r="H3726" s="13"/>
      <x:c r="I3726" s="11"/>
      <x:c r="J3726" s="13" t="n">
        <x:v>46299.5</x:v>
      </x:c>
      <x:c r="K3726" s="11" t="str">
        <x:v>Dubai Land Department registry</x:v>
      </x:c>
      <x:c r="L3726" s="11" t="str">
        <x:v>Broker number 42350; published phone 0502865632. Registry contact; not dial-tested.</x:v>
      </x:c>
      <x:c r="M3726" s="11"/>
      <x:c r="N3726" s="10" t="str">
        <x:v>https://dubailand.gov.ae/en/eservices/licensed-real-estate-brokers/licensed-real-estate-brokers-list/#/</x:v>
      </x:c>
    </x:row>
    <x:row r="3727" ht="48" customHeight="1">
      <x:c r="A3727" s="10" t="str">
        <x:v>Lewis Jordan Poole</x:v>
      </x:c>
      <x:c r="B3727" s="10" t="str">
        <x:v>Haus &amp; Haus Real Estate Broker L.L.C</x:v>
      </x:c>
      <x:c r="C3727" s="12" t="str">
        <x:v>+971 58 528 1422</x:v>
      </x:c>
      <x:c r="D3727" s="10" t="str">
        <x:v>Licensed real estate broker</x:v>
      </x:c>
      <x:c r="E3727" s="10" t="str">
        <x:v>lewis.poole@icloud.com</x:v>
      </x:c>
      <x:c r="F3727" s="11" t="str">
        <x:v>DLD registered broker mobile</x:v>
      </x:c>
      <x:c r="G3727" s="14" t="str">
        <x:v>Not contacted</x:v>
      </x:c>
      <x:c r="H3727" s="13"/>
      <x:c r="I3727" s="11"/>
      <x:c r="J3727" s="13" t="n">
        <x:v>46299.5</x:v>
      </x:c>
      <x:c r="K3727" s="11" t="str">
        <x:v>Dubai Land Department registry</x:v>
      </x:c>
      <x:c r="L3727" s="11" t="str">
        <x:v>Broker number 63867; published phone 971|585281422. Registry contact; not dial-tested.</x:v>
      </x:c>
      <x:c r="M3727" s="11"/>
      <x:c r="N3727" s="10" t="str">
        <x:v>https://dubailand.gov.ae/en/eservices/licensed-real-estate-brokers/licensed-real-estate-brokers-list/#/</x:v>
      </x:c>
    </x:row>
    <x:row r="3728" ht="48" customHeight="1">
      <x:c r="A3728" s="10" t="str">
        <x:v>Luke Nicholas Spencer Remington</x:v>
      </x:c>
      <x:c r="B3728" s="10" t="str">
        <x:v>Haus &amp; Haus Real Estate Broker L.L.C</x:v>
      </x:c>
      <x:c r="C3728" s="12" t="str">
        <x:v>+971 52 912 8484</x:v>
      </x:c>
      <x:c r="D3728" s="10" t="str">
        <x:v>Licensed real estate broker</x:v>
      </x:c>
      <x:c r="E3728" s="10" t="str">
        <x:v>luke@hausandhaus.com</x:v>
      </x:c>
      <x:c r="F3728" s="11" t="str">
        <x:v>DLD registered broker mobile</x:v>
      </x:c>
      <x:c r="G3728" s="14" t="str">
        <x:v>Not contacted</x:v>
      </x:c>
      <x:c r="H3728" s="13"/>
      <x:c r="I3728" s="11"/>
      <x:c r="J3728" s="13" t="n">
        <x:v>46299.5</x:v>
      </x:c>
      <x:c r="K3728" s="11" t="str">
        <x:v>Dubai Land Department registry</x:v>
      </x:c>
      <x:c r="L3728" s="11" t="str">
        <x:v>Broker number 28117; published phone 971|529128484. Registry contact; not dial-tested.</x:v>
      </x:c>
      <x:c r="M3728" s="11"/>
      <x:c r="N3728" s="10" t="str">
        <x:v>https://dubailand.gov.ae/en/eservices/licensed-real-estate-brokers/licensed-real-estate-brokers-list/#/</x:v>
      </x:c>
    </x:row>
    <x:row r="3729" ht="48" customHeight="1">
      <x:c r="A3729" s="10" t="str">
        <x:v>Max Anthony Williams</x:v>
      </x:c>
      <x:c r="B3729" s="10" t="str">
        <x:v>Haus &amp; Haus Real Estate Broker L.L.C</x:v>
      </x:c>
      <x:c r="C3729" s="12" t="str">
        <x:v>+971 58 520 3620</x:v>
      </x:c>
      <x:c r="D3729" s="10" t="str">
        <x:v>Licensed real estate broker</x:v>
      </x:c>
      <x:c r="E3729" s="10" t="str">
        <x:v>maxmartin0703@gmail.com</x:v>
      </x:c>
      <x:c r="F3729" s="11" t="str">
        <x:v>DLD registered broker mobile</x:v>
      </x:c>
      <x:c r="G3729" s="14" t="str">
        <x:v>Not contacted</x:v>
      </x:c>
      <x:c r="H3729" s="13"/>
      <x:c r="I3729" s="11"/>
      <x:c r="J3729" s="13" t="n">
        <x:v>46299.5</x:v>
      </x:c>
      <x:c r="K3729" s="11" t="str">
        <x:v>Dubai Land Department registry</x:v>
      </x:c>
      <x:c r="L3729" s="11" t="str">
        <x:v>Broker number 69824; published phone 0585203620. Registry contact; not dial-tested.</x:v>
      </x:c>
      <x:c r="M3729" s="11"/>
      <x:c r="N3729" s="10" t="str">
        <x:v>https://dubailand.gov.ae/en/eservices/licensed-real-estate-brokers/licensed-real-estate-brokers-list/#/</x:v>
      </x:c>
    </x:row>
    <x:row r="3730" ht="48" customHeight="1">
      <x:c r="A3730" s="10" t="str">
        <x:v>Michael John Railes</x:v>
      </x:c>
      <x:c r="B3730" s="10" t="str">
        <x:v>Haus &amp; Haus Real Estate Broker L.L.C</x:v>
      </x:c>
      <x:c r="C3730" s="12" t="str">
        <x:v>+971 50 113 7016</x:v>
      </x:c>
      <x:c r="D3730" s="10" t="str">
        <x:v>Licensed real estate broker</x:v>
      </x:c>
      <x:c r="E3730" s="10" t="str">
        <x:v>michael.railes@gmail.com</x:v>
      </x:c>
      <x:c r="F3730" s="11" t="str">
        <x:v>DLD registered broker mobile</x:v>
      </x:c>
      <x:c r="G3730" s="14" t="str">
        <x:v>Not contacted</x:v>
      </x:c>
      <x:c r="H3730" s="13"/>
      <x:c r="I3730" s="11"/>
      <x:c r="J3730" s="13" t="n">
        <x:v>46299.5</x:v>
      </x:c>
      <x:c r="K3730" s="11" t="str">
        <x:v>Dubai Land Department registry</x:v>
      </x:c>
      <x:c r="L3730" s="11" t="str">
        <x:v>Broker number 43145; published phone 971|501137016. Registry contact; not dial-tested.</x:v>
      </x:c>
      <x:c r="M3730" s="11"/>
      <x:c r="N3730" s="10" t="str">
        <x:v>https://dubailand.gov.ae/en/eservices/licensed-real-estate-brokers/licensed-real-estate-brokers-list/#/</x:v>
      </x:c>
    </x:row>
    <x:row r="3731" ht="48" customHeight="1">
      <x:c r="A3731" s="10" t="str">
        <x:v>Nivine Najib Kawar</x:v>
      </x:c>
      <x:c r="B3731" s="10" t="str">
        <x:v>Haus &amp; Haus Real Estate Broker L.L.C</x:v>
      </x:c>
      <x:c r="C3731" s="12" t="str">
        <x:v>+971 58 559 9878</x:v>
      </x:c>
      <x:c r="D3731" s="10" t="str">
        <x:v>Licensed real estate broker</x:v>
      </x:c>
      <x:c r="E3731" s="10" t="str">
        <x:v>nivine.k@hausandhaus.com</x:v>
      </x:c>
      <x:c r="F3731" s="11" t="str">
        <x:v>DLD registered broker mobile</x:v>
      </x:c>
      <x:c r="G3731" s="14" t="str">
        <x:v>Not contacted</x:v>
      </x:c>
      <x:c r="H3731" s="13"/>
      <x:c r="I3731" s="11"/>
      <x:c r="J3731" s="13" t="n">
        <x:v>46299.5</x:v>
      </x:c>
      <x:c r="K3731" s="11" t="str">
        <x:v>Dubai Land Department registry</x:v>
      </x:c>
      <x:c r="L3731" s="11" t="str">
        <x:v>Broker number 87469; published phone 971|585599878. Registry contact; not dial-tested.</x:v>
      </x:c>
      <x:c r="M3731" s="11"/>
      <x:c r="N3731" s="10" t="str">
        <x:v>https://dubailand.gov.ae/en/eservices/licensed-real-estate-brokers/licensed-real-estate-brokers-list/#/</x:v>
      </x:c>
    </x:row>
    <x:row r="3732" ht="48" customHeight="1">
      <x:c r="A3732" s="10" t="str">
        <x:v>Olena Moulder</x:v>
      </x:c>
      <x:c r="B3732" s="10" t="str">
        <x:v>Haus &amp; Haus Real Estate Broker L.L.C</x:v>
      </x:c>
      <x:c r="C3732" s="12" t="str">
        <x:v>+971 55 752 9070</x:v>
      </x:c>
      <x:c r="D3732" s="10" t="str">
        <x:v>Licensed real estate broker</x:v>
      </x:c>
      <x:c r="E3732" s="10" t="str">
        <x:v>aly.m@hausandhaus.com</x:v>
      </x:c>
      <x:c r="F3732" s="11" t="str">
        <x:v>DLD registered broker mobile</x:v>
      </x:c>
      <x:c r="G3732" s="14" t="str">
        <x:v>Not contacted</x:v>
      </x:c>
      <x:c r="H3732" s="13"/>
      <x:c r="I3732" s="11"/>
      <x:c r="J3732" s="13" t="n">
        <x:v>46299.5</x:v>
      </x:c>
      <x:c r="K3732" s="11" t="str">
        <x:v>Dubai Land Department registry</x:v>
      </x:c>
      <x:c r="L3732" s="11" t="str">
        <x:v>Broker number 90770; published phone 971|0557529070. Registry contact; not dial-tested.</x:v>
      </x:c>
      <x:c r="M3732" s="11"/>
      <x:c r="N3732" s="10" t="str">
        <x:v>https://dubailand.gov.ae/en/eservices/licensed-real-estate-brokers/licensed-real-estate-brokers-list/#/</x:v>
      </x:c>
    </x:row>
    <x:row r="3733" ht="48" customHeight="1">
      <x:c r="A3733" s="10" t="str">
        <x:v>Philip James Rist</x:v>
      </x:c>
      <x:c r="B3733" s="10" t="str">
        <x:v>Haus &amp; Haus Real Estate Broker L.L.C</x:v>
      </x:c>
      <x:c r="C3733" s="12" t="str">
        <x:v>+971 58 940 6067</x:v>
      </x:c>
      <x:c r="D3733" s="10" t="str">
        <x:v>Licensed real estate broker</x:v>
      </x:c>
      <x:c r="E3733" s="10" t="str">
        <x:v>philrist@gmail.com</x:v>
      </x:c>
      <x:c r="F3733" s="11" t="str">
        <x:v>DLD registered broker mobile</x:v>
      </x:c>
      <x:c r="G3733" s="14" t="str">
        <x:v>Not contacted</x:v>
      </x:c>
      <x:c r="H3733" s="13"/>
      <x:c r="I3733" s="11"/>
      <x:c r="J3733" s="13" t="n">
        <x:v>46299.5</x:v>
      </x:c>
      <x:c r="K3733" s="11" t="str">
        <x:v>Dubai Land Department registry</x:v>
      </x:c>
      <x:c r="L3733" s="11" t="str">
        <x:v>Broker number 50688; published phone 971|589406067. Registry contact; not dial-tested.</x:v>
      </x:c>
      <x:c r="M3733" s="11"/>
      <x:c r="N3733" s="10" t="str">
        <x:v>https://dubailand.gov.ae/en/eservices/licensed-real-estate-brokers/licensed-real-estate-brokers-list/#/</x:v>
      </x:c>
    </x:row>
    <x:row r="3734" ht="48" customHeight="1">
      <x:c r="A3734" s="10" t="str">
        <x:v>Rachel Victoria Baker</x:v>
      </x:c>
      <x:c r="B3734" s="10" t="str">
        <x:v>Haus &amp; Haus Real Estate Broker L.L.C</x:v>
      </x:c>
      <x:c r="C3734" s="12" t="str">
        <x:v>+971 50 719 2064</x:v>
      </x:c>
      <x:c r="D3734" s="10" t="str">
        <x:v>Licensed real estate broker</x:v>
      </x:c>
      <x:c r="E3734" s="10" t="str">
        <x:v>rachel82baker@gmail.com</x:v>
      </x:c>
      <x:c r="F3734" s="11" t="str">
        <x:v>DLD registered broker mobile</x:v>
      </x:c>
      <x:c r="G3734" s="14" t="str">
        <x:v>Not contacted</x:v>
      </x:c>
      <x:c r="H3734" s="13"/>
      <x:c r="I3734" s="11"/>
      <x:c r="J3734" s="13" t="n">
        <x:v>46299.5</x:v>
      </x:c>
      <x:c r="K3734" s="11" t="str">
        <x:v>Dubai Land Department registry</x:v>
      </x:c>
      <x:c r="L3734" s="11" t="str">
        <x:v>Broker number 36020; published phone 971|507192064. Registry contact; not dial-tested.</x:v>
      </x:c>
      <x:c r="M3734" s="11"/>
      <x:c r="N3734" s="10" t="str">
        <x:v>https://dubailand.gov.ae/en/eservices/licensed-real-estate-brokers/licensed-real-estate-brokers-list/#/</x:v>
      </x:c>
    </x:row>
    <x:row r="3735" ht="48" customHeight="1">
      <x:c r="A3735" s="10" t="str">
        <x:v>Robin Jose Navamani Johnson</x:v>
      </x:c>
      <x:c r="B3735" s="10" t="str">
        <x:v>Haus &amp; Haus Real Estate Broker L.L.C</x:v>
      </x:c>
      <x:c r="C3735" s="12" t="str">
        <x:v>+971 55 625 2682</x:v>
      </x:c>
      <x:c r="D3735" s="10" t="str">
        <x:v>Licensed real estate broker</x:v>
      </x:c>
      <x:c r="E3735" s="10" t="str">
        <x:v>robin.johnson@hausandhaus.com</x:v>
      </x:c>
      <x:c r="F3735" s="11" t="str">
        <x:v>DLD registered broker mobile</x:v>
      </x:c>
      <x:c r="G3735" s="14" t="str">
        <x:v>Not contacted</x:v>
      </x:c>
      <x:c r="H3735" s="13"/>
      <x:c r="I3735" s="11"/>
      <x:c r="J3735" s="13" t="n">
        <x:v>46299.5</x:v>
      </x:c>
      <x:c r="K3735" s="11" t="str">
        <x:v>Dubai Land Department registry</x:v>
      </x:c>
      <x:c r="L3735" s="11" t="str">
        <x:v>Broker number 37522; published phone 971|556252682. Registry contact; not dial-tested.</x:v>
      </x:c>
      <x:c r="M3735" s="11"/>
      <x:c r="N3735" s="10" t="str">
        <x:v>https://dubailand.gov.ae/en/eservices/licensed-real-estate-brokers/licensed-real-estate-brokers-list/#/</x:v>
      </x:c>
    </x:row>
    <x:row r="3736" ht="48" customHeight="1">
      <x:c r="A3736" s="10" t="str">
        <x:v>Romana Malik Kashif Mahboob Rana</x:v>
      </x:c>
      <x:c r="B3736" s="10" t="str">
        <x:v>Haus &amp; Haus Real Estate Broker L.L.C</x:v>
      </x:c>
      <x:c r="C3736" s="12" t="str">
        <x:v>+971 56 702 8117</x:v>
      </x:c>
      <x:c r="D3736" s="10" t="str">
        <x:v>Licensed real estate broker</x:v>
      </x:c>
      <x:c r="E3736" s="10" t="str">
        <x:v>romanamalik@hotmail.com</x:v>
      </x:c>
      <x:c r="F3736" s="11" t="str">
        <x:v>DLD registered broker mobile</x:v>
      </x:c>
      <x:c r="G3736" s="14" t="str">
        <x:v>Not contacted</x:v>
      </x:c>
      <x:c r="H3736" s="13"/>
      <x:c r="I3736" s="11"/>
      <x:c r="J3736" s="13" t="n">
        <x:v>46299.5</x:v>
      </x:c>
      <x:c r="K3736" s="11" t="str">
        <x:v>Dubai Land Department registry</x:v>
      </x:c>
      <x:c r="L3736" s="11" t="str">
        <x:v>Broker number 90067; published phone 971|0567028117. Registry contact; not dial-tested.</x:v>
      </x:c>
      <x:c r="M3736" s="11"/>
      <x:c r="N3736" s="10" t="str">
        <x:v>https://dubailand.gov.ae/en/eservices/licensed-real-estate-brokers/licensed-real-estate-brokers-list/#/</x:v>
      </x:c>
    </x:row>
    <x:row r="3737" ht="48" customHeight="1">
      <x:c r="A3737" s="10" t="str">
        <x:v>Sadaf Mohammad Reza Madani</x:v>
      </x:c>
      <x:c r="B3737" s="10" t="str">
        <x:v>Haus &amp; Haus Real Estate Broker L.L.C</x:v>
      </x:c>
      <x:c r="C3737" s="12" t="str">
        <x:v>+971 52 196 7427</x:v>
      </x:c>
      <x:c r="D3737" s="10" t="str">
        <x:v>Licensed real estate broker</x:v>
      </x:c>
      <x:c r="E3737" s="10" t="str">
        <x:v>sadafimadani98@gmail.com</x:v>
      </x:c>
      <x:c r="F3737" s="11" t="str">
        <x:v>DLD registered broker mobile</x:v>
      </x:c>
      <x:c r="G3737" s="14" t="str">
        <x:v>Not contacted</x:v>
      </x:c>
      <x:c r="H3737" s="13"/>
      <x:c r="I3737" s="11"/>
      <x:c r="J3737" s="13" t="n">
        <x:v>46299.5</x:v>
      </x:c>
      <x:c r="K3737" s="11" t="str">
        <x:v>Dubai Land Department registry</x:v>
      </x:c>
      <x:c r="L3737" s="11" t="str">
        <x:v>Broker number 52265; published phone 971|521967427. Registry contact; not dial-tested.</x:v>
      </x:c>
      <x:c r="M3737" s="11"/>
      <x:c r="N3737" s="10" t="str">
        <x:v>https://dubailand.gov.ae/en/eservices/licensed-real-estate-brokers/licensed-real-estate-brokers-list/#/</x:v>
      </x:c>
    </x:row>
    <x:row r="3738" ht="48" customHeight="1">
      <x:c r="A3738" s="10" t="str">
        <x:v>Saghar Reza Gholipour Shaharki</x:v>
      </x:c>
      <x:c r="B3738" s="10" t="str">
        <x:v>Haus &amp; Haus Real Estate Broker L.L.C</x:v>
      </x:c>
      <x:c r="C3738" s="12" t="str">
        <x:v>+971 50 285 5280</x:v>
      </x:c>
      <x:c r="D3738" s="10" t="str">
        <x:v>Licensed real estate broker</x:v>
      </x:c>
      <x:c r="E3738" s="10" t="str">
        <x:v>saghar.grs@gmail.com</x:v>
      </x:c>
      <x:c r="F3738" s="11" t="str">
        <x:v>DLD registered broker mobile</x:v>
      </x:c>
      <x:c r="G3738" s="14" t="str">
        <x:v>Not contacted</x:v>
      </x:c>
      <x:c r="H3738" s="13"/>
      <x:c r="I3738" s="11"/>
      <x:c r="J3738" s="13" t="n">
        <x:v>46299.5</x:v>
      </x:c>
      <x:c r="K3738" s="11" t="str">
        <x:v>Dubai Land Department registry</x:v>
      </x:c>
      <x:c r="L3738" s="11" t="str">
        <x:v>Broker number 73003; published phone 971|502855280. Registry contact; not dial-tested.</x:v>
      </x:c>
      <x:c r="M3738" s="11"/>
      <x:c r="N3738" s="10" t="str">
        <x:v>https://dubailand.gov.ae/en/eservices/licensed-real-estate-brokers/licensed-real-estate-brokers-list/#/</x:v>
      </x:c>
    </x:row>
    <x:row r="3739" ht="48" customHeight="1">
      <x:c r="A3739" s="10" t="str">
        <x:v>Sarah King</x:v>
      </x:c>
      <x:c r="B3739" s="10" t="str">
        <x:v>Haus &amp; Haus Real Estate Broker L.L.C</x:v>
      </x:c>
      <x:c r="C3739" s="12" t="str">
        <x:v>+971 55 646 7581</x:v>
      </x:c>
      <x:c r="D3739" s="10" t="str">
        <x:v>Licensed real estate broker</x:v>
      </x:c>
      <x:c r="E3739" s="10" t="str">
        <x:v>Sarah-king@hotmail.co.uk</x:v>
      </x:c>
      <x:c r="F3739" s="11" t="str">
        <x:v>DLD registered broker mobile</x:v>
      </x:c>
      <x:c r="G3739" s="14" t="str">
        <x:v>Not contacted</x:v>
      </x:c>
      <x:c r="H3739" s="13"/>
      <x:c r="I3739" s="11"/>
      <x:c r="J3739" s="13" t="n">
        <x:v>46299.5</x:v>
      </x:c>
      <x:c r="K3739" s="11" t="str">
        <x:v>Dubai Land Department registry</x:v>
      </x:c>
      <x:c r="L3739" s="11" t="str">
        <x:v>Broker number 47352; published phone 971|556467581. Registry contact; not dial-tested.</x:v>
      </x:c>
      <x:c r="M3739" s="11"/>
      <x:c r="N3739" s="10" t="str">
        <x:v>https://dubailand.gov.ae/en/eservices/licensed-real-estate-brokers/licensed-real-estate-brokers-list/#/</x:v>
      </x:c>
    </x:row>
    <x:row r="3740" ht="48" customHeight="1">
      <x:c r="A3740" s="10" t="str">
        <x:v>Simon Martyn Baker</x:v>
      </x:c>
      <x:c r="B3740" s="10" t="str">
        <x:v>Haus &amp; Haus Real Estate Broker L.L.C</x:v>
      </x:c>
      <x:c r="C3740" s="12" t="str">
        <x:v>+971 55 372 3721</x:v>
      </x:c>
      <x:c r="D3740" s="10" t="str">
        <x:v>Licensed real estate broker</x:v>
      </x:c>
      <x:c r="E3740" s="10" t="str">
        <x:v>simon@hausandhaus.com</x:v>
      </x:c>
      <x:c r="F3740" s="11" t="str">
        <x:v>DLD registered broker mobile</x:v>
      </x:c>
      <x:c r="G3740" s="14" t="str">
        <x:v>Not contacted</x:v>
      </x:c>
      <x:c r="H3740" s="13"/>
      <x:c r="I3740" s="11"/>
      <x:c r="J3740" s="13" t="n">
        <x:v>46299.5</x:v>
      </x:c>
      <x:c r="K3740" s="11" t="str">
        <x:v>Dubai Land Department registry</x:v>
      </x:c>
      <x:c r="L3740" s="11" t="str">
        <x:v>Broker number 28124; published phone 971|553723721. Registry contact; not dial-tested.</x:v>
      </x:c>
      <x:c r="M3740" s="11"/>
      <x:c r="N3740" s="10" t="str">
        <x:v>https://dubailand.gov.ae/en/eservices/licensed-real-estate-brokers/licensed-real-estate-brokers-list/#/</x:v>
      </x:c>
    </x:row>
    <x:row r="3741" ht="48" customHeight="1">
      <x:c r="A3741" s="10" t="str">
        <x:v>Stephen Narvic Porter</x:v>
      </x:c>
      <x:c r="B3741" s="10" t="str">
        <x:v>Haus &amp; Haus Real Estate Broker L.L.C</x:v>
      </x:c>
      <x:c r="C3741" s="12" t="str">
        <x:v>+971 52 529 7682</x:v>
      </x:c>
      <x:c r="D3741" s="10" t="str">
        <x:v>Licensed real estate broker</x:v>
      </x:c>
      <x:c r="E3741" s="10" t="str">
        <x:v>narvic@yahoo.com</x:v>
      </x:c>
      <x:c r="F3741" s="11" t="str">
        <x:v>DLD registered broker mobile</x:v>
      </x:c>
      <x:c r="G3741" s="14" t="str">
        <x:v>Not contacted</x:v>
      </x:c>
      <x:c r="H3741" s="13"/>
      <x:c r="I3741" s="11"/>
      <x:c r="J3741" s="13" t="n">
        <x:v>46299.5</x:v>
      </x:c>
      <x:c r="K3741" s="11" t="str">
        <x:v>Dubai Land Department registry</x:v>
      </x:c>
      <x:c r="L3741" s="11" t="str">
        <x:v>Broker number 92771; published phone 971|525297682. Registry contact; not dial-tested.</x:v>
      </x:c>
      <x:c r="M3741" s="11"/>
      <x:c r="N3741" s="10" t="str">
        <x:v>https://dubailand.gov.ae/en/eservices/licensed-real-estate-brokers/licensed-real-estate-brokers-list/#/</x:v>
      </x:c>
    </x:row>
    <x:row r="3742" ht="48" customHeight="1">
      <x:c r="A3742" s="10" t="str">
        <x:v>Bhuvaneshwari Prasad Krishnamurthy Ramchandran Iyer</x:v>
      </x:c>
      <x:c r="B3742" s="10" t="str">
        <x:v>Haus 51 Real Estate Brokerage L.L.C</x:v>
      </x:c>
      <x:c r="C3742" s="12" t="str">
        <x:v>+971 55 946 7921</x:v>
      </x:c>
      <x:c r="D3742" s="10" t="str">
        <x:v>Licensed real estate broker</x:v>
      </x:c>
      <x:c r="E3742" s="10" t="str">
        <x:v>bhuvna27@yahoo.co.in</x:v>
      </x:c>
      <x:c r="F3742" s="11" t="str">
        <x:v>DLD registered broker mobile</x:v>
      </x:c>
      <x:c r="G3742" s="14" t="str">
        <x:v>Not contacted</x:v>
      </x:c>
      <x:c r="H3742" s="13"/>
      <x:c r="I3742" s="11"/>
      <x:c r="J3742" s="13" t="n">
        <x:v>46299.5</x:v>
      </x:c>
      <x:c r="K3742" s="11" t="str">
        <x:v>Dubai Land Department registry</x:v>
      </x:c>
      <x:c r="L3742" s="11" t="str">
        <x:v>Broker number 34503; published phone 971|559467921. Registry contact; not dial-tested.</x:v>
      </x:c>
      <x:c r="M3742" s="11"/>
      <x:c r="N3742" s="10" t="str">
        <x:v>https://dubailand.gov.ae/en/eservices/licensed-real-estate-brokers/licensed-real-estate-brokers-list/#/</x:v>
      </x:c>
    </x:row>
    <x:row r="3743" ht="48" customHeight="1">
      <x:c r="A3743" s="10" t="str">
        <x:v>Firyuza Hamudova</x:v>
      </x:c>
      <x:c r="B3743" s="10" t="str">
        <x:v>Haus 51 Real Estate Brokerage L.L.C</x:v>
      </x:c>
      <x:c r="C3743" s="12" t="str">
        <x:v>+971 55 820 8818</x:v>
      </x:c>
      <x:c r="D3743" s="10" t="str">
        <x:v>Licensed real estate broker</x:v>
      </x:c>
      <x:c r="E3743" s="10" t="str">
        <x:v>firyuza2009@mail.ru</x:v>
      </x:c>
      <x:c r="F3743" s="11" t="str">
        <x:v>DLD registered broker mobile</x:v>
      </x:c>
      <x:c r="G3743" s="14" t="str">
        <x:v>Not contacted</x:v>
      </x:c>
      <x:c r="H3743" s="13"/>
      <x:c r="I3743" s="11"/>
      <x:c r="J3743" s="13" t="n">
        <x:v>46299.5</x:v>
      </x:c>
      <x:c r="K3743" s="11" t="str">
        <x:v>Dubai Land Department registry</x:v>
      </x:c>
      <x:c r="L3743" s="11" t="str">
        <x:v>Broker number 75358; published phone 0558208818. Registry contact; not dial-tested.</x:v>
      </x:c>
      <x:c r="M3743" s="11"/>
      <x:c r="N3743" s="10" t="str">
        <x:v>https://dubailand.gov.ae/en/eservices/licensed-real-estate-brokers/licensed-real-estate-brokers-list/#/</x:v>
      </x:c>
    </x:row>
    <x:row r="3744" ht="48" customHeight="1">
      <x:c r="A3744" s="10" t="str">
        <x:v>Mahmoud Aziz Mostafa Hassan</x:v>
      </x:c>
      <x:c r="B3744" s="10" t="str">
        <x:v>Haus 51 Real Estate Brokerage L.L.C</x:v>
      </x:c>
      <x:c r="C3744" s="12" t="str">
        <x:v>+971 58 581 9969</x:v>
      </x:c>
      <x:c r="D3744" s="10" t="str">
        <x:v>Licensed real estate broker</x:v>
      </x:c>
      <x:c r="E3744" s="10" t="str">
        <x:v>mahmoud-aziz@outlook.com</x:v>
      </x:c>
      <x:c r="F3744" s="11" t="str">
        <x:v>DLD registered broker mobile</x:v>
      </x:c>
      <x:c r="G3744" s="14" t="str">
        <x:v>Not contacted</x:v>
      </x:c>
      <x:c r="H3744" s="13"/>
      <x:c r="I3744" s="11"/>
      <x:c r="J3744" s="13" t="n">
        <x:v>46299.5</x:v>
      </x:c>
      <x:c r="K3744" s="11" t="str">
        <x:v>Dubai Land Department registry</x:v>
      </x:c>
      <x:c r="L3744" s="11" t="str">
        <x:v>Broker number 44669; published phone 971|0585819969. Registry contact; not dial-tested.</x:v>
      </x:c>
      <x:c r="M3744" s="11"/>
      <x:c r="N3744" s="10" t="str">
        <x:v>https://dubailand.gov.ae/en/eservices/licensed-real-estate-brokers/licensed-real-estate-brokers-list/#/</x:v>
      </x:c>
    </x:row>
    <x:row r="3745" ht="48" customHeight="1">
      <x:c r="A3745" s="10" t="str">
        <x:v>Biniam Melaku Welde</x:v>
      </x:c>
      <x:c r="B3745" s="10" t="str">
        <x:v>Haus And Yard Real Estate L.L.C</x:v>
      </x:c>
      <x:c r="C3745" s="12" t="str">
        <x:v>+971 58 921 2436</x:v>
      </x:c>
      <x:c r="D3745" s="10" t="str">
        <x:v>Licensed real estate broker</x:v>
      </x:c>
      <x:c r="E3745" s="10" t="str">
        <x:v>hausandyard@gmail.com</x:v>
      </x:c>
      <x:c r="F3745" s="11" t="str">
        <x:v>DLD registered broker mobile</x:v>
      </x:c>
      <x:c r="G3745" s="14" t="str">
        <x:v>Not contacted</x:v>
      </x:c>
      <x:c r="H3745" s="13"/>
      <x:c r="I3745" s="11"/>
      <x:c r="J3745" s="13" t="n">
        <x:v>46299.5</x:v>
      </x:c>
      <x:c r="K3745" s="11" t="str">
        <x:v>Dubai Land Department registry</x:v>
      </x:c>
      <x:c r="L3745" s="11" t="str">
        <x:v>Broker number 92891; published phone 0589212436. Registry contact; not dial-tested.</x:v>
      </x:c>
      <x:c r="M3745" s="11"/>
      <x:c r="N3745" s="10" t="str">
        <x:v>https://dubailand.gov.ae/en/eservices/licensed-real-estate-brokers/licensed-real-estate-brokers-list/#/</x:v>
      </x:c>
    </x:row>
    <x:row r="3746" ht="48" customHeight="1">
      <x:c r="A3746" s="10" t="str">
        <x:v>Harikrishnan Nair Narayanan Nair Jayalakshmy Narayanan Nair Radhamma Kunjukrishnan</x:v>
      </x:c>
      <x:c r="B3746" s="10" t="str">
        <x:v>Haus Ville Real Estate L.L.C</x:v>
      </x:c>
      <x:c r="C3746" s="12" t="str">
        <x:v>+971 50 719 9716</x:v>
      </x:c>
      <x:c r="D3746" s="10" t="str">
        <x:v>Licensed real estate broker</x:v>
      </x:c>
      <x:c r="E3746" s="10" t="str">
        <x:v>hk.nair18@gmail.com</x:v>
      </x:c>
      <x:c r="F3746" s="11" t="str">
        <x:v>DLD registered broker mobile</x:v>
      </x:c>
      <x:c r="G3746" s="14" t="str">
        <x:v>Not contacted</x:v>
      </x:c>
      <x:c r="H3746" s="13"/>
      <x:c r="I3746" s="11"/>
      <x:c r="J3746" s="13" t="n">
        <x:v>46299.5</x:v>
      </x:c>
      <x:c r="K3746" s="11" t="str">
        <x:v>Dubai Land Department registry</x:v>
      </x:c>
      <x:c r="L3746" s="11" t="str">
        <x:v>Broker number 46968; published phone 0507199716. Registry contact; not dial-tested.</x:v>
      </x:c>
      <x:c r="M3746" s="11"/>
      <x:c r="N3746" s="10" t="str">
        <x:v>https://dubailand.gov.ae/en/eservices/licensed-real-estate-brokers/licensed-real-estate-brokers-list/#/</x:v>
      </x:c>
    </x:row>
    <x:row r="3747" ht="48" customHeight="1">
      <x:c r="A3747" s="10" t="str">
        <x:v>Vinay Bhat Ashok Kumar Bhat</x:v>
      </x:c>
      <x:c r="B3747" s="10" t="str">
        <x:v>Haus&amp;Grace Properties</x:v>
      </x:c>
      <x:c r="C3747" s="12" t="str">
        <x:v>+971 52 625 3357</x:v>
      </x:c>
      <x:c r="D3747" s="10" t="str">
        <x:v>Licensed real estate broker</x:v>
      </x:c>
      <x:c r="E3747" s="10" t="str">
        <x:v>vinay@hausandgrace.ae</x:v>
      </x:c>
      <x:c r="F3747" s="11" t="str">
        <x:v>DLD registered broker mobile</x:v>
      </x:c>
      <x:c r="G3747" s="14" t="str">
        <x:v>Not contacted</x:v>
      </x:c>
      <x:c r="H3747" s="13"/>
      <x:c r="I3747" s="11"/>
      <x:c r="J3747" s="13" t="n">
        <x:v>46299.5</x:v>
      </x:c>
      <x:c r="K3747" s="11" t="str">
        <x:v>Dubai Land Department registry</x:v>
      </x:c>
      <x:c r="L3747" s="11" t="str">
        <x:v>Broker number 53728; published phone 971|0526253357. Registry contact; not dial-tested.</x:v>
      </x:c>
      <x:c r="M3747" s="11"/>
      <x:c r="N3747" s="10" t="str">
        <x:v>https://dubailand.gov.ae/en/eservices/licensed-real-estate-brokers/licensed-real-estate-brokers-list/#/</x:v>
      </x:c>
    </x:row>
    <x:row r="3748" ht="48" customHeight="1">
      <x:c r="A3748" s="10" t="str">
        <x:v>Ciprian Gabriel Melinte</x:v>
      </x:c>
      <x:c r="B3748" s="10" t="str">
        <x:v>Hauskey Properties L.L.C</x:v>
      </x:c>
      <x:c r="C3748" s="12" t="str">
        <x:v>+971 55 419 0948</x:v>
      </x:c>
      <x:c r="D3748" s="10" t="str">
        <x:v>Licensed real estate broker</x:v>
      </x:c>
      <x:c r="E3748" s="10" t="str">
        <x:v>melinte.gabriel86@gmail.com</x:v>
      </x:c>
      <x:c r="F3748" s="11" t="str">
        <x:v>DLD registered broker mobile</x:v>
      </x:c>
      <x:c r="G3748" s="14" t="str">
        <x:v>Not contacted</x:v>
      </x:c>
      <x:c r="H3748" s="13"/>
      <x:c r="I3748" s="11"/>
      <x:c r="J3748" s="13" t="n">
        <x:v>46299.5</x:v>
      </x:c>
      <x:c r="K3748" s="11" t="str">
        <x:v>Dubai Land Department registry</x:v>
      </x:c>
      <x:c r="L3748" s="11" t="str">
        <x:v>Broker number 62143; published phone 0554190948. Registry contact; not dial-tested.</x:v>
      </x:c>
      <x:c r="M3748" s="11"/>
      <x:c r="N3748" s="10" t="str">
        <x:v>https://dubailand.gov.ae/en/eservices/licensed-real-estate-brokers/licensed-real-estate-brokers-list/#/</x:v>
      </x:c>
    </x:row>
    <x:row r="3749" ht="48" customHeight="1">
      <x:c r="A3749" s="10" t="str">
        <x:v>Mohsin Tariq Sheikh Muhammad Tariq</x:v>
      </x:c>
      <x:c r="B3749" s="10" t="str">
        <x:v>Haven Homes Real Estate Brokers L.L.C</x:v>
      </x:c>
      <x:c r="C3749" s="12" t="str">
        <x:v>+971 54 382 6142</x:v>
      </x:c>
      <x:c r="D3749" s="10" t="str">
        <x:v>Licensed real estate broker</x:v>
      </x:c>
      <x:c r="E3749" s="10" t="str">
        <x:v>mohsinsheikh52@gmail.com</x:v>
      </x:c>
      <x:c r="F3749" s="11" t="str">
        <x:v>DLD registered broker mobile</x:v>
      </x:c>
      <x:c r="G3749" s="14" t="str">
        <x:v>Not contacted</x:v>
      </x:c>
      <x:c r="H3749" s="13"/>
      <x:c r="I3749" s="11"/>
      <x:c r="J3749" s="13" t="n">
        <x:v>46299.5</x:v>
      </x:c>
      <x:c r="K3749" s="11" t="str">
        <x:v>Dubai Land Department registry</x:v>
      </x:c>
      <x:c r="L3749" s="11" t="str">
        <x:v>Broker number 56772; published phone 971|543826142. Registry contact; not dial-tested.</x:v>
      </x:c>
      <x:c r="M3749" s="11"/>
      <x:c r="N3749" s="10" t="str">
        <x:v>https://dubailand.gov.ae/en/eservices/licensed-real-estate-brokers/licensed-real-estate-brokers-list/#/</x:v>
      </x:c>
    </x:row>
    <x:row r="3750" ht="48" customHeight="1">
      <x:c r="A3750" s="10" t="str">
        <x:v>Davidson Kpamiorise Utebor</x:v>
      </x:c>
      <x:c r="B3750" s="10" t="str">
        <x:v>Haven Hub For Leasing Property Brokerage Agents Co. L.L.C S.O.C</x:v>
      </x:c>
      <x:c r="C3750" s="12" t="str">
        <x:v>+971 54 548 3227</x:v>
      </x:c>
      <x:c r="D3750" s="10" t="str">
        <x:v>Licensed real estate broker</x:v>
      </x:c>
      <x:c r="E3750" s="10" t="str">
        <x:v>davidson.utebor@gmail.com</x:v>
      </x:c>
      <x:c r="F3750" s="11" t="str">
        <x:v>DLD registered broker mobile</x:v>
      </x:c>
      <x:c r="G3750" s="14" t="str">
        <x:v>Not contacted</x:v>
      </x:c>
      <x:c r="H3750" s="13"/>
      <x:c r="I3750" s="11"/>
      <x:c r="J3750" s="13" t="n">
        <x:v>46299.5</x:v>
      </x:c>
      <x:c r="K3750" s="11" t="str">
        <x:v>Dubai Land Department registry</x:v>
      </x:c>
      <x:c r="L3750" s="11" t="str">
        <x:v>Broker number 56792; published phone 971|545483227. Registry contact; not dial-tested.</x:v>
      </x:c>
      <x:c r="M3750" s="11"/>
      <x:c r="N3750" s="10" t="str">
        <x:v>https://dubailand.gov.ae/en/eservices/licensed-real-estate-brokers/licensed-real-estate-brokers-list/#/</x:v>
      </x:c>
    </x:row>
    <x:row r="3751" ht="48" customHeight="1">
      <x:c r="A3751" s="10" t="str">
        <x:v>Ting Jun Xien</x:v>
      </x:c>
      <x:c r="B3751" s="10" t="str">
        <x:v>Havenbrook Signature Properties L.L.C</x:v>
      </x:c>
      <x:c r="C3751" s="12" t="str">
        <x:v>+971 52 539 4188</x:v>
      </x:c>
      <x:c r="D3751" s="10" t="str">
        <x:v>Licensed real estate broker</x:v>
      </x:c>
      <x:c r="E3751" s="10" t="str">
        <x:v>ting.jun.xien@outlook.com</x:v>
      </x:c>
      <x:c r="F3751" s="11" t="str">
        <x:v>DLD registered broker mobile</x:v>
      </x:c>
      <x:c r="G3751" s="14" t="str">
        <x:v>Not contacted</x:v>
      </x:c>
      <x:c r="H3751" s="13"/>
      <x:c r="I3751" s="11"/>
      <x:c r="J3751" s="13" t="n">
        <x:v>46299.5</x:v>
      </x:c>
      <x:c r="K3751" s="11" t="str">
        <x:v>Dubai Land Department registry</x:v>
      </x:c>
      <x:c r="L3751" s="11" t="str">
        <x:v>Broker number 91162; published phone 0525394188. Registry contact; not dial-tested.</x:v>
      </x:c>
      <x:c r="M3751" s="11"/>
      <x:c r="N3751" s="10" t="str">
        <x:v>https://dubailand.gov.ae/en/eservices/licensed-real-estate-brokers/licensed-real-estate-brokers-list/#/</x:v>
      </x:c>
    </x:row>
    <x:row r="3752" ht="48" customHeight="1">
      <x:c r="A3752" s="10" t="str">
        <x:v>Anubhav Dubey Dubey Chandra Mohan</x:v>
      </x:c>
      <x:c r="B3752" s="10" t="str">
        <x:v>Havenhues Real Estate L.L.C</x:v>
      </x:c>
      <x:c r="C3752" s="12" t="str">
        <x:v>+971 55 407 0539</x:v>
      </x:c>
      <x:c r="D3752" s="10" t="str">
        <x:v>Licensed real estate broker</x:v>
      </x:c>
      <x:c r="E3752" s="10" t="str">
        <x:v>anubhavd1977@gmail.com</x:v>
      </x:c>
      <x:c r="F3752" s="11" t="str">
        <x:v>DLD registered broker mobile</x:v>
      </x:c>
      <x:c r="G3752" s="14" t="str">
        <x:v>Not contacted</x:v>
      </x:c>
      <x:c r="H3752" s="13"/>
      <x:c r="I3752" s="11"/>
      <x:c r="J3752" s="13" t="n">
        <x:v>46299.5</x:v>
      </x:c>
      <x:c r="K3752" s="11" t="str">
        <x:v>Dubai Land Department registry</x:v>
      </x:c>
      <x:c r="L3752" s="11" t="str">
        <x:v>Broker number 90863; published phone 971|554070539. Registry contact; not dial-tested.</x:v>
      </x:c>
      <x:c r="M3752" s="11"/>
      <x:c r="N3752" s="10" t="str">
        <x:v>https://dubailand.gov.ae/en/eservices/licensed-real-estate-brokers/licensed-real-estate-brokers-list/#/</x:v>
      </x:c>
    </x:row>
    <x:row r="3753" ht="48" customHeight="1">
      <x:c r="A3753" s="10" t="str">
        <x:v>Kateryna Tykhonova</x:v>
      </x:c>
      <x:c r="B3753" s="10" t="str">
        <x:v>Havenx Premium Real Estate L.L.C</x:v>
      </x:c>
      <x:c r="C3753" s="12" t="str">
        <x:v>+971 52 477 7728</x:v>
      </x:c>
      <x:c r="D3753" s="10" t="str">
        <x:v>Licensed real estate broker</x:v>
      </x:c>
      <x:c r="E3753" s="10" t="str">
        <x:v>kt888invest@icloud.com</x:v>
      </x:c>
      <x:c r="F3753" s="11" t="str">
        <x:v>DLD registered broker mobile</x:v>
      </x:c>
      <x:c r="G3753" s="14" t="str">
        <x:v>Not contacted</x:v>
      </x:c>
      <x:c r="H3753" s="13"/>
      <x:c r="I3753" s="11"/>
      <x:c r="J3753" s="13" t="n">
        <x:v>46299.5</x:v>
      </x:c>
      <x:c r="K3753" s="11" t="str">
        <x:v>Dubai Land Department registry</x:v>
      </x:c>
      <x:c r="L3753" s="11" t="str">
        <x:v>Broker number 92778; published phone 971|524777728. Registry contact; not dial-tested.</x:v>
      </x:c>
      <x:c r="M3753" s="11"/>
      <x:c r="N3753" s="10" t="str">
        <x:v>https://dubailand.gov.ae/en/eservices/licensed-real-estate-brokers/licensed-real-estate-brokers-list/#/</x:v>
      </x:c>
    </x:row>
    <x:row r="3754" ht="48" customHeight="1">
      <x:c r="A3754" s="10" t="str">
        <x:v>Manzoor Muqadar Sher Ali</x:v>
      </x:c>
      <x:c r="B3754" s="10" t="str">
        <x:v>Hawk Land Properties</x:v>
      </x:c>
      <x:c r="C3754" s="12" t="str">
        <x:v>+971 50 676 5931</x:v>
      </x:c>
      <x:c r="D3754" s="10" t="str">
        <x:v>Licensed real estate broker</x:v>
      </x:c>
      <x:c r="E3754" s="10" t="str">
        <x:v>Malibrothers@hotmail.com</x:v>
      </x:c>
      <x:c r="F3754" s="11" t="str">
        <x:v>DLD registered broker mobile</x:v>
      </x:c>
      <x:c r="G3754" s="14" t="str">
        <x:v>Not contacted</x:v>
      </x:c>
      <x:c r="H3754" s="13"/>
      <x:c r="I3754" s="11"/>
      <x:c r="J3754" s="13" t="n">
        <x:v>46299.5</x:v>
      </x:c>
      <x:c r="K3754" s="11" t="str">
        <x:v>Dubai Land Department registry</x:v>
      </x:c>
      <x:c r="L3754" s="11" t="str">
        <x:v>Broker number 32780; published phone 971|0506765931. Registry contact; not dial-tested.</x:v>
      </x:c>
      <x:c r="M3754" s="11"/>
      <x:c r="N3754" s="10" t="str">
        <x:v>https://dubailand.gov.ae/en/eservices/licensed-real-estate-brokers/licensed-real-estate-brokers-list/#/</x:v>
      </x:c>
    </x:row>
    <x:row r="3755" ht="48" customHeight="1">
      <x:c r="A3755" s="10" t="str">
        <x:v>Muhammad Waqar Khalid Muhammad Khalid</x:v>
      </x:c>
      <x:c r="B3755" s="10" t="str">
        <x:v>Hawk Land Properties</x:v>
      </x:c>
      <x:c r="C3755" s="12" t="str">
        <x:v>+971 58 516 5733</x:v>
      </x:c>
      <x:c r="D3755" s="10" t="str">
        <x:v>Licensed real estate broker</x:v>
      </x:c>
      <x:c r="E3755" s="10" t="str">
        <x:v>info@hawkland.ae</x:v>
      </x:c>
      <x:c r="F3755" s="11" t="str">
        <x:v>DLD registered broker mobile</x:v>
      </x:c>
      <x:c r="G3755" s="14" t="str">
        <x:v>Not contacted</x:v>
      </x:c>
      <x:c r="H3755" s="13"/>
      <x:c r="I3755" s="11"/>
      <x:c r="J3755" s="13" t="n">
        <x:v>46299.5</x:v>
      </x:c>
      <x:c r="K3755" s="11" t="str">
        <x:v>Dubai Land Department registry</x:v>
      </x:c>
      <x:c r="L3755" s="11" t="str">
        <x:v>Broker number 70191; published phone 0585165733. Registry contact; not dial-tested.</x:v>
      </x:c>
      <x:c r="M3755" s="11"/>
      <x:c r="N3755" s="10" t="str">
        <x:v>https://dubailand.gov.ae/en/eservices/licensed-real-estate-brokers/licensed-real-estate-brokers-list/#/</x:v>
      </x:c>
    </x:row>
    <x:row r="3756" ht="48" customHeight="1">
      <x:c r="A3756" s="10" t="str">
        <x:v>Shaikh Mansoor Ahmed Shaikh Munawar Ahmed</x:v>
      </x:c>
      <x:c r="B3756" s="10" t="str">
        <x:v>Hawk Land Properties</x:v>
      </x:c>
      <x:c r="C3756" s="12" t="str">
        <x:v>+971 52 803 6710</x:v>
      </x:c>
      <x:c r="D3756" s="10" t="str">
        <x:v>Licensed real estate broker</x:v>
      </x:c>
      <x:c r="E3756" s="10" t="str">
        <x:v>sam3point7@gmail.com</x:v>
      </x:c>
      <x:c r="F3756" s="11" t="str">
        <x:v>DLD registered broker mobile</x:v>
      </x:c>
      <x:c r="G3756" s="14" t="str">
        <x:v>Not contacted</x:v>
      </x:c>
      <x:c r="H3756" s="13"/>
      <x:c r="I3756" s="11"/>
      <x:c r="J3756" s="13" t="n">
        <x:v>46299.5</x:v>
      </x:c>
      <x:c r="K3756" s="11" t="str">
        <x:v>Dubai Land Department registry</x:v>
      </x:c>
      <x:c r="L3756" s="11" t="str">
        <x:v>Broker number 54301; published phone 0528036710. Registry contact; not dial-tested.</x:v>
      </x:c>
      <x:c r="M3756" s="11"/>
      <x:c r="N3756" s="10" t="str">
        <x:v>https://dubailand.gov.ae/en/eservices/licensed-real-estate-brokers/licensed-real-estate-brokers-list/#/</x:v>
      </x:c>
    </x:row>
    <x:row r="3757" ht="48" customHeight="1">
      <x:c r="A3757" s="10" t="str">
        <x:v>Shaochen Jie</x:v>
      </x:c>
      <x:c r="B3757" s="10" t="str">
        <x:v>Hawson House Proprties L.L.C</x:v>
      </x:c>
      <x:c r="C3757" s="12" t="str">
        <x:v>+971 56 151 8222</x:v>
      </x:c>
      <x:c r="D3757" s="10" t="str">
        <x:v>Licensed real estate broker</x:v>
      </x:c>
      <x:c r="E3757" s="10" t="str">
        <x:v>512537840@qq.com</x:v>
      </x:c>
      <x:c r="F3757" s="11" t="str">
        <x:v>DLD registered broker mobile</x:v>
      </x:c>
      <x:c r="G3757" s="14" t="str">
        <x:v>Not contacted</x:v>
      </x:c>
      <x:c r="H3757" s="13"/>
      <x:c r="I3757" s="11"/>
      <x:c r="J3757" s="13" t="n">
        <x:v>46299.5</x:v>
      </x:c>
      <x:c r="K3757" s="11" t="str">
        <x:v>Dubai Land Department registry</x:v>
      </x:c>
      <x:c r="L3757" s="11" t="str">
        <x:v>Broker number 77434; published phone 971|561518222. Registry contact; not dial-tested.</x:v>
      </x:c>
      <x:c r="M3757" s="11"/>
      <x:c r="N3757" s="10" t="str">
        <x:v>https://dubailand.gov.ae/en/eservices/licensed-real-estate-brokers/licensed-real-estate-brokers-list/#/</x:v>
      </x:c>
    </x:row>
    <x:row r="3758" ht="48" customHeight="1">
      <x:c r="A3758" s="10" t="str">
        <x:v>Yang Wang</x:v>
      </x:c>
      <x:c r="B3758" s="10" t="str">
        <x:v>Hawson House Proprties L.L.C</x:v>
      </x:c>
      <x:c r="C3758" s="12" t="str">
        <x:v>+971 52 356 8262</x:v>
      </x:c>
      <x:c r="D3758" s="10" t="str">
        <x:v>Licensed real estate broker</x:v>
      </x:c>
      <x:c r="E3758" s="10" t="str">
        <x:v>512537840@qq.com</x:v>
      </x:c>
      <x:c r="F3758" s="11" t="str">
        <x:v>DLD registered broker mobile</x:v>
      </x:c>
      <x:c r="G3758" s="14" t="str">
        <x:v>Not contacted</x:v>
      </x:c>
      <x:c r="H3758" s="13"/>
      <x:c r="I3758" s="11"/>
      <x:c r="J3758" s="13" t="n">
        <x:v>46299.5</x:v>
      </x:c>
      <x:c r="K3758" s="11" t="str">
        <x:v>Dubai Land Department registry</x:v>
      </x:c>
      <x:c r="L3758" s="11" t="str">
        <x:v>Broker number 43865; published phone 0523568262. Registry contact; not dial-tested.</x:v>
      </x:c>
      <x:c r="M3758" s="11"/>
      <x:c r="N3758" s="10" t="str">
        <x:v>https://dubailand.gov.ae/en/eservices/licensed-real-estate-brokers/licensed-real-estate-brokers-list/#/</x:v>
      </x:c>
    </x:row>
    <x:row r="3759" ht="48" customHeight="1">
      <x:c r="A3759" s="10" t="str">
        <x:v>Mays Abdulmajee Makkiyah</x:v>
      </x:c>
      <x:c r="B3759" s="10" t="str">
        <x:v>Hayat Gate Real Estate L.L.C</x:v>
      </x:c>
      <x:c r="C3759" s="12" t="str">
        <x:v>+971 55 145 2275</x:v>
      </x:c>
      <x:c r="D3759" s="10" t="str">
        <x:v>Licensed real estate broker</x:v>
      </x:c>
      <x:c r="E3759" s="10" t="str">
        <x:v>mais.makkiya12@gmail.com</x:v>
      </x:c>
      <x:c r="F3759" s="11" t="str">
        <x:v>DLD registered broker mobile</x:v>
      </x:c>
      <x:c r="G3759" s="14" t="str">
        <x:v>Not contacted</x:v>
      </x:c>
      <x:c r="H3759" s="13"/>
      <x:c r="I3759" s="11"/>
      <x:c r="J3759" s="13" t="n">
        <x:v>46299.5</x:v>
      </x:c>
      <x:c r="K3759" s="11" t="str">
        <x:v>Dubai Land Department registry</x:v>
      </x:c>
      <x:c r="L3759" s="11" t="str">
        <x:v>Broker number 68767; published phone 971|551452275. Registry contact; not dial-tested.</x:v>
      </x:c>
      <x:c r="M3759" s="11"/>
      <x:c r="N3759" s="10" t="str">
        <x:v>https://dubailand.gov.ae/en/eservices/licensed-real-estate-brokers/licensed-real-estate-brokers-list/#/</x:v>
      </x:c>
    </x:row>
    <x:row r="3760" ht="48" customHeight="1">
      <x:c r="A3760" s="10" t="str">
        <x:v>Noura Nwre Prahem Basha</x:v>
      </x:c>
      <x:c r="B3760" s="10" t="str">
        <x:v>Hayat Luxury Properties L.L.C</x:v>
      </x:c>
      <x:c r="C3760" s="12" t="str">
        <x:v>+971 54 517 2229</x:v>
      </x:c>
      <x:c r="D3760" s="10" t="str">
        <x:v>Licensed real estate broker</x:v>
      </x:c>
      <x:c r="E3760" s="10" t="str">
        <x:v>info@hayatluxuryproperties.com</x:v>
      </x:c>
      <x:c r="F3760" s="11" t="str">
        <x:v>DLD registered broker mobile</x:v>
      </x:c>
      <x:c r="G3760" s="14" t="str">
        <x:v>Not contacted</x:v>
      </x:c>
      <x:c r="H3760" s="13"/>
      <x:c r="I3760" s="11"/>
      <x:c r="J3760" s="13" t="n">
        <x:v>46299.5</x:v>
      </x:c>
      <x:c r="K3760" s="11" t="str">
        <x:v>Dubai Land Department registry</x:v>
      </x:c>
      <x:c r="L3760" s="11" t="str">
        <x:v>Broker number 89876; published phone 971|545172229. Registry contact; not dial-tested.</x:v>
      </x:c>
      <x:c r="M3760" s="11"/>
      <x:c r="N3760" s="10" t="str">
        <x:v>https://dubailand.gov.ae/en/eservices/licensed-real-estate-brokers/licensed-real-estate-brokers-list/#/</x:v>
      </x:c>
    </x:row>
    <x:row r="3761" ht="48" customHeight="1">
      <x:c r="A3761" s="10" t="str">
        <x:v>Samer Saadeddine Dinnawi</x:v>
      </x:c>
      <x:c r="B3761" s="10" t="str">
        <x:v>Hazelton Real Estate L.L.C</x:v>
      </x:c>
      <x:c r="C3761" s="12" t="str">
        <x:v>+971 58 560 5181</x:v>
      </x:c>
      <x:c r="D3761" s="10" t="str">
        <x:v>Licensed real estate broker</x:v>
      </x:c>
      <x:c r="E3761" s="10" t="str">
        <x:v>samerdin@gmail.com</x:v>
      </x:c>
      <x:c r="F3761" s="11" t="str">
        <x:v>DLD registered broker mobile</x:v>
      </x:c>
      <x:c r="G3761" s="14" t="str">
        <x:v>Not contacted</x:v>
      </x:c>
      <x:c r="H3761" s="13"/>
      <x:c r="I3761" s="11"/>
      <x:c r="J3761" s="13" t="n">
        <x:v>46299.5</x:v>
      </x:c>
      <x:c r="K3761" s="11" t="str">
        <x:v>Dubai Land Department registry</x:v>
      </x:c>
      <x:c r="L3761" s="11" t="str">
        <x:v>Broker number 78766; published phone 0585605181. Registry contact; not dial-tested.</x:v>
      </x:c>
      <x:c r="M3761" s="11"/>
      <x:c r="N3761" s="10" t="str">
        <x:v>https://dubailand.gov.ae/en/eservices/licensed-real-estate-brokers/licensed-real-estate-brokers-list/#/</x:v>
      </x:c>
    </x:row>
    <x:row r="3762" ht="48" customHeight="1">
      <x:c r="A3762" s="10" t="str">
        <x:v>Alexey Alifanov</x:v>
      </x:c>
      <x:c r="B3762" s="10" t="str">
        <x:v>Heart Of The City Properties L.L.C</x:v>
      </x:c>
      <x:c r="C3762" s="12" t="str">
        <x:v>+971 58 590 5974</x:v>
      </x:c>
      <x:c r="D3762" s="10" t="str">
        <x:v>Licensed real estate broker</x:v>
      </x:c>
      <x:c r="E3762" s="10" t="str">
        <x:v>info@heartestate.ae</x:v>
      </x:c>
      <x:c r="F3762" s="11" t="str">
        <x:v>DLD registered broker mobile</x:v>
      </x:c>
      <x:c r="G3762" s="14" t="str">
        <x:v>Not contacted</x:v>
      </x:c>
      <x:c r="H3762" s="13"/>
      <x:c r="I3762" s="11"/>
      <x:c r="J3762" s="13" t="n">
        <x:v>46299.5</x:v>
      </x:c>
      <x:c r="K3762" s="11" t="str">
        <x:v>Dubai Land Department registry</x:v>
      </x:c>
      <x:c r="L3762" s="11" t="str">
        <x:v>Broker number 54102; published phone 0585905974. Registry contact; not dial-tested.</x:v>
      </x:c>
      <x:c r="M3762" s="11"/>
      <x:c r="N3762" s="10" t="str">
        <x:v>https://dubailand.gov.ae/en/eservices/licensed-real-estate-brokers/licensed-real-estate-brokers-list/#/</x:v>
      </x:c>
    </x:row>
    <x:row r="3763" ht="48" customHeight="1">
      <x:c r="A3763" s="10" t="str">
        <x:v>Anthony Jude Uzoamaka Ogoko</x:v>
      </x:c>
      <x:c r="B3763" s="10" t="str">
        <x:v>Heart Of The City Properties L.L.C</x:v>
      </x:c>
      <x:c r="C3763" s="12" t="str">
        <x:v>+971 58 562 0036</x:v>
      </x:c>
      <x:c r="D3763" s="10" t="str">
        <x:v>Licensed real estate broker</x:v>
      </x:c>
      <x:c r="E3763" s="10" t="str">
        <x:v>uzo_og@yahoo.com</x:v>
      </x:c>
      <x:c r="F3763" s="11" t="str">
        <x:v>DLD registered broker mobile</x:v>
      </x:c>
      <x:c r="G3763" s="14" t="str">
        <x:v>Not contacted</x:v>
      </x:c>
      <x:c r="H3763" s="13"/>
      <x:c r="I3763" s="11"/>
      <x:c r="J3763" s="13" t="n">
        <x:v>46299.5</x:v>
      </x:c>
      <x:c r="K3763" s="11" t="str">
        <x:v>Dubai Land Department registry</x:v>
      </x:c>
      <x:c r="L3763" s="11" t="str">
        <x:v>Broker number 94903; published phone 0585620036. Registry contact; not dial-tested.</x:v>
      </x:c>
      <x:c r="M3763" s="11"/>
      <x:c r="N3763" s="10" t="str">
        <x:v>https://dubailand.gov.ae/en/eservices/licensed-real-estate-brokers/licensed-real-estate-brokers-list/#/</x:v>
      </x:c>
    </x:row>
    <x:row r="3764" ht="48" customHeight="1">
      <x:c r="A3764" s="10" t="str">
        <x:v>Zaid Ur Rehman Atta Ur Rehman</x:v>
      </x:c>
      <x:c r="B3764" s="10" t="str">
        <x:v>Heartland Real Estate L.L.C</x:v>
      </x:c>
      <x:c r="C3764" s="12" t="str">
        <x:v>+971 54 562 6026</x:v>
      </x:c>
      <x:c r="D3764" s="10" t="str">
        <x:v>Licensed real estate broker</x:v>
      </x:c>
      <x:c r="E3764" s="10" t="str">
        <x:v>zaidurrehman10@gmail.com</x:v>
      </x:c>
      <x:c r="F3764" s="11" t="str">
        <x:v>DLD registered broker mobile</x:v>
      </x:c>
      <x:c r="G3764" s="14" t="str">
        <x:v>Not contacted</x:v>
      </x:c>
      <x:c r="H3764" s="13"/>
      <x:c r="I3764" s="11"/>
      <x:c r="J3764" s="13" t="n">
        <x:v>46299.5</x:v>
      </x:c>
      <x:c r="K3764" s="11" t="str">
        <x:v>Dubai Land Department registry</x:v>
      </x:c>
      <x:c r="L3764" s="11" t="str">
        <x:v>Broker number 53305; published phone 0545626026. Registry contact; not dial-tested.</x:v>
      </x:c>
      <x:c r="M3764" s="11"/>
      <x:c r="N3764" s="10" t="str">
        <x:v>https://dubailand.gov.ae/en/eservices/licensed-real-estate-brokers/licensed-real-estate-brokers-list/#/</x:v>
      </x:c>
    </x:row>
    <x:row r="3765" ht="48" customHeight="1">
      <x:c r="A3765" s="10" t="str">
        <x:v>Mohammad Ammar Ali Rana Mohammad Azam Raza</x:v>
      </x:c>
      <x:c r="B3765" s="10" t="str">
        <x:v>Heaven Fields Properties L.L.C</x:v>
      </x:c>
      <x:c r="C3765" s="12" t="str">
        <x:v>+971 58 597 8694</x:v>
      </x:c>
      <x:c r="D3765" s="10" t="str">
        <x:v>Licensed real estate broker</x:v>
      </x:c>
      <x:c r="E3765" s="10" t="str">
        <x:v>ammaralidub@gmail.com</x:v>
      </x:c>
      <x:c r="F3765" s="11" t="str">
        <x:v>DLD registered broker mobile</x:v>
      </x:c>
      <x:c r="G3765" s="14" t="str">
        <x:v>Not contacted</x:v>
      </x:c>
      <x:c r="H3765" s="13"/>
      <x:c r="I3765" s="11"/>
      <x:c r="J3765" s="13" t="n">
        <x:v>46299.5</x:v>
      </x:c>
      <x:c r="K3765" s="11" t="str">
        <x:v>Dubai Land Department registry</x:v>
      </x:c>
      <x:c r="L3765" s="11" t="str">
        <x:v>Broker number 98665; published phone 0585978694. Registry contact; not dial-tested.</x:v>
      </x:c>
      <x:c r="M3765" s="11"/>
      <x:c r="N3765" s="10" t="str">
        <x:v>https://dubailand.gov.ae/en/eservices/licensed-real-estate-brokers/licensed-real-estate-brokers-list/#/</x:v>
      </x:c>
    </x:row>
    <x:row r="3766" ht="48" customHeight="1">
      <x:c r="A3766" s="10" t="str">
        <x:v>Marcell Vajvoda</x:v>
      </x:c>
      <x:c r="B3766" s="10" t="str">
        <x:v>Heaven Signature Properties L.L.C</x:v>
      </x:c>
      <x:c r="C3766" s="12" t="str">
        <x:v>+971 55 110 6019</x:v>
      </x:c>
      <x:c r="D3766" s="10" t="str">
        <x:v>Licensed real estate broker</x:v>
      </x:c>
      <x:c r="E3766" s="10" t="str">
        <x:v>marcell.vajvoda@gmail.com</x:v>
      </x:c>
      <x:c r="F3766" s="11" t="str">
        <x:v>DLD registered broker mobile</x:v>
      </x:c>
      <x:c r="G3766" s="14" t="str">
        <x:v>Not contacted</x:v>
      </x:c>
      <x:c r="H3766" s="13"/>
      <x:c r="I3766" s="11"/>
      <x:c r="J3766" s="13" t="n">
        <x:v>46299.5</x:v>
      </x:c>
      <x:c r="K3766" s="11" t="str">
        <x:v>Dubai Land Department registry</x:v>
      </x:c>
      <x:c r="L3766" s="11" t="str">
        <x:v>Broker number 81570; published phone 971|0551106019. Registry contact; not dial-tested.</x:v>
      </x:c>
      <x:c r="M3766" s="11"/>
      <x:c r="N3766" s="10" t="str">
        <x:v>https://dubailand.gov.ae/en/eservices/licensed-real-estate-brokers/licensed-real-estate-brokers-list/#/</x:v>
      </x:c>
    </x:row>
    <x:row r="3767" ht="48" customHeight="1">
      <x:c r="A3767" s="10" t="str">
        <x:v>Marton Zoltan Vass</x:v>
      </x:c>
      <x:c r="B3767" s="10" t="str">
        <x:v>Heaven Signature Properties L.L.C</x:v>
      </x:c>
      <x:c r="C3767" s="12" t="str">
        <x:v>+971 56 912 5075</x:v>
      </x:c>
      <x:c r="D3767" s="10" t="str">
        <x:v>Licensed real estate broker</x:v>
      </x:c>
      <x:c r="E3767" s="10" t="str">
        <x:v>vass.marton@icloud.com</x:v>
      </x:c>
      <x:c r="F3767" s="11" t="str">
        <x:v>DLD registered broker mobile</x:v>
      </x:c>
      <x:c r="G3767" s="14" t="str">
        <x:v>Not contacted</x:v>
      </x:c>
      <x:c r="H3767" s="13"/>
      <x:c r="I3767" s="11"/>
      <x:c r="J3767" s="13" t="n">
        <x:v>46299.5</x:v>
      </x:c>
      <x:c r="K3767" s="11" t="str">
        <x:v>Dubai Land Department registry</x:v>
      </x:c>
      <x:c r="L3767" s="11" t="str">
        <x:v>Broker number 89360; published phone 0569125075. Registry contact; not dial-tested.</x:v>
      </x:c>
      <x:c r="M3767" s="11"/>
      <x:c r="N3767" s="10" t="str">
        <x:v>https://dubailand.gov.ae/en/eservices/licensed-real-estate-brokers/licensed-real-estate-brokers-list/#/</x:v>
      </x:c>
    </x:row>
    <x:row r="3768" ht="48" customHeight="1">
      <x:c r="A3768" s="10" t="str">
        <x:v>Norbert Csontos</x:v>
      </x:c>
      <x:c r="B3768" s="10" t="str">
        <x:v>Heaven Signature Properties L.L.C</x:v>
      </x:c>
      <x:c r="C3768" s="12" t="str">
        <x:v>+971 50 293 0588</x:v>
      </x:c>
      <x:c r="D3768" s="10" t="str">
        <x:v>Licensed real estate broker</x:v>
      </x:c>
      <x:c r="E3768" s="10" t="str">
        <x:v>norbert.csontos@heaven-properties.com</x:v>
      </x:c>
      <x:c r="F3768" s="11" t="str">
        <x:v>DLD registered broker mobile</x:v>
      </x:c>
      <x:c r="G3768" s="14" t="str">
        <x:v>Not contacted</x:v>
      </x:c>
      <x:c r="H3768" s="13"/>
      <x:c r="I3768" s="11"/>
      <x:c r="J3768" s="13" t="n">
        <x:v>46299.5</x:v>
      </x:c>
      <x:c r="K3768" s="11" t="str">
        <x:v>Dubai Land Department registry</x:v>
      </x:c>
      <x:c r="L3768" s="11" t="str">
        <x:v>Broker number 92016; published phone 971|502930588. Registry contact; not dial-tested.</x:v>
      </x:c>
      <x:c r="M3768" s="11"/>
      <x:c r="N3768" s="10" t="str">
        <x:v>https://dubailand.gov.ae/en/eservices/licensed-real-estate-brokers/licensed-real-estate-brokers-list/#/</x:v>
      </x:c>
    </x:row>
    <x:row r="3769" ht="48" customHeight="1">
      <x:c r="A3769" s="10" t="str">
        <x:v>Ahmad Mohammad Abdulla Ahmad Mohammad</x:v>
      </x:c>
      <x:c r="B3769" s="10" t="str">
        <x:v>Hectares Hub Real Estate</x:v>
      </x:c>
      <x:c r="C3769" s="12" t="str">
        <x:v>+971 50 675 2223</x:v>
      </x:c>
      <x:c r="D3769" s="10" t="str">
        <x:v>Licensed real estate broker</x:v>
      </x:c>
      <x:c r="E3769" s="10" t="str">
        <x:v>dxb971@yahoo.com</x:v>
      </x:c>
      <x:c r="F3769" s="11" t="str">
        <x:v>DLD registered broker mobile</x:v>
      </x:c>
      <x:c r="G3769" s="14" t="str">
        <x:v>Not contacted</x:v>
      </x:c>
      <x:c r="H3769" s="13"/>
      <x:c r="I3769" s="11"/>
      <x:c r="J3769" s="13" t="n">
        <x:v>46299.5</x:v>
      </x:c>
      <x:c r="K3769" s="11" t="str">
        <x:v>Dubai Land Department registry</x:v>
      </x:c>
      <x:c r="L3769" s="11" t="str">
        <x:v>Broker number 78476; published phone 971|506752223. Registry contact; not dial-tested.</x:v>
      </x:c>
      <x:c r="M3769" s="11"/>
      <x:c r="N3769" s="10" t="str">
        <x:v>https://dubailand.gov.ae/en/eservices/licensed-real-estate-brokers/licensed-real-estate-brokers-list/#/</x:v>
      </x:c>
    </x:row>
    <x:row r="3770" ht="48" customHeight="1">
      <x:c r="A3770" s="10" t="str">
        <x:v>Issa Youssef Almarri</x:v>
      </x:c>
      <x:c r="B3770" s="10" t="str">
        <x:v>Heights Avenue Real Estate L.L.C</x:v>
      </x:c>
      <x:c r="C3770" s="12" t="str">
        <x:v>+971 58 585 6196</x:v>
      </x:c>
      <x:c r="D3770" s="10" t="str">
        <x:v>Licensed real estate broker</x:v>
      </x:c>
      <x:c r="E3770" s="10" t="str">
        <x:v>issamaari@gmail.com</x:v>
      </x:c>
      <x:c r="F3770" s="11" t="str">
        <x:v>DLD registered broker mobile</x:v>
      </x:c>
      <x:c r="G3770" s="14" t="str">
        <x:v>Not contacted</x:v>
      </x:c>
      <x:c r="H3770" s="13"/>
      <x:c r="I3770" s="11"/>
      <x:c r="J3770" s="13" t="n">
        <x:v>46299.5</x:v>
      </x:c>
      <x:c r="K3770" s="11" t="str">
        <x:v>Dubai Land Department registry</x:v>
      </x:c>
      <x:c r="L3770" s="11" t="str">
        <x:v>Broker number 73314; published phone 971|0585856196. Registry contact; not dial-tested.</x:v>
      </x:c>
      <x:c r="M3770" s="11"/>
      <x:c r="N3770" s="10" t="str">
        <x:v>https://dubailand.gov.ae/en/eservices/licensed-real-estate-brokers/licensed-real-estate-brokers-list/#/</x:v>
      </x:c>
    </x:row>
    <x:row r="3771" ht="48" customHeight="1">
      <x:c r="A3771" s="10" t="str">
        <x:v>Mourade Haddou</x:v>
      </x:c>
      <x:c r="B3771" s="10" t="str">
        <x:v>Heights Avenue Real Estate L.L.C</x:v>
      </x:c>
      <x:c r="C3771" s="12" t="str">
        <x:v>+971 54 500 5042</x:v>
      </x:c>
      <x:c r="D3771" s="10" t="str">
        <x:v>Licensed real estate broker</x:v>
      </x:c>
      <x:c r="E3771" s="10" t="str">
        <x:v>Mouradhadou4@gmail.com</x:v>
      </x:c>
      <x:c r="F3771" s="11" t="str">
        <x:v>DLD registered broker mobile</x:v>
      </x:c>
      <x:c r="G3771" s="14" t="str">
        <x:v>Not contacted</x:v>
      </x:c>
      <x:c r="H3771" s="13"/>
      <x:c r="I3771" s="11"/>
      <x:c r="J3771" s="13" t="n">
        <x:v>46299.5</x:v>
      </x:c>
      <x:c r="K3771" s="11" t="str">
        <x:v>Dubai Land Department registry</x:v>
      </x:c>
      <x:c r="L3771" s="11" t="str">
        <x:v>Broker number 92005; published phone 0545005042. Registry contact; not dial-tested.</x:v>
      </x:c>
      <x:c r="M3771" s="11"/>
      <x:c r="N3771" s="10" t="str">
        <x:v>https://dubailand.gov.ae/en/eservices/licensed-real-estate-brokers/licensed-real-estate-brokers-list/#/</x:v>
      </x:c>
    </x:row>
    <x:row r="3772" ht="48" customHeight="1">
      <x:c r="A3772" s="10" t="str">
        <x:v>Alina Tkachuk</x:v>
      </x:c>
      <x:c r="B3772" s="10" t="str">
        <x:v>Heimstatt Real Estate L.L.C</x:v>
      </x:c>
      <x:c r="C3772" s="12" t="str">
        <x:v>+971 56 647 9650</x:v>
      </x:c>
      <x:c r="D3772" s="10" t="str">
        <x:v>Licensed real estate broker</x:v>
      </x:c>
      <x:c r="E3772" s="10" t="str">
        <x:v>alinasunny@gmail.com</x:v>
      </x:c>
      <x:c r="F3772" s="11" t="str">
        <x:v>DLD registered broker mobile</x:v>
      </x:c>
      <x:c r="G3772" s="14" t="str">
        <x:v>Not contacted</x:v>
      </x:c>
      <x:c r="H3772" s="13"/>
      <x:c r="I3772" s="11"/>
      <x:c r="J3772" s="13" t="n">
        <x:v>46299.5</x:v>
      </x:c>
      <x:c r="K3772" s="11" t="str">
        <x:v>Dubai Land Department registry</x:v>
      </x:c>
      <x:c r="L3772" s="11" t="str">
        <x:v>Broker number 34601; published phone 0566479650. Registry contact; not dial-tested.</x:v>
      </x:c>
      <x:c r="M3772" s="11"/>
      <x:c r="N3772" s="10" t="str">
        <x:v>https://dubailand.gov.ae/en/eservices/licensed-real-estate-brokers/licensed-real-estate-brokers-list/#/</x:v>
      </x:c>
    </x:row>
    <x:row r="3773" ht="48" customHeight="1">
      <x:c r="A3773" s="10" t="str">
        <x:v>Olga Kapitannikova</x:v>
      </x:c>
      <x:c r="B3773" s="10" t="str">
        <x:v>Heimstatt Real Estate L.L.C</x:v>
      </x:c>
      <x:c r="C3773" s="12" t="str">
        <x:v>+971 55 512 8919</x:v>
      </x:c>
      <x:c r="D3773" s="10" t="str">
        <x:v>Licensed real estate broker</x:v>
      </x:c>
      <x:c r="E3773" s="10" t="str">
        <x:v>Olgadxb20@gmail.com</x:v>
      </x:c>
      <x:c r="F3773" s="11" t="str">
        <x:v>DLD registered broker mobile</x:v>
      </x:c>
      <x:c r="G3773" s="14" t="str">
        <x:v>Not contacted</x:v>
      </x:c>
      <x:c r="H3773" s="13"/>
      <x:c r="I3773" s="11"/>
      <x:c r="J3773" s="13" t="n">
        <x:v>46299.5</x:v>
      </x:c>
      <x:c r="K3773" s="11" t="str">
        <x:v>Dubai Land Department registry</x:v>
      </x:c>
      <x:c r="L3773" s="11" t="str">
        <x:v>Broker number 42917; published phone 971|555128919. Registry contact; not dial-tested.</x:v>
      </x:c>
      <x:c r="M3773" s="11"/>
      <x:c r="N3773" s="10" t="str">
        <x:v>https://dubailand.gov.ae/en/eservices/licensed-real-estate-brokers/licensed-real-estate-brokers-list/#/</x:v>
      </x:c>
    </x:row>
    <x:row r="3774" ht="48" customHeight="1">
      <x:c r="A3774" s="10" t="str">
        <x:v>Salminaz Shimshilova</x:v>
      </x:c>
      <x:c r="B3774" s="10" t="str">
        <x:v>Heimstatt Real Estate L.L.C</x:v>
      </x:c>
      <x:c r="C3774" s="12" t="str">
        <x:v>+971 58 183 7733</x:v>
      </x:c>
      <x:c r="D3774" s="10" t="str">
        <x:v>Licensed real estate broker</x:v>
      </x:c>
      <x:c r="E3774" s="10" t="str">
        <x:v>s.salminaz@gmail.com</x:v>
      </x:c>
      <x:c r="F3774" s="11" t="str">
        <x:v>DLD registered broker mobile</x:v>
      </x:c>
      <x:c r="G3774" s="14" t="str">
        <x:v>Not contacted</x:v>
      </x:c>
      <x:c r="H3774" s="13"/>
      <x:c r="I3774" s="11"/>
      <x:c r="J3774" s="13" t="n">
        <x:v>46299.5</x:v>
      </x:c>
      <x:c r="K3774" s="11" t="str">
        <x:v>Dubai Land Department registry</x:v>
      </x:c>
      <x:c r="L3774" s="11" t="str">
        <x:v>Broker number 80673; published phone 971|581837733. Registry contact; not dial-tested.</x:v>
      </x:c>
      <x:c r="M3774" s="11"/>
      <x:c r="N3774" s="10" t="str">
        <x:v>https://dubailand.gov.ae/en/eservices/licensed-real-estate-brokers/licensed-real-estate-brokers-list/#/</x:v>
      </x:c>
    </x:row>
    <x:row r="3775" ht="48" customHeight="1">
      <x:c r="A3775" s="10" t="str">
        <x:v>Ali Mohsin Khalaf Khalaf</x:v>
      </x:c>
      <x:c r="B3775" s="10" t="str">
        <x:v>Helcoo Real Estate L.L.C S.O.C</x:v>
      </x:c>
      <x:c r="C3775" s="12" t="str">
        <x:v>+971 55 319 6511</x:v>
      </x:c>
      <x:c r="D3775" s="10" t="str">
        <x:v>Licensed real estate broker</x:v>
      </x:c>
      <x:c r="E3775" s="10" t="str">
        <x:v>helcoo@yahoo.com</x:v>
      </x:c>
      <x:c r="F3775" s="11" t="str">
        <x:v>DLD registered broker mobile</x:v>
      </x:c>
      <x:c r="G3775" s="14" t="str">
        <x:v>Not contacted</x:v>
      </x:c>
      <x:c r="H3775" s="13"/>
      <x:c r="I3775" s="11"/>
      <x:c r="J3775" s="13" t="n">
        <x:v>46299.5</x:v>
      </x:c>
      <x:c r="K3775" s="11" t="str">
        <x:v>Dubai Land Department registry</x:v>
      </x:c>
      <x:c r="L3775" s="11" t="str">
        <x:v>Broker number 87313; published phone 0553196511. Registry contact; not dial-tested.</x:v>
      </x:c>
      <x:c r="M3775" s="11"/>
      <x:c r="N3775" s="10" t="str">
        <x:v>https://dubailand.gov.ae/en/eservices/licensed-real-estate-brokers/licensed-real-estate-brokers-list/#/</x:v>
      </x:c>
    </x:row>
    <x:row r="3776" ht="48" customHeight="1">
      <x:c r="A3776" s="10" t="str">
        <x:v>Vivek Arora Subhash Chander Arora</x:v>
      </x:c>
      <x:c r="B3776" s="10" t="str">
        <x:v>Helios Properties L.L.C</x:v>
      </x:c>
      <x:c r="C3776" s="12" t="str">
        <x:v>+971 50 353 8963</x:v>
      </x:c>
      <x:c r="D3776" s="10" t="str">
        <x:v>Licensed real estate broker</x:v>
      </x:c>
      <x:c r="E3776" s="10" t="str">
        <x:v>varora19@gmail.com</x:v>
      </x:c>
      <x:c r="F3776" s="11" t="str">
        <x:v>DLD registered broker mobile</x:v>
      </x:c>
      <x:c r="G3776" s="14" t="str">
        <x:v>Not contacted</x:v>
      </x:c>
      <x:c r="H3776" s="13"/>
      <x:c r="I3776" s="11"/>
      <x:c r="J3776" s="13" t="n">
        <x:v>46299.5</x:v>
      </x:c>
      <x:c r="K3776" s="11" t="str">
        <x:v>Dubai Land Department registry</x:v>
      </x:c>
      <x:c r="L3776" s="11" t="str">
        <x:v>Broker number 48074; published phone 0503538963. Registry contact; not dial-tested.</x:v>
      </x:c>
      <x:c r="M3776" s="11"/>
      <x:c r="N3776" s="10" t="str">
        <x:v>https://dubailand.gov.ae/en/eservices/licensed-real-estate-brokers/licensed-real-estate-brokers-list/#/</x:v>
      </x:c>
    </x:row>
    <x:row r="3777" ht="48" customHeight="1">
      <x:c r="A3777" s="10" t="str">
        <x:v>Seyedehheliya Sadatakhavi</x:v>
      </x:c>
      <x:c r="B3777" s="10" t="str">
        <x:v>Helis International Mortgage Broker L.L.C</x:v>
      </x:c>
      <x:c r="C3777" s="12" t="str">
        <x:v>+971 52 800 3431</x:v>
      </x:c>
      <x:c r="D3777" s="10" t="str">
        <x:v>Licensed real estate broker</x:v>
      </x:c>
      <x:c r="E3777" s="10" t="str">
        <x:v>heliyaakhavi@gmail.com</x:v>
      </x:c>
      <x:c r="F3777" s="11" t="str">
        <x:v>DLD registered broker mobile</x:v>
      </x:c>
      <x:c r="G3777" s="14" t="str">
        <x:v>Not contacted</x:v>
      </x:c>
      <x:c r="H3777" s="13"/>
      <x:c r="I3777" s="11"/>
      <x:c r="J3777" s="13" t="n">
        <x:v>46299.5</x:v>
      </x:c>
      <x:c r="K3777" s="11" t="str">
        <x:v>Dubai Land Department registry</x:v>
      </x:c>
      <x:c r="L3777" s="11" t="str">
        <x:v>Broker number 84798; published phone 971|528003431. Registry contact; not dial-tested.</x:v>
      </x:c>
      <x:c r="M3777" s="11"/>
      <x:c r="N3777" s="10" t="str">
        <x:v>https://dubailand.gov.ae/en/eservices/licensed-real-estate-brokers/licensed-real-estate-brokers-list/#/</x:v>
      </x:c>
    </x:row>
    <x:row r="3778" ht="48" customHeight="1">
      <x:c r="A3778" s="10" t="str">
        <x:v>Syed Ayub Naqvi</x:v>
      </x:c>
      <x:c r="B3778" s="10" t="str">
        <x:v>Helmand Properties L.L.C</x:v>
      </x:c>
      <x:c r="C3778" s="12" t="str">
        <x:v>+971 58 596 9788</x:v>
      </x:c>
      <x:c r="D3778" s="10" t="str">
        <x:v>Licensed real estate broker</x:v>
      </x:c>
      <x:c r="E3778" s="10" t="str">
        <x:v>Syedayubi9999@gmail.com</x:v>
      </x:c>
      <x:c r="F3778" s="11" t="str">
        <x:v>DLD registered broker mobile</x:v>
      </x:c>
      <x:c r="G3778" s="14" t="str">
        <x:v>Not contacted</x:v>
      </x:c>
      <x:c r="H3778" s="13"/>
      <x:c r="I3778" s="11"/>
      <x:c r="J3778" s="13" t="n">
        <x:v>46299.5</x:v>
      </x:c>
      <x:c r="K3778" s="11" t="str">
        <x:v>Dubai Land Department registry</x:v>
      </x:c>
      <x:c r="L3778" s="11" t="str">
        <x:v>Broker number 49030; published phone 971|585969788. Registry contact; not dial-tested.</x:v>
      </x:c>
      <x:c r="M3778" s="11"/>
      <x:c r="N3778" s="10" t="str">
        <x:v>https://dubailand.gov.ae/en/eservices/licensed-real-estate-brokers/licensed-real-estate-brokers-list/#/</x:v>
      </x:c>
    </x:row>
    <x:row r="3779" ht="48" customHeight="1">
      <x:c r="A3779" s="10" t="str">
        <x:v>Mohammed Arbaz Abdul Raoof Shaikh</x:v>
      </x:c>
      <x:c r="B3779" s="10" t="str">
        <x:v>Helmer Properties L.L.C</x:v>
      </x:c>
      <x:c r="C3779" s="12" t="str">
        <x:v>+971 52 986 4042</x:v>
      </x:c>
      <x:c r="D3779" s="10" t="str">
        <x:v>Licensed real estate broker</x:v>
      </x:c>
      <x:c r="E3779" s="10" t="str">
        <x:v>arbaaz.dubai777@gmail.com</x:v>
      </x:c>
      <x:c r="F3779" s="11" t="str">
        <x:v>DLD registered broker mobile</x:v>
      </x:c>
      <x:c r="G3779" s="14" t="str">
        <x:v>Not contacted</x:v>
      </x:c>
      <x:c r="H3779" s="13"/>
      <x:c r="I3779" s="11"/>
      <x:c r="J3779" s="13" t="n">
        <x:v>46299.5</x:v>
      </x:c>
      <x:c r="K3779" s="11" t="str">
        <x:v>Dubai Land Department registry</x:v>
      </x:c>
      <x:c r="L3779" s="11" t="str">
        <x:v>Broker number 98458; published phone 0529864042. Registry contact; not dial-tested.</x:v>
      </x:c>
      <x:c r="M3779" s="11"/>
      <x:c r="N3779" s="10" t="str">
        <x:v>https://dubailand.gov.ae/en/eservices/licensed-real-estate-brokers/licensed-real-estate-brokers-list/#/</x:v>
      </x:c>
    </x:row>
    <x:row r="3780" ht="48" customHeight="1">
      <x:c r="A3780" s="10" t="str">
        <x:v>Ravindra Bhirani Pratap Rai Bhirani</x:v>
      </x:c>
      <x:c r="B3780" s="10" t="str">
        <x:v>Helmer Properties L.L.C</x:v>
      </x:c>
      <x:c r="C3780" s="12" t="str">
        <x:v>+971 55 468 3511</x:v>
      </x:c>
      <x:c r="D3780" s="10" t="str">
        <x:v>Licensed real estate broker</x:v>
      </x:c>
      <x:c r="E3780" s="10" t="str">
        <x:v>ravibhirani1981@yahoo.com</x:v>
      </x:c>
      <x:c r="F3780" s="11" t="str">
        <x:v>DLD registered broker mobile</x:v>
      </x:c>
      <x:c r="G3780" s="14" t="str">
        <x:v>Not contacted</x:v>
      </x:c>
      <x:c r="H3780" s="13"/>
      <x:c r="I3780" s="11"/>
      <x:c r="J3780" s="13" t="n">
        <x:v>46299.5</x:v>
      </x:c>
      <x:c r="K3780" s="11" t="str">
        <x:v>Dubai Land Department registry</x:v>
      </x:c>
      <x:c r="L3780" s="11" t="str">
        <x:v>Broker number 39083; published phone 971|554683511. Registry contact; not dial-tested.</x:v>
      </x:c>
      <x:c r="M3780" s="11"/>
      <x:c r="N3780" s="10" t="str">
        <x:v>https://dubailand.gov.ae/en/eservices/licensed-real-estate-brokers/licensed-real-estate-brokers-list/#/</x:v>
      </x:c>
    </x:row>
    <x:row r="3781" ht="48" customHeight="1">
      <x:c r="A3781" s="10" t="str">
        <x:v>Tolga Usanmaz</x:v>
      </x:c>
      <x:c r="B3781" s="10" t="str">
        <x:v>Helpmate Real Estate L.L.C</x:v>
      </x:c>
      <x:c r="C3781" s="12" t="str">
        <x:v>+971 55 522 0600</x:v>
      </x:c>
      <x:c r="D3781" s="10" t="str">
        <x:v>Licensed real estate broker</x:v>
      </x:c>
      <x:c r="E3781" s="10" t="str">
        <x:v>djllt@hotmail.com</x:v>
      </x:c>
      <x:c r="F3781" s="11" t="str">
        <x:v>DLD registered broker mobile</x:v>
      </x:c>
      <x:c r="G3781" s="14" t="str">
        <x:v>Not contacted</x:v>
      </x:c>
      <x:c r="H3781" s="13"/>
      <x:c r="I3781" s="11"/>
      <x:c r="J3781" s="13" t="n">
        <x:v>46299.5</x:v>
      </x:c>
      <x:c r="K3781" s="11" t="str">
        <x:v>Dubai Land Department registry</x:v>
      </x:c>
      <x:c r="L3781" s="11" t="str">
        <x:v>Broker number 94012; published phone 971|0555220600. Registry contact; not dial-tested.</x:v>
      </x:c>
      <x:c r="M3781" s="11"/>
      <x:c r="N3781" s="10" t="str">
        <x:v>https://dubailand.gov.ae/en/eservices/licensed-real-estate-brokers/licensed-real-estate-brokers-list/#/</x:v>
      </x:c>
    </x:row>
    <x:row r="3782" ht="48" customHeight="1">
      <x:c r="A3782" s="10" t="str">
        <x:v>Aysemin Tutar</x:v>
      </x:c>
      <x:c r="B3782" s="10" t="str">
        <x:v>Helzora Real Estate L.L.C</x:v>
      </x:c>
      <x:c r="C3782" s="12" t="str">
        <x:v>+971 52 734 1919</x:v>
      </x:c>
      <x:c r="D3782" s="10" t="str">
        <x:v>Licensed real estate broker</x:v>
      </x:c>
      <x:c r="E3782" s="10" t="str">
        <x:v>fastlink1876@gmail.com</x:v>
      </x:c>
      <x:c r="F3782" s="11" t="str">
        <x:v>DLD registered broker mobile</x:v>
      </x:c>
      <x:c r="G3782" s="14" t="str">
        <x:v>Not contacted</x:v>
      </x:c>
      <x:c r="H3782" s="13"/>
      <x:c r="I3782" s="11"/>
      <x:c r="J3782" s="13" t="n">
        <x:v>46299.5</x:v>
      </x:c>
      <x:c r="K3782" s="11" t="str">
        <x:v>Dubai Land Department registry</x:v>
      </x:c>
      <x:c r="L3782" s="11" t="str">
        <x:v>Broker number 96754; published phone 0527341919. Registry contact; not dial-tested.</x:v>
      </x:c>
      <x:c r="M3782" s="11"/>
      <x:c r="N3782" s="10" t="str">
        <x:v>https://dubailand.gov.ae/en/eservices/licensed-real-estate-brokers/licensed-real-estate-brokers-list/#/</x:v>
      </x:c>
    </x:row>
    <x:row r="3783" ht="48" customHeight="1">
      <x:c r="A3783" s="10" t="str">
        <x:v>Faycal Douadi</x:v>
      </x:c>
      <x:c r="B3783" s="10" t="str">
        <x:v>Hemnet Properties L.L.C</x:v>
      </x:c>
      <x:c r="C3783" s="12" t="str">
        <x:v>+971 50 229 0591</x:v>
      </x:c>
      <x:c r="D3783" s="10" t="str">
        <x:v>Licensed real estate broker</x:v>
      </x:c>
      <x:c r="E3783" s="10" t="str">
        <x:v>faycaldouadi@hotmail.fr</x:v>
      </x:c>
      <x:c r="F3783" s="11" t="str">
        <x:v>DLD registered broker mobile</x:v>
      </x:c>
      <x:c r="G3783" s="14" t="str">
        <x:v>Not contacted</x:v>
      </x:c>
      <x:c r="H3783" s="13"/>
      <x:c r="I3783" s="11"/>
      <x:c r="J3783" s="13" t="n">
        <x:v>46299.5</x:v>
      </x:c>
      <x:c r="K3783" s="11" t="str">
        <x:v>Dubai Land Department registry</x:v>
      </x:c>
      <x:c r="L3783" s="11" t="str">
        <x:v>Broker number 75064; published phone 971|502290591. Registry contact; not dial-tested.</x:v>
      </x:c>
      <x:c r="M3783" s="11"/>
      <x:c r="N3783" s="10" t="str">
        <x:v>https://dubailand.gov.ae/en/eservices/licensed-real-estate-brokers/licensed-real-estate-brokers-list/#/</x:v>
      </x:c>
    </x:row>
    <x:row r="3784" ht="48" customHeight="1">
      <x:c r="A3784" s="10" t="str">
        <x:v>Hamza Sellal</x:v>
      </x:c>
      <x:c r="B3784" s="10" t="str">
        <x:v>Hemnet Properties L.L.C</x:v>
      </x:c>
      <x:c r="C3784" s="12" t="str">
        <x:v>+971 50 564 8378</x:v>
      </x:c>
      <x:c r="D3784" s="10" t="str">
        <x:v>Licensed real estate broker</x:v>
      </x:c>
      <x:c r="E3784" s="10" t="str">
        <x:v>Hamza.sellal@gmail.com</x:v>
      </x:c>
      <x:c r="F3784" s="11" t="str">
        <x:v>DLD registered broker mobile</x:v>
      </x:c>
      <x:c r="G3784" s="14" t="str">
        <x:v>Not contacted</x:v>
      </x:c>
      <x:c r="H3784" s="13"/>
      <x:c r="I3784" s="11"/>
      <x:c r="J3784" s="13" t="n">
        <x:v>46299.5</x:v>
      </x:c>
      <x:c r="K3784" s="11" t="str">
        <x:v>Dubai Land Department registry</x:v>
      </x:c>
      <x:c r="L3784" s="11" t="str">
        <x:v>Broker number 71845; published phone 971|505648378. Registry contact; not dial-tested.</x:v>
      </x:c>
      <x:c r="M3784" s="11"/>
      <x:c r="N3784" s="10" t="str">
        <x:v>https://dubailand.gov.ae/en/eservices/licensed-real-estate-brokers/licensed-real-estate-brokers-list/#/</x:v>
      </x:c>
    </x:row>
    <x:row r="3785" ht="48" customHeight="1">
      <x:c r="A3785" s="10" t="str">
        <x:v>Khaled Benzitoune</x:v>
      </x:c>
      <x:c r="B3785" s="10" t="str">
        <x:v>Hemnet Properties L.L.C</x:v>
      </x:c>
      <x:c r="C3785" s="12" t="str">
        <x:v>+971 58 538 9030</x:v>
      </x:c>
      <x:c r="D3785" s="10" t="str">
        <x:v>Licensed real estate broker</x:v>
      </x:c>
      <x:c r="E3785" s="10" t="str">
        <x:v>Khaled@hemnetproperties.com</x:v>
      </x:c>
      <x:c r="F3785" s="11" t="str">
        <x:v>DLD registered broker mobile</x:v>
      </x:c>
      <x:c r="G3785" s="14" t="str">
        <x:v>Not contacted</x:v>
      </x:c>
      <x:c r="H3785" s="13"/>
      <x:c r="I3785" s="11"/>
      <x:c r="J3785" s="13" t="n">
        <x:v>46299.5</x:v>
      </x:c>
      <x:c r="K3785" s="11" t="str">
        <x:v>Dubai Land Department registry</x:v>
      </x:c>
      <x:c r="L3785" s="11" t="str">
        <x:v>Broker number 84885; published phone 971|585389030. Registry contact; not dial-tested.</x:v>
      </x:c>
      <x:c r="M3785" s="11"/>
      <x:c r="N3785" s="10" t="str">
        <x:v>https://dubailand.gov.ae/en/eservices/licensed-real-estate-brokers/licensed-real-estate-brokers-list/#/</x:v>
      </x:c>
    </x:row>
    <x:row r="3786" ht="48" customHeight="1">
      <x:c r="A3786" s="10" t="str">
        <x:v>Majd Mounir Ahmad</x:v>
      </x:c>
      <x:c r="B3786" s="10" t="str">
        <x:v>Hemnet Properties L.L.C</x:v>
      </x:c>
      <x:c r="C3786" s="12" t="str">
        <x:v>+971 50 759 2679</x:v>
      </x:c>
      <x:c r="D3786" s="10" t="str">
        <x:v>Licensed real estate broker</x:v>
      </x:c>
      <x:c r="E3786" s="10" t="str">
        <x:v>mjd.ahmad@yahoo.com</x:v>
      </x:c>
      <x:c r="F3786" s="11" t="str">
        <x:v>DLD registered broker mobile</x:v>
      </x:c>
      <x:c r="G3786" s="14" t="str">
        <x:v>Not contacted</x:v>
      </x:c>
      <x:c r="H3786" s="13"/>
      <x:c r="I3786" s="11"/>
      <x:c r="J3786" s="13" t="n">
        <x:v>46299.5</x:v>
      </x:c>
      <x:c r="K3786" s="11" t="str">
        <x:v>Dubai Land Department registry</x:v>
      </x:c>
      <x:c r="L3786" s="11" t="str">
        <x:v>Broker number 75956; published phone 0507592679. Registry contact; not dial-tested.</x:v>
      </x:c>
      <x:c r="M3786" s="11"/>
      <x:c r="N3786" s="10" t="str">
        <x:v>https://dubailand.gov.ae/en/eservices/licensed-real-estate-brokers/licensed-real-estate-brokers-list/#/</x:v>
      </x:c>
    </x:row>
    <x:row r="3787" ht="48" customHeight="1">
      <x:c r="A3787" s="10" t="str">
        <x:v>Salima Menighed</x:v>
      </x:c>
      <x:c r="B3787" s="10" t="str">
        <x:v>Hemnet Properties L.L.C</x:v>
      </x:c>
      <x:c r="C3787" s="12" t="str">
        <x:v>+971 50 674 0022</x:v>
      </x:c>
      <x:c r="D3787" s="10" t="str">
        <x:v>Licensed real estate broker</x:v>
      </x:c>
      <x:c r="E3787" s="10" t="str">
        <x:v>salima@hemnetproperties.com</x:v>
      </x:c>
      <x:c r="F3787" s="11" t="str">
        <x:v>DLD registered broker mobile</x:v>
      </x:c>
      <x:c r="G3787" s="14" t="str">
        <x:v>Not contacted</x:v>
      </x:c>
      <x:c r="H3787" s="13"/>
      <x:c r="I3787" s="11"/>
      <x:c r="J3787" s="13" t="n">
        <x:v>46299.5</x:v>
      </x:c>
      <x:c r="K3787" s="11" t="str">
        <x:v>Dubai Land Department registry</x:v>
      </x:c>
      <x:c r="L3787" s="11" t="str">
        <x:v>Broker number 93733; published phone 00971506740022. Registry contact; not dial-tested.</x:v>
      </x:c>
      <x:c r="M3787" s="11"/>
      <x:c r="N3787" s="10" t="str">
        <x:v>https://dubailand.gov.ae/en/eservices/licensed-real-estate-brokers/licensed-real-estate-brokers-list/#/</x:v>
      </x:c>
    </x:row>
    <x:row r="3788" ht="48" customHeight="1">
      <x:c r="A3788" s="10" t="str">
        <x:v>Aref Ahmed Farooq Ahmed Al Awar</x:v>
      </x:c>
      <x:c r="B3788" s="10" t="str">
        <x:v>Hengameh Abedi Real Estate Brokerage L.L.C</x:v>
      </x:c>
      <x:c r="C3788" s="12" t="str">
        <x:v>+971 55 971 1111</x:v>
      </x:c>
      <x:c r="D3788" s="10" t="str">
        <x:v>Licensed real estate broker</x:v>
      </x:c>
      <x:c r="E3788" s="10" t="str">
        <x:v>aref.alawar@hotmail.com</x:v>
      </x:c>
      <x:c r="F3788" s="11" t="str">
        <x:v>DLD registered broker mobile</x:v>
      </x:c>
      <x:c r="G3788" s="14" t="str">
        <x:v>Not contacted</x:v>
      </x:c>
      <x:c r="H3788" s="13"/>
      <x:c r="I3788" s="11"/>
      <x:c r="J3788" s="13" t="n">
        <x:v>46299.5</x:v>
      </x:c>
      <x:c r="K3788" s="11" t="str">
        <x:v>Dubai Land Department registry</x:v>
      </x:c>
      <x:c r="L3788" s="11" t="str">
        <x:v>Broker number 94502; published phone 971|0559711111. Registry contact; not dial-tested.</x:v>
      </x:c>
      <x:c r="M3788" s="11"/>
      <x:c r="N3788" s="10" t="str">
        <x:v>https://dubailand.gov.ae/en/eservices/licensed-real-estate-brokers/licensed-real-estate-brokers-list/#/</x:v>
      </x:c>
    </x:row>
    <x:row r="3789" ht="48" customHeight="1">
      <x:c r="A3789" s="10" t="str">
        <x:v>Elias Hitti</x:v>
      </x:c>
      <x:c r="B3789" s="10" t="str">
        <x:v>Hera Prime Real Estate Brokerage L.L.C</x:v>
      </x:c>
      <x:c r="C3789" s="12" t="str">
        <x:v>+971 50 715 6997</x:v>
      </x:c>
      <x:c r="D3789" s="10" t="str">
        <x:v>Licensed real estate broker</x:v>
      </x:c>
      <x:c r="E3789" s="10" t="str">
        <x:v>elias_hitti@hotmail.com</x:v>
      </x:c>
      <x:c r="F3789" s="11" t="str">
        <x:v>DLD registered broker mobile</x:v>
      </x:c>
      <x:c r="G3789" s="14" t="str">
        <x:v>Not contacted</x:v>
      </x:c>
      <x:c r="H3789" s="13"/>
      <x:c r="I3789" s="11"/>
      <x:c r="J3789" s="13" t="n">
        <x:v>46299.5</x:v>
      </x:c>
      <x:c r="K3789" s="11" t="str">
        <x:v>Dubai Land Department registry</x:v>
      </x:c>
      <x:c r="L3789" s="11" t="str">
        <x:v>Broker number 95956; published phone 971|507156997. Registry contact; not dial-tested.</x:v>
      </x:c>
      <x:c r="M3789" s="11"/>
      <x:c r="N3789" s="10" t="str">
        <x:v>https://dubailand.gov.ae/en/eservices/licensed-real-estate-brokers/licensed-real-estate-brokers-list/#/</x:v>
      </x:c>
    </x:row>
    <x:row r="3790" ht="48" customHeight="1">
      <x:c r="A3790" s="10" t="str">
        <x:v>Luqman Farid Panwar Mushtaq Faridi</x:v>
      </x:c>
      <x:c r="B3790" s="10" t="str">
        <x:v>Here Properties L.L.C</x:v>
      </x:c>
      <x:c r="C3790" s="12" t="str">
        <x:v>+971 56 806 8596</x:v>
      </x:c>
      <x:c r="D3790" s="10" t="str">
        <x:v>Licensed real estate broker</x:v>
      </x:c>
      <x:c r="E3790" s="10" t="str">
        <x:v>luqmanfareedi94@gmail.com</x:v>
      </x:c>
      <x:c r="F3790" s="11" t="str">
        <x:v>DLD registered broker mobile</x:v>
      </x:c>
      <x:c r="G3790" s="14" t="str">
        <x:v>Not contacted</x:v>
      </x:c>
      <x:c r="H3790" s="13"/>
      <x:c r="I3790" s="11"/>
      <x:c r="J3790" s="13" t="n">
        <x:v>46299.5</x:v>
      </x:c>
      <x:c r="K3790" s="11" t="str">
        <x:v>Dubai Land Department registry</x:v>
      </x:c>
      <x:c r="L3790" s="11" t="str">
        <x:v>Broker number 96707; published phone 0568068596. Registry contact; not dial-tested.</x:v>
      </x:c>
      <x:c r="M3790" s="11"/>
      <x:c r="N3790" s="10" t="str">
        <x:v>https://dubailand.gov.ae/en/eservices/licensed-real-estate-brokers/licensed-real-estate-brokers-list/#/</x:v>
      </x:c>
    </x:row>
    <x:row r="3791" ht="48" customHeight="1">
      <x:c r="A3791" s="10" t="str">
        <x:v>Natalya Naftaliyeva</x:v>
      </x:c>
      <x:c r="B3791" s="10" t="str">
        <x:v>Hermes Exclusive Real Estate L.L.C</x:v>
      </x:c>
      <x:c r="C3791" s="12" t="str">
        <x:v>+971 55 585 1384</x:v>
      </x:c>
      <x:c r="D3791" s="10" t="str">
        <x:v>Licensed real estate broker</x:v>
      </x:c>
      <x:c r="E3791" s="10" t="str">
        <x:v>natalyadxb@hotmail.com</x:v>
      </x:c>
      <x:c r="F3791" s="11" t="str">
        <x:v>DLD registered broker mobile</x:v>
      </x:c>
      <x:c r="G3791" s="14" t="str">
        <x:v>Not contacted</x:v>
      </x:c>
      <x:c r="H3791" s="13"/>
      <x:c r="I3791" s="11"/>
      <x:c r="J3791" s="13" t="n">
        <x:v>46299.5</x:v>
      </x:c>
      <x:c r="K3791" s="11" t="str">
        <x:v>Dubai Land Department registry</x:v>
      </x:c>
      <x:c r="L3791" s="11" t="str">
        <x:v>Broker number 40859; published phone 971|555851384. Registry contact; not dial-tested.</x:v>
      </x:c>
      <x:c r="M3791" s="11"/>
      <x:c r="N3791" s="10" t="str">
        <x:v>https://dubailand.gov.ae/en/eservices/licensed-real-estate-brokers/licensed-real-estate-brokers-list/#/</x:v>
      </x:c>
    </x:row>
    <x:row r="3792" ht="48" customHeight="1">
      <x:c r="A3792" s="10" t="str">
        <x:v>Olga Bekhteneva</x:v>
      </x:c>
      <x:c r="B3792" s="10" t="str">
        <x:v>Hermes Realestate L.L.C</x:v>
      </x:c>
      <x:c r="C3792" s="12" t="str">
        <x:v>+971 55 102 6826</x:v>
      </x:c>
      <x:c r="D3792" s="10" t="str">
        <x:v>Licensed real estate broker</x:v>
      </x:c>
      <x:c r="E3792" s="10" t="str">
        <x:v>olgaelkurdi@gmail.com</x:v>
      </x:c>
      <x:c r="F3792" s="11" t="str">
        <x:v>DLD registered broker mobile</x:v>
      </x:c>
      <x:c r="G3792" s="14" t="str">
        <x:v>Not contacted</x:v>
      </x:c>
      <x:c r="H3792" s="13"/>
      <x:c r="I3792" s="11"/>
      <x:c r="J3792" s="13" t="n">
        <x:v>46299.5</x:v>
      </x:c>
      <x:c r="K3792" s="11" t="str">
        <x:v>Dubai Land Department registry</x:v>
      </x:c>
      <x:c r="L3792" s="11" t="str">
        <x:v>Broker number 43636; published phone 971|551026826. Registry contact; not dial-tested.</x:v>
      </x:c>
      <x:c r="M3792" s="11"/>
      <x:c r="N3792" s="10" t="str">
        <x:v>https://dubailand.gov.ae/en/eservices/licensed-real-estate-brokers/licensed-real-estate-brokers-list/#/</x:v>
      </x:c>
    </x:row>
    <x:row r="3793" ht="48" customHeight="1">
      <x:c r="A3793" s="10" t="str">
        <x:v>Vagan Pirumian</x:v>
      </x:c>
      <x:c r="B3793" s="10" t="str">
        <x:v>Hestia Homes Real Estate</x:v>
      </x:c>
      <x:c r="C3793" s="12" t="str">
        <x:v>+971 52 624 4445</x:v>
      </x:c>
      <x:c r="D3793" s="10" t="str">
        <x:v>Licensed real estate broker</x:v>
      </x:c>
      <x:c r="E3793" s="10" t="str">
        <x:v>hestiadubai@gmail.com</x:v>
      </x:c>
      <x:c r="F3793" s="11" t="str">
        <x:v>DLD registered broker mobile</x:v>
      </x:c>
      <x:c r="G3793" s="14" t="str">
        <x:v>Not contacted</x:v>
      </x:c>
      <x:c r="H3793" s="13"/>
      <x:c r="I3793" s="11"/>
      <x:c r="J3793" s="13" t="n">
        <x:v>46299.5</x:v>
      </x:c>
      <x:c r="K3793" s="11" t="str">
        <x:v>Dubai Land Department registry</x:v>
      </x:c>
      <x:c r="L3793" s="11" t="str">
        <x:v>Broker number 63728; published phone 0526244445. Registry contact; not dial-tested.</x:v>
      </x:c>
      <x:c r="M3793" s="11"/>
      <x:c r="N3793" s="10" t="str">
        <x:v>https://dubailand.gov.ae/en/eservices/licensed-real-estate-brokers/licensed-real-estate-brokers-list/#/</x:v>
      </x:c>
    </x:row>
    <x:row r="3794" ht="48" customHeight="1">
      <x:c r="A3794" s="10" t="str">
        <x:v>Omran Ibrahem Noura</x:v>
      </x:c>
      <x:c r="B3794" s="10" t="str">
        <x:v>Hexagon Properties L.L.C</x:v>
      </x:c>
      <x:c r="C3794" s="12" t="str">
        <x:v>+971 58 875 3994</x:v>
      </x:c>
      <x:c r="D3794" s="10" t="str">
        <x:v>Licensed real estate broker</x:v>
      </x:c>
      <x:c r="E3794" s="10" t="str">
        <x:v>Omran.nor39@gmail.com</x:v>
      </x:c>
      <x:c r="F3794" s="11" t="str">
        <x:v>DLD registered broker mobile</x:v>
      </x:c>
      <x:c r="G3794" s="14" t="str">
        <x:v>Not contacted</x:v>
      </x:c>
      <x:c r="H3794" s="13"/>
      <x:c r="I3794" s="11"/>
      <x:c r="J3794" s="13" t="n">
        <x:v>46299.5</x:v>
      </x:c>
      <x:c r="K3794" s="11" t="str">
        <x:v>Dubai Land Department registry</x:v>
      </x:c>
      <x:c r="L3794" s="11" t="str">
        <x:v>Broker number 90850; published phone 0588753994. Registry contact; not dial-tested.</x:v>
      </x:c>
      <x:c r="M3794" s="11"/>
      <x:c r="N3794" s="10" t="str">
        <x:v>https://dubailand.gov.ae/en/eservices/licensed-real-estate-brokers/licensed-real-estate-brokers-list/#/</x:v>
      </x:c>
    </x:row>
    <x:row r="3795" ht="48" customHeight="1">
      <x:c r="A3795" s="10" t="str">
        <x:v>Rabia Kanwal Iftikhar Ahmed Qureshi</x:v>
      </x:c>
      <x:c r="B3795" s="10" t="str">
        <x:v>Hexagon Properties L.L.C</x:v>
      </x:c>
      <x:c r="C3795" s="12" t="str">
        <x:v>+971 52 399 0724</x:v>
      </x:c>
      <x:c r="D3795" s="10" t="str">
        <x:v>Licensed real estate broker</x:v>
      </x:c>
      <x:c r="E3795" s="10" t="str">
        <x:v>infodxb2014@gmail.com</x:v>
      </x:c>
      <x:c r="F3795" s="11" t="str">
        <x:v>DLD registered broker mobile</x:v>
      </x:c>
      <x:c r="G3795" s="14" t="str">
        <x:v>Not contacted</x:v>
      </x:c>
      <x:c r="H3795" s="13"/>
      <x:c r="I3795" s="11"/>
      <x:c r="J3795" s="13" t="n">
        <x:v>46299.5</x:v>
      </x:c>
      <x:c r="K3795" s="11" t="str">
        <x:v>Dubai Land Department registry</x:v>
      </x:c>
      <x:c r="L3795" s="11" t="str">
        <x:v>Broker number 81494; published phone 0523990724. Registry contact; not dial-tested.</x:v>
      </x:c>
      <x:c r="M3795" s="11"/>
      <x:c r="N3795" s="10" t="str">
        <x:v>https://dubailand.gov.ae/en/eservices/licensed-real-estate-brokers/licensed-real-estate-brokers-list/#/</x:v>
      </x:c>
    </x:row>
    <x:row r="3796" ht="48" customHeight="1">
      <x:c r="A3796" s="10" t="str">
        <x:v>Jilani Onakkuzhiyil Kunheethu Haji Onakkuzhiyil</x:v>
      </x:c>
      <x:c r="B3796" s="10" t="str">
        <x:v>Heyza Properties L.L.C</x:v>
      </x:c>
      <x:c r="C3796" s="12" t="str">
        <x:v>+971 56 587 8656</x:v>
      </x:c>
      <x:c r="D3796" s="10" t="str">
        <x:v>Licensed real estate broker</x:v>
      </x:c>
      <x:c r="E3796" s="10" t="str">
        <x:v>jilaniok@gmail.com</x:v>
      </x:c>
      <x:c r="F3796" s="11" t="str">
        <x:v>DLD registered broker mobile</x:v>
      </x:c>
      <x:c r="G3796" s="14" t="str">
        <x:v>Not contacted</x:v>
      </x:c>
      <x:c r="H3796" s="13"/>
      <x:c r="I3796" s="11"/>
      <x:c r="J3796" s="13" t="n">
        <x:v>46299.5</x:v>
      </x:c>
      <x:c r="K3796" s="11" t="str">
        <x:v>Dubai Land Department registry</x:v>
      </x:c>
      <x:c r="L3796" s="11" t="str">
        <x:v>Broker number 86644; published phone 0565878656. Registry contact; not dial-tested.</x:v>
      </x:c>
      <x:c r="M3796" s="11"/>
      <x:c r="N3796" s="10" t="str">
        <x:v>https://dubailand.gov.ae/en/eservices/licensed-real-estate-brokers/licensed-real-estate-brokers-list/#/</x:v>
      </x:c>
    </x:row>
    <x:row r="3797" ht="48" customHeight="1">
      <x:c r="A3797" s="10" t="str">
        <x:v>Hugo Csaba Csipor</x:v>
      </x:c>
      <x:c r="B3797" s="10" t="str">
        <x:v>Hgd Signature Properties L.L.C</x:v>
      </x:c>
      <x:c r="C3797" s="12" t="str">
        <x:v>+971 56 602 1114</x:v>
      </x:c>
      <x:c r="D3797" s="10" t="str">
        <x:v>Licensed real estate broker</x:v>
      </x:c>
      <x:c r="E3797" s="10" t="str">
        <x:v>h.csipor@indamail.hu</x:v>
      </x:c>
      <x:c r="F3797" s="11" t="str">
        <x:v>DLD registered broker mobile</x:v>
      </x:c>
      <x:c r="G3797" s="14" t="str">
        <x:v>Not contacted</x:v>
      </x:c>
      <x:c r="H3797" s="13"/>
      <x:c r="I3797" s="11"/>
      <x:c r="J3797" s="13" t="n">
        <x:v>46299.5</x:v>
      </x:c>
      <x:c r="K3797" s="11" t="str">
        <x:v>Dubai Land Department registry</x:v>
      </x:c>
      <x:c r="L3797" s="11" t="str">
        <x:v>Broker number 79330; published phone 971|566021114. Registry contact; not dial-tested.</x:v>
      </x:c>
      <x:c r="M3797" s="11"/>
      <x:c r="N3797" s="10" t="str">
        <x:v>https://dubailand.gov.ae/en/eservices/licensed-real-estate-brokers/licensed-real-estate-brokers-list/#/</x:v>
      </x:c>
    </x:row>
    <x:row r="3798" ht="48" customHeight="1">
      <x:c r="A3798" s="10" t="str">
        <x:v>Abdulrahman Ahmad Abdulrahman Alrais</x:v>
      </x:c>
      <x:c r="B3798" s="10" t="str">
        <x:v>High Class Real Estate L.L.C</x:v>
      </x:c>
      <x:c r="C3798" s="12" t="str">
        <x:v>+971 50 652 2113</x:v>
      </x:c>
      <x:c r="D3798" s="10" t="str">
        <x:v>Licensed real estate broker</x:v>
      </x:c>
      <x:c r="E3798" s="10" t="str">
        <x:v>alraisfares@gmail.com</x:v>
      </x:c>
      <x:c r="F3798" s="11" t="str">
        <x:v>DLD registered broker mobile</x:v>
      </x:c>
      <x:c r="G3798" s="14" t="str">
        <x:v>Not contacted</x:v>
      </x:c>
      <x:c r="H3798" s="13"/>
      <x:c r="I3798" s="11"/>
      <x:c r="J3798" s="13" t="n">
        <x:v>46299.5</x:v>
      </x:c>
      <x:c r="K3798" s="11" t="str">
        <x:v>Dubai Land Department registry</x:v>
      </x:c>
      <x:c r="L3798" s="11" t="str">
        <x:v>Broker number 62804; published phone 971|506522113. Registry contact; not dial-tested.</x:v>
      </x:c>
      <x:c r="M3798" s="11"/>
      <x:c r="N3798" s="10" t="str">
        <x:v>https://dubailand.gov.ae/en/eservices/licensed-real-estate-brokers/licensed-real-estate-brokers-list/#/</x:v>
      </x:c>
    </x:row>
    <x:row r="3799" ht="48" customHeight="1">
      <x:c r="A3799" s="10" t="str">
        <x:v>Amr Mohamed Noaman Mahmoud</x:v>
      </x:c>
      <x:c r="B3799" s="10" t="str">
        <x:v>High End Properties L.L.C</x:v>
      </x:c>
      <x:c r="C3799" s="12" t="str">
        <x:v>+971 58 568 3132</x:v>
      </x:c>
      <x:c r="D3799" s="10" t="str">
        <x:v>Licensed real estate broker</x:v>
      </x:c>
      <x:c r="E3799" s="10" t="str">
        <x:v>amr17.mhmd@gmail.com</x:v>
      </x:c>
      <x:c r="F3799" s="11" t="str">
        <x:v>DLD registered broker mobile</x:v>
      </x:c>
      <x:c r="G3799" s="14" t="str">
        <x:v>Not contacted</x:v>
      </x:c>
      <x:c r="H3799" s="13"/>
      <x:c r="I3799" s="11"/>
      <x:c r="J3799" s="13" t="n">
        <x:v>46299.5</x:v>
      </x:c>
      <x:c r="K3799" s="11" t="str">
        <x:v>Dubai Land Department registry</x:v>
      </x:c>
      <x:c r="L3799" s="11" t="str">
        <x:v>Broker number 64388; published phone 971|585683132. Registry contact; not dial-tested.</x:v>
      </x:c>
      <x:c r="M3799" s="11"/>
      <x:c r="N3799" s="10" t="str">
        <x:v>https://dubailand.gov.ae/en/eservices/licensed-real-estate-brokers/licensed-real-estate-brokers-list/#/</x:v>
      </x:c>
    </x:row>
    <x:row r="3800" ht="48" customHeight="1">
      <x:c r="A3800" s="10" t="str">
        <x:v>Anna Nosova</x:v>
      </x:c>
      <x:c r="B3800" s="10" t="str">
        <x:v>High End Properties L.L.C</x:v>
      </x:c>
      <x:c r="C3800" s="12" t="str">
        <x:v>+971 52 872 1591</x:v>
      </x:c>
      <x:c r="D3800" s="10" t="str">
        <x:v>Licensed real estate broker</x:v>
      </x:c>
      <x:c r="E3800" s="10" t="str">
        <x:v>Avoson22486@gmail.com</x:v>
      </x:c>
      <x:c r="F3800" s="11" t="str">
        <x:v>DLD registered broker mobile</x:v>
      </x:c>
      <x:c r="G3800" s="14" t="str">
        <x:v>Not contacted</x:v>
      </x:c>
      <x:c r="H3800" s="13"/>
      <x:c r="I3800" s="11"/>
      <x:c r="J3800" s="13" t="n">
        <x:v>46299.5</x:v>
      </x:c>
      <x:c r="K3800" s="11" t="str">
        <x:v>Dubai Land Department registry</x:v>
      </x:c>
      <x:c r="L3800" s="11" t="str">
        <x:v>Broker number 52784; published phone 971|0528721591. Registry contact; not dial-tested.</x:v>
      </x:c>
      <x:c r="M3800" s="11"/>
      <x:c r="N3800" s="10" t="str">
        <x:v>https://dubailand.gov.ae/en/eservices/licensed-real-estate-brokers/licensed-real-estate-brokers-list/#/</x:v>
      </x:c>
    </x:row>
    <x:row r="3801" ht="48" customHeight="1">
      <x:c r="A3801" s="10" t="str">
        <x:v>Hafiz Bilal Afzaal Muhammad Afzaal Mughal</x:v>
      </x:c>
      <x:c r="B3801" s="10" t="str">
        <x:v>High End Properties L.L.C</x:v>
      </x:c>
      <x:c r="C3801" s="12" t="str">
        <x:v>+971 58 633 9391</x:v>
      </x:c>
      <x:c r="D3801" s="10" t="str">
        <x:v>Licensed real estate broker</x:v>
      </x:c>
      <x:c r="E3801" s="10" t="str">
        <x:v>Bilal@hedubai.com</x:v>
      </x:c>
      <x:c r="F3801" s="11" t="str">
        <x:v>DLD registered broker mobile</x:v>
      </x:c>
      <x:c r="G3801" s="14" t="str">
        <x:v>Not contacted</x:v>
      </x:c>
      <x:c r="H3801" s="13"/>
      <x:c r="I3801" s="11"/>
      <x:c r="J3801" s="13" t="n">
        <x:v>46299.5</x:v>
      </x:c>
      <x:c r="K3801" s="11" t="str">
        <x:v>Dubai Land Department registry</x:v>
      </x:c>
      <x:c r="L3801" s="11" t="str">
        <x:v>Broker number 91891; published phone 0586339391. Registry contact; not dial-tested.</x:v>
      </x:c>
      <x:c r="M3801" s="11"/>
      <x:c r="N3801" s="10" t="str">
        <x:v>https://dubailand.gov.ae/en/eservices/licensed-real-estate-brokers/licensed-real-estate-brokers-list/#/</x:v>
      </x:c>
    </x:row>
    <x:row r="3802" ht="48" customHeight="1">
      <x:c r="A3802" s="10" t="str">
        <x:v>Mohannad Ahmad M Bany Hathel</x:v>
      </x:c>
      <x:c r="B3802" s="10" t="str">
        <x:v>High Five Properties L.L.C</x:v>
      </x:c>
      <x:c r="C3802" s="12" t="str">
        <x:v>+971 50 881 7188</x:v>
      </x:c>
      <x:c r="D3802" s="10" t="str">
        <x:v>Licensed real estate broker</x:v>
      </x:c>
      <x:c r="E3802" s="10" t="str">
        <x:v>MOHANNAD.HUTHAIL@GMAIL.COM</x:v>
      </x:c>
      <x:c r="F3802" s="11" t="str">
        <x:v>DLD registered broker mobile</x:v>
      </x:c>
      <x:c r="G3802" s="14" t="str">
        <x:v>Not contacted</x:v>
      </x:c>
      <x:c r="H3802" s="13"/>
      <x:c r="I3802" s="11"/>
      <x:c r="J3802" s="13" t="n">
        <x:v>46299.5</x:v>
      </x:c>
      <x:c r="K3802" s="11" t="str">
        <x:v>Dubai Land Department registry</x:v>
      </x:c>
      <x:c r="L3802" s="11" t="str">
        <x:v>Broker number 60183; published phone 971|508817188. Registry contact; not dial-tested.</x:v>
      </x:c>
      <x:c r="M3802" s="11"/>
      <x:c r="N3802" s="10" t="str">
        <x:v>https://dubailand.gov.ae/en/eservices/licensed-real-estate-brokers/licensed-real-estate-brokers-list/#/</x:v>
      </x:c>
    </x:row>
    <x:row r="3803" ht="48" customHeight="1">
      <x:c r="A3803" s="10" t="str">
        <x:v>Farid Baber Malick</x:v>
      </x:c>
      <x:c r="B3803" s="10" t="str">
        <x:v>High Gate Homes Real Estate Broker L.L.C</x:v>
      </x:c>
      <x:c r="C3803" s="12" t="str">
        <x:v>+971 50 283 6142</x:v>
      </x:c>
      <x:c r="D3803" s="10" t="str">
        <x:v>Licensed real estate broker</x:v>
      </x:c>
      <x:c r="E3803" s="10" t="str">
        <x:v>farid@highgatedubai.com</x:v>
      </x:c>
      <x:c r="F3803" s="11" t="str">
        <x:v>DLD registered broker mobile</x:v>
      </x:c>
      <x:c r="G3803" s="14" t="str">
        <x:v>Not contacted</x:v>
      </x:c>
      <x:c r="H3803" s="13"/>
      <x:c r="I3803" s="11"/>
      <x:c r="J3803" s="13" t="n">
        <x:v>46299.5</x:v>
      </x:c>
      <x:c r="K3803" s="11" t="str">
        <x:v>Dubai Land Department registry</x:v>
      </x:c>
      <x:c r="L3803" s="11" t="str">
        <x:v>Broker number 9375; published phone 971|502836142. Registry contact; not dial-tested.</x:v>
      </x:c>
      <x:c r="M3803" s="11"/>
      <x:c r="N3803" s="10" t="str">
        <x:v>https://dubailand.gov.ae/en/eservices/licensed-real-estate-brokers/licensed-real-estate-brokers-list/#/</x:v>
      </x:c>
    </x:row>
    <x:row r="3804" ht="48" customHeight="1">
      <x:c r="A3804" s="10" t="str">
        <x:v>Robin Thakur Vijay Kumar</x:v>
      </x:c>
      <x:c r="B3804" s="10" t="str">
        <x:v>High Kites Real Estate Buying &amp; Selling Brokerage L.L.C</x:v>
      </x:c>
      <x:c r="C3804" s="12" t="str">
        <x:v>+971 58 510 7592</x:v>
      </x:c>
      <x:c r="D3804" s="10" t="str">
        <x:v>Licensed real estate broker</x:v>
      </x:c>
      <x:c r="E3804" s="10" t="str">
        <x:v>trobin401@gmail.com</x:v>
      </x:c>
      <x:c r="F3804" s="11" t="str">
        <x:v>DLD registered broker mobile</x:v>
      </x:c>
      <x:c r="G3804" s="14" t="str">
        <x:v>Not contacted</x:v>
      </x:c>
      <x:c r="H3804" s="13"/>
      <x:c r="I3804" s="11"/>
      <x:c r="J3804" s="13" t="n">
        <x:v>46299.5</x:v>
      </x:c>
      <x:c r="K3804" s="11" t="str">
        <x:v>Dubai Land Department registry</x:v>
      </x:c>
      <x:c r="L3804" s="11" t="str">
        <x:v>Broker number 58266; published phone 0585107592. Registry contact; not dial-tested.</x:v>
      </x:c>
      <x:c r="M3804" s="11"/>
      <x:c r="N3804" s="10" t="str">
        <x:v>https://dubailand.gov.ae/en/eservices/licensed-real-estate-brokers/licensed-real-estate-brokers-list/#/</x:v>
      </x:c>
    </x:row>
    <x:row r="3805" ht="48" customHeight="1">
      <x:c r="A3805" s="10" t="str">
        <x:v>Amr Mohamed Hossameldin Hussein Elsawaf</x:v>
      </x:c>
      <x:c r="B3805" s="10" t="str">
        <x:v>High Links Real Estate L.L.C</x:v>
      </x:c>
      <x:c r="C3805" s="12" t="str">
        <x:v>+971 54 352 5200</x:v>
      </x:c>
      <x:c r="D3805" s="10" t="str">
        <x:v>Licensed real estate broker</x:v>
      </x:c>
      <x:c r="E3805" s="10" t="str">
        <x:v>navasmpni@gmail.com</x:v>
      </x:c>
      <x:c r="F3805" s="11" t="str">
        <x:v>DLD registered broker mobile</x:v>
      </x:c>
      <x:c r="G3805" s="14" t="str">
        <x:v>Not contacted</x:v>
      </x:c>
      <x:c r="H3805" s="13"/>
      <x:c r="I3805" s="11"/>
      <x:c r="J3805" s="13" t="n">
        <x:v>46299.5</x:v>
      </x:c>
      <x:c r="K3805" s="11" t="str">
        <x:v>Dubai Land Department registry</x:v>
      </x:c>
      <x:c r="L3805" s="11" t="str">
        <x:v>Broker number 79895; published phone 0543525200. Registry contact; not dial-tested.</x:v>
      </x:c>
      <x:c r="M3805" s="11"/>
      <x:c r="N3805" s="10" t="str">
        <x:v>https://dubailand.gov.ae/en/eservices/licensed-real-estate-brokers/licensed-real-estate-brokers-list/#/</x:v>
      </x:c>
    </x:row>
    <x:row r="3806" ht="48" customHeight="1">
      <x:c r="A3806" s="10" t="str">
        <x:v>Sarfraz Ahmed Khan Mohammed Arif Khan</x:v>
      </x:c>
      <x:c r="B3806" s="10" t="str">
        <x:v>High Stakes Realty L.L.C</x:v>
      </x:c>
      <x:c r="C3806" s="12" t="str">
        <x:v>+971 55 949 2761</x:v>
      </x:c>
      <x:c r="D3806" s="10" t="str">
        <x:v>Licensed real estate broker</x:v>
      </x:c>
      <x:c r="E3806" s="10" t="str">
        <x:v>sarfrazkhan.1990@gmail.com</x:v>
      </x:c>
      <x:c r="F3806" s="11" t="str">
        <x:v>DLD registered broker mobile</x:v>
      </x:c>
      <x:c r="G3806" s="14" t="str">
        <x:v>Not contacted</x:v>
      </x:c>
      <x:c r="H3806" s="13"/>
      <x:c r="I3806" s="11"/>
      <x:c r="J3806" s="13" t="n">
        <x:v>46299.5</x:v>
      </x:c>
      <x:c r="K3806" s="11" t="str">
        <x:v>Dubai Land Department registry</x:v>
      </x:c>
      <x:c r="L3806" s="11" t="str">
        <x:v>Broker number 98069; published phone 971|0559492761. Registry contact; not dial-tested.</x:v>
      </x:c>
      <x:c r="M3806" s="11"/>
      <x:c r="N3806" s="10" t="str">
        <x:v>https://dubailand.gov.ae/en/eservices/licensed-real-estate-brokers/licensed-real-estate-brokers-list/#/</x:v>
      </x:c>
    </x:row>
    <x:row r="3807" ht="48" customHeight="1">
      <x:c r="A3807" s="10" t="str">
        <x:v>Sasipriya Yerusu Kata Raju Yerusu</x:v>
      </x:c>
      <x:c r="B3807" s="10" t="str">
        <x:v>High Town Real Estate L.L.C</x:v>
      </x:c>
      <x:c r="C3807" s="12" t="str">
        <x:v>+971 50 652 8277</x:v>
      </x:c>
      <x:c r="D3807" s="10" t="str">
        <x:v>Licensed real estate broker</x:v>
      </x:c>
      <x:c r="E3807" s="10" t="str">
        <x:v>rameshcari@gmail.com</x:v>
      </x:c>
      <x:c r="F3807" s="11" t="str">
        <x:v>DLD registered broker mobile</x:v>
      </x:c>
      <x:c r="G3807" s="14" t="str">
        <x:v>Not contacted</x:v>
      </x:c>
      <x:c r="H3807" s="13"/>
      <x:c r="I3807" s="11"/>
      <x:c r="J3807" s="13" t="n">
        <x:v>46299.5</x:v>
      </x:c>
      <x:c r="K3807" s="11" t="str">
        <x:v>Dubai Land Department registry</x:v>
      </x:c>
      <x:c r="L3807" s="11" t="str">
        <x:v>Broker number 94877; published phone 971|506528277. Registry contact; not dial-tested.</x:v>
      </x:c>
      <x:c r="M3807" s="11"/>
      <x:c r="N3807" s="10" t="str">
        <x:v>https://dubailand.gov.ae/en/eservices/licensed-real-estate-brokers/licensed-real-estate-brokers-list/#/</x:v>
      </x:c>
    </x:row>
    <x:row r="3808" ht="48" customHeight="1">
      <x:c r="A3808" s="10" t="str">
        <x:v>Andrea Ganazzoli</x:v>
      </x:c>
      <x:c r="B3808" s="10" t="str">
        <x:v>Highers Grp Real Estate L.L.C</x:v>
      </x:c>
      <x:c r="C3808" s="12" t="str">
        <x:v>+971 50 612 7738</x:v>
      </x:c>
      <x:c r="D3808" s="10" t="str">
        <x:v>Licensed real estate broker</x:v>
      </x:c>
      <x:c r="E3808" s="10" t="str">
        <x:v>andrea@the-d.it</x:v>
      </x:c>
      <x:c r="F3808" s="11" t="str">
        <x:v>DLD registered broker mobile</x:v>
      </x:c>
      <x:c r="G3808" s="14" t="str">
        <x:v>Not contacted</x:v>
      </x:c>
      <x:c r="H3808" s="13"/>
      <x:c r="I3808" s="11"/>
      <x:c r="J3808" s="13" t="n">
        <x:v>46299.5</x:v>
      </x:c>
      <x:c r="K3808" s="11" t="str">
        <x:v>Dubai Land Department registry</x:v>
      </x:c>
      <x:c r="L3808" s="11" t="str">
        <x:v>Broker number 57971; published phone 971|506127738. Registry contact; not dial-tested.</x:v>
      </x:c>
      <x:c r="M3808" s="11"/>
      <x:c r="N3808" s="10" t="str">
        <x:v>https://dubailand.gov.ae/en/eservices/licensed-real-estate-brokers/licensed-real-estate-brokers-list/#/</x:v>
      </x:c>
    </x:row>
    <x:row r="3809" ht="48" customHeight="1">
      <x:c r="A3809" s="10" t="str">
        <x:v>Nidal Jassem Jadallah El Saoud</x:v>
      </x:c>
      <x:c r="B3809" s="10" t="str">
        <x:v>Highland Properties L.L.C S.O.C</x:v>
      </x:c>
      <x:c r="C3809" s="12" t="str">
        <x:v>+971 50 226 6206</x:v>
      </x:c>
      <x:c r="D3809" s="10" t="str">
        <x:v>Licensed real estate broker</x:v>
      </x:c>
      <x:c r="E3809" s="10" t="str">
        <x:v>nidalalsaud@hotmail.com</x:v>
      </x:c>
      <x:c r="F3809" s="11" t="str">
        <x:v>DLD registered broker mobile</x:v>
      </x:c>
      <x:c r="G3809" s="14" t="str">
        <x:v>Not contacted</x:v>
      </x:c>
      <x:c r="H3809" s="13"/>
      <x:c r="I3809" s="11"/>
      <x:c r="J3809" s="13" t="n">
        <x:v>46299.5</x:v>
      </x:c>
      <x:c r="K3809" s="11" t="str">
        <x:v>Dubai Land Department registry</x:v>
      </x:c>
      <x:c r="L3809" s="11" t="str">
        <x:v>Broker number 28912; published phone 971|0502266206. Registry contact; not dial-tested.</x:v>
      </x:c>
      <x:c r="M3809" s="11"/>
      <x:c r="N3809" s="10" t="str">
        <x:v>https://dubailand.gov.ae/en/eservices/licensed-real-estate-brokers/licensed-real-estate-brokers-list/#/</x:v>
      </x:c>
    </x:row>
    <x:row r="3810" ht="48" customHeight="1">
      <x:c r="A3810" s="10" t="str">
        <x:v>Kimberly Ortega Cristobal</x:v>
      </x:c>
      <x:c r="B3810" s="10" t="str">
        <x:v>Highline Real Estate</x:v>
      </x:c>
      <x:c r="C3810" s="12" t="str">
        <x:v>+971 50 317 6880</x:v>
      </x:c>
      <x:c r="D3810" s="10" t="str">
        <x:v>Licensed real estate broker</x:v>
      </x:c>
      <x:c r="E3810" s="10" t="str">
        <x:v>kcristobal017@gmail.com</x:v>
      </x:c>
      <x:c r="F3810" s="11" t="str">
        <x:v>DLD registered broker mobile</x:v>
      </x:c>
      <x:c r="G3810" s="14" t="str">
        <x:v>Not contacted</x:v>
      </x:c>
      <x:c r="H3810" s="13"/>
      <x:c r="I3810" s="11"/>
      <x:c r="J3810" s="13" t="n">
        <x:v>46299.5</x:v>
      </x:c>
      <x:c r="K3810" s="11" t="str">
        <x:v>Dubai Land Department registry</x:v>
      </x:c>
      <x:c r="L3810" s="11" t="str">
        <x:v>Broker number 98687; published phone 971|0503176880. Registry contact; not dial-tested.</x:v>
      </x:c>
      <x:c r="M3810" s="11"/>
      <x:c r="N3810" s="10" t="str">
        <x:v>https://dubailand.gov.ae/en/eservices/licensed-real-estate-brokers/licensed-real-estate-brokers-list/#/</x:v>
      </x:c>
    </x:row>
    <x:row r="3811" ht="48" customHeight="1">
      <x:c r="A3811" s="10" t="str">
        <x:v>Saqib Nawaz Muhammad Nawaz</x:v>
      </x:c>
      <x:c r="B3811" s="10" t="str">
        <x:v>Highline Real Estate</x:v>
      </x:c>
      <x:c r="C3811" s="12" t="str">
        <x:v>+971 50 327 9676</x:v>
      </x:c>
      <x:c r="D3811" s="10" t="str">
        <x:v>Licensed real estate broker</x:v>
      </x:c>
      <x:c r="E3811" s="10" t="str">
        <x:v>saqibnawaz1317@gmail.com</x:v>
      </x:c>
      <x:c r="F3811" s="11" t="str">
        <x:v>DLD registered broker mobile</x:v>
      </x:c>
      <x:c r="G3811" s="14" t="str">
        <x:v>Not contacted</x:v>
      </x:c>
      <x:c r="H3811" s="13"/>
      <x:c r="I3811" s="11"/>
      <x:c r="J3811" s="13" t="n">
        <x:v>46299.5</x:v>
      </x:c>
      <x:c r="K3811" s="11" t="str">
        <x:v>Dubai Land Department registry</x:v>
      </x:c>
      <x:c r="L3811" s="11" t="str">
        <x:v>Broker number 61243; published phone 971|503279676. Registry contact; not dial-tested.</x:v>
      </x:c>
      <x:c r="M3811" s="11"/>
      <x:c r="N3811" s="10" t="str">
        <x:v>https://dubailand.gov.ae/en/eservices/licensed-real-estate-brokers/licensed-real-estate-brokers-list/#/</x:v>
      </x:c>
    </x:row>
    <x:row r="3812" ht="48" customHeight="1">
      <x:c r="A3812" s="10" t="str">
        <x:v>Waseem Akram Bagh Ali</x:v>
      </x:c>
      <x:c r="B3812" s="10" t="str">
        <x:v>Highline Real Estate</x:v>
      </x:c>
      <x:c r="C3812" s="12" t="str">
        <x:v>+971 58 196 8684</x:v>
      </x:c>
      <x:c r="D3812" s="10" t="str">
        <x:v>Licensed real estate broker</x:v>
      </x:c>
      <x:c r="E3812" s="10" t="str">
        <x:v>waseemhashmi94@gmail.com</x:v>
      </x:c>
      <x:c r="F3812" s="11" t="str">
        <x:v>DLD registered broker mobile</x:v>
      </x:c>
      <x:c r="G3812" s="14" t="str">
        <x:v>Not contacted</x:v>
      </x:c>
      <x:c r="H3812" s="13"/>
      <x:c r="I3812" s="11"/>
      <x:c r="J3812" s="13" t="n">
        <x:v>46299.5</x:v>
      </x:c>
      <x:c r="K3812" s="11" t="str">
        <x:v>Dubai Land Department registry</x:v>
      </x:c>
      <x:c r="L3812" s="11" t="str">
        <x:v>Broker number 44853; published phone 971|581968684. Registry contact; not dial-tested.</x:v>
      </x:c>
      <x:c r="M3812" s="11"/>
      <x:c r="N3812" s="10" t="str">
        <x:v>https://dubailand.gov.ae/en/eservices/licensed-real-estate-brokers/licensed-real-estate-brokers-list/#/</x:v>
      </x:c>
    </x:row>
    <x:row r="3813" ht="48" customHeight="1">
      <x:c r="A3813" s="10" t="str">
        <x:v>Abdur Rahim Hamid Ullah Khan</x:v>
      </x:c>
      <x:c r="B3813" s="10" t="str">
        <x:v>Highway Real Estate</x:v>
      </x:c>
      <x:c r="C3813" s="12" t="str">
        <x:v>+971 58 695 3113</x:v>
      </x:c>
      <x:c r="D3813" s="10" t="str">
        <x:v>Licensed real estate broker</x:v>
      </x:c>
      <x:c r="E3813" s="10" t="str">
        <x:v>realmeislamabad@gmail.com</x:v>
      </x:c>
      <x:c r="F3813" s="11" t="str">
        <x:v>DLD registered broker mobile</x:v>
      </x:c>
      <x:c r="G3813" s="14" t="str">
        <x:v>Not contacted</x:v>
      </x:c>
      <x:c r="H3813" s="13"/>
      <x:c r="I3813" s="11"/>
      <x:c r="J3813" s="13" t="n">
        <x:v>46299.5</x:v>
      </x:c>
      <x:c r="K3813" s="11" t="str">
        <x:v>Dubai Land Department registry</x:v>
      </x:c>
      <x:c r="L3813" s="11" t="str">
        <x:v>Broker number 71902; published phone 0586953113. Registry contact; not dial-tested.</x:v>
      </x:c>
      <x:c r="M3813" s="11"/>
      <x:c r="N3813" s="10" t="str">
        <x:v>https://dubailand.gov.ae/en/eservices/licensed-real-estate-brokers/licensed-real-estate-brokers-list/#/</x:v>
      </x:c>
    </x:row>
    <x:row r="3814" ht="48" customHeight="1">
      <x:c r="A3814" s="10" t="str">
        <x:v>Saurabh Bishamber Nath</x:v>
      </x:c>
      <x:c r="B3814" s="10" t="str">
        <x:v>Hill Crest Real Estate L.L.C</x:v>
      </x:c>
      <x:c r="C3814" s="12" t="str">
        <x:v>+971 50 332 7027</x:v>
      </x:c>
      <x:c r="D3814" s="10" t="str">
        <x:v>Licensed real estate broker</x:v>
      </x:c>
      <x:c r="E3814" s="10" t="str">
        <x:v>Charaya.saurabh@gmail.com</x:v>
      </x:c>
      <x:c r="F3814" s="11" t="str">
        <x:v>DLD registered broker mobile</x:v>
      </x:c>
      <x:c r="G3814" s="14" t="str">
        <x:v>Not contacted</x:v>
      </x:c>
      <x:c r="H3814" s="13"/>
      <x:c r="I3814" s="11"/>
      <x:c r="J3814" s="13" t="n">
        <x:v>46299.5</x:v>
      </x:c>
      <x:c r="K3814" s="11" t="str">
        <x:v>Dubai Land Department registry</x:v>
      </x:c>
      <x:c r="L3814" s="11" t="str">
        <x:v>Broker number 34101; published phone 971|503327027. Registry contact; not dial-tested.</x:v>
      </x:c>
      <x:c r="M3814" s="11"/>
      <x:c r="N3814" s="10" t="str">
        <x:v>https://dubailand.gov.ae/en/eservices/licensed-real-estate-brokers/licensed-real-estate-brokers-list/#/</x:v>
      </x:c>
    </x:row>
    <x:row r="3815" ht="48" customHeight="1">
      <x:c r="A3815" s="10" t="str">
        <x:v>Abdul Rahim Abdul Karim Abdul Karim</x:v>
      </x:c>
      <x:c r="B3815" s="10" t="str">
        <x:v>Hill Side Properties L.L.C</x:v>
      </x:c>
      <x:c r="C3815" s="12" t="str">
        <x:v>+971 55 345 4574</x:v>
      </x:c>
      <x:c r="D3815" s="10" t="str">
        <x:v>Licensed real estate broker</x:v>
      </x:c>
      <x:c r="E3815" s="10" t="str">
        <x:v>arahimarif@yahoo.com</x:v>
      </x:c>
      <x:c r="F3815" s="11" t="str">
        <x:v>DLD registered broker mobile</x:v>
      </x:c>
      <x:c r="G3815" s="14" t="str">
        <x:v>Not contacted</x:v>
      </x:c>
      <x:c r="H3815" s="13"/>
      <x:c r="I3815" s="11"/>
      <x:c r="J3815" s="13" t="n">
        <x:v>46299.5</x:v>
      </x:c>
      <x:c r="K3815" s="11" t="str">
        <x:v>Dubai Land Department registry</x:v>
      </x:c>
      <x:c r="L3815" s="11" t="str">
        <x:v>Broker number 22582; published phone 971|553454574. Registry contact; not dial-tested.</x:v>
      </x:c>
      <x:c r="M3815" s="11"/>
      <x:c r="N3815" s="10" t="str">
        <x:v>https://dubailand.gov.ae/en/eservices/licensed-real-estate-brokers/licensed-real-estate-brokers-list/#/</x:v>
      </x:c>
    </x:row>
    <x:row r="3816" ht="48" customHeight="1">
      <x:c r="A3816" s="10" t="str">
        <x:v>Yassine Bouannouche</x:v>
      </x:c>
      <x:c r="B3816" s="10" t="str">
        <x:v>Hills &amp; Lakes Real Estate L.L.C</x:v>
      </x:c>
      <x:c r="C3816" s="12" t="str">
        <x:v>+971 52 652 9142</x:v>
      </x:c>
      <x:c r="D3816" s="10" t="str">
        <x:v>Licensed real estate broker</x:v>
      </x:c>
      <x:c r="E3816" s="10" t="str">
        <x:v>yassinebouannouche@gmail.com</x:v>
      </x:c>
      <x:c r="F3816" s="11" t="str">
        <x:v>DLD registered broker mobile</x:v>
      </x:c>
      <x:c r="G3816" s="14" t="str">
        <x:v>Not contacted</x:v>
      </x:c>
      <x:c r="H3816" s="13"/>
      <x:c r="I3816" s="11"/>
      <x:c r="J3816" s="13" t="n">
        <x:v>46299.5</x:v>
      </x:c>
      <x:c r="K3816" s="11" t="str">
        <x:v>Dubai Land Department registry</x:v>
      </x:c>
      <x:c r="L3816" s="11" t="str">
        <x:v>Broker number 79182; published phone 971|526529142. Registry contact; not dial-tested.</x:v>
      </x:c>
      <x:c r="M3816" s="11"/>
      <x:c r="N3816" s="10" t="str">
        <x:v>https://dubailand.gov.ae/en/eservices/licensed-real-estate-brokers/licensed-real-estate-brokers-list/#/</x:v>
      </x:c>
    </x:row>
    <x:row r="3817" ht="48" customHeight="1">
      <x:c r="A3817" s="10" t="str">
        <x:v>Mohammad Abdulla Shamsuzzaman</x:v>
      </x:c>
      <x:c r="B3817" s="10" t="str">
        <x:v>Hills And Bay Real Estate L L C</x:v>
      </x:c>
      <x:c r="C3817" s="12" t="str">
        <x:v>+971 58 587 7101</x:v>
      </x:c>
      <x:c r="D3817" s="10" t="str">
        <x:v>Licensed real estate broker</x:v>
      </x:c>
      <x:c r="E3817" s="10" t="str">
        <x:v>abdulla@hillsandbay.ae</x:v>
      </x:c>
      <x:c r="F3817" s="11" t="str">
        <x:v>DLD registered broker mobile</x:v>
      </x:c>
      <x:c r="G3817" s="14" t="str">
        <x:v>Not contacted</x:v>
      </x:c>
      <x:c r="H3817" s="13"/>
      <x:c r="I3817" s="11"/>
      <x:c r="J3817" s="13" t="n">
        <x:v>46299.5</x:v>
      </x:c>
      <x:c r="K3817" s="11" t="str">
        <x:v>Dubai Land Department registry</x:v>
      </x:c>
      <x:c r="L3817" s="11" t="str">
        <x:v>Broker number 65715; published phone 971|585877101. Registry contact; not dial-tested.</x:v>
      </x:c>
      <x:c r="M3817" s="11"/>
      <x:c r="N3817" s="10" t="str">
        <x:v>https://dubailand.gov.ae/en/eservices/licensed-real-estate-brokers/licensed-real-estate-brokers-list/#/</x:v>
      </x:c>
    </x:row>
    <x:row r="3818" ht="48" customHeight="1">
      <x:c r="A3818" s="10" t="str">
        <x:v>Syed Raheel Haider Rizvi Waseem Haider Rizvi</x:v>
      </x:c>
      <x:c r="B3818" s="10" t="str">
        <x:v>Hills And Bay Real Estate L L C</x:v>
      </x:c>
      <x:c r="C3818" s="12" t="str">
        <x:v>+971 50 242 5298</x:v>
      </x:c>
      <x:c r="D3818" s="10" t="str">
        <x:v>Licensed real estate broker</x:v>
      </x:c>
      <x:c r="E3818" s="10" t="str">
        <x:v>raheelh481@gmail.com</x:v>
      </x:c>
      <x:c r="F3818" s="11" t="str">
        <x:v>DLD registered broker mobile</x:v>
      </x:c>
      <x:c r="G3818" s="14" t="str">
        <x:v>Not contacted</x:v>
      </x:c>
      <x:c r="H3818" s="13"/>
      <x:c r="I3818" s="11"/>
      <x:c r="J3818" s="13" t="n">
        <x:v>46299.5</x:v>
      </x:c>
      <x:c r="K3818" s="11" t="str">
        <x:v>Dubai Land Department registry</x:v>
      </x:c>
      <x:c r="L3818" s="11" t="str">
        <x:v>Broker number 49581; published phone 971|502425298. Registry contact; not dial-tested.</x:v>
      </x:c>
      <x:c r="M3818" s="11"/>
      <x:c r="N3818" s="10" t="str">
        <x:v>https://dubailand.gov.ae/en/eservices/licensed-real-estate-brokers/licensed-real-estate-brokers-list/#/</x:v>
      </x:c>
    </x:row>
    <x:row r="3819" ht="48" customHeight="1">
      <x:c r="A3819" s="10" t="str">
        <x:v>Arlyn Sapetin Mijares</x:v>
      </x:c>
      <x:c r="B3819" s="10" t="str">
        <x:v>Hills Field Real Estate L.L.C</x:v>
      </x:c>
      <x:c r="C3819" s="12" t="str">
        <x:v>+971 56 983 0587</x:v>
      </x:c>
      <x:c r="D3819" s="10" t="str">
        <x:v>Licensed real estate broker</x:v>
      </x:c>
      <x:c r="E3819" s="10" t="str">
        <x:v>admin@hillsfieldrealestate.com</x:v>
      </x:c>
      <x:c r="F3819" s="11" t="str">
        <x:v>DLD registered broker mobile</x:v>
      </x:c>
      <x:c r="G3819" s="14" t="str">
        <x:v>Not contacted</x:v>
      </x:c>
      <x:c r="H3819" s="13"/>
      <x:c r="I3819" s="11"/>
      <x:c r="J3819" s="13" t="n">
        <x:v>46299.5</x:v>
      </x:c>
      <x:c r="K3819" s="11" t="str">
        <x:v>Dubai Land Department registry</x:v>
      </x:c>
      <x:c r="L3819" s="11" t="str">
        <x:v>Broker number 94353; published phone 0569830587. Registry contact; not dial-tested.</x:v>
      </x:c>
      <x:c r="M3819" s="11"/>
      <x:c r="N3819" s="10" t="str">
        <x:v>https://dubailand.gov.ae/en/eservices/licensed-real-estate-brokers/licensed-real-estate-brokers-list/#/</x:v>
      </x:c>
    </x:row>
    <x:row r="3820" ht="48" customHeight="1">
      <x:c r="A3820" s="10" t="str">
        <x:v>Manan Sawhney Girish Sawhney</x:v>
      </x:c>
      <x:c r="B3820" s="10" t="str">
        <x:v>Hills Field Real Estate L.L.C</x:v>
      </x:c>
      <x:c r="C3820" s="12" t="str">
        <x:v>+971 58 561 6615</x:v>
      </x:c>
      <x:c r="D3820" s="10" t="str">
        <x:v>Licensed real estate broker</x:v>
      </x:c>
      <x:c r="E3820" s="10" t="str">
        <x:v>manansawhney99@gmail.com</x:v>
      </x:c>
      <x:c r="F3820" s="11" t="str">
        <x:v>DLD registered broker mobile</x:v>
      </x:c>
      <x:c r="G3820" s="14" t="str">
        <x:v>Not contacted</x:v>
      </x:c>
      <x:c r="H3820" s="13"/>
      <x:c r="I3820" s="11"/>
      <x:c r="J3820" s="13" t="n">
        <x:v>46299.5</x:v>
      </x:c>
      <x:c r="K3820" s="11" t="str">
        <x:v>Dubai Land Department registry</x:v>
      </x:c>
      <x:c r="L3820" s="11" t="str">
        <x:v>Broker number 88603; published phone 0585616615. Registry contact; not dial-tested.</x:v>
      </x:c>
      <x:c r="M3820" s="11"/>
      <x:c r="N3820" s="10" t="str">
        <x:v>https://dubailand.gov.ae/en/eservices/licensed-real-estate-brokers/licensed-real-estate-brokers-list/#/</x:v>
      </x:c>
    </x:row>
    <x:row r="3821" ht="48" customHeight="1">
      <x:c r="A3821" s="10" t="str">
        <x:v>Muhammad Mahad Anis Anis Ashraf</x:v>
      </x:c>
      <x:c r="B3821" s="10" t="str">
        <x:v>Hills Field Real Estate L.L.C</x:v>
      </x:c>
      <x:c r="C3821" s="12" t="str">
        <x:v>+971 58 118 0090</x:v>
      </x:c>
      <x:c r="D3821" s="10" t="str">
        <x:v>Licensed real estate broker</x:v>
      </x:c>
      <x:c r="E3821" s="10" t="str">
        <x:v>m.saadkarar@gmail.com</x:v>
      </x:c>
      <x:c r="F3821" s="11" t="str">
        <x:v>DLD registered broker mobile</x:v>
      </x:c>
      <x:c r="G3821" s="14" t="str">
        <x:v>Not contacted</x:v>
      </x:c>
      <x:c r="H3821" s="13"/>
      <x:c r="I3821" s="11"/>
      <x:c r="J3821" s="13" t="n">
        <x:v>46299.5</x:v>
      </x:c>
      <x:c r="K3821" s="11" t="str">
        <x:v>Dubai Land Department registry</x:v>
      </x:c>
      <x:c r="L3821" s="11" t="str">
        <x:v>Broker number 82603; published phone 0581180090. Registry contact; not dial-tested.</x:v>
      </x:c>
      <x:c r="M3821" s="11"/>
      <x:c r="N3821" s="10" t="str">
        <x:v>https://dubailand.gov.ae/en/eservices/licensed-real-estate-brokers/licensed-real-estate-brokers-list/#/</x:v>
      </x:c>
    </x:row>
    <x:row r="3822" ht="48" customHeight="1">
      <x:c r="A3822" s="10" t="str">
        <x:v>Pooja Wasnik Gandlal Wasnik</x:v>
      </x:c>
      <x:c r="B3822" s="10" t="str">
        <x:v>Hills Field Real Estate L.L.C</x:v>
      </x:c>
      <x:c r="C3822" s="12" t="str">
        <x:v>+971 58 569 8530</x:v>
      </x:c>
      <x:c r="D3822" s="10" t="str">
        <x:v>Licensed real estate broker</x:v>
      </x:c>
      <x:c r="E3822" s="10" t="str">
        <x:v>Poojawasnik333@gmail.com</x:v>
      </x:c>
      <x:c r="F3822" s="11" t="str">
        <x:v>DLD registered broker mobile</x:v>
      </x:c>
      <x:c r="G3822" s="14" t="str">
        <x:v>Not contacted</x:v>
      </x:c>
      <x:c r="H3822" s="13"/>
      <x:c r="I3822" s="11"/>
      <x:c r="J3822" s="13" t="n">
        <x:v>46299.5</x:v>
      </x:c>
      <x:c r="K3822" s="11" t="str">
        <x:v>Dubai Land Department registry</x:v>
      </x:c>
      <x:c r="L3822" s="11" t="str">
        <x:v>Broker number 99391; published phone 0585698530. Registry contact; not dial-tested.</x:v>
      </x:c>
      <x:c r="M3822" s="11"/>
      <x:c r="N3822" s="10" t="str">
        <x:v>https://dubailand.gov.ae/en/eservices/licensed-real-estate-brokers/licensed-real-estate-brokers-list/#/</x:v>
      </x:c>
    </x:row>
    <x:row r="3823" ht="48" customHeight="1">
      <x:c r="A3823" s="10" t="str">
        <x:v>Mohamed Ahmed Khlfan Juma</x:v>
      </x:c>
      <x:c r="B3823" s="10" t="str">
        <x:v>Hinyam For Real Estate Buying &amp; Selling Brokerage</x:v>
      </x:c>
      <x:c r="C3823" s="12" t="str">
        <x:v>+971 50 725 5500</x:v>
      </x:c>
      <x:c r="D3823" s="10" t="str">
        <x:v>Licensed real estate broker</x:v>
      </x:c>
      <x:c r="E3823" s="10" t="str">
        <x:v>abulhoul@gmail.com</x:v>
      </x:c>
      <x:c r="F3823" s="11" t="str">
        <x:v>DLD registered broker mobile</x:v>
      </x:c>
      <x:c r="G3823" s="14" t="str">
        <x:v>Not contacted</x:v>
      </x:c>
      <x:c r="H3823" s="13"/>
      <x:c r="I3823" s="11"/>
      <x:c r="J3823" s="13" t="n">
        <x:v>46299.5</x:v>
      </x:c>
      <x:c r="K3823" s="11" t="str">
        <x:v>Dubai Land Department registry</x:v>
      </x:c>
      <x:c r="L3823" s="11" t="str">
        <x:v>Broker number 100089; published phone 971|0507255500. Registry contact; not dial-tested.</x:v>
      </x:c>
      <x:c r="M3823" s="11"/>
      <x:c r="N3823" s="10" t="str">
        <x:v>https://dubailand.gov.ae/en/eservices/licensed-real-estate-brokers/licensed-real-estate-brokers-list/#/</x:v>
      </x:c>
    </x:row>
    <x:row r="3824" ht="48" customHeight="1">
      <x:c r="A3824" s="10" t="str">
        <x:v>Sundeep Vashdev Mulani Vashdev Hemumal Mulani</x:v>
      </x:c>
      <x:c r="B3824" s="10" t="str">
        <x:v>Hirani Real Estate L.L.C</x:v>
      </x:c>
      <x:c r="C3824" s="12" t="str">
        <x:v>+971 55 447 9567</x:v>
      </x:c>
      <x:c r="D3824" s="10" t="str">
        <x:v>Licensed real estate broker</x:v>
      </x:c>
      <x:c r="E3824" s="10" t="str">
        <x:v>svmulani@eim.ae</x:v>
      </x:c>
      <x:c r="F3824" s="11" t="str">
        <x:v>DLD registered broker mobile</x:v>
      </x:c>
      <x:c r="G3824" s="14" t="str">
        <x:v>Not contacted</x:v>
      </x:c>
      <x:c r="H3824" s="13"/>
      <x:c r="I3824" s="11"/>
      <x:c r="J3824" s="13" t="n">
        <x:v>46299.5</x:v>
      </x:c>
      <x:c r="K3824" s="11" t="str">
        <x:v>Dubai Land Department registry</x:v>
      </x:c>
      <x:c r="L3824" s="11" t="str">
        <x:v>Broker number 84176; published phone 971|554479567. Registry contact; not dial-tested.</x:v>
      </x:c>
      <x:c r="M3824" s="11"/>
      <x:c r="N3824" s="10" t="str">
        <x:v>https://dubailand.gov.ae/en/eservices/licensed-real-estate-brokers/licensed-real-estate-brokers-list/#/</x:v>
      </x:c>
    </x:row>
    <x:row r="3825" ht="48" customHeight="1">
      <x:c r="A3825" s="10" t="str">
        <x:v>Rajesh Ashok Thawrani</x:v>
      </x:c>
      <x:c r="B3825" s="10" t="str">
        <x:v>Hiroki Real Estate L.L.C S.O.C</x:v>
      </x:c>
      <x:c r="C3825" s="12" t="str">
        <x:v>+971 50 454 3007</x:v>
      </x:c>
      <x:c r="D3825" s="10" t="str">
        <x:v>Licensed real estate broker</x:v>
      </x:c>
      <x:c r="E3825" s="10" t="str">
        <x:v>rthawrani@hotmail.com</x:v>
      </x:c>
      <x:c r="F3825" s="11" t="str">
        <x:v>DLD registered broker mobile</x:v>
      </x:c>
      <x:c r="G3825" s="14" t="str">
        <x:v>Not contacted</x:v>
      </x:c>
      <x:c r="H3825" s="13"/>
      <x:c r="I3825" s="11"/>
      <x:c r="J3825" s="13" t="n">
        <x:v>46299.5</x:v>
      </x:c>
      <x:c r="K3825" s="11" t="str">
        <x:v>Dubai Land Department registry</x:v>
      </x:c>
      <x:c r="L3825" s="11" t="str">
        <x:v>Broker number 96600; published phone 0504543007. Registry contact; not dial-tested.</x:v>
      </x:c>
      <x:c r="M3825" s="11"/>
      <x:c r="N3825" s="10" t="str">
        <x:v>https://dubailand.gov.ae/en/eservices/licensed-real-estate-brokers/licensed-real-estate-brokers-list/#/</x:v>
      </x:c>
    </x:row>
    <x:row r="3826" ht="48" customHeight="1">
      <x:c r="A3826" s="10" t="str">
        <x:v>Aastha Atul Goyal</x:v>
      </x:c>
      <x:c r="B3826" s="10" t="str">
        <x:v>Historic Charm Real Estate L.L.C S.O.C</x:v>
      </x:c>
      <x:c r="C3826" s="12" t="str">
        <x:v>+971 56 194 0043</x:v>
      </x:c>
      <x:c r="D3826" s="10" t="str">
        <x:v>Licensed real estate broker</x:v>
      </x:c>
      <x:c r="E3826" s="10" t="str">
        <x:v>Aasthakangotra@gmail.com</x:v>
      </x:c>
      <x:c r="F3826" s="11" t="str">
        <x:v>DLD registered broker mobile</x:v>
      </x:c>
      <x:c r="G3826" s="14" t="str">
        <x:v>Not contacted</x:v>
      </x:c>
      <x:c r="H3826" s="13"/>
      <x:c r="I3826" s="11"/>
      <x:c r="J3826" s="13" t="n">
        <x:v>46299.5</x:v>
      </x:c>
      <x:c r="K3826" s="11" t="str">
        <x:v>Dubai Land Department registry</x:v>
      </x:c>
      <x:c r="L3826" s="11" t="str">
        <x:v>Broker number 94718; published phone 971|0561940043. Registry contact; not dial-tested.</x:v>
      </x:c>
      <x:c r="M3826" s="11"/>
      <x:c r="N3826" s="10" t="str">
        <x:v>https://dubailand.gov.ae/en/eservices/licensed-real-estate-brokers/licensed-real-estate-brokers-list/#/</x:v>
      </x:c>
    </x:row>
    <x:row r="3827" ht="48" customHeight="1">
      <x:c r="A3827" s="10" t="str">
        <x:v>Deepa Wadhwani Raj Kumar Hardasani</x:v>
      </x:c>
      <x:c r="B3827" s="10" t="str">
        <x:v>Historic Charm Real Estate L.L.C S.O.C</x:v>
      </x:c>
      <x:c r="C3827" s="12" t="str">
        <x:v>+971 58 528 4001</x:v>
      </x:c>
      <x:c r="D3827" s="10" t="str">
        <x:v>Licensed real estate broker</x:v>
      </x:c>
      <x:c r="E3827" s="10" t="str">
        <x:v>deepa.hard@gmail.com</x:v>
      </x:c>
      <x:c r="F3827" s="11" t="str">
        <x:v>DLD registered broker mobile</x:v>
      </x:c>
      <x:c r="G3827" s="14" t="str">
        <x:v>Not contacted</x:v>
      </x:c>
      <x:c r="H3827" s="13"/>
      <x:c r="I3827" s="11"/>
      <x:c r="J3827" s="13" t="n">
        <x:v>46299.5</x:v>
      </x:c>
      <x:c r="K3827" s="11" t="str">
        <x:v>Dubai Land Department registry</x:v>
      </x:c>
      <x:c r="L3827" s="11" t="str">
        <x:v>Broker number 93529; published phone 971|585284001. Registry contact; not dial-tested.</x:v>
      </x:c>
      <x:c r="M3827" s="11"/>
      <x:c r="N3827" s="10" t="str">
        <x:v>https://dubailand.gov.ae/en/eservices/licensed-real-estate-brokers/licensed-real-estate-brokers-list/#/</x:v>
      </x:c>
    </x:row>
    <x:row r="3828" ht="48" customHeight="1">
      <x:c r="A3828" s="10" t="str">
        <x:v>Shama Khan</x:v>
      </x:c>
      <x:c r="B3828" s="10" t="str">
        <x:v>Hm Property Sellers L.L.C</x:v>
      </x:c>
      <x:c r="C3828" s="12" t="str">
        <x:v>+971 55 270 9753</x:v>
      </x:c>
      <x:c r="D3828" s="10" t="str">
        <x:v>Licensed real estate broker</x:v>
      </x:c>
      <x:c r="E3828" s="10" t="str">
        <x:v>shama281.khan@gmail.com</x:v>
      </x:c>
      <x:c r="F3828" s="11" t="str">
        <x:v>DLD registered broker mobile</x:v>
      </x:c>
      <x:c r="G3828" s="14" t="str">
        <x:v>Not contacted</x:v>
      </x:c>
      <x:c r="H3828" s="13"/>
      <x:c r="I3828" s="11"/>
      <x:c r="J3828" s="13" t="n">
        <x:v>46299.5</x:v>
      </x:c>
      <x:c r="K3828" s="11" t="str">
        <x:v>Dubai Land Department registry</x:v>
      </x:c>
      <x:c r="L3828" s="11" t="str">
        <x:v>Broker number 77715; published phone 971|552709753. Registry contact; not dial-tested.</x:v>
      </x:c>
      <x:c r="M3828" s="11"/>
      <x:c r="N3828" s="10" t="str">
        <x:v>https://dubailand.gov.ae/en/eservices/licensed-real-estate-brokers/licensed-real-estate-brokers-list/#/</x:v>
      </x:c>
    </x:row>
    <x:row r="3829" ht="48" customHeight="1">
      <x:c r="A3829" s="10" t="str">
        <x:v>Andrew Paul Newman</x:v>
      </x:c>
      <x:c r="B3829" s="10" t="str">
        <x:v>Hmj Equity Real Estate L.L.C</x:v>
      </x:c>
      <x:c r="C3829" s="12" t="str">
        <x:v>+971 54 220 3889</x:v>
      </x:c>
      <x:c r="D3829" s="10" t="str">
        <x:v>Licensed real estate broker</x:v>
      </x:c>
      <x:c r="E3829" s="10" t="str">
        <x:v>andy@hmjequity.com</x:v>
      </x:c>
      <x:c r="F3829" s="11" t="str">
        <x:v>DLD registered broker mobile</x:v>
      </x:c>
      <x:c r="G3829" s="14" t="str">
        <x:v>Not contacted</x:v>
      </x:c>
      <x:c r="H3829" s="13"/>
      <x:c r="I3829" s="11"/>
      <x:c r="J3829" s="13" t="n">
        <x:v>46299.5</x:v>
      </x:c>
      <x:c r="K3829" s="11" t="str">
        <x:v>Dubai Land Department registry</x:v>
      </x:c>
      <x:c r="L3829" s="11" t="str">
        <x:v>Broker number 76784; published phone 971|0542203889. Registry contact; not dial-tested.</x:v>
      </x:c>
      <x:c r="M3829" s="11"/>
      <x:c r="N3829" s="10" t="str">
        <x:v>https://dubailand.gov.ae/en/eservices/licensed-real-estate-brokers/licensed-real-estate-brokers-list/#/</x:v>
      </x:c>
    </x:row>
    <x:row r="3830" ht="48" customHeight="1">
      <x:c r="A3830" s="10" t="str">
        <x:v>Mahad Dayib Khalif</x:v>
      </x:c>
      <x:c r="B3830" s="10" t="str">
        <x:v>Hmj Equity Real Estate L.L.C</x:v>
      </x:c>
      <x:c r="C3830" s="12" t="str">
        <x:v>+971 50 972 7781</x:v>
      </x:c>
      <x:c r="D3830" s="10" t="str">
        <x:v>Licensed real estate broker</x:v>
      </x:c>
      <x:c r="E3830" s="10" t="str">
        <x:v>mkhalif365@gmail.com</x:v>
      </x:c>
      <x:c r="F3830" s="11" t="str">
        <x:v>DLD registered broker mobile</x:v>
      </x:c>
      <x:c r="G3830" s="14" t="str">
        <x:v>Not contacted</x:v>
      </x:c>
      <x:c r="H3830" s="13"/>
      <x:c r="I3830" s="11"/>
      <x:c r="J3830" s="13" t="n">
        <x:v>46299.5</x:v>
      </x:c>
      <x:c r="K3830" s="11" t="str">
        <x:v>Dubai Land Department registry</x:v>
      </x:c>
      <x:c r="L3830" s="11" t="str">
        <x:v>Broker number 65858; published phone 971|509727781. Registry contact; not dial-tested.</x:v>
      </x:c>
      <x:c r="M3830" s="11"/>
      <x:c r="N3830" s="10" t="str">
        <x:v>https://dubailand.gov.ae/en/eservices/licensed-real-estate-brokers/licensed-real-estate-brokers-list/#/</x:v>
      </x:c>
    </x:row>
    <x:row r="3831" ht="48" customHeight="1">
      <x:c r="A3831" s="10" t="str">
        <x:v>Chirag Prakash Puthran Prakash Mohan Puthran</x:v>
      </x:c>
      <x:c r="B3831" s="10" t="str">
        <x:v>Hogar Properties L.L.C</x:v>
      </x:c>
      <x:c r="C3831" s="12" t="str">
        <x:v>+971 52 911 1499</x:v>
      </x:c>
      <x:c r="D3831" s="10" t="str">
        <x:v>Licensed real estate broker</x:v>
      </x:c>
      <x:c r="E3831" s="10" t="str">
        <x:v>chirag@hogarproperties.com</x:v>
      </x:c>
      <x:c r="F3831" s="11" t="str">
        <x:v>DLD registered broker mobile</x:v>
      </x:c>
      <x:c r="G3831" s="14" t="str">
        <x:v>Not contacted</x:v>
      </x:c>
      <x:c r="H3831" s="13"/>
      <x:c r="I3831" s="11"/>
      <x:c r="J3831" s="13" t="n">
        <x:v>46299.5</x:v>
      </x:c>
      <x:c r="K3831" s="11" t="str">
        <x:v>Dubai Land Department registry</x:v>
      </x:c>
      <x:c r="L3831" s="11" t="str">
        <x:v>Broker number 97157; published phone 00971529111499. Registry contact; not dial-tested.</x:v>
      </x:c>
      <x:c r="M3831" s="11"/>
      <x:c r="N3831" s="10" t="str">
        <x:v>https://dubailand.gov.ae/en/eservices/licensed-real-estate-brokers/licensed-real-estate-brokers-list/#/</x:v>
      </x:c>
    </x:row>
    <x:row r="3832" ht="48" customHeight="1">
      <x:c r="A3832" s="10" t="str">
        <x:v>Taimaz Masoud Amini</x:v>
      </x:c>
      <x:c r="B3832" s="10" t="str">
        <x:v>Hogar Properties L.L.C</x:v>
      </x:c>
      <x:c r="C3832" s="12" t="str">
        <x:v>+971 50 282 8774</x:v>
      </x:c>
      <x:c r="D3832" s="10" t="str">
        <x:v>Licensed real estate broker</x:v>
      </x:c>
      <x:c r="E3832" s="10" t="str">
        <x:v>tommy@hogarproperties.com</x:v>
      </x:c>
      <x:c r="F3832" s="11" t="str">
        <x:v>DLD registered broker mobile</x:v>
      </x:c>
      <x:c r="G3832" s="14" t="str">
        <x:v>Not contacted</x:v>
      </x:c>
      <x:c r="H3832" s="13"/>
      <x:c r="I3832" s="11"/>
      <x:c r="J3832" s="13" t="n">
        <x:v>46299.5</x:v>
      </x:c>
      <x:c r="K3832" s="11" t="str">
        <x:v>Dubai Land Department registry</x:v>
      </x:c>
      <x:c r="L3832" s="11" t="str">
        <x:v>Broker number 93418; published phone 0502828774. Registry contact; not dial-tested.</x:v>
      </x:c>
      <x:c r="M3832" s="11"/>
      <x:c r="N3832" s="10" t="str">
        <x:v>https://dubailand.gov.ae/en/eservices/licensed-real-estate-brokers/licensed-real-estate-brokers-list/#/</x:v>
      </x:c>
    </x:row>
    <x:row r="3833" ht="48" customHeight="1">
      <x:c r="A3833" s="10" t="str">
        <x:v>Varun Gupta Love Kumar Gupta</x:v>
      </x:c>
      <x:c r="B3833" s="10" t="str">
        <x:v>Hogar Properties L.L.C</x:v>
      </x:c>
      <x:c r="C3833" s="12" t="str">
        <x:v>+971 56 996 4488</x:v>
      </x:c>
      <x:c r="D3833" s="10" t="str">
        <x:v>Licensed real estate broker</x:v>
      </x:c>
      <x:c r="E3833" s="10" t="str">
        <x:v>varung@hogarproperties.com</x:v>
      </x:c>
      <x:c r="F3833" s="11" t="str">
        <x:v>DLD registered broker mobile</x:v>
      </x:c>
      <x:c r="G3833" s="14" t="str">
        <x:v>Not contacted</x:v>
      </x:c>
      <x:c r="H3833" s="13"/>
      <x:c r="I3833" s="11"/>
      <x:c r="J3833" s="13" t="n">
        <x:v>46299.5</x:v>
      </x:c>
      <x:c r="K3833" s="11" t="str">
        <x:v>Dubai Land Department registry</x:v>
      </x:c>
      <x:c r="L3833" s="11" t="str">
        <x:v>Broker number 52084; published phone 971|569964488. Registry contact; not dial-tested.</x:v>
      </x:c>
      <x:c r="M3833" s="11"/>
      <x:c r="N3833" s="10" t="str">
        <x:v>https://dubailand.gov.ae/en/eservices/licensed-real-estate-brokers/licensed-real-estate-brokers-list/#/</x:v>
      </x:c>
    </x:row>
    <x:row r="3834" ht="48" customHeight="1">
      <x:c r="A3834" s="10" t="str">
        <x:v>Dylan Singh Lall</x:v>
      </x:c>
      <x:c r="B3834" s="10" t="str">
        <x:v>Holo Real Estate Brokerage L.L.C</x:v>
      </x:c>
      <x:c r="C3834" s="12" t="str">
        <x:v>+971 52 563 4024</x:v>
      </x:c>
      <x:c r="D3834" s="10" t="str">
        <x:v>Licensed real estate broker</x:v>
      </x:c>
      <x:c r="E3834" s="10" t="str">
        <x:v>Dylan.l@holo.ae</x:v>
      </x:c>
      <x:c r="F3834" s="11" t="str">
        <x:v>DLD registered broker mobile</x:v>
      </x:c>
      <x:c r="G3834" s="14" t="str">
        <x:v>Not contacted</x:v>
      </x:c>
      <x:c r="H3834" s="13"/>
      <x:c r="I3834" s="11"/>
      <x:c r="J3834" s="13" t="n">
        <x:v>46299.5</x:v>
      </x:c>
      <x:c r="K3834" s="11" t="str">
        <x:v>Dubai Land Department registry</x:v>
      </x:c>
      <x:c r="L3834" s="11" t="str">
        <x:v>Broker number 47843; published phone 971|525634024. Registry contact; not dial-tested.</x:v>
      </x:c>
      <x:c r="M3834" s="11"/>
      <x:c r="N3834" s="10" t="str">
        <x:v>https://dubailand.gov.ae/en/eservices/licensed-real-estate-brokers/licensed-real-estate-brokers-list/#/</x:v>
      </x:c>
    </x:row>
    <x:row r="3835" ht="48" customHeight="1">
      <x:c r="A3835" s="10" t="str">
        <x:v>Abdul Rehman Saleem Murad Saleem Murad</x:v>
      </x:c>
      <x:c r="B3835" s="10" t="str">
        <x:v>Home 4 Ever Real Estate Brokers L.L.C</x:v>
      </x:c>
      <x:c r="C3835" s="12" t="str">
        <x:v>+971 52 630 8147</x:v>
      </x:c>
      <x:c r="D3835" s="10" t="str">
        <x:v>Licensed real estate broker</x:v>
      </x:c>
      <x:c r="E3835" s="10" t="str">
        <x:v>abdulmurad43@gmail.com</x:v>
      </x:c>
      <x:c r="F3835" s="11" t="str">
        <x:v>DLD registered broker mobile</x:v>
      </x:c>
      <x:c r="G3835" s="14" t="str">
        <x:v>Not contacted</x:v>
      </x:c>
      <x:c r="H3835" s="13"/>
      <x:c r="I3835" s="11"/>
      <x:c r="J3835" s="13" t="n">
        <x:v>46299.5</x:v>
      </x:c>
      <x:c r="K3835" s="11" t="str">
        <x:v>Dubai Land Department registry</x:v>
      </x:c>
      <x:c r="L3835" s="11" t="str">
        <x:v>Broker number 76149; published phone 0526308147. Registry contact; not dial-tested.</x:v>
      </x:c>
      <x:c r="M3835" s="11"/>
      <x:c r="N3835" s="10" t="str">
        <x:v>https://dubailand.gov.ae/en/eservices/licensed-real-estate-brokers/licensed-real-estate-brokers-list/#/</x:v>
      </x:c>
    </x:row>
    <x:row r="3836" ht="48" customHeight="1">
      <x:c r="A3836" s="10" t="str">
        <x:v>Farheen Saleem Saleem Murad</x:v>
      </x:c>
      <x:c r="B3836" s="10" t="str">
        <x:v>Home 4 Ever Real Estate Brokers L.L.C</x:v>
      </x:c>
      <x:c r="C3836" s="12" t="str">
        <x:v>+971 50 505 2013</x:v>
      </x:c>
      <x:c r="D3836" s="10" t="str">
        <x:v>Licensed real estate broker</x:v>
      </x:c>
      <x:c r="E3836" s="10" t="str">
        <x:v>faizan.altaaraf@gmail.com</x:v>
      </x:c>
      <x:c r="F3836" s="11" t="str">
        <x:v>DLD registered broker mobile</x:v>
      </x:c>
      <x:c r="G3836" s="14" t="str">
        <x:v>Not contacted</x:v>
      </x:c>
      <x:c r="H3836" s="13"/>
      <x:c r="I3836" s="11"/>
      <x:c r="J3836" s="13" t="n">
        <x:v>46299.5</x:v>
      </x:c>
      <x:c r="K3836" s="11" t="str">
        <x:v>Dubai Land Department registry</x:v>
      </x:c>
      <x:c r="L3836" s="11" t="str">
        <x:v>Broker number 90616; published phone 971|0505052013. Registry contact; not dial-tested.</x:v>
      </x:c>
      <x:c r="M3836" s="11"/>
      <x:c r="N3836" s="10" t="str">
        <x:v>https://dubailand.gov.ae/en/eservices/licensed-real-estate-brokers/licensed-real-estate-brokers-list/#/</x:v>
      </x:c>
    </x:row>
    <x:row r="3837" ht="48" customHeight="1">
      <x:c r="A3837" s="10" t="str">
        <x:v>Malek Khalil Elahi</x:v>
      </x:c>
      <x:c r="B3837" s="10" t="str">
        <x:v>Home A2Z Real Estate</x:v>
      </x:c>
      <x:c r="C3837" s="12" t="str">
        <x:v>+971 50 500 5676</x:v>
      </x:c>
      <x:c r="D3837" s="10" t="str">
        <x:v>Licensed real estate broker</x:v>
      </x:c>
      <x:c r="E3837" s="10" t="str">
        <x:v>abokhalilme@gmail.com</x:v>
      </x:c>
      <x:c r="F3837" s="11" t="str">
        <x:v>DLD registered broker mobile</x:v>
      </x:c>
      <x:c r="G3837" s="14" t="str">
        <x:v>Not contacted</x:v>
      </x:c>
      <x:c r="H3837" s="13"/>
      <x:c r="I3837" s="11"/>
      <x:c r="J3837" s="13" t="n">
        <x:v>46299.5</x:v>
      </x:c>
      <x:c r="K3837" s="11" t="str">
        <x:v>Dubai Land Department registry</x:v>
      </x:c>
      <x:c r="L3837" s="11" t="str">
        <x:v>Broker number 49641; published phone 971|505005676. Registry contact; not dial-tested.</x:v>
      </x:c>
      <x:c r="M3837" s="11"/>
      <x:c r="N3837" s="10" t="str">
        <x:v>https://dubailand.gov.ae/en/eservices/licensed-real-estate-brokers/licensed-real-estate-brokers-list/#/</x:v>
      </x:c>
    </x:row>
    <x:row r="3838" ht="48" customHeight="1">
      <x:c r="A3838" s="10" t="str">
        <x:v>Asad Siddiqui Khalid Zia Siddiqui</x:v>
      </x:c>
      <x:c r="B3838" s="10" t="str">
        <x:v>Home Blocks Real Estate L.L.C</x:v>
      </x:c>
      <x:c r="C3838" s="12" t="str">
        <x:v>+971 56 510 3111</x:v>
      </x:c>
      <x:c r="D3838" s="10" t="str">
        <x:v>Licensed real estate broker</x:v>
      </x:c>
      <x:c r="E3838" s="10" t="str">
        <x:v>asad.xoop@gmail.com</x:v>
      </x:c>
      <x:c r="F3838" s="11" t="str">
        <x:v>DLD registered broker mobile</x:v>
      </x:c>
      <x:c r="G3838" s="14" t="str">
        <x:v>Not contacted</x:v>
      </x:c>
      <x:c r="H3838" s="13"/>
      <x:c r="I3838" s="11"/>
      <x:c r="J3838" s="13" t="n">
        <x:v>46299.5</x:v>
      </x:c>
      <x:c r="K3838" s="11" t="str">
        <x:v>Dubai Land Department registry</x:v>
      </x:c>
      <x:c r="L3838" s="11" t="str">
        <x:v>Broker number 78228; published phone 0565103111. Registry contact; not dial-tested.</x:v>
      </x:c>
      <x:c r="M3838" s="11"/>
      <x:c r="N3838" s="10" t="str">
        <x:v>https://dubailand.gov.ae/en/eservices/licensed-real-estate-brokers/licensed-real-estate-brokers-list/#/</x:v>
      </x:c>
    </x:row>
    <x:row r="3839" ht="48" customHeight="1">
      <x:c r="A3839" s="10" t="str">
        <x:v>Houayda Krifa</x:v>
      </x:c>
      <x:c r="B3839" s="10" t="str">
        <x:v>Home Blocks Real Estate L.L.C</x:v>
      </x:c>
      <x:c r="C3839" s="12" t="str">
        <x:v>+971 54 266 7225</x:v>
      </x:c>
      <x:c r="D3839" s="10" t="str">
        <x:v>Licensed real estate broker</x:v>
      </x:c>
      <x:c r="E3839" s="10" t="str">
        <x:v>houwaidakrifa14@gmail.com</x:v>
      </x:c>
      <x:c r="F3839" s="11" t="str">
        <x:v>DLD registered broker mobile</x:v>
      </x:c>
      <x:c r="G3839" s="14" t="str">
        <x:v>Not contacted</x:v>
      </x:c>
      <x:c r="H3839" s="13"/>
      <x:c r="I3839" s="11"/>
      <x:c r="J3839" s="13" t="n">
        <x:v>46299.5</x:v>
      </x:c>
      <x:c r="K3839" s="11" t="str">
        <x:v>Dubai Land Department registry</x:v>
      </x:c>
      <x:c r="L3839" s="11" t="str">
        <x:v>Broker number 80070; published phone 0542667225. Registry contact; not dial-tested.</x:v>
      </x:c>
      <x:c r="M3839" s="11"/>
      <x:c r="N3839" s="10" t="str">
        <x:v>https://dubailand.gov.ae/en/eservices/licensed-real-estate-brokers/licensed-real-estate-brokers-list/#/</x:v>
      </x:c>
    </x:row>
    <x:row r="3840" ht="48" customHeight="1">
      <x:c r="A3840" s="10" t="str">
        <x:v>Omar Shah Farid</x:v>
      </x:c>
      <x:c r="B3840" s="10" t="str">
        <x:v>Home Blocks Real Estate L.L.C</x:v>
      </x:c>
      <x:c r="C3840" s="12" t="str">
        <x:v>+971 54 266 7223</x:v>
      </x:c>
      <x:c r="D3840" s="10" t="str">
        <x:v>Licensed real estate broker</x:v>
      </x:c>
      <x:c r="E3840" s="10" t="str">
        <x:v>omar.farid@homeblocks.io</x:v>
      </x:c>
      <x:c r="F3840" s="11" t="str">
        <x:v>DLD registered broker mobile</x:v>
      </x:c>
      <x:c r="G3840" s="14" t="str">
        <x:v>Not contacted</x:v>
      </x:c>
      <x:c r="H3840" s="13"/>
      <x:c r="I3840" s="11"/>
      <x:c r="J3840" s="13" t="n">
        <x:v>46299.5</x:v>
      </x:c>
      <x:c r="K3840" s="11" t="str">
        <x:v>Dubai Land Department registry</x:v>
      </x:c>
      <x:c r="L3840" s="11" t="str">
        <x:v>Broker number 78481; published phone 0542667223. Registry contact; not dial-tested.</x:v>
      </x:c>
      <x:c r="M3840" s="11"/>
      <x:c r="N3840" s="10" t="str">
        <x:v>https://dubailand.gov.ae/en/eservices/licensed-real-estate-brokers/licensed-real-estate-brokers-list/#/</x:v>
      </x:c>
    </x:row>
    <x:row r="3841" ht="48" customHeight="1">
      <x:c r="A3841" s="10" t="str">
        <x:v>Himanshu Vij Yogesh Chander Vij</x:v>
      </x:c>
      <x:c r="B3841" s="10" t="str">
        <x:v>Home Craft Real Estate L.L.C</x:v>
      </x:c>
      <x:c r="C3841" s="12" t="str">
        <x:v>+971 56 653 1847</x:v>
      </x:c>
      <x:c r="D3841" s="10" t="str">
        <x:v>Licensed real estate broker</x:v>
      </x:c>
      <x:c r="E3841" s="10" t="str">
        <x:v>him.vij@gmail.com</x:v>
      </x:c>
      <x:c r="F3841" s="11" t="str">
        <x:v>DLD registered broker mobile</x:v>
      </x:c>
      <x:c r="G3841" s="14" t="str">
        <x:v>Not contacted</x:v>
      </x:c>
      <x:c r="H3841" s="13"/>
      <x:c r="I3841" s="11"/>
      <x:c r="J3841" s="13" t="n">
        <x:v>46299.5</x:v>
      </x:c>
      <x:c r="K3841" s="11" t="str">
        <x:v>Dubai Land Department registry</x:v>
      </x:c>
      <x:c r="L3841" s="11" t="str">
        <x:v>Broker number 60844; published phone 971|0566531847. Registry contact; not dial-tested.</x:v>
      </x:c>
      <x:c r="M3841" s="11"/>
      <x:c r="N3841" s="10" t="str">
        <x:v>https://dubailand.gov.ae/en/eservices/licensed-real-estate-brokers/licensed-real-estate-brokers-list/#/</x:v>
      </x:c>
    </x:row>
    <x:row r="3842" ht="48" customHeight="1">
      <x:c r="A3842" s="10" t="str">
        <x:v>Mohamed Wadah Abdelkhalek Mohamed Hammad</x:v>
      </x:c>
      <x:c r="B3842" s="10" t="str">
        <x:v>Home Deals Realestate (Br Of Belresheed Group Investment One Person Company L.L.C)</x:v>
      </x:c>
      <x:c r="C3842" s="12" t="str">
        <x:v>+971 55 769 5995</x:v>
      </x:c>
      <x:c r="D3842" s="10" t="str">
        <x:v>Licensed real estate broker</x:v>
      </x:c>
      <x:c r="E3842" s="10" t="str">
        <x:v>ahmed.ramadan@belresheed.ae</x:v>
      </x:c>
      <x:c r="F3842" s="11" t="str">
        <x:v>DLD registered broker mobile</x:v>
      </x:c>
      <x:c r="G3842" s="14" t="str">
        <x:v>Not contacted</x:v>
      </x:c>
      <x:c r="H3842" s="13"/>
      <x:c r="I3842" s="11"/>
      <x:c r="J3842" s="13" t="n">
        <x:v>46299.5</x:v>
      </x:c>
      <x:c r="K3842" s="11" t="str">
        <x:v>Dubai Land Department registry</x:v>
      </x:c>
      <x:c r="L3842" s="11" t="str">
        <x:v>Broker number 96078; published phone 0557695995. Registry contact; not dial-tested.</x:v>
      </x:c>
      <x:c r="M3842" s="11"/>
      <x:c r="N3842" s="10" t="str">
        <x:v>https://dubailand.gov.ae/en/eservices/licensed-real-estate-brokers/licensed-real-estate-brokers-list/#/</x:v>
      </x:c>
    </x:row>
    <x:row r="3843" ht="48" customHeight="1">
      <x:c r="A3843" s="10" t="str">
        <x:v>Mohamed Adib Amin</x:v>
      </x:c>
      <x:c r="B3843" s="10" t="str">
        <x:v>Home Dot Com Real Estate Broker L.L.C</x:v>
      </x:c>
      <x:c r="C3843" s="12" t="str">
        <x:v>+971 55 566 2114</x:v>
      </x:c>
      <x:c r="D3843" s="10" t="str">
        <x:v>Licensed real estate broker</x:v>
      </x:c>
      <x:c r="E3843" s="10" t="str">
        <x:v>moh@homedxb.com</x:v>
      </x:c>
      <x:c r="F3843" s="11" t="str">
        <x:v>DLD registered broker mobile</x:v>
      </x:c>
      <x:c r="G3843" s="14" t="str">
        <x:v>Not contacted</x:v>
      </x:c>
      <x:c r="H3843" s="13"/>
      <x:c r="I3843" s="11"/>
      <x:c r="J3843" s="13" t="n">
        <x:v>46299.5</x:v>
      </x:c>
      <x:c r="K3843" s="11" t="str">
        <x:v>Dubai Land Department registry</x:v>
      </x:c>
      <x:c r="L3843" s="11" t="str">
        <x:v>Broker number 43029; published phone 971|555662114. Registry contact; not dial-tested.</x:v>
      </x:c>
      <x:c r="M3843" s="11"/>
      <x:c r="N3843" s="10" t="str">
        <x:v>https://dubailand.gov.ae/en/eservices/licensed-real-estate-brokers/licensed-real-estate-brokers-list/#/</x:v>
      </x:c>
    </x:row>
    <x:row r="3844" ht="48" customHeight="1">
      <x:c r="A3844" s="10" t="str">
        <x:v>Ahmed Gamal Esmail Yusif</x:v>
      </x:c>
      <x:c r="B3844" s="10" t="str">
        <x:v>Home Hills Properties L.L.C</x:v>
      </x:c>
      <x:c r="C3844" s="12" t="str">
        <x:v>+971 58 658 6088</x:v>
      </x:c>
      <x:c r="D3844" s="10" t="str">
        <x:v>Licensed real estate broker</x:v>
      </x:c>
      <x:c r="E3844" s="10" t="str">
        <x:v>ahmedgamalyousif@gmail.com</x:v>
      </x:c>
      <x:c r="F3844" s="11" t="str">
        <x:v>DLD registered broker mobile</x:v>
      </x:c>
      <x:c r="G3844" s="14" t="str">
        <x:v>Not contacted</x:v>
      </x:c>
      <x:c r="H3844" s="13"/>
      <x:c r="I3844" s="11"/>
      <x:c r="J3844" s="13" t="n">
        <x:v>46299.5</x:v>
      </x:c>
      <x:c r="K3844" s="11" t="str">
        <x:v>Dubai Land Department registry</x:v>
      </x:c>
      <x:c r="L3844" s="11" t="str">
        <x:v>Broker number 73046; published phone 0586586088. Registry contact; not dial-tested.</x:v>
      </x:c>
      <x:c r="M3844" s="11"/>
      <x:c r="N3844" s="10" t="str">
        <x:v>https://dubailand.gov.ae/en/eservices/licensed-real-estate-brokers/licensed-real-estate-brokers-list/#/</x:v>
      </x:c>
    </x:row>
    <x:row r="3845" ht="48" customHeight="1">
      <x:c r="A3845" s="10" t="str">
        <x:v>Amjad Majeed Abdul Majeed</x:v>
      </x:c>
      <x:c r="B3845" s="10" t="str">
        <x:v>Home Keys Real Estate L.L.C</x:v>
      </x:c>
      <x:c r="C3845" s="12" t="str">
        <x:v>+971 52 145 2745</x:v>
      </x:c>
      <x:c r="D3845" s="10" t="str">
        <x:v>Licensed real estate broker</x:v>
      </x:c>
      <x:c r="E3845" s="10" t="str">
        <x:v>amjad@homekeys.ae</x:v>
      </x:c>
      <x:c r="F3845" s="11" t="str">
        <x:v>DLD registered broker mobile</x:v>
      </x:c>
      <x:c r="G3845" s="14" t="str">
        <x:v>Not contacted</x:v>
      </x:c>
      <x:c r="H3845" s="13"/>
      <x:c r="I3845" s="11"/>
      <x:c r="J3845" s="13" t="n">
        <x:v>46299.5</x:v>
      </x:c>
      <x:c r="K3845" s="11" t="str">
        <x:v>Dubai Land Department registry</x:v>
      </x:c>
      <x:c r="L3845" s="11" t="str">
        <x:v>Broker number 82905; published phone 0521452745. Registry contact; not dial-tested.</x:v>
      </x:c>
      <x:c r="M3845" s="11"/>
      <x:c r="N3845" s="10" t="str">
        <x:v>https://dubailand.gov.ae/en/eservices/licensed-real-estate-brokers/licensed-real-estate-brokers-list/#/</x:v>
      </x:c>
    </x:row>
    <x:row r="3846" ht="48" customHeight="1">
      <x:c r="A3846" s="10" t="str">
        <x:v>Muhammad Abubakar Imtiaz Ahmad</x:v>
      </x:c>
      <x:c r="B3846" s="10" t="str">
        <x:v>Home Keys Real Estate L.L.C</x:v>
      </x:c>
      <x:c r="C3846" s="12" t="str">
        <x:v>+971 52 947 7995</x:v>
      </x:c>
      <x:c r="D3846" s="10" t="str">
        <x:v>Licensed real estate broker</x:v>
      </x:c>
      <x:c r="E3846" s="10" t="str">
        <x:v>abubakarimtiaz84@gmail.com</x:v>
      </x:c>
      <x:c r="F3846" s="11" t="str">
        <x:v>DLD registered broker mobile</x:v>
      </x:c>
      <x:c r="G3846" s="14" t="str">
        <x:v>Not contacted</x:v>
      </x:c>
      <x:c r="H3846" s="13"/>
      <x:c r="I3846" s="11"/>
      <x:c r="J3846" s="13" t="n">
        <x:v>46299.5</x:v>
      </x:c>
      <x:c r="K3846" s="11" t="str">
        <x:v>Dubai Land Department registry</x:v>
      </x:c>
      <x:c r="L3846" s="11" t="str">
        <x:v>Broker number 37615; published phone 971|0529477995. Registry contact; not dial-tested.</x:v>
      </x:c>
      <x:c r="M3846" s="11"/>
      <x:c r="N3846" s="10" t="str">
        <x:v>https://dubailand.gov.ae/en/eservices/licensed-real-estate-brokers/licensed-real-estate-brokers-list/#/</x:v>
      </x:c>
    </x:row>
    <x:row r="3847" ht="48" customHeight="1">
      <x:c r="A3847" s="10" t="str">
        <x:v>Muhammad Umar Bilal Abdul Ghaffar</x:v>
      </x:c>
      <x:c r="B3847" s="10" t="str">
        <x:v>Home Keys Real Estate L.L.C</x:v>
      </x:c>
      <x:c r="C3847" s="12" t="str">
        <x:v>+971 58 533 7886</x:v>
      </x:c>
      <x:c r="D3847" s="10" t="str">
        <x:v>Licensed real estate broker</x:v>
      </x:c>
      <x:c r="E3847" s="10" t="str">
        <x:v>umarbilal313@gmail.com</x:v>
      </x:c>
      <x:c r="F3847" s="11" t="str">
        <x:v>DLD registered broker mobile</x:v>
      </x:c>
      <x:c r="G3847" s="14" t="str">
        <x:v>Not contacted</x:v>
      </x:c>
      <x:c r="H3847" s="13"/>
      <x:c r="I3847" s="11"/>
      <x:c r="J3847" s="13" t="n">
        <x:v>46299.5</x:v>
      </x:c>
      <x:c r="K3847" s="11" t="str">
        <x:v>Dubai Land Department registry</x:v>
      </x:c>
      <x:c r="L3847" s="11" t="str">
        <x:v>Broker number 63054; published phone 0585337886. Registry contact; not dial-tested.</x:v>
      </x:c>
      <x:c r="M3847" s="11"/>
      <x:c r="N3847" s="10" t="str">
        <x:v>https://dubailand.gov.ae/en/eservices/licensed-real-estate-brokers/licensed-real-estate-brokers-list/#/</x:v>
      </x:c>
    </x:row>
    <x:row r="3848" ht="48" customHeight="1">
      <x:c r="A3848" s="10" t="str">
        <x:v>Nimra Ijaz Ijaz Ahmad</x:v>
      </x:c>
      <x:c r="B3848" s="10" t="str">
        <x:v>Home Keys Real Estate L.L.C</x:v>
      </x:c>
      <x:c r="C3848" s="12" t="str">
        <x:v>+971 52 621 1569</x:v>
      </x:c>
      <x:c r="D3848" s="10" t="str">
        <x:v>Licensed real estate broker</x:v>
      </x:c>
      <x:c r="E3848" s="10" t="str">
        <x:v>nimraijaz@homekeys.ae</x:v>
      </x:c>
      <x:c r="F3848" s="11" t="str">
        <x:v>DLD registered broker mobile</x:v>
      </x:c>
      <x:c r="G3848" s="14" t="str">
        <x:v>Not contacted</x:v>
      </x:c>
      <x:c r="H3848" s="13"/>
      <x:c r="I3848" s="11"/>
      <x:c r="J3848" s="13" t="n">
        <x:v>46299.5</x:v>
      </x:c>
      <x:c r="K3848" s="11" t="str">
        <x:v>Dubai Land Department registry</x:v>
      </x:c>
      <x:c r="L3848" s="11" t="str">
        <x:v>Broker number 93580; published phone 0526211569. Registry contact; not dial-tested.</x:v>
      </x:c>
      <x:c r="M3848" s="11"/>
      <x:c r="N3848" s="10" t="str">
        <x:v>https://dubailand.gov.ae/en/eservices/licensed-real-estate-brokers/licensed-real-estate-brokers-list/#/</x:v>
      </x:c>
    </x:row>
    <x:row r="3849" ht="48" customHeight="1">
      <x:c r="A3849" s="10" t="str">
        <x:v>Shainkey Bhatia Satish Chandra Bhatia</x:v>
      </x:c>
      <x:c r="B3849" s="10" t="str">
        <x:v>Home Keys Real Estate L.L.C</x:v>
      </x:c>
      <x:c r="C3849" s="12" t="str">
        <x:v>+971 52 581 5684</x:v>
      </x:c>
      <x:c r="D3849" s="10" t="str">
        <x:v>Licensed real estate broker</x:v>
      </x:c>
      <x:c r="E3849" s="10" t="str">
        <x:v>sam@homekeys.ae</x:v>
      </x:c>
      <x:c r="F3849" s="11" t="str">
        <x:v>DLD registered broker mobile</x:v>
      </x:c>
      <x:c r="G3849" s="14" t="str">
        <x:v>Not contacted</x:v>
      </x:c>
      <x:c r="H3849" s="13"/>
      <x:c r="I3849" s="11"/>
      <x:c r="J3849" s="13" t="n">
        <x:v>46299.5</x:v>
      </x:c>
      <x:c r="K3849" s="11" t="str">
        <x:v>Dubai Land Department registry</x:v>
      </x:c>
      <x:c r="L3849" s="11" t="str">
        <x:v>Broker number 59858; published phone 0525815684. Registry contact; not dial-tested.</x:v>
      </x:c>
      <x:c r="M3849" s="11"/>
      <x:c r="N3849" s="10" t="str">
        <x:v>https://dubailand.gov.ae/en/eservices/licensed-real-estate-brokers/licensed-real-estate-brokers-list/#/</x:v>
      </x:c>
    </x:row>
    <x:row r="3850" ht="48" customHeight="1">
      <x:c r="A3850" s="10" t="str">
        <x:v>Saleem Abdulrahim Hassan Saadi Alrais</x:v>
      </x:c>
      <x:c r="B3850" s="10" t="str">
        <x:v>Home Land Properties (L.L.C)</x:v>
      </x:c>
      <x:c r="C3850" s="12" t="str">
        <x:v>+971 50 652 3798</x:v>
      </x:c>
      <x:c r="D3850" s="10" t="str">
        <x:v>Licensed real estate broker</x:v>
      </x:c>
      <x:c r="E3850" s="10" t="str">
        <x:v>ssr@rhsgroup.com</x:v>
      </x:c>
      <x:c r="F3850" s="11" t="str">
        <x:v>DLD registered broker mobile</x:v>
      </x:c>
      <x:c r="G3850" s="14" t="str">
        <x:v>Not contacted</x:v>
      </x:c>
      <x:c r="H3850" s="13"/>
      <x:c r="I3850" s="11"/>
      <x:c r="J3850" s="13" t="n">
        <x:v>46299.5</x:v>
      </x:c>
      <x:c r="K3850" s="11" t="str">
        <x:v>Dubai Land Department registry</x:v>
      </x:c>
      <x:c r="L3850" s="11" t="str">
        <x:v>Broker number 4196; published phone 971|506523798. Registry contact; not dial-tested.</x:v>
      </x:c>
      <x:c r="M3850" s="11"/>
      <x:c r="N3850" s="10" t="str">
        <x:v>https://dubailand.gov.ae/en/eservices/licensed-real-estate-brokers/licensed-real-estate-brokers-list/#/</x:v>
      </x:c>
    </x:row>
    <x:row r="3851" ht="48" customHeight="1">
      <x:c r="A3851" s="10" t="str">
        <x:v>Diana Araslanova</x:v>
      </x:c>
      <x:c r="B3851" s="10" t="str">
        <x:v>Home Liga Real Estate</x:v>
      </x:c>
      <x:c r="C3851" s="12" t="str">
        <x:v>+971 52 150 9281</x:v>
      </x:c>
      <x:c r="D3851" s="10" t="str">
        <x:v>Licensed real estate broker</x:v>
      </x:c>
      <x:c r="E3851" s="10" t="str">
        <x:v>dianaaraslanova98@gmail.com</x:v>
      </x:c>
      <x:c r="F3851" s="11" t="str">
        <x:v>DLD registered broker mobile</x:v>
      </x:c>
      <x:c r="G3851" s="14" t="str">
        <x:v>Not contacted</x:v>
      </x:c>
      <x:c r="H3851" s="13"/>
      <x:c r="I3851" s="11"/>
      <x:c r="J3851" s="13" t="n">
        <x:v>46299.5</x:v>
      </x:c>
      <x:c r="K3851" s="11" t="str">
        <x:v>Dubai Land Department registry</x:v>
      </x:c>
      <x:c r="L3851" s="11" t="str">
        <x:v>Broker number 92632; published phone 521509281. Registry contact; not dial-tested.</x:v>
      </x:c>
      <x:c r="M3851" s="11"/>
      <x:c r="N3851" s="10" t="str">
        <x:v>https://dubailand.gov.ae/en/eservices/licensed-real-estate-brokers/licensed-real-estate-brokers-list/#/</x:v>
      </x:c>
    </x:row>
    <x:row r="3852" ht="48" customHeight="1">
      <x:c r="A3852" s="10" t="str">
        <x:v>Egor Apkalikov</x:v>
      </x:c>
      <x:c r="B3852" s="10" t="str">
        <x:v>Home Liga Real Estate</x:v>
      </x:c>
      <x:c r="C3852" s="12" t="str">
        <x:v>+971 55 330 1510</x:v>
      </x:c>
      <x:c r="D3852" s="10" t="str">
        <x:v>Licensed real estate broker</x:v>
      </x:c>
      <x:c r="E3852" s="10" t="str">
        <x:v>apkalikov.e@estateliga.ru</x:v>
      </x:c>
      <x:c r="F3852" s="11" t="str">
        <x:v>DLD registered broker mobile</x:v>
      </x:c>
      <x:c r="G3852" s="14" t="str">
        <x:v>Not contacted</x:v>
      </x:c>
      <x:c r="H3852" s="13"/>
      <x:c r="I3852" s="11"/>
      <x:c r="J3852" s="13" t="n">
        <x:v>46299.5</x:v>
      </x:c>
      <x:c r="K3852" s="11" t="str">
        <x:v>Dubai Land Department registry</x:v>
      </x:c>
      <x:c r="L3852" s="11" t="str">
        <x:v>Broker number 66096; published phone 0553301510. Registry contact; not dial-tested.</x:v>
      </x:c>
      <x:c r="M3852" s="11"/>
      <x:c r="N3852" s="10" t="str">
        <x:v>https://dubailand.gov.ae/en/eservices/licensed-real-estate-brokers/licensed-real-estate-brokers-list/#/</x:v>
      </x:c>
    </x:row>
    <x:row r="3853" ht="48" customHeight="1">
      <x:c r="A3853" s="10" t="str">
        <x:v>Emin Rzazade</x:v>
      </x:c>
      <x:c r="B3853" s="10" t="str">
        <x:v>Home Liga Real Estate</x:v>
      </x:c>
      <x:c r="C3853" s="12" t="str">
        <x:v>+971 55 996 6050</x:v>
      </x:c>
      <x:c r="D3853" s="10" t="str">
        <x:v>Licensed real estate broker</x:v>
      </x:c>
      <x:c r="E3853" s="10" t="str">
        <x:v>rzaev.981003@gmail.com</x:v>
      </x:c>
      <x:c r="F3853" s="11" t="str">
        <x:v>DLD registered broker mobile</x:v>
      </x:c>
      <x:c r="G3853" s="14" t="str">
        <x:v>Not contacted</x:v>
      </x:c>
      <x:c r="H3853" s="13"/>
      <x:c r="I3853" s="11"/>
      <x:c r="J3853" s="13" t="n">
        <x:v>46299.5</x:v>
      </x:c>
      <x:c r="K3853" s="11" t="str">
        <x:v>Dubai Land Department registry</x:v>
      </x:c>
      <x:c r="L3853" s="11" t="str">
        <x:v>Broker number 75131; published phone 971|0559966050. Registry contact; not dial-tested.</x:v>
      </x:c>
      <x:c r="M3853" s="11"/>
      <x:c r="N3853" s="10" t="str">
        <x:v>https://dubailand.gov.ae/en/eservices/licensed-real-estate-brokers/licensed-real-estate-brokers-list/#/</x:v>
      </x:c>
    </x:row>
    <x:row r="3854" ht="48" customHeight="1">
      <x:c r="A3854" s="10" t="str">
        <x:v>Kirill Mikhailov</x:v>
      </x:c>
      <x:c r="B3854" s="10" t="str">
        <x:v>Home Liga Real Estate</x:v>
      </x:c>
      <x:c r="C3854" s="12" t="str">
        <x:v>+971 52 674 7042</x:v>
      </x:c>
      <x:c r="D3854" s="10" t="str">
        <x:v>Licensed real estate broker</x:v>
      </x:c>
      <x:c r="E3854" s="10" t="str">
        <x:v>mihaylov.k@homeliga.ae</x:v>
      </x:c>
      <x:c r="F3854" s="11" t="str">
        <x:v>DLD registered broker mobile</x:v>
      </x:c>
      <x:c r="G3854" s="14" t="str">
        <x:v>Not contacted</x:v>
      </x:c>
      <x:c r="H3854" s="13"/>
      <x:c r="I3854" s="11"/>
      <x:c r="J3854" s="13" t="n">
        <x:v>46299.5</x:v>
      </x:c>
      <x:c r="K3854" s="11" t="str">
        <x:v>Dubai Land Department registry</x:v>
      </x:c>
      <x:c r="L3854" s="11" t="str">
        <x:v>Broker number 92631; published phone 526747042. Registry contact; not dial-tested.</x:v>
      </x:c>
      <x:c r="M3854" s="11"/>
      <x:c r="N3854" s="10" t="str">
        <x:v>https://dubailand.gov.ae/en/eservices/licensed-real-estate-brokers/licensed-real-estate-brokers-list/#/</x:v>
      </x:c>
    </x:row>
    <x:row r="3855" ht="48" customHeight="1">
      <x:c r="A3855" s="10" t="str">
        <x:v>Kristina Vitsenko</x:v>
      </x:c>
      <x:c r="B3855" s="10" t="str">
        <x:v>Home Liga Real Estate</x:v>
      </x:c>
      <x:c r="C3855" s="12" t="str">
        <x:v>+971 54 730 9157</x:v>
      </x:c>
      <x:c r="D3855" s="10" t="str">
        <x:v>Licensed real estate broker</x:v>
      </x:c>
      <x:c r="E3855" s="10" t="str">
        <x:v>vs_kristina@bk.ru</x:v>
      </x:c>
      <x:c r="F3855" s="11" t="str">
        <x:v>DLD registered broker mobile</x:v>
      </x:c>
      <x:c r="G3855" s="14" t="str">
        <x:v>Not contacted</x:v>
      </x:c>
      <x:c r="H3855" s="13"/>
      <x:c r="I3855" s="11"/>
      <x:c r="J3855" s="13" t="n">
        <x:v>46299.5</x:v>
      </x:c>
      <x:c r="K3855" s="11" t="str">
        <x:v>Dubai Land Department registry</x:v>
      </x:c>
      <x:c r="L3855" s="11" t="str">
        <x:v>Broker number 74992; published phone 0547309157. Registry contact; not dial-tested.</x:v>
      </x:c>
      <x:c r="M3855" s="11"/>
      <x:c r="N3855" s="10" t="str">
        <x:v>https://dubailand.gov.ae/en/eservices/licensed-real-estate-brokers/licensed-real-estate-brokers-list/#/</x:v>
      </x:c>
    </x:row>
    <x:row r="3856" ht="48" customHeight="1">
      <x:c r="A3856" s="10" t="str">
        <x:v>Nikita Voronin</x:v>
      </x:c>
      <x:c r="B3856" s="10" t="str">
        <x:v>Home Liga Real Estate</x:v>
      </x:c>
      <x:c r="C3856" s="12" t="str">
        <x:v>+971 58 584 6956</x:v>
      </x:c>
      <x:c r="D3856" s="10" t="str">
        <x:v>Licensed real estate broker</x:v>
      </x:c>
      <x:c r="E3856" s="10" t="str">
        <x:v>nikita044@mail.ru</x:v>
      </x:c>
      <x:c r="F3856" s="11" t="str">
        <x:v>DLD registered broker mobile</x:v>
      </x:c>
      <x:c r="G3856" s="14" t="str">
        <x:v>Not contacted</x:v>
      </x:c>
      <x:c r="H3856" s="13"/>
      <x:c r="I3856" s="11"/>
      <x:c r="J3856" s="13" t="n">
        <x:v>46299.5</x:v>
      </x:c>
      <x:c r="K3856" s="11" t="str">
        <x:v>Dubai Land Department registry</x:v>
      </x:c>
      <x:c r="L3856" s="11" t="str">
        <x:v>Broker number 56213; published phone 971|585846956. Registry contact; not dial-tested.</x:v>
      </x:c>
      <x:c r="M3856" s="11"/>
      <x:c r="N3856" s="10" t="str">
        <x:v>https://dubailand.gov.ae/en/eservices/licensed-real-estate-brokers/licensed-real-estate-brokers-list/#/</x:v>
      </x:c>
    </x:row>
    <x:row r="3857" ht="48" customHeight="1">
      <x:c r="A3857" s="10" t="str">
        <x:v>Olga Tokmakova</x:v>
      </x:c>
      <x:c r="B3857" s="10" t="str">
        <x:v>Home Liga Real Estate</x:v>
      </x:c>
      <x:c r="C3857" s="12" t="str">
        <x:v>+971 54 472 1310</x:v>
      </x:c>
      <x:c r="D3857" s="10" t="str">
        <x:v>Licensed real estate broker</x:v>
      </x:c>
      <x:c r="E3857" s="10" t="str">
        <x:v>tokmakova.olya@gmail.com</x:v>
      </x:c>
      <x:c r="F3857" s="11" t="str">
        <x:v>DLD registered broker mobile</x:v>
      </x:c>
      <x:c r="G3857" s="14" t="str">
        <x:v>Not contacted</x:v>
      </x:c>
      <x:c r="H3857" s="13"/>
      <x:c r="I3857" s="11"/>
      <x:c r="J3857" s="13" t="n">
        <x:v>46299.5</x:v>
      </x:c>
      <x:c r="K3857" s="11" t="str">
        <x:v>Dubai Land Department registry</x:v>
      </x:c>
      <x:c r="L3857" s="11" t="str">
        <x:v>Broker number 98655; published phone 971|544721310. Registry contact; not dial-tested.</x:v>
      </x:c>
      <x:c r="M3857" s="11"/>
      <x:c r="N3857" s="10" t="str">
        <x:v>https://dubailand.gov.ae/en/eservices/licensed-real-estate-brokers/licensed-real-estate-brokers-list/#/</x:v>
      </x:c>
    </x:row>
    <x:row r="3858" ht="48" customHeight="1">
      <x:c r="A3858" s="10" t="str">
        <x:v>Hussain Nasser Rashed Majid Lootah</x:v>
      </x:c>
      <x:c r="B3858" s="10" t="str">
        <x:v>Home Locator Properties Broker</x:v>
      </x:c>
      <x:c r="C3858" s="12" t="str">
        <x:v>+971 50 433 1432</x:v>
      </x:c>
      <x:c r="D3858" s="10" t="str">
        <x:v>Licensed real estate broker</x:v>
      </x:c>
      <x:c r="E3858" s="10" t="str">
        <x:v>hnrml@hotmail.com</x:v>
      </x:c>
      <x:c r="F3858" s="11" t="str">
        <x:v>DLD registered broker mobile</x:v>
      </x:c>
      <x:c r="G3858" s="14" t="str">
        <x:v>Not contacted</x:v>
      </x:c>
      <x:c r="H3858" s="13"/>
      <x:c r="I3858" s="11"/>
      <x:c r="J3858" s="13" t="n">
        <x:v>46299.5</x:v>
      </x:c>
      <x:c r="K3858" s="11" t="str">
        <x:v>Dubai Land Department registry</x:v>
      </x:c>
      <x:c r="L3858" s="11" t="str">
        <x:v>Broker number 33143; published phone 971|504331432. Registry contact; not dial-tested.</x:v>
      </x:c>
      <x:c r="M3858" s="11"/>
      <x:c r="N3858" s="10" t="str">
        <x:v>https://dubailand.gov.ae/en/eservices/licensed-real-estate-brokers/licensed-real-estate-brokers-list/#/</x:v>
      </x:c>
    </x:row>
    <x:row r="3859" ht="48" customHeight="1">
      <x:c r="A3859" s="10" t="str">
        <x:v>Akshay Anil Hans</x:v>
      </x:c>
      <x:c r="B3859" s="10" t="str">
        <x:v>Home Ownership Made Easy Properties L L C</x:v>
      </x:c>
      <x:c r="C3859" s="12" t="str">
        <x:v>+971 56 197 4593</x:v>
      </x:c>
      <x:c r="D3859" s="10" t="str">
        <x:v>Licensed real estate broker</x:v>
      </x:c>
      <x:c r="E3859" s="10" t="str">
        <x:v>Enquiry@homepropertiesdxb.com</x:v>
      </x:c>
      <x:c r="F3859" s="11" t="str">
        <x:v>DLD registered broker mobile</x:v>
      </x:c>
      <x:c r="G3859" s="14" t="str">
        <x:v>Not contacted</x:v>
      </x:c>
      <x:c r="H3859" s="13"/>
      <x:c r="I3859" s="11"/>
      <x:c r="J3859" s="13" t="n">
        <x:v>46299.5</x:v>
      </x:c>
      <x:c r="K3859" s="11" t="str">
        <x:v>Dubai Land Department registry</x:v>
      </x:c>
      <x:c r="L3859" s="11" t="str">
        <x:v>Broker number 78564; published phone 0561974593. Registry contact; not dial-tested.</x:v>
      </x:c>
      <x:c r="M3859" s="11"/>
      <x:c r="N3859" s="10" t="str">
        <x:v>https://dubailand.gov.ae/en/eservices/licensed-real-estate-brokers/licensed-real-estate-brokers-list/#/</x:v>
      </x:c>
    </x:row>
    <x:row r="3860" ht="48" customHeight="1">
      <x:c r="A3860" s="10" t="str">
        <x:v>Firuza Eyvazova</x:v>
      </x:c>
      <x:c r="B3860" s="10" t="str">
        <x:v>Home Ownership Made Easy Properties L L C</x:v>
      </x:c>
      <x:c r="C3860" s="12" t="str">
        <x:v>+971 50 684 1578</x:v>
      </x:c>
      <x:c r="D3860" s="10" t="str">
        <x:v>Licensed real estate broker</x:v>
      </x:c>
      <x:c r="E3860" s="10" t="str">
        <x:v>Enquiry@homepropertiesdxb.com</x:v>
      </x:c>
      <x:c r="F3860" s="11" t="str">
        <x:v>DLD registered broker mobile</x:v>
      </x:c>
      <x:c r="G3860" s="14" t="str">
        <x:v>Not contacted</x:v>
      </x:c>
      <x:c r="H3860" s="13"/>
      <x:c r="I3860" s="11"/>
      <x:c r="J3860" s="13" t="n">
        <x:v>46299.5</x:v>
      </x:c>
      <x:c r="K3860" s="11" t="str">
        <x:v>Dubai Land Department registry</x:v>
      </x:c>
      <x:c r="L3860" s="11" t="str">
        <x:v>Broker number 64694; published phone 971|506841578. Registry contact; not dial-tested.</x:v>
      </x:c>
      <x:c r="M3860" s="11"/>
      <x:c r="N3860" s="10" t="str">
        <x:v>https://dubailand.gov.ae/en/eservices/licensed-real-estate-brokers/licensed-real-estate-brokers-list/#/</x:v>
      </x:c>
    </x:row>
    <x:row r="3861" ht="48" customHeight="1">
      <x:c r="A3861" s="10" t="str">
        <x:v>Mohammad Mahmoud Hasan Hanoush</x:v>
      </x:c>
      <x:c r="B3861" s="10" t="str">
        <x:v>Home Pin Real Estate</x:v>
      </x:c>
      <x:c r="C3861" s="12" t="str">
        <x:v>+971 55 158 4442</x:v>
      </x:c>
      <x:c r="D3861" s="10" t="str">
        <x:v>Licensed real estate broker</x:v>
      </x:c>
      <x:c r="E3861" s="10" t="str">
        <x:v>m.hannoush@homepin.ae</x:v>
      </x:c>
      <x:c r="F3861" s="11" t="str">
        <x:v>DLD registered broker mobile</x:v>
      </x:c>
      <x:c r="G3861" s="14" t="str">
        <x:v>Not contacted</x:v>
      </x:c>
      <x:c r="H3861" s="13"/>
      <x:c r="I3861" s="11"/>
      <x:c r="J3861" s="13" t="n">
        <x:v>46299.5</x:v>
      </x:c>
      <x:c r="K3861" s="11" t="str">
        <x:v>Dubai Land Department registry</x:v>
      </x:c>
      <x:c r="L3861" s="11" t="str">
        <x:v>Broker number 45508; published phone 0551584442. Registry contact; not dial-tested.</x:v>
      </x:c>
      <x:c r="M3861" s="11"/>
      <x:c r="N3861" s="10" t="str">
        <x:v>https://dubailand.gov.ae/en/eservices/licensed-real-estate-brokers/licensed-real-estate-brokers-list/#/</x:v>
      </x:c>
    </x:row>
    <x:row r="3862" ht="48" customHeight="1">
      <x:c r="A3862" s="10" t="str">
        <x:v>Muhammad Afzaal Saeed Saeed Ahmad</x:v>
      </x:c>
      <x:c r="B3862" s="10" t="str">
        <x:v>Home Seekers Real Estate - Sole Proprietorship L.L.C - Dubai Branch</x:v>
      </x:c>
      <x:c r="C3862" s="12" t="str">
        <x:v>+971 50 226 5911</x:v>
      </x:c>
      <x:c r="D3862" s="10" t="str">
        <x:v>Licensed real estate broker</x:v>
      </x:c>
      <x:c r="E3862" s="10" t="str">
        <x:v>Afzaalsaeed1994@gmail.com</x:v>
      </x:c>
      <x:c r="F3862" s="11" t="str">
        <x:v>DLD registered broker mobile</x:v>
      </x:c>
      <x:c r="G3862" s="14" t="str">
        <x:v>Not contacted</x:v>
      </x:c>
      <x:c r="H3862" s="13"/>
      <x:c r="I3862" s="11"/>
      <x:c r="J3862" s="13" t="n">
        <x:v>46299.5</x:v>
      </x:c>
      <x:c r="K3862" s="11" t="str">
        <x:v>Dubai Land Department registry</x:v>
      </x:c>
      <x:c r="L3862" s="11" t="str">
        <x:v>Broker number 91156; published phone 0502265911. Registry contact; not dial-tested.</x:v>
      </x:c>
      <x:c r="M3862" s="11"/>
      <x:c r="N3862" s="10" t="str">
        <x:v>https://dubailand.gov.ae/en/eservices/licensed-real-estate-brokers/licensed-real-estate-brokers-list/#/</x:v>
      </x:c>
    </x:row>
    <x:row r="3863" ht="48" customHeight="1">
      <x:c r="A3863" s="10" t="str">
        <x:v>Manauar Ali Khan Leyakat Ali Khan</x:v>
      </x:c>
      <x:c r="B3863" s="10" t="str">
        <x:v>Home Seven Real Estate L.L.C</x:v>
      </x:c>
      <x:c r="C3863" s="12" t="str">
        <x:v>+971 52 915 9509</x:v>
      </x:c>
      <x:c r="D3863" s="10" t="str">
        <x:v>Licensed real estate broker</x:v>
      </x:c>
      <x:c r="E3863" s="10" t="str">
        <x:v>manauaralicontracting@gmail.com</x:v>
      </x:c>
      <x:c r="F3863" s="11" t="str">
        <x:v>DLD registered broker mobile</x:v>
      </x:c>
      <x:c r="G3863" s="14" t="str">
        <x:v>Not contacted</x:v>
      </x:c>
      <x:c r="H3863" s="13"/>
      <x:c r="I3863" s="11"/>
      <x:c r="J3863" s="13" t="n">
        <x:v>46299.5</x:v>
      </x:c>
      <x:c r="K3863" s="11" t="str">
        <x:v>Dubai Land Department registry</x:v>
      </x:c>
      <x:c r="L3863" s="11" t="str">
        <x:v>Broker number 96371; published phone 0529159509. Registry contact; not dial-tested.</x:v>
      </x:c>
      <x:c r="M3863" s="11"/>
      <x:c r="N3863" s="10" t="str">
        <x:v>https://dubailand.gov.ae/en/eservices/licensed-real-estate-brokers/licensed-real-estate-brokers-list/#/</x:v>
      </x:c>
    </x:row>
    <x:row r="3864" ht="48" customHeight="1">
      <x:c r="A3864" s="10" t="str">
        <x:v>Mohomed Shiras Ilyas</x:v>
      </x:c>
      <x:c r="B3864" s="10" t="str">
        <x:v>Home Solutions Realestate L.L.C</x:v>
      </x:c>
      <x:c r="C3864" s="12" t="str">
        <x:v>+971 55 885 9639</x:v>
      </x:c>
      <x:c r="D3864" s="10" t="str">
        <x:v>Licensed real estate broker</x:v>
      </x:c>
      <x:c r="E3864" s="10" t="str">
        <x:v>imshirasahamed@yahoo.com</x:v>
      </x:c>
      <x:c r="F3864" s="11" t="str">
        <x:v>DLD registered broker mobile</x:v>
      </x:c>
      <x:c r="G3864" s="14" t="str">
        <x:v>Not contacted</x:v>
      </x:c>
      <x:c r="H3864" s="13"/>
      <x:c r="I3864" s="11"/>
      <x:c r="J3864" s="13" t="n">
        <x:v>46299.5</x:v>
      </x:c>
      <x:c r="K3864" s="11" t="str">
        <x:v>Dubai Land Department registry</x:v>
      </x:c>
      <x:c r="L3864" s="11" t="str">
        <x:v>Broker number 52311; published phone 0558859639. Registry contact; not dial-tested.</x:v>
      </x:c>
      <x:c r="M3864" s="11"/>
      <x:c r="N3864" s="10" t="str">
        <x:v>https://dubailand.gov.ae/en/eservices/licensed-real-estate-brokers/licensed-real-estate-brokers-list/#/</x:v>
      </x:c>
    </x:row>
    <x:row r="3865" ht="48" customHeight="1">
      <x:c r="A3865" s="10" t="str">
        <x:v>Muahmmad Saad Akhund Abdul Waheed Akhund</x:v>
      </x:c>
      <x:c r="B3865" s="10" t="str">
        <x:v>Home Solutions Realestate L.L.C</x:v>
      </x:c>
      <x:c r="C3865" s="12" t="str">
        <x:v>+971 50 184 2076</x:v>
      </x:c>
      <x:c r="D3865" s="10" t="str">
        <x:v>Licensed real estate broker</x:v>
      </x:c>
      <x:c r="E3865" s="10" t="str">
        <x:v>saadakhund@hotmail.com</x:v>
      </x:c>
      <x:c r="F3865" s="11" t="str">
        <x:v>DLD registered broker mobile</x:v>
      </x:c>
      <x:c r="G3865" s="14" t="str">
        <x:v>Not contacted</x:v>
      </x:c>
      <x:c r="H3865" s="13"/>
      <x:c r="I3865" s="11"/>
      <x:c r="J3865" s="13" t="n">
        <x:v>46299.5</x:v>
      </x:c>
      <x:c r="K3865" s="11" t="str">
        <x:v>Dubai Land Department registry</x:v>
      </x:c>
      <x:c r="L3865" s="11" t="str">
        <x:v>Broker number 48367; published phone 0501842076. Registry contact; not dial-tested.</x:v>
      </x:c>
      <x:c r="M3865" s="11"/>
      <x:c r="N3865" s="10" t="str">
        <x:v>https://dubailand.gov.ae/en/eservices/licensed-real-estate-brokers/licensed-real-estate-brokers-list/#/</x:v>
      </x:c>
    </x:row>
    <x:row r="3866" ht="48" customHeight="1">
      <x:c r="A3866" s="10" t="str">
        <x:v>Prakash Parnami Harish Parnami</x:v>
      </x:c>
      <x:c r="B3866" s="10" t="str">
        <x:v>Home Soul Real Estate L.L.C</x:v>
      </x:c>
      <x:c r="C3866" s="12" t="str">
        <x:v>+971 50 240 8471</x:v>
      </x:c>
      <x:c r="D3866" s="10" t="str">
        <x:v>Licensed real estate broker</x:v>
      </x:c>
      <x:c r="E3866" s="10" t="str">
        <x:v>prakash.parnami44@gmail.com</x:v>
      </x:c>
      <x:c r="F3866" s="11" t="str">
        <x:v>DLD registered broker mobile</x:v>
      </x:c>
      <x:c r="G3866" s="14" t="str">
        <x:v>Not contacted</x:v>
      </x:c>
      <x:c r="H3866" s="13"/>
      <x:c r="I3866" s="11"/>
      <x:c r="J3866" s="13" t="n">
        <x:v>46299.5</x:v>
      </x:c>
      <x:c r="K3866" s="11" t="str">
        <x:v>Dubai Land Department registry</x:v>
      </x:c>
      <x:c r="L3866" s="11" t="str">
        <x:v>Broker number 92659; published phone 971|0502408471. Registry contact; not dial-tested.</x:v>
      </x:c>
      <x:c r="M3866" s="11"/>
      <x:c r="N3866" s="10" t="str">
        <x:v>https://dubailand.gov.ae/en/eservices/licensed-real-estate-brokers/licensed-real-estate-brokers-list/#/</x:v>
      </x:c>
    </x:row>
    <x:row r="3867" ht="48" customHeight="1">
      <x:c r="A3867" s="10" t="str">
        <x:v>Bekhruz Najmiddin Ugli Karorov</x:v>
      </x:c>
      <x:c r="B3867" s="10" t="str">
        <x:v>Home Square Real Estate L.L.C</x:v>
      </x:c>
      <x:c r="C3867" s="12" t="str">
        <x:v>+971 58 572 4908</x:v>
      </x:c>
      <x:c r="D3867" s="10" t="str">
        <x:v>Licensed real estate broker</x:v>
      </x:c>
      <x:c r="E3867" s="10" t="str">
        <x:v>karorovbekhruzbek@gmail.com</x:v>
      </x:c>
      <x:c r="F3867" s="11" t="str">
        <x:v>DLD registered broker mobile</x:v>
      </x:c>
      <x:c r="G3867" s="14" t="str">
        <x:v>Not contacted</x:v>
      </x:c>
      <x:c r="H3867" s="13"/>
      <x:c r="I3867" s="11"/>
      <x:c r="J3867" s="13" t="n">
        <x:v>46299.5</x:v>
      </x:c>
      <x:c r="K3867" s="11" t="str">
        <x:v>Dubai Land Department registry</x:v>
      </x:c>
      <x:c r="L3867" s="11" t="str">
        <x:v>Broker number 97178; published phone 0585724908. Registry contact; not dial-tested.</x:v>
      </x:c>
      <x:c r="M3867" s="11"/>
      <x:c r="N3867" s="10" t="str">
        <x:v>https://dubailand.gov.ae/en/eservices/licensed-real-estate-brokers/licensed-real-estate-brokers-list/#/</x:v>
      </x:c>
    </x:row>
    <x:row r="3868" ht="48" customHeight="1">
      <x:c r="A3868" s="10" t="str">
        <x:v>Dexin Guo</x:v>
      </x:c>
      <x:c r="B3868" s="10" t="str">
        <x:v>Home Square Real Estate L.L.C</x:v>
      </x:c>
      <x:c r="C3868" s="12" t="str">
        <x:v>+971 55 102 4784</x:v>
      </x:c>
      <x:c r="D3868" s="10" t="str">
        <x:v>Licensed real estate broker</x:v>
      </x:c>
      <x:c r="E3868" s="10" t="str">
        <x:v>simon@homesquarerealestate.com</x:v>
      </x:c>
      <x:c r="F3868" s="11" t="str">
        <x:v>DLD registered broker mobile</x:v>
      </x:c>
      <x:c r="G3868" s="14" t="str">
        <x:v>Not contacted</x:v>
      </x:c>
      <x:c r="H3868" s="13"/>
      <x:c r="I3868" s="11"/>
      <x:c r="J3868" s="13" t="n">
        <x:v>46299.5</x:v>
      </x:c>
      <x:c r="K3868" s="11" t="str">
        <x:v>Dubai Land Department registry</x:v>
      </x:c>
      <x:c r="L3868" s="11" t="str">
        <x:v>Broker number 70261; published phone 971551024784. Registry contact; not dial-tested.</x:v>
      </x:c>
      <x:c r="M3868" s="11"/>
      <x:c r="N3868" s="10" t="str">
        <x:v>https://dubailand.gov.ae/en/eservices/licensed-real-estate-brokers/licensed-real-estate-brokers-list/#/</x:v>
      </x:c>
    </x:row>
    <x:row r="3869" ht="48" customHeight="1">
      <x:c r="A3869" s="10" t="str">
        <x:v>Feng Chen</x:v>
      </x:c>
      <x:c r="B3869" s="10" t="str">
        <x:v>Home Square Real Estate L.L.C</x:v>
      </x:c>
      <x:c r="C3869" s="12" t="str">
        <x:v>+971 55 399 8288</x:v>
      </x:c>
      <x:c r="D3869" s="10" t="str">
        <x:v>Licensed real estate broker</x:v>
      </x:c>
      <x:c r="E3869" s="10" t="str">
        <x:v>nick.changg369@gmail.com</x:v>
      </x:c>
      <x:c r="F3869" s="11" t="str">
        <x:v>DLD registered broker mobile</x:v>
      </x:c>
      <x:c r="G3869" s="14" t="str">
        <x:v>Not contacted</x:v>
      </x:c>
      <x:c r="H3869" s="13"/>
      <x:c r="I3869" s="11"/>
      <x:c r="J3869" s="13" t="n">
        <x:v>46299.5</x:v>
      </x:c>
      <x:c r="K3869" s="11" t="str">
        <x:v>Dubai Land Department registry</x:v>
      </x:c>
      <x:c r="L3869" s="11" t="str">
        <x:v>Broker number 45742; published phone 971|553998288. Registry contact; not dial-tested.</x:v>
      </x:c>
      <x:c r="M3869" s="11"/>
      <x:c r="N3869" s="10" t="str">
        <x:v>https://dubailand.gov.ae/en/eservices/licensed-real-estate-brokers/licensed-real-estate-brokers-list/#/</x:v>
      </x:c>
    </x:row>
    <x:row r="3870" ht="48" customHeight="1">
      <x:c r="A3870" s="10" t="str">
        <x:v>Hong Li</x:v>
      </x:c>
      <x:c r="B3870" s="10" t="str">
        <x:v>Home Square Real Estate L.L.C</x:v>
      </x:c>
      <x:c r="C3870" s="12" t="str">
        <x:v>+971 50 249 4651</x:v>
      </x:c>
      <x:c r="D3870" s="10" t="str">
        <x:v>Licensed real estate broker</x:v>
      </x:c>
      <x:c r="E3870" s="10" t="str">
        <x:v>961863306@qq.com</x:v>
      </x:c>
      <x:c r="F3870" s="11" t="str">
        <x:v>DLD registered broker mobile</x:v>
      </x:c>
      <x:c r="G3870" s="14" t="str">
        <x:v>Not contacted</x:v>
      </x:c>
      <x:c r="H3870" s="13"/>
      <x:c r="I3870" s="11"/>
      <x:c r="J3870" s="13" t="n">
        <x:v>46299.5</x:v>
      </x:c>
      <x:c r="K3870" s="11" t="str">
        <x:v>Dubai Land Department registry</x:v>
      </x:c>
      <x:c r="L3870" s="11" t="str">
        <x:v>Broker number 46931; published phone 971|502494651. Registry contact; not dial-tested.</x:v>
      </x:c>
      <x:c r="M3870" s="11"/>
      <x:c r="N3870" s="10" t="str">
        <x:v>https://dubailand.gov.ae/en/eservices/licensed-real-estate-brokers/licensed-real-estate-brokers-list/#/</x:v>
      </x:c>
    </x:row>
    <x:row r="3871" ht="48" customHeight="1">
      <x:c r="A3871" s="10" t="str">
        <x:v>Xiangci Peng</x:v>
      </x:c>
      <x:c r="B3871" s="10" t="str">
        <x:v>Home Square Real Estate L.L.C</x:v>
      </x:c>
      <x:c r="C3871" s="12" t="str">
        <x:v>+971 58 558 5986</x:v>
      </x:c>
      <x:c r="D3871" s="10" t="str">
        <x:v>Licensed real estate broker</x:v>
      </x:c>
      <x:c r="E3871" s="10" t="str">
        <x:v>andy@homesquarerealestate.com</x:v>
      </x:c>
      <x:c r="F3871" s="11" t="str">
        <x:v>DLD registered broker mobile</x:v>
      </x:c>
      <x:c r="G3871" s="14" t="str">
        <x:v>Not contacted</x:v>
      </x:c>
      <x:c r="H3871" s="13"/>
      <x:c r="I3871" s="11"/>
      <x:c r="J3871" s="13" t="n">
        <x:v>46299.5</x:v>
      </x:c>
      <x:c r="K3871" s="11" t="str">
        <x:v>Dubai Land Department registry</x:v>
      </x:c>
      <x:c r="L3871" s="11" t="str">
        <x:v>Broker number 92047; published phone 971|585585986. Registry contact; not dial-tested.</x:v>
      </x:c>
      <x:c r="M3871" s="11"/>
      <x:c r="N3871" s="10" t="str">
        <x:v>https://dubailand.gov.ae/en/eservices/licensed-real-estate-brokers/licensed-real-estate-brokers-list/#/</x:v>
      </x:c>
    </x:row>
    <x:row r="3872" ht="48" customHeight="1">
      <x:c r="A3872" s="10" t="str">
        <x:v>Amr Mhd Adib Burhani</x:v>
      </x:c>
      <x:c r="B3872" s="10" t="str">
        <x:v>Home Sweet Home Real Estate L.L.C</x:v>
      </x:c>
      <x:c r="C3872" s="12" t="str">
        <x:v>+971 50 351 1504</x:v>
      </x:c>
      <x:c r="D3872" s="10" t="str">
        <x:v>Licensed real estate broker</x:v>
      </x:c>
      <x:c r="E3872" s="10" t="str">
        <x:v>nadahosnyy8@gmail.com</x:v>
      </x:c>
      <x:c r="F3872" s="11" t="str">
        <x:v>DLD registered broker mobile</x:v>
      </x:c>
      <x:c r="G3872" s="14" t="str">
        <x:v>Not contacted</x:v>
      </x:c>
      <x:c r="H3872" s="13"/>
      <x:c r="I3872" s="11"/>
      <x:c r="J3872" s="13" t="n">
        <x:v>46299.5</x:v>
      </x:c>
      <x:c r="K3872" s="11" t="str">
        <x:v>Dubai Land Department registry</x:v>
      </x:c>
      <x:c r="L3872" s="11" t="str">
        <x:v>Broker number 86144; published phone 0503511504. Registry contact; not dial-tested.</x:v>
      </x:c>
      <x:c r="M3872" s="11"/>
      <x:c r="N3872" s="10" t="str">
        <x:v>https://dubailand.gov.ae/en/eservices/licensed-real-estate-brokers/licensed-real-estate-brokers-list/#/</x:v>
      </x:c>
    </x:row>
    <x:row r="3873" ht="48" customHeight="1">
      <x:c r="A3873" s="10" t="str">
        <x:v>Dario Caporali</x:v>
      </x:c>
      <x:c r="B3873" s="10" t="str">
        <x:v>Home Sweet Home Real Estate L.L.C</x:v>
      </x:c>
      <x:c r="C3873" s="12" t="str">
        <x:v>+971 50 583 7405</x:v>
      </x:c>
      <x:c r="D3873" s="10" t="str">
        <x:v>Licensed real estate broker</x:v>
      </x:c>
      <x:c r="E3873" s="10" t="str">
        <x:v>Dario@hshestate.com</x:v>
      </x:c>
      <x:c r="F3873" s="11" t="str">
        <x:v>DLD registered broker mobile</x:v>
      </x:c>
      <x:c r="G3873" s="14" t="str">
        <x:v>Not contacted</x:v>
      </x:c>
      <x:c r="H3873" s="13"/>
      <x:c r="I3873" s="11"/>
      <x:c r="J3873" s="13" t="n">
        <x:v>46299.5</x:v>
      </x:c>
      <x:c r="K3873" s="11" t="str">
        <x:v>Dubai Land Department registry</x:v>
      </x:c>
      <x:c r="L3873" s="11" t="str">
        <x:v>Broker number 68147; published phone 971|505837405. Registry contact; not dial-tested.</x:v>
      </x:c>
      <x:c r="M3873" s="11"/>
      <x:c r="N3873" s="10" t="str">
        <x:v>https://dubailand.gov.ae/en/eservices/licensed-real-estate-brokers/licensed-real-estate-brokers-list/#/</x:v>
      </x:c>
    </x:row>
    <x:row r="3874" ht="48" customHeight="1">
      <x:c r="A3874" s="10" t="str">
        <x:v>Mansoor Zaman</x:v>
      </x:c>
      <x:c r="B3874" s="10" t="str">
        <x:v>Home Sweet Home Real Estate L.L.C</x:v>
      </x:c>
      <x:c r="C3874" s="12" t="str">
        <x:v>+971 54 222 7333</x:v>
      </x:c>
      <x:c r="D3874" s="10" t="str">
        <x:v>Licensed real estate broker</x:v>
      </x:c>
      <x:c r="E3874" s="10" t="str">
        <x:v>mansoor_zaman@hotmail.com</x:v>
      </x:c>
      <x:c r="F3874" s="11" t="str">
        <x:v>DLD registered broker mobile</x:v>
      </x:c>
      <x:c r="G3874" s="14" t="str">
        <x:v>Not contacted</x:v>
      </x:c>
      <x:c r="H3874" s="13"/>
      <x:c r="I3874" s="11"/>
      <x:c r="J3874" s="13" t="n">
        <x:v>46299.5</x:v>
      </x:c>
      <x:c r="K3874" s="11" t="str">
        <x:v>Dubai Land Department registry</x:v>
      </x:c>
      <x:c r="L3874" s="11" t="str">
        <x:v>Broker number 97325; published phone 00971542227333. Registry contact; not dial-tested.</x:v>
      </x:c>
      <x:c r="M3874" s="11"/>
      <x:c r="N3874" s="10" t="str">
        <x:v>https://dubailand.gov.ae/en/eservices/licensed-real-estate-brokers/licensed-real-estate-brokers-list/#/</x:v>
      </x:c>
    </x:row>
    <x:row r="3875" ht="48" customHeight="1">
      <x:c r="A3875" s="10" t="str">
        <x:v>Mhd Hassan Akram Kazabr</x:v>
      </x:c>
      <x:c r="B3875" s="10" t="str">
        <x:v>Home Sweet Home Real Estate L.L.C</x:v>
      </x:c>
      <x:c r="C3875" s="12" t="str">
        <x:v>+971 50 190 0771</x:v>
      </x:c>
      <x:c r="D3875" s="10" t="str">
        <x:v>Licensed real estate broker</x:v>
      </x:c>
      <x:c r="E3875" s="10" t="str">
        <x:v>kazabr@hshestate.com</x:v>
      </x:c>
      <x:c r="F3875" s="11" t="str">
        <x:v>DLD registered broker mobile</x:v>
      </x:c>
      <x:c r="G3875" s="14" t="str">
        <x:v>Not contacted</x:v>
      </x:c>
      <x:c r="H3875" s="13"/>
      <x:c r="I3875" s="11"/>
      <x:c r="J3875" s="13" t="n">
        <x:v>46299.5</x:v>
      </x:c>
      <x:c r="K3875" s="11" t="str">
        <x:v>Dubai Land Department registry</x:v>
      </x:c>
      <x:c r="L3875" s="11" t="str">
        <x:v>Broker number 53284; published phone 971|501900771. Registry contact; not dial-tested.</x:v>
      </x:c>
      <x:c r="M3875" s="11"/>
      <x:c r="N3875" s="10" t="str">
        <x:v>https://dubailand.gov.ae/en/eservices/licensed-real-estate-brokers/licensed-real-estate-brokers-list/#/</x:v>
      </x:c>
    </x:row>
    <x:row r="3876" ht="48" customHeight="1">
      <x:c r="A3876" s="10" t="str">
        <x:v>Omar Ahmad Mohammad Alahmer</x:v>
      </x:c>
      <x:c r="B3876" s="10" t="str">
        <x:v>Home Sweet Home Real Estate L.L.C</x:v>
      </x:c>
      <x:c r="C3876" s="12" t="str">
        <x:v>+971 55 559 3714</x:v>
      </x:c>
      <x:c r="D3876" s="10" t="str">
        <x:v>Licensed real estate broker</x:v>
      </x:c>
      <x:c r="E3876" s="10" t="str">
        <x:v>register@hshestate.com</x:v>
      </x:c>
      <x:c r="F3876" s="11" t="str">
        <x:v>DLD registered broker mobile</x:v>
      </x:c>
      <x:c r="G3876" s="14" t="str">
        <x:v>Not contacted</x:v>
      </x:c>
      <x:c r="H3876" s="13"/>
      <x:c r="I3876" s="11"/>
      <x:c r="J3876" s="13" t="n">
        <x:v>46299.5</x:v>
      </x:c>
      <x:c r="K3876" s="11" t="str">
        <x:v>Dubai Land Department registry</x:v>
      </x:c>
      <x:c r="L3876" s="11" t="str">
        <x:v>Broker number 83367; published phone 971|555593714. Registry contact; not dial-tested.</x:v>
      </x:c>
      <x:c r="M3876" s="11"/>
      <x:c r="N3876" s="10" t="str">
        <x:v>https://dubailand.gov.ae/en/eservices/licensed-real-estate-brokers/licensed-real-estate-brokers-list/#/</x:v>
      </x:c>
    </x:row>
    <x:row r="3877" ht="48" customHeight="1">
      <x:c r="A3877" s="10" t="str">
        <x:v>Sangram Singh Ramel Singh</x:v>
      </x:c>
      <x:c r="B3877" s="10" t="str">
        <x:v>Home Trivia Real Estate Brokers L.L.C</x:v>
      </x:c>
      <x:c r="C3877" s="12" t="str">
        <x:v>+971 55 387 4701</x:v>
      </x:c>
      <x:c r="D3877" s="10" t="str">
        <x:v>Licensed real estate broker</x:v>
      </x:c>
      <x:c r="E3877" s="10" t="str">
        <x:v>sangram_kahlon@yahoo.com</x:v>
      </x:c>
      <x:c r="F3877" s="11" t="str">
        <x:v>DLD registered broker mobile</x:v>
      </x:c>
      <x:c r="G3877" s="14" t="str">
        <x:v>Not contacted</x:v>
      </x:c>
      <x:c r="H3877" s="13"/>
      <x:c r="I3877" s="11"/>
      <x:c r="J3877" s="13" t="n">
        <x:v>46299.5</x:v>
      </x:c>
      <x:c r="K3877" s="11" t="str">
        <x:v>Dubai Land Department registry</x:v>
      </x:c>
      <x:c r="L3877" s="11" t="str">
        <x:v>Broker number 90706; published phone 971|553874701. Registry contact; not dial-tested.</x:v>
      </x:c>
      <x:c r="M3877" s="11"/>
      <x:c r="N3877" s="10" t="str">
        <x:v>https://dubailand.gov.ae/en/eservices/licensed-real-estate-brokers/licensed-real-estate-brokers-list/#/</x:v>
      </x:c>
    </x:row>
    <x:row r="3878" ht="48" customHeight="1">
      <x:c r="A3878" s="10" t="str">
        <x:v>Abdul Rahman Mohammed Anjaneyaulu Gudlavaleti</x:v>
      </x:c>
      <x:c r="B3878" s="10" t="str">
        <x:v>Home Vault Real Estate L.L.C</x:v>
      </x:c>
      <x:c r="C3878" s="12" t="str">
        <x:v>+971 52 992 6124</x:v>
      </x:c>
      <x:c r="D3878" s="10" t="str">
        <x:v>Licensed real estate broker</x:v>
      </x:c>
      <x:c r="E3878" s="10" t="str">
        <x:v>abdulrahmaan929292@gmail.com</x:v>
      </x:c>
      <x:c r="F3878" s="11" t="str">
        <x:v>DLD registered broker mobile</x:v>
      </x:c>
      <x:c r="G3878" s="14" t="str">
        <x:v>Not contacted</x:v>
      </x:c>
      <x:c r="H3878" s="13"/>
      <x:c r="I3878" s="11"/>
      <x:c r="J3878" s="13" t="n">
        <x:v>46299.5</x:v>
      </x:c>
      <x:c r="K3878" s="11" t="str">
        <x:v>Dubai Land Department registry</x:v>
      </x:c>
      <x:c r="L3878" s="11" t="str">
        <x:v>Broker number 92091; published phone 0529926124. Registry contact; not dial-tested.</x:v>
      </x:c>
      <x:c r="M3878" s="11"/>
      <x:c r="N3878" s="10" t="str">
        <x:v>https://dubailand.gov.ae/en/eservices/licensed-real-estate-brokers/licensed-real-estate-brokers-list/#/</x:v>
      </x:c>
    </x:row>
    <x:row r="3879" ht="48" customHeight="1">
      <x:c r="A3879" s="10" t="str">
        <x:v>Samiha Aijaz Aijaz</x:v>
      </x:c>
      <x:c r="B3879" s="10" t="str">
        <x:v>Home View Real Estate L.L.C</x:v>
      </x:c>
      <x:c r="C3879" s="12" t="str">
        <x:v>+971 58 577 5109</x:v>
      </x:c>
      <x:c r="D3879" s="10" t="str">
        <x:v>Licensed real estate broker</x:v>
      </x:c>
      <x:c r="E3879" s="10" t="str">
        <x:v>samiha_h@yahoo.com</x:v>
      </x:c>
      <x:c r="F3879" s="11" t="str">
        <x:v>DLD registered broker mobile</x:v>
      </x:c>
      <x:c r="G3879" s="14" t="str">
        <x:v>Not contacted</x:v>
      </x:c>
      <x:c r="H3879" s="13"/>
      <x:c r="I3879" s="11"/>
      <x:c r="J3879" s="13" t="n">
        <x:v>46299.5</x:v>
      </x:c>
      <x:c r="K3879" s="11" t="str">
        <x:v>Dubai Land Department registry</x:v>
      </x:c>
      <x:c r="L3879" s="11" t="str">
        <x:v>Broker number 80478; published phone 971|585775109. Registry contact; not dial-tested.</x:v>
      </x:c>
      <x:c r="M3879" s="11"/>
      <x:c r="N3879" s="10" t="str">
        <x:v>https://dubailand.gov.ae/en/eservices/licensed-real-estate-brokers/licensed-real-estate-brokers-list/#/</x:v>
      </x:c>
    </x:row>
    <x:row r="3880" ht="48" customHeight="1">
      <x:c r="A3880" s="10" t="str">
        <x:v>Sandeep Omprakash Upadhyay Omprakash Rajpati Upadhyay</x:v>
      </x:c>
      <x:c r="B3880" s="10" t="str">
        <x:v>Home View Real Estate L.L.C</x:v>
      </x:c>
      <x:c r="C3880" s="12" t="str">
        <x:v>+971 56 859 4339</x:v>
      </x:c>
      <x:c r="D3880" s="10" t="str">
        <x:v>Licensed real estate broker</x:v>
      </x:c>
      <x:c r="E3880" s="10" t="str">
        <x:v>upadhyaysandeep444@gmail.com</x:v>
      </x:c>
      <x:c r="F3880" s="11" t="str">
        <x:v>DLD registered broker mobile</x:v>
      </x:c>
      <x:c r="G3880" s="14" t="str">
        <x:v>Not contacted</x:v>
      </x:c>
      <x:c r="H3880" s="13"/>
      <x:c r="I3880" s="11"/>
      <x:c r="J3880" s="13" t="n">
        <x:v>46299.5</x:v>
      </x:c>
      <x:c r="K3880" s="11" t="str">
        <x:v>Dubai Land Department registry</x:v>
      </x:c>
      <x:c r="L3880" s="11" t="str">
        <x:v>Broker number 57332; published phone 0568594339. Registry contact; not dial-tested.</x:v>
      </x:c>
      <x:c r="M3880" s="11"/>
      <x:c r="N3880" s="10" t="str">
        <x:v>https://dubailand.gov.ae/en/eservices/licensed-real-estate-brokers/licensed-real-estate-brokers-list/#/</x:v>
      </x:c>
    </x:row>
    <x:row r="3881" ht="48" customHeight="1">
      <x:c r="A3881" s="10" t="str">
        <x:v>Suman Adhikari Tilak Prasad Adhikari</x:v>
      </x:c>
      <x:c r="B3881" s="10" t="str">
        <x:v>Home View Real Estate L.L.C</x:v>
      </x:c>
      <x:c r="C3881" s="12" t="str">
        <x:v>+971 50 640 1147</x:v>
      </x:c>
      <x:c r="D3881" s="10" t="str">
        <x:v>Licensed real estate broker</x:v>
      </x:c>
      <x:c r="E3881" s="10" t="str">
        <x:v>suman.adhikari909@gmail.com</x:v>
      </x:c>
      <x:c r="F3881" s="11" t="str">
        <x:v>DLD registered broker mobile</x:v>
      </x:c>
      <x:c r="G3881" s="14" t="str">
        <x:v>Not contacted</x:v>
      </x:c>
      <x:c r="H3881" s="13"/>
      <x:c r="I3881" s="11"/>
      <x:c r="J3881" s="13" t="n">
        <x:v>46299.5</x:v>
      </x:c>
      <x:c r="K3881" s="11" t="str">
        <x:v>Dubai Land Department registry</x:v>
      </x:c>
      <x:c r="L3881" s="11" t="str">
        <x:v>Broker number 63182; published phone 0506401147. Registry contact; not dial-tested.</x:v>
      </x:c>
      <x:c r="M3881" s="11"/>
      <x:c r="N3881" s="10" t="str">
        <x:v>https://dubailand.gov.ae/en/eservices/licensed-real-estate-brokers/licensed-real-estate-brokers-list/#/</x:v>
      </x:c>
    </x:row>
    <x:row r="3882" ht="48" customHeight="1">
      <x:c r="A3882" s="10" t="str">
        <x:v>Saqar Yousif Abdalla Shaheen Alhammadi</x:v>
      </x:c>
      <x:c r="B3882" s="10" t="str">
        <x:v>Home Walkers Real Estate Broker L.L.C</x:v>
      </x:c>
      <x:c r="C3882" s="12" t="str">
        <x:v>+971 50 524 2222</x:v>
      </x:c>
      <x:c r="D3882" s="10" t="str">
        <x:v>Licensed real estate broker</x:v>
      </x:c>
      <x:c r="E3882" s="10" t="str">
        <x:v>sagr5242222@gmail.com</x:v>
      </x:c>
      <x:c r="F3882" s="11" t="str">
        <x:v>DLD registered broker mobile</x:v>
      </x:c>
      <x:c r="G3882" s="14" t="str">
        <x:v>Not contacted</x:v>
      </x:c>
      <x:c r="H3882" s="13"/>
      <x:c r="I3882" s="11"/>
      <x:c r="J3882" s="13" t="n">
        <x:v>46299.5</x:v>
      </x:c>
      <x:c r="K3882" s="11" t="str">
        <x:v>Dubai Land Department registry</x:v>
      </x:c>
      <x:c r="L3882" s="11" t="str">
        <x:v>Broker number 44931; published phone 971|505242222. Registry contact; not dial-tested.</x:v>
      </x:c>
      <x:c r="M3882" s="11"/>
      <x:c r="N3882" s="10" t="str">
        <x:v>https://dubailand.gov.ae/en/eservices/licensed-real-estate-brokers/licensed-real-estate-brokers-list/#/</x:v>
      </x:c>
    </x:row>
    <x:row r="3883" ht="48" customHeight="1">
      <x:c r="A3883" s="10" t="str">
        <x:v>Meenakshi Jamwal Surjeevan Singh Jamwal</x:v>
      </x:c>
      <x:c r="B3883" s="10" t="str">
        <x:v>Homease Mortgage Broker L.L.C</x:v>
      </x:c>
      <x:c r="C3883" s="12" t="str">
        <x:v>+971 50 405 5541</x:v>
      </x:c>
      <x:c r="D3883" s="10" t="str">
        <x:v>Licensed real estate broker</x:v>
      </x:c>
      <x:c r="E3883" s="10" t="str">
        <x:v>meenakshijamwal01@yahoo.com</x:v>
      </x:c>
      <x:c r="F3883" s="11" t="str">
        <x:v>DLD registered broker mobile</x:v>
      </x:c>
      <x:c r="G3883" s="14" t="str">
        <x:v>Not contacted</x:v>
      </x:c>
      <x:c r="H3883" s="13"/>
      <x:c r="I3883" s="11"/>
      <x:c r="J3883" s="13" t="n">
        <x:v>46299.5</x:v>
      </x:c>
      <x:c r="K3883" s="11" t="str">
        <x:v>Dubai Land Department registry</x:v>
      </x:c>
      <x:c r="L3883" s="11" t="str">
        <x:v>Broker number 46502; published phone 971|504055541. Registry contact; not dial-tested.</x:v>
      </x:c>
      <x:c r="M3883" s="11"/>
      <x:c r="N3883" s="10" t="str">
        <x:v>https://dubailand.gov.ae/en/eservices/licensed-real-estate-brokers/licensed-real-estate-brokers-list/#/</x:v>
      </x:c>
    </x:row>
    <x:row r="3884" ht="48" customHeight="1">
      <x:c r="A3884" s="10" t="str">
        <x:v>Fareed Nadir Khan Nadir Khan</x:v>
      </x:c>
      <x:c r="B3884" s="10" t="str">
        <x:v>Homefield Real Estate L.L.C</x:v>
      </x:c>
      <x:c r="C3884" s="12" t="str">
        <x:v>+971 50 149 9046</x:v>
      </x:c>
      <x:c r="D3884" s="10" t="str">
        <x:v>Licensed real estate broker</x:v>
      </x:c>
      <x:c r="E3884" s="10" t="str">
        <x:v>fareednadir@gmail.com</x:v>
      </x:c>
      <x:c r="F3884" s="11" t="str">
        <x:v>DLD registered broker mobile</x:v>
      </x:c>
      <x:c r="G3884" s="14" t="str">
        <x:v>Not contacted</x:v>
      </x:c>
      <x:c r="H3884" s="13"/>
      <x:c r="I3884" s="11"/>
      <x:c r="J3884" s="13" t="n">
        <x:v>46299.5</x:v>
      </x:c>
      <x:c r="K3884" s="11" t="str">
        <x:v>Dubai Land Department registry</x:v>
      </x:c>
      <x:c r="L3884" s="11" t="str">
        <x:v>Broker number 70071; published phone 971|501499046. Registry contact; not dial-tested.</x:v>
      </x:c>
      <x:c r="M3884" s="11"/>
      <x:c r="N3884" s="10" t="str">
        <x:v>https://dubailand.gov.ae/en/eservices/licensed-real-estate-brokers/licensed-real-estate-brokers-list/#/</x:v>
      </x:c>
    </x:row>
    <x:row r="3885" ht="48" customHeight="1">
      <x:c r="A3885" s="10" t="str">
        <x:v>Ayisha Thamanna Puthiyottil Koyamu Puthiyottil</x:v>
      </x:c>
      <x:c r="B3885" s="10" t="str">
        <x:v>Homegram Real Estate L.L.C</x:v>
      </x:c>
      <x:c r="C3885" s="12" t="str">
        <x:v>+971 50 800 3916</x:v>
      </x:c>
      <x:c r="D3885" s="10" t="str">
        <x:v>Licensed real estate broker</x:v>
      </x:c>
      <x:c r="E3885" s="10" t="str">
        <x:v>thamannakdr@gmail.com</x:v>
      </x:c>
      <x:c r="F3885" s="11" t="str">
        <x:v>DLD registered broker mobile</x:v>
      </x:c>
      <x:c r="G3885" s="14" t="str">
        <x:v>Not contacted</x:v>
      </x:c>
      <x:c r="H3885" s="13"/>
      <x:c r="I3885" s="11"/>
      <x:c r="J3885" s="13" t="n">
        <x:v>46299.5</x:v>
      </x:c>
      <x:c r="K3885" s="11" t="str">
        <x:v>Dubai Land Department registry</x:v>
      </x:c>
      <x:c r="L3885" s="11" t="str">
        <x:v>Broker number 72002; published phone 0508003916. Registry contact; not dial-tested.</x:v>
      </x:c>
      <x:c r="M3885" s="11"/>
      <x:c r="N3885" s="10" t="str">
        <x:v>https://dubailand.gov.ae/en/eservices/licensed-real-estate-brokers/licensed-real-estate-brokers-list/#/</x:v>
      </x:c>
    </x:row>
    <x:row r="3886" ht="48" customHeight="1">
      <x:c r="A3886" s="10" t="str">
        <x:v>Hamed Ghelichkhan</x:v>
      </x:c>
      <x:c r="B3886" s="10" t="str">
        <x:v>Homeland Realty Real Estate L.L.C</x:v>
      </x:c>
      <x:c r="C3886" s="12" t="str">
        <x:v>+971 58 888 8588</x:v>
      </x:c>
      <x:c r="D3886" s="10" t="str">
        <x:v>Licensed real estate broker</x:v>
      </x:c>
      <x:c r="E3886" s="10" t="str">
        <x:v>hamed@homeland.ae</x:v>
      </x:c>
      <x:c r="F3886" s="11" t="str">
        <x:v>DLD registered broker mobile</x:v>
      </x:c>
      <x:c r="G3886" s="14" t="str">
        <x:v>Not contacted</x:v>
      </x:c>
      <x:c r="H3886" s="13"/>
      <x:c r="I3886" s="11"/>
      <x:c r="J3886" s="13" t="n">
        <x:v>46299.5</x:v>
      </x:c>
      <x:c r="K3886" s="11" t="str">
        <x:v>Dubai Land Department registry</x:v>
      </x:c>
      <x:c r="L3886" s="11" t="str">
        <x:v>Broker number 4741; published phone 971|588888588. Registry contact; not dial-tested.</x:v>
      </x:c>
      <x:c r="M3886" s="11"/>
      <x:c r="N3886" s="10" t="str">
        <x:v>https://dubailand.gov.ae/en/eservices/licensed-real-estate-brokers/licensed-real-estate-brokers-list/#/</x:v>
      </x:c>
    </x:row>
    <x:row r="3887" ht="48" customHeight="1">
      <x:c r="A3887" s="10" t="str">
        <x:v>Iman Mohammad Hossein Hafezi</x:v>
      </x:c>
      <x:c r="B3887" s="10" t="str">
        <x:v>Homeland Realty Real Estate L.L.C</x:v>
      </x:c>
      <x:c r="C3887" s="12" t="str">
        <x:v>+971 50 269 4630</x:v>
      </x:c>
      <x:c r="D3887" s="10" t="str">
        <x:v>Licensed real estate broker</x:v>
      </x:c>
      <x:c r="E3887" s="10" t="str">
        <x:v>iman.dxb@gmail.com</x:v>
      </x:c>
      <x:c r="F3887" s="11" t="str">
        <x:v>DLD registered broker mobile</x:v>
      </x:c>
      <x:c r="G3887" s="14" t="str">
        <x:v>Not contacted</x:v>
      </x:c>
      <x:c r="H3887" s="13"/>
      <x:c r="I3887" s="11"/>
      <x:c r="J3887" s="13" t="n">
        <x:v>46299.5</x:v>
      </x:c>
      <x:c r="K3887" s="11" t="str">
        <x:v>Dubai Land Department registry</x:v>
      </x:c>
      <x:c r="L3887" s="11" t="str">
        <x:v>Broker number 61244; published phone 0502694630. Registry contact; not dial-tested.</x:v>
      </x:c>
      <x:c r="M3887" s="11"/>
      <x:c r="N3887" s="10" t="str">
        <x:v>https://dubailand.gov.ae/en/eservices/licensed-real-estate-brokers/licensed-real-estate-brokers-list/#/</x:v>
      </x:c>
    </x:row>
    <x:row r="3888" ht="48" customHeight="1">
      <x:c r="A3888" s="10" t="str">
        <x:v>Mayank Chopra Dinesh Kumar Chopra</x:v>
      </x:c>
      <x:c r="B3888" s="10" t="str">
        <x:v>Homeland Realty Real Estate L.L.C</x:v>
      </x:c>
      <x:c r="C3888" s="12" t="str">
        <x:v>+971 56 552 4672</x:v>
      </x:c>
      <x:c r="D3888" s="10" t="str">
        <x:v>Licensed real estate broker</x:v>
      </x:c>
      <x:c r="E3888" s="10" t="str">
        <x:v>chopra.mayank@outlook.com</x:v>
      </x:c>
      <x:c r="F3888" s="11" t="str">
        <x:v>DLD registered broker mobile</x:v>
      </x:c>
      <x:c r="G3888" s="14" t="str">
        <x:v>Not contacted</x:v>
      </x:c>
      <x:c r="H3888" s="13"/>
      <x:c r="I3888" s="11"/>
      <x:c r="J3888" s="13" t="n">
        <x:v>46299.5</x:v>
      </x:c>
      <x:c r="K3888" s="11" t="str">
        <x:v>Dubai Land Department registry</x:v>
      </x:c>
      <x:c r="L3888" s="11" t="str">
        <x:v>Broker number 42021; published phone 971|0565524672. Registry contact; not dial-tested.</x:v>
      </x:c>
      <x:c r="M3888" s="11"/>
      <x:c r="N3888" s="10" t="str">
        <x:v>https://dubailand.gov.ae/en/eservices/licensed-real-estate-brokers/licensed-real-estate-brokers-list/#/</x:v>
      </x:c>
    </x:row>
    <x:row r="3889" ht="48" customHeight="1">
      <x:c r="A3889" s="10" t="str">
        <x:v>Pouria Mostafa Naseri</x:v>
      </x:c>
      <x:c r="B3889" s="10" t="str">
        <x:v>Homeland Realty Real Estate L.L.C</x:v>
      </x:c>
      <x:c r="C3889" s="12" t="str">
        <x:v>+971 50 282 6520</x:v>
      </x:c>
      <x:c r="D3889" s="10" t="str">
        <x:v>Licensed real estate broker</x:v>
      </x:c>
      <x:c r="E3889" s="10" t="str">
        <x:v>pouriansr@gmail.com</x:v>
      </x:c>
      <x:c r="F3889" s="11" t="str">
        <x:v>DLD registered broker mobile</x:v>
      </x:c>
      <x:c r="G3889" s="14" t="str">
        <x:v>Not contacted</x:v>
      </x:c>
      <x:c r="H3889" s="13"/>
      <x:c r="I3889" s="11"/>
      <x:c r="J3889" s="13" t="n">
        <x:v>46299.5</x:v>
      </x:c>
      <x:c r="K3889" s="11" t="str">
        <x:v>Dubai Land Department registry</x:v>
      </x:c>
      <x:c r="L3889" s="11" t="str">
        <x:v>Broker number 61262; published phone 971|502826520. Registry contact; not dial-tested.</x:v>
      </x:c>
      <x:c r="M3889" s="11"/>
      <x:c r="N3889" s="10" t="str">
        <x:v>https://dubailand.gov.ae/en/eservices/licensed-real-estate-brokers/licensed-real-estate-brokers-list/#/</x:v>
      </x:c>
    </x:row>
    <x:row r="3890" ht="48" customHeight="1">
      <x:c r="A3890" s="10" t="str">
        <x:v>Yasim Mohammed Shafi Chapewala Chapewala Mohammed Shafi</x:v>
      </x:c>
      <x:c r="B3890" s="10" t="str">
        <x:v>Homeland Realty Real Estate L.L.C</x:v>
      </x:c>
      <x:c r="C3890" s="12" t="str">
        <x:v>+971 55 796 2787</x:v>
      </x:c>
      <x:c r="D3890" s="10" t="str">
        <x:v>Licensed real estate broker</x:v>
      </x:c>
      <x:c r="E3890" s="10" t="str">
        <x:v>Mkhaniphone93@gmail.com</x:v>
      </x:c>
      <x:c r="F3890" s="11" t="str">
        <x:v>DLD registered broker mobile</x:v>
      </x:c>
      <x:c r="G3890" s="14" t="str">
        <x:v>Not contacted</x:v>
      </x:c>
      <x:c r="H3890" s="13"/>
      <x:c r="I3890" s="11"/>
      <x:c r="J3890" s="13" t="n">
        <x:v>46299.5</x:v>
      </x:c>
      <x:c r="K3890" s="11" t="str">
        <x:v>Dubai Land Department registry</x:v>
      </x:c>
      <x:c r="L3890" s="11" t="str">
        <x:v>Broker number 50272; published phone 971|557962787. Registry contact; not dial-tested.</x:v>
      </x:c>
      <x:c r="M3890" s="11"/>
      <x:c r="N3890" s="10" t="str">
        <x:v>https://dubailand.gov.ae/en/eservices/licensed-real-estate-brokers/licensed-real-estate-brokers-list/#/</x:v>
      </x:c>
    </x:row>
    <x:row r="3891" ht="48" customHeight="1">
      <x:c r="A3891" s="10" t="str">
        <x:v>Dolly Smayra</x:v>
      </x:c>
      <x:c r="B3891" s="10" t="str">
        <x:v>Homes &amp; Beyond Real Estate L.L.C</x:v>
      </x:c>
      <x:c r="C3891" s="12" t="str">
        <x:v>+971 50 625 1110</x:v>
      </x:c>
      <x:c r="D3891" s="10" t="str">
        <x:v>Licensed real estate broker</x:v>
      </x:c>
      <x:c r="E3891" s="10" t="str">
        <x:v>dollywsmayra@gmail.com</x:v>
      </x:c>
      <x:c r="F3891" s="11" t="str">
        <x:v>DLD registered broker mobile</x:v>
      </x:c>
      <x:c r="G3891" s="14" t="str">
        <x:v>Not contacted</x:v>
      </x:c>
      <x:c r="H3891" s="13"/>
      <x:c r="I3891" s="11"/>
      <x:c r="J3891" s="13" t="n">
        <x:v>46299.5</x:v>
      </x:c>
      <x:c r="K3891" s="11" t="str">
        <x:v>Dubai Land Department registry</x:v>
      </x:c>
      <x:c r="L3891" s="11" t="str">
        <x:v>Broker number 74114; published phone 971|506251110. Registry contact; not dial-tested.</x:v>
      </x:c>
      <x:c r="M3891" s="11"/>
      <x:c r="N3891" s="10" t="str">
        <x:v>https://dubailand.gov.ae/en/eservices/licensed-real-estate-brokers/licensed-real-estate-brokers-list/#/</x:v>
      </x:c>
    </x:row>
    <x:row r="3892" ht="48" customHeight="1">
      <x:c r="A3892" s="10" t="str">
        <x:v>Ahmer Rafiq Rana Muhammad Rafiq</x:v>
      </x:c>
      <x:c r="B3892" s="10" t="str">
        <x:v>Homes 4 All Real Estate Brokers L.L.C</x:v>
      </x:c>
      <x:c r="C3892" s="12" t="str">
        <x:v>+971 52 563 4163</x:v>
      </x:c>
      <x:c r="D3892" s="10" t="str">
        <x:v>Licensed real estate broker</x:v>
      </x:c>
      <x:c r="E3892" s="10" t="str">
        <x:v>rana.ahmer@yahoo.com</x:v>
      </x:c>
      <x:c r="F3892" s="11" t="str">
        <x:v>DLD registered broker mobile</x:v>
      </x:c>
      <x:c r="G3892" s="14" t="str">
        <x:v>Not contacted</x:v>
      </x:c>
      <x:c r="H3892" s="13"/>
      <x:c r="I3892" s="11"/>
      <x:c r="J3892" s="13" t="n">
        <x:v>46299.5</x:v>
      </x:c>
      <x:c r="K3892" s="11" t="str">
        <x:v>Dubai Land Department registry</x:v>
      </x:c>
      <x:c r="L3892" s="11" t="str">
        <x:v>Broker number 38083; published phone 971|525634163. Registry contact; not dial-tested.</x:v>
      </x:c>
      <x:c r="M3892" s="11"/>
      <x:c r="N3892" s="10" t="str">
        <x:v>https://dubailand.gov.ae/en/eservices/licensed-real-estate-brokers/licensed-real-estate-brokers-list/#/</x:v>
      </x:c>
    </x:row>
    <x:row r="3893" ht="48" customHeight="1">
      <x:c r="A3893" s="10" t="str">
        <x:v>Abhishek Anil Vishwakarma Anil Vishwakarma</x:v>
      </x:c>
      <x:c r="B3893" s="10" t="str">
        <x:v>Homes 4 Life Real Estate Broker (L.L.C)</x:v>
      </x:c>
      <x:c r="C3893" s="12" t="str">
        <x:v>+971 50 890 8754</x:v>
      </x:c>
      <x:c r="D3893" s="10" t="str">
        <x:v>Licensed real estate broker</x:v>
      </x:c>
      <x:c r="E3893" s="10" t="str">
        <x:v>abhishek.vishwa111@gmail.com</x:v>
      </x:c>
      <x:c r="F3893" s="11" t="str">
        <x:v>DLD registered broker mobile</x:v>
      </x:c>
      <x:c r="G3893" s="14" t="str">
        <x:v>Not contacted</x:v>
      </x:c>
      <x:c r="H3893" s="13"/>
      <x:c r="I3893" s="11"/>
      <x:c r="J3893" s="13" t="n">
        <x:v>46299.5</x:v>
      </x:c>
      <x:c r="K3893" s="11" t="str">
        <x:v>Dubai Land Department registry</x:v>
      </x:c>
      <x:c r="L3893" s="11" t="str">
        <x:v>Broker number 89293; published phone 0508908754. Registry contact; not dial-tested.</x:v>
      </x:c>
      <x:c r="M3893" s="11"/>
      <x:c r="N3893" s="10" t="str">
        <x:v>https://dubailand.gov.ae/en/eservices/licensed-real-estate-brokers/licensed-real-estate-brokers-list/#/</x:v>
      </x:c>
    </x:row>
    <x:row r="3894" ht="48" customHeight="1">
      <x:c r="A3894" s="10" t="str">
        <x:v>Achin Pal Gumber Harpal Gumber</x:v>
      </x:c>
      <x:c r="B3894" s="10" t="str">
        <x:v>Homes 4 Life Real Estate Broker (L.L.C)</x:v>
      </x:c>
      <x:c r="C3894" s="12" t="str">
        <x:v>+971 58 556 1433</x:v>
      </x:c>
      <x:c r="D3894" s="10" t="str">
        <x:v>Licensed real estate broker</x:v>
      </x:c>
      <x:c r="E3894" s="10" t="str">
        <x:v>achingumber2310@gmail.com</x:v>
      </x:c>
      <x:c r="F3894" s="11" t="str">
        <x:v>DLD registered broker mobile</x:v>
      </x:c>
      <x:c r="G3894" s="14" t="str">
        <x:v>Not contacted</x:v>
      </x:c>
      <x:c r="H3894" s="13"/>
      <x:c r="I3894" s="11"/>
      <x:c r="J3894" s="13" t="n">
        <x:v>46299.5</x:v>
      </x:c>
      <x:c r="K3894" s="11" t="str">
        <x:v>Dubai Land Department registry</x:v>
      </x:c>
      <x:c r="L3894" s="11" t="str">
        <x:v>Broker number 51618; published phone 0585561433. Registry contact; not dial-tested.</x:v>
      </x:c>
      <x:c r="M3894" s="11"/>
      <x:c r="N3894" s="10" t="str">
        <x:v>https://dubailand.gov.ae/en/eservices/licensed-real-estate-brokers/licensed-real-estate-brokers-list/#/</x:v>
      </x:c>
    </x:row>
    <x:row r="3895" ht="48" customHeight="1">
      <x:c r="A3895" s="10" t="str">
        <x:v>Aicha Filali</x:v>
      </x:c>
      <x:c r="B3895" s="10" t="str">
        <x:v>Homes 4 Life Real Estate Broker (L.L.C)</x:v>
      </x:c>
      <x:c r="C3895" s="12" t="str">
        <x:v>+971 58 218 8405</x:v>
      </x:c>
      <x:c r="D3895" s="10" t="str">
        <x:v>Licensed real estate broker</x:v>
      </x:c>
      <x:c r="E3895" s="10" t="str">
        <x:v>aicha.filali.a@gmail.com</x:v>
      </x:c>
      <x:c r="F3895" s="11" t="str">
        <x:v>DLD registered broker mobile</x:v>
      </x:c>
      <x:c r="G3895" s="14" t="str">
        <x:v>Not contacted</x:v>
      </x:c>
      <x:c r="H3895" s="13"/>
      <x:c r="I3895" s="11"/>
      <x:c r="J3895" s="13" t="n">
        <x:v>46299.5</x:v>
      </x:c>
      <x:c r="K3895" s="11" t="str">
        <x:v>Dubai Land Department registry</x:v>
      </x:c>
      <x:c r="L3895" s="11" t="str">
        <x:v>Broker number 82930; published phone 971|0582188405. Registry contact; not dial-tested.</x:v>
      </x:c>
      <x:c r="M3895" s="11"/>
      <x:c r="N3895" s="10" t="str">
        <x:v>https://dubailand.gov.ae/en/eservices/licensed-real-estate-brokers/licensed-real-estate-brokers-list/#/</x:v>
      </x:c>
    </x:row>
    <x:row r="3896" ht="48" customHeight="1">
      <x:c r="A3896" s="10" t="str">
        <x:v>Altamish Mehmood Khan Mehmood Rehman Khan</x:v>
      </x:c>
      <x:c r="B3896" s="10" t="str">
        <x:v>Homes 4 Life Real Estate Broker (L.L.C)</x:v>
      </x:c>
      <x:c r="C3896" s="12" t="str">
        <x:v>+971 54 438 3547</x:v>
      </x:c>
      <x:c r="D3896" s="10" t="str">
        <x:v>Licensed real estate broker</x:v>
      </x:c>
      <x:c r="E3896" s="10" t="str">
        <x:v>altamish@h4l.ae</x:v>
      </x:c>
      <x:c r="F3896" s="11" t="str">
        <x:v>DLD registered broker mobile</x:v>
      </x:c>
      <x:c r="G3896" s="14" t="str">
        <x:v>Not contacted</x:v>
      </x:c>
      <x:c r="H3896" s="13"/>
      <x:c r="I3896" s="11"/>
      <x:c r="J3896" s="13" t="n">
        <x:v>46299.5</x:v>
      </x:c>
      <x:c r="K3896" s="11" t="str">
        <x:v>Dubai Land Department registry</x:v>
      </x:c>
      <x:c r="L3896" s="11" t="str">
        <x:v>Broker number 94106; published phone 0544383547. Registry contact; not dial-tested.</x:v>
      </x:c>
      <x:c r="M3896" s="11"/>
      <x:c r="N3896" s="10" t="str">
        <x:v>https://dubailand.gov.ae/en/eservices/licensed-real-estate-brokers/licensed-real-estate-brokers-list/#/</x:v>
      </x:c>
    </x:row>
    <x:row r="3897" ht="48" customHeight="1">
      <x:c r="A3897" s="10" t="str">
        <x:v>Amal Abkaoui</x:v>
      </x:c>
      <x:c r="B3897" s="10" t="str">
        <x:v>Homes 4 Life Real Estate Broker (L.L.C)</x:v>
      </x:c>
      <x:c r="C3897" s="12" t="str">
        <x:v>+971 52 926 6392</x:v>
      </x:c>
      <x:c r="D3897" s="10" t="str">
        <x:v>Licensed real estate broker</x:v>
      </x:c>
      <x:c r="E3897" s="10" t="str">
        <x:v>propertyamal@gmail.com</x:v>
      </x:c>
      <x:c r="F3897" s="11" t="str">
        <x:v>DLD registered broker mobile</x:v>
      </x:c>
      <x:c r="G3897" s="14" t="str">
        <x:v>Not contacted</x:v>
      </x:c>
      <x:c r="H3897" s="13"/>
      <x:c r="I3897" s="11"/>
      <x:c r="J3897" s="13" t="n">
        <x:v>46299.5</x:v>
      </x:c>
      <x:c r="K3897" s="11" t="str">
        <x:v>Dubai Land Department registry</x:v>
      </x:c>
      <x:c r="L3897" s="11" t="str">
        <x:v>Broker number 71955; published phone 0529266392. Registry contact; not dial-tested.</x:v>
      </x:c>
      <x:c r="M3897" s="11"/>
      <x:c r="N3897" s="10" t="str">
        <x:v>https://dubailand.gov.ae/en/eservices/licensed-real-estate-brokers/licensed-real-estate-brokers-list/#/</x:v>
      </x:c>
    </x:row>
    <x:row r="3898" ht="48" customHeight="1">
      <x:c r="A3898" s="10" t="str">
        <x:v>Amit Jhaman Khanwani Jhaman Hasanand Khanwani</x:v>
      </x:c>
      <x:c r="B3898" s="10" t="str">
        <x:v>Homes 4 Life Real Estate Broker (L.L.C)</x:v>
      </x:c>
      <x:c r="C3898" s="12" t="str">
        <x:v>+971 50 948 7284</x:v>
      </x:c>
      <x:c r="D3898" s="10" t="str">
        <x:v>Licensed real estate broker</x:v>
      </x:c>
      <x:c r="E3898" s="10" t="str">
        <x:v>khanwaniamit@gmail.com</x:v>
      </x:c>
      <x:c r="F3898" s="11" t="str">
        <x:v>DLD registered broker mobile</x:v>
      </x:c>
      <x:c r="G3898" s="14" t="str">
        <x:v>Not contacted</x:v>
      </x:c>
      <x:c r="H3898" s="13"/>
      <x:c r="I3898" s="11"/>
      <x:c r="J3898" s="13" t="n">
        <x:v>46299.5</x:v>
      </x:c>
      <x:c r="K3898" s="11" t="str">
        <x:v>Dubai Land Department registry</x:v>
      </x:c>
      <x:c r="L3898" s="11" t="str">
        <x:v>Broker number 95686; published phone 0509487284. Registry contact; not dial-tested.</x:v>
      </x:c>
      <x:c r="M3898" s="11"/>
      <x:c r="N3898" s="10" t="str">
        <x:v>https://dubailand.gov.ae/en/eservices/licensed-real-estate-brokers/licensed-real-estate-brokers-list/#/</x:v>
      </x:c>
    </x:row>
    <x:row r="3899" ht="48" customHeight="1">
      <x:c r="A3899" s="10" t="str">
        <x:v>Anirudh Pratap Singh Chauhan Raj Kumar Chauhan</x:v>
      </x:c>
      <x:c r="B3899" s="10" t="str">
        <x:v>Homes 4 Life Real Estate Broker (L.L.C)</x:v>
      </x:c>
      <x:c r="C3899" s="12" t="str">
        <x:v>+971 56 850 3852</x:v>
      </x:c>
      <x:c r="D3899" s="10" t="str">
        <x:v>Licensed real estate broker</x:v>
      </x:c>
      <x:c r="E3899" s="10" t="str">
        <x:v>anirudh@h4l.ae</x:v>
      </x:c>
      <x:c r="F3899" s="11" t="str">
        <x:v>DLD registered broker mobile</x:v>
      </x:c>
      <x:c r="G3899" s="14" t="str">
        <x:v>Not contacted</x:v>
      </x:c>
      <x:c r="H3899" s="13"/>
      <x:c r="I3899" s="11"/>
      <x:c r="J3899" s="13" t="n">
        <x:v>46299.5</x:v>
      </x:c>
      <x:c r="K3899" s="11" t="str">
        <x:v>Dubai Land Department registry</x:v>
      </x:c>
      <x:c r="L3899" s="11" t="str">
        <x:v>Broker number 79021; published phone 0568503852. Registry contact; not dial-tested.</x:v>
      </x:c>
      <x:c r="M3899" s="11"/>
      <x:c r="N3899" s="10" t="str">
        <x:v>https://dubailand.gov.ae/en/eservices/licensed-real-estate-brokers/licensed-real-estate-brokers-list/#/</x:v>
      </x:c>
    </x:row>
    <x:row r="3900" ht="48" customHeight="1">
      <x:c r="A3900" s="10" t="str">
        <x:v>Anubhav Sahib Prem Kumar</x:v>
      </x:c>
      <x:c r="B3900" s="10" t="str">
        <x:v>Homes 4 Life Real Estate Broker (L.L.C)</x:v>
      </x:c>
      <x:c r="C3900" s="12" t="str">
        <x:v>+971 58 528 3395</x:v>
      </x:c>
      <x:c r="D3900" s="10" t="str">
        <x:v>Licensed real estate broker</x:v>
      </x:c>
      <x:c r="E3900" s="10" t="str">
        <x:v>anubhav@h4l.ae</x:v>
      </x:c>
      <x:c r="F3900" s="11" t="str">
        <x:v>DLD registered broker mobile</x:v>
      </x:c>
      <x:c r="G3900" s="14" t="str">
        <x:v>Not contacted</x:v>
      </x:c>
      <x:c r="H3900" s="13"/>
      <x:c r="I3900" s="11"/>
      <x:c r="J3900" s="13" t="n">
        <x:v>46299.5</x:v>
      </x:c>
      <x:c r="K3900" s="11" t="str">
        <x:v>Dubai Land Department registry</x:v>
      </x:c>
      <x:c r="L3900" s="11" t="str">
        <x:v>Broker number 96627; published phone 0585283395. Registry contact; not dial-tested.</x:v>
      </x:c>
      <x:c r="M3900" s="11"/>
      <x:c r="N3900" s="10" t="str">
        <x:v>https://dubailand.gov.ae/en/eservices/licensed-real-estate-brokers/licensed-real-estate-brokers-list/#/</x:v>
      </x:c>
    </x:row>
    <x:row r="3901" ht="48" customHeight="1">
      <x:c r="A3901" s="10" t="str">
        <x:v>Balaji Kannan Kannan</x:v>
      </x:c>
      <x:c r="B3901" s="10" t="str">
        <x:v>Homes 4 Life Real Estate Broker (L.L.C)</x:v>
      </x:c>
      <x:c r="C3901" s="12" t="str">
        <x:v>+971 54 466 8887</x:v>
      </x:c>
      <x:c r="D3901" s="10" t="str">
        <x:v>Licensed real estate broker</x:v>
      </x:c>
      <x:c r="E3901" s="10" t="str">
        <x:v>Balaji@h4l.ae</x:v>
      </x:c>
      <x:c r="F3901" s="11" t="str">
        <x:v>DLD registered broker mobile</x:v>
      </x:c>
      <x:c r="G3901" s="14" t="str">
        <x:v>Not contacted</x:v>
      </x:c>
      <x:c r="H3901" s="13"/>
      <x:c r="I3901" s="11"/>
      <x:c r="J3901" s="13" t="n">
        <x:v>46299.5</x:v>
      </x:c>
      <x:c r="K3901" s="11" t="str">
        <x:v>Dubai Land Department registry</x:v>
      </x:c>
      <x:c r="L3901" s="11" t="str">
        <x:v>Broker number 83373; published phone 0544668887. Registry contact; not dial-tested.</x:v>
      </x:c>
      <x:c r="M3901" s="11"/>
      <x:c r="N3901" s="10" t="str">
        <x:v>https://dubailand.gov.ae/en/eservices/licensed-real-estate-brokers/licensed-real-estate-brokers-list/#/</x:v>
      </x:c>
    </x:row>
    <x:row r="3902" ht="48" customHeight="1">
      <x:c r="A3902" s="10" t="str">
        <x:v>Bhawana Upadhayay Shalender Kumar Upadhyay</x:v>
      </x:c>
      <x:c r="B3902" s="10" t="str">
        <x:v>Homes 4 Life Real Estate Broker (L.L.C)</x:v>
      </x:c>
      <x:c r="C3902" s="12" t="str">
        <x:v>+971 58 565 6744</x:v>
      </x:c>
      <x:c r="D3902" s="10" t="str">
        <x:v>Licensed real estate broker</x:v>
      </x:c>
      <x:c r="E3902" s="10" t="str">
        <x:v>bhawana.u@h4l.ae</x:v>
      </x:c>
      <x:c r="F3902" s="11" t="str">
        <x:v>DLD registered broker mobile</x:v>
      </x:c>
      <x:c r="G3902" s="14" t="str">
        <x:v>Not contacted</x:v>
      </x:c>
      <x:c r="H3902" s="13"/>
      <x:c r="I3902" s="11"/>
      <x:c r="J3902" s="13" t="n">
        <x:v>46299.5</x:v>
      </x:c>
      <x:c r="K3902" s="11" t="str">
        <x:v>Dubai Land Department registry</x:v>
      </x:c>
      <x:c r="L3902" s="11" t="str">
        <x:v>Broker number 98741; published phone 0585656744. Registry contact; not dial-tested.</x:v>
      </x:c>
      <x:c r="M3902" s="11"/>
      <x:c r="N3902" s="10" t="str">
        <x:v>https://dubailand.gov.ae/en/eservices/licensed-real-estate-brokers/licensed-real-estate-brokers-list/#/</x:v>
      </x:c>
    </x:row>
    <x:row r="3903" ht="48" customHeight="1">
      <x:c r="A3903" s="10" t="str">
        <x:v>Bhoomika Bajaj Virender Bajaj</x:v>
      </x:c>
      <x:c r="B3903" s="10" t="str">
        <x:v>Homes 4 Life Real Estate Broker (L.L.C)</x:v>
      </x:c>
      <x:c r="C3903" s="12" t="str">
        <x:v>+971 50 119 7837</x:v>
      </x:c>
      <x:c r="D3903" s="10" t="str">
        <x:v>Licensed real estate broker</x:v>
      </x:c>
      <x:c r="E3903" s="10" t="str">
        <x:v>bhoomikabajaj27@gmail.com</x:v>
      </x:c>
      <x:c r="F3903" s="11" t="str">
        <x:v>DLD registered broker mobile</x:v>
      </x:c>
      <x:c r="G3903" s="14" t="str">
        <x:v>Not contacted</x:v>
      </x:c>
      <x:c r="H3903" s="13"/>
      <x:c r="I3903" s="11"/>
      <x:c r="J3903" s="13" t="n">
        <x:v>46299.5</x:v>
      </x:c>
      <x:c r="K3903" s="11" t="str">
        <x:v>Dubai Land Department registry</x:v>
      </x:c>
      <x:c r="L3903" s="11" t="str">
        <x:v>Broker number 99191; published phone 971|0501197837. Registry contact; not dial-tested.</x:v>
      </x:c>
      <x:c r="M3903" s="11"/>
      <x:c r="N3903" s="10" t="str">
        <x:v>https://dubailand.gov.ae/en/eservices/licensed-real-estate-brokers/licensed-real-estate-brokers-list/#/</x:v>
      </x:c>
    </x:row>
    <x:row r="3904" ht="48" customHeight="1">
      <x:c r="A3904" s="10" t="str">
        <x:v>Chetan Sharma</x:v>
      </x:c>
      <x:c r="B3904" s="10" t="str">
        <x:v>Homes 4 Life Real Estate Broker (L.L.C)</x:v>
      </x:c>
      <x:c r="C3904" s="12" t="str">
        <x:v>+971 55 412 1130</x:v>
      </x:c>
      <x:c r="D3904" s="10" t="str">
        <x:v>Licensed real estate broker</x:v>
      </x:c>
      <x:c r="E3904" s="10" t="str">
        <x:v>chetansharma.wbs@gmail.com</x:v>
      </x:c>
      <x:c r="F3904" s="11" t="str">
        <x:v>DLD registered broker mobile</x:v>
      </x:c>
      <x:c r="G3904" s="14" t="str">
        <x:v>Not contacted</x:v>
      </x:c>
      <x:c r="H3904" s="13"/>
      <x:c r="I3904" s="11"/>
      <x:c r="J3904" s="13" t="n">
        <x:v>46299.5</x:v>
      </x:c>
      <x:c r="K3904" s="11" t="str">
        <x:v>Dubai Land Department registry</x:v>
      </x:c>
      <x:c r="L3904" s="11" t="str">
        <x:v>Broker number 79558; published phone 0554121130. Registry contact; not dial-tested.</x:v>
      </x:c>
      <x:c r="M3904" s="11"/>
      <x:c r="N3904" s="10" t="str">
        <x:v>https://dubailand.gov.ae/en/eservices/licensed-real-estate-brokers/licensed-real-estate-brokers-list/#/</x:v>
      </x:c>
    </x:row>
    <x:row r="3905" ht="48" customHeight="1">
      <x:c r="A3905" s="10" t="str">
        <x:v>Chitra Ramprakash Shukla Ramprakash Durgaprasad Shukla</x:v>
      </x:c>
      <x:c r="B3905" s="10" t="str">
        <x:v>Homes 4 Life Real Estate Broker (L.L.C)</x:v>
      </x:c>
      <x:c r="C3905" s="12" t="str">
        <x:v>+971 56 756 4186</x:v>
      </x:c>
      <x:c r="D3905" s="10" t="str">
        <x:v>Licensed real estate broker</x:v>
      </x:c>
      <x:c r="E3905" s="10" t="str">
        <x:v>etesha.143@gmail.com</x:v>
      </x:c>
      <x:c r="F3905" s="11" t="str">
        <x:v>DLD registered broker mobile</x:v>
      </x:c>
      <x:c r="G3905" s="14" t="str">
        <x:v>Not contacted</x:v>
      </x:c>
      <x:c r="H3905" s="13"/>
      <x:c r="I3905" s="11"/>
      <x:c r="J3905" s="13" t="n">
        <x:v>46299.5</x:v>
      </x:c>
      <x:c r="K3905" s="11" t="str">
        <x:v>Dubai Land Department registry</x:v>
      </x:c>
      <x:c r="L3905" s="11" t="str">
        <x:v>Broker number 70965; published phone 971|567564186. Registry contact; not dial-tested.</x:v>
      </x:c>
      <x:c r="M3905" s="11"/>
      <x:c r="N3905" s="10" t="str">
        <x:v>https://dubailand.gov.ae/en/eservices/licensed-real-estate-brokers/licensed-real-estate-brokers-list/#/</x:v>
      </x:c>
    </x:row>
    <x:row r="3906" ht="48" customHeight="1">
      <x:c r="A3906" s="10" t="str">
        <x:v>Clinton Conrad Christopher Dabreo Christopher Dabreo</x:v>
      </x:c>
      <x:c r="B3906" s="10" t="str">
        <x:v>Homes 4 Life Real Estate Broker (L.L.C)</x:v>
      </x:c>
      <x:c r="C3906" s="12" t="str">
        <x:v>+971 52 656 0439</x:v>
      </x:c>
      <x:c r="D3906" s="10" t="str">
        <x:v>Licensed real estate broker</x:v>
      </x:c>
      <x:c r="E3906" s="10" t="str">
        <x:v>clinton@h4l.ae</x:v>
      </x:c>
      <x:c r="F3906" s="11" t="str">
        <x:v>DLD registered broker mobile</x:v>
      </x:c>
      <x:c r="G3906" s="14" t="str">
        <x:v>Not contacted</x:v>
      </x:c>
      <x:c r="H3906" s="13"/>
      <x:c r="I3906" s="11"/>
      <x:c r="J3906" s="13" t="n">
        <x:v>46299.5</x:v>
      </x:c>
      <x:c r="K3906" s="11" t="str">
        <x:v>Dubai Land Department registry</x:v>
      </x:c>
      <x:c r="L3906" s="11" t="str">
        <x:v>Broker number 80728; published phone 0526560439. Registry contact; not dial-tested.</x:v>
      </x:c>
      <x:c r="M3906" s="11"/>
      <x:c r="N3906" s="10" t="str">
        <x:v>https://dubailand.gov.ae/en/eservices/licensed-real-estate-brokers/licensed-real-estate-brokers-list/#/</x:v>
      </x:c>
    </x:row>
    <x:row r="3907" ht="48" customHeight="1">
      <x:c r="A3907" s="10" t="str">
        <x:v>Dhiraj Rajesh Jogani Rajesh Durgadas Jogani</x:v>
      </x:c>
      <x:c r="B3907" s="10" t="str">
        <x:v>Homes 4 Life Real Estate Broker (L.L.C)</x:v>
      </x:c>
      <x:c r="C3907" s="12" t="str">
        <x:v>+971 50 294 5259</x:v>
      </x:c>
      <x:c r="D3907" s="10" t="str">
        <x:v>Licensed real estate broker</x:v>
      </x:c>
      <x:c r="E3907" s="10" t="str">
        <x:v>dhiraj@h4l.ae</x:v>
      </x:c>
      <x:c r="F3907" s="11" t="str">
        <x:v>DLD registered broker mobile</x:v>
      </x:c>
      <x:c r="G3907" s="14" t="str">
        <x:v>Not contacted</x:v>
      </x:c>
      <x:c r="H3907" s="13"/>
      <x:c r="I3907" s="11"/>
      <x:c r="J3907" s="13" t="n">
        <x:v>46299.5</x:v>
      </x:c>
      <x:c r="K3907" s="11" t="str">
        <x:v>Dubai Land Department registry</x:v>
      </x:c>
      <x:c r="L3907" s="11" t="str">
        <x:v>Broker number 84454; published phone 0502945259. Registry contact; not dial-tested.</x:v>
      </x:c>
      <x:c r="M3907" s="11"/>
      <x:c r="N3907" s="10" t="str">
        <x:v>https://dubailand.gov.ae/en/eservices/licensed-real-estate-brokers/licensed-real-estate-brokers-list/#/</x:v>
      </x:c>
    </x:row>
    <x:row r="3908" ht="48" customHeight="1">
      <x:c r="A3908" s="10" t="str">
        <x:v>Divya Catherine Fernandes Stanislaus Flavian Fernandes</x:v>
      </x:c>
      <x:c r="B3908" s="10" t="str">
        <x:v>Homes 4 Life Real Estate Broker (L.L.C)</x:v>
      </x:c>
      <x:c r="C3908" s="12" t="str">
        <x:v>+971 55 378 9651</x:v>
      </x:c>
      <x:c r="D3908" s="10" t="str">
        <x:v>Licensed real estate broker</x:v>
      </x:c>
      <x:c r="E3908" s="10" t="str">
        <x:v>divs181@gmail.com</x:v>
      </x:c>
      <x:c r="F3908" s="11" t="str">
        <x:v>DLD registered broker mobile</x:v>
      </x:c>
      <x:c r="G3908" s="14" t="str">
        <x:v>Not contacted</x:v>
      </x:c>
      <x:c r="H3908" s="13"/>
      <x:c r="I3908" s="11"/>
      <x:c r="J3908" s="13" t="n">
        <x:v>46299.5</x:v>
      </x:c>
      <x:c r="K3908" s="11" t="str">
        <x:v>Dubai Land Department registry</x:v>
      </x:c>
      <x:c r="L3908" s="11" t="str">
        <x:v>Broker number 79559; published phone 971|553789651. Registry contact; not dial-tested.</x:v>
      </x:c>
      <x:c r="M3908" s="11"/>
      <x:c r="N3908" s="10" t="str">
        <x:v>https://dubailand.gov.ae/en/eservices/licensed-real-estate-brokers/licensed-real-estate-brokers-list/#/</x:v>
      </x:c>
    </x:row>
    <x:row r="3909" ht="48" customHeight="1">
      <x:c r="A3909" s="10" t="str">
        <x:v>Faizan Ahmed Siddiqui Mushahid Ahmed</x:v>
      </x:c>
      <x:c r="B3909" s="10" t="str">
        <x:v>Homes 4 Life Real Estate Broker (L.L.C)</x:v>
      </x:c>
      <x:c r="C3909" s="12" t="str">
        <x:v>+971 56 340 7980</x:v>
      </x:c>
      <x:c r="D3909" s="10" t="str">
        <x:v>Licensed real estate broker</x:v>
      </x:c>
      <x:c r="E3909" s="10" t="str">
        <x:v>faizan.s@h4l.ae</x:v>
      </x:c>
      <x:c r="F3909" s="11" t="str">
        <x:v>DLD registered broker mobile</x:v>
      </x:c>
      <x:c r="G3909" s="14" t="str">
        <x:v>Not contacted</x:v>
      </x:c>
      <x:c r="H3909" s="13"/>
      <x:c r="I3909" s="11"/>
      <x:c r="J3909" s="13" t="n">
        <x:v>46299.5</x:v>
      </x:c>
      <x:c r="K3909" s="11" t="str">
        <x:v>Dubai Land Department registry</x:v>
      </x:c>
      <x:c r="L3909" s="11" t="str">
        <x:v>Broker number 98110; published phone 0563407980. Registry contact; not dial-tested.</x:v>
      </x:c>
      <x:c r="M3909" s="11"/>
      <x:c r="N3909" s="10" t="str">
        <x:v>https://dubailand.gov.ae/en/eservices/licensed-real-estate-brokers/licensed-real-estate-brokers-list/#/</x:v>
      </x:c>
    </x:row>
    <x:row r="3910" ht="48" customHeight="1">
      <x:c r="A3910" s="10" t="str">
        <x:v>Himanshu Deepak Daswani Deepak Lalchand Daswani</x:v>
      </x:c>
      <x:c r="B3910" s="10" t="str">
        <x:v>Homes 4 Life Real Estate Broker (L.L.C)</x:v>
      </x:c>
      <x:c r="C3910" s="12" t="str">
        <x:v>+971 58 586 6728</x:v>
      </x:c>
      <x:c r="D3910" s="10" t="str">
        <x:v>Licensed real estate broker</x:v>
      </x:c>
      <x:c r="E3910" s="10" t="str">
        <x:v>himanshu@h4l.ae</x:v>
      </x:c>
      <x:c r="F3910" s="11" t="str">
        <x:v>DLD registered broker mobile</x:v>
      </x:c>
      <x:c r="G3910" s="14" t="str">
        <x:v>Not contacted</x:v>
      </x:c>
      <x:c r="H3910" s="13"/>
      <x:c r="I3910" s="11"/>
      <x:c r="J3910" s="13" t="n">
        <x:v>46299.5</x:v>
      </x:c>
      <x:c r="K3910" s="11" t="str">
        <x:v>Dubai Land Department registry</x:v>
      </x:c>
      <x:c r="L3910" s="11" t="str">
        <x:v>Broker number 68923; published phone 0585866728. Registry contact; not dial-tested.</x:v>
      </x:c>
      <x:c r="M3910" s="11"/>
      <x:c r="N3910" s="10" t="str">
        <x:v>https://dubailand.gov.ae/en/eservices/licensed-real-estate-brokers/licensed-real-estate-brokers-list/#/</x:v>
      </x:c>
    </x:row>
    <x:row r="3911" ht="48" customHeight="1">
      <x:c r="A3911" s="10" t="str">
        <x:v>Huzair Haroon Sangani</x:v>
      </x:c>
      <x:c r="B3911" s="10" t="str">
        <x:v>Homes 4 Life Real Estate Broker (L.L.C)</x:v>
      </x:c>
      <x:c r="C3911" s="12" t="str">
        <x:v>+971 50 451 8097</x:v>
      </x:c>
      <x:c r="D3911" s="10" t="str">
        <x:v>Licensed real estate broker</x:v>
      </x:c>
      <x:c r="E3911" s="10" t="str">
        <x:v>huzairs@gmail.com</x:v>
      </x:c>
      <x:c r="F3911" s="11" t="str">
        <x:v>DLD registered broker mobile</x:v>
      </x:c>
      <x:c r="G3911" s="14" t="str">
        <x:v>Not contacted</x:v>
      </x:c>
      <x:c r="H3911" s="13"/>
      <x:c r="I3911" s="11"/>
      <x:c r="J3911" s="13" t="n">
        <x:v>46299.5</x:v>
      </x:c>
      <x:c r="K3911" s="11" t="str">
        <x:v>Dubai Land Department registry</x:v>
      </x:c>
      <x:c r="L3911" s="11" t="str">
        <x:v>Broker number 76814; published phone 971|504518097. Registry contact; not dial-tested.</x:v>
      </x:c>
      <x:c r="M3911" s="11"/>
      <x:c r="N3911" s="10" t="str">
        <x:v>https://dubailand.gov.ae/en/eservices/licensed-real-estate-brokers/licensed-real-estate-brokers-list/#/</x:v>
      </x:c>
    </x:row>
    <x:row r="3912" ht="48" customHeight="1">
      <x:c r="A3912" s="10" t="str">
        <x:v>Indresh Chandrakumar Navlani Chandra Kumar Navlani</x:v>
      </x:c>
      <x:c r="B3912" s="10" t="str">
        <x:v>Homes 4 Life Real Estate Broker (L.L.C)</x:v>
      </x:c>
      <x:c r="C3912" s="12" t="str">
        <x:v>+971 55 883 1879</x:v>
      </x:c>
      <x:c r="D3912" s="10" t="str">
        <x:v>Licensed real estate broker</x:v>
      </x:c>
      <x:c r="E3912" s="10" t="str">
        <x:v>indresh@h4l.ae</x:v>
      </x:c>
      <x:c r="F3912" s="11" t="str">
        <x:v>DLD registered broker mobile</x:v>
      </x:c>
      <x:c r="G3912" s="14" t="str">
        <x:v>Not contacted</x:v>
      </x:c>
      <x:c r="H3912" s="13"/>
      <x:c r="I3912" s="11"/>
      <x:c r="J3912" s="13" t="n">
        <x:v>46299.5</x:v>
      </x:c>
      <x:c r="K3912" s="11" t="str">
        <x:v>Dubai Land Department registry</x:v>
      </x:c>
      <x:c r="L3912" s="11" t="str">
        <x:v>Broker number 92609; published phone 558831879. Registry contact; not dial-tested.</x:v>
      </x:c>
      <x:c r="M3912" s="11"/>
      <x:c r="N3912" s="10" t="str">
        <x:v>https://dubailand.gov.ae/en/eservices/licensed-real-estate-brokers/licensed-real-estate-brokers-list/#/</x:v>
      </x:c>
    </x:row>
    <x:row r="3913" ht="48" customHeight="1">
      <x:c r="A3913" s="10" t="str">
        <x:v>Ishtiaq Alam Javed Alam</x:v>
      </x:c>
      <x:c r="B3913" s="10" t="str">
        <x:v>Homes 4 Life Real Estate Broker (L.L.C)</x:v>
      </x:c>
      <x:c r="C3913" s="12" t="str">
        <x:v>+971 55 425 7007</x:v>
      </x:c>
      <x:c r="D3913" s="10" t="str">
        <x:v>Licensed real estate broker</x:v>
      </x:c>
      <x:c r="E3913" s="10" t="str">
        <x:v>ishtiaq@h4l.ae</x:v>
      </x:c>
      <x:c r="F3913" s="11" t="str">
        <x:v>DLD registered broker mobile</x:v>
      </x:c>
      <x:c r="G3913" s="14" t="str">
        <x:v>Not contacted</x:v>
      </x:c>
      <x:c r="H3913" s="13"/>
      <x:c r="I3913" s="11"/>
      <x:c r="J3913" s="13" t="n">
        <x:v>46299.5</x:v>
      </x:c>
      <x:c r="K3913" s="11" t="str">
        <x:v>Dubai Land Department registry</x:v>
      </x:c>
      <x:c r="L3913" s="11" t="str">
        <x:v>Broker number 81429; published phone 0554257007. Registry contact; not dial-tested.</x:v>
      </x:c>
      <x:c r="M3913" s="11"/>
      <x:c r="N3913" s="10" t="str">
        <x:v>https://dubailand.gov.ae/en/eservices/licensed-real-estate-brokers/licensed-real-estate-brokers-list/#/</x:v>
      </x:c>
    </x:row>
    <x:row r="3914" ht="48" customHeight="1">
      <x:c r="A3914" s="10" t="str">
        <x:v>Jagjeet Kaur Harmahendra Singh</x:v>
      </x:c>
      <x:c r="B3914" s="10" t="str">
        <x:v>Homes 4 Life Real Estate Broker (L.L.C)</x:v>
      </x:c>
      <x:c r="C3914" s="12" t="str">
        <x:v>+971 58 589 7769</x:v>
      </x:c>
      <x:c r="D3914" s="10" t="str">
        <x:v>Licensed real estate broker</x:v>
      </x:c>
      <x:c r="E3914" s="10" t="str">
        <x:v>jagjeet@h4l.ae</x:v>
      </x:c>
      <x:c r="F3914" s="11" t="str">
        <x:v>DLD registered broker mobile</x:v>
      </x:c>
      <x:c r="G3914" s="14" t="str">
        <x:v>Not contacted</x:v>
      </x:c>
      <x:c r="H3914" s="13"/>
      <x:c r="I3914" s="11"/>
      <x:c r="J3914" s="13" t="n">
        <x:v>46299.5</x:v>
      </x:c>
      <x:c r="K3914" s="11" t="str">
        <x:v>Dubai Land Department registry</x:v>
      </x:c>
      <x:c r="L3914" s="11" t="str">
        <x:v>Broker number 95613; published phone 0585897769. Registry contact; not dial-tested.</x:v>
      </x:c>
      <x:c r="M3914" s="11"/>
      <x:c r="N3914" s="10" t="str">
        <x:v>https://dubailand.gov.ae/en/eservices/licensed-real-estate-brokers/licensed-real-estate-brokers-list/#/</x:v>
      </x:c>
    </x:row>
    <x:row r="3915" ht="48" customHeight="1">
      <x:c r="A3915" s="10" t="str">
        <x:v>Kapil Dev Dayo Thawani</x:v>
      </x:c>
      <x:c r="B3915" s="10" t="str">
        <x:v>Homes 4 Life Real Estate Broker (L.L.C)</x:v>
      </x:c>
      <x:c r="C3915" s="12" t="str">
        <x:v>+971 52 650 6402</x:v>
      </x:c>
      <x:c r="D3915" s="10" t="str">
        <x:v>Licensed real estate broker</x:v>
      </x:c>
      <x:c r="E3915" s="10" t="str">
        <x:v>Kapil.thawani@gmail.com</x:v>
      </x:c>
      <x:c r="F3915" s="11" t="str">
        <x:v>DLD registered broker mobile</x:v>
      </x:c>
      <x:c r="G3915" s="14" t="str">
        <x:v>Not contacted</x:v>
      </x:c>
      <x:c r="H3915" s="13"/>
      <x:c r="I3915" s="11"/>
      <x:c r="J3915" s="13" t="n">
        <x:v>46299.5</x:v>
      </x:c>
      <x:c r="K3915" s="11" t="str">
        <x:v>Dubai Land Department registry</x:v>
      </x:c>
      <x:c r="L3915" s="11" t="str">
        <x:v>Broker number 30194; published phone 971|0526506402. Registry contact; not dial-tested.</x:v>
      </x:c>
      <x:c r="M3915" s="11"/>
      <x:c r="N3915" s="10" t="str">
        <x:v>https://dubailand.gov.ae/en/eservices/licensed-real-estate-brokers/licensed-real-estate-brokers-list/#/</x:v>
      </x:c>
    </x:row>
    <x:row r="3916" ht="48" customHeight="1">
      <x:c r="A3916" s="10" t="str">
        <x:v>Krishma Gehani Murli Tulsidas Gehani</x:v>
      </x:c>
      <x:c r="B3916" s="10" t="str">
        <x:v>Homes 4 Life Real Estate Broker (L.L.C)</x:v>
      </x:c>
      <x:c r="C3916" s="12" t="str">
        <x:v>+971 54 400 4949</x:v>
      </x:c>
      <x:c r="D3916" s="10" t="str">
        <x:v>Licensed real estate broker</x:v>
      </x:c>
      <x:c r="E3916" s="10" t="str">
        <x:v>ks312282@gmail.com</x:v>
      </x:c>
      <x:c r="F3916" s="11" t="str">
        <x:v>DLD registered broker mobile</x:v>
      </x:c>
      <x:c r="G3916" s="14" t="str">
        <x:v>Not contacted</x:v>
      </x:c>
      <x:c r="H3916" s="13"/>
      <x:c r="I3916" s="11"/>
      <x:c r="J3916" s="13" t="n">
        <x:v>46299.5</x:v>
      </x:c>
      <x:c r="K3916" s="11" t="str">
        <x:v>Dubai Land Department registry</x:v>
      </x:c>
      <x:c r="L3916" s="11" t="str">
        <x:v>Broker number 35118; published phone 971|544004949. Registry contact; not dial-tested.</x:v>
      </x:c>
      <x:c r="M3916" s="11"/>
      <x:c r="N3916" s="10" t="str">
        <x:v>https://dubailand.gov.ae/en/eservices/licensed-real-estate-brokers/licensed-real-estate-brokers-list/#/</x:v>
      </x:c>
    </x:row>
    <x:row r="3917" ht="48" customHeight="1">
      <x:c r="A3917" s="10" t="str">
        <x:v>Mandeep Kaur Ranjeet Singh Matharoo</x:v>
      </x:c>
      <x:c r="B3917" s="10" t="str">
        <x:v>Homes 4 Life Real Estate Broker (L.L.C)</x:v>
      </x:c>
      <x:c r="C3917" s="12" t="str">
        <x:v>+971 58 544 3936</x:v>
      </x:c>
      <x:c r="D3917" s="10" t="str">
        <x:v>Licensed real estate broker</x:v>
      </x:c>
      <x:c r="E3917" s="10" t="str">
        <x:v>mandeep@h4l.ae</x:v>
      </x:c>
      <x:c r="F3917" s="11" t="str">
        <x:v>DLD registered broker mobile</x:v>
      </x:c>
      <x:c r="G3917" s="14" t="str">
        <x:v>Not contacted</x:v>
      </x:c>
      <x:c r="H3917" s="13"/>
      <x:c r="I3917" s="11"/>
      <x:c r="J3917" s="13" t="n">
        <x:v>46299.5</x:v>
      </x:c>
      <x:c r="K3917" s="11" t="str">
        <x:v>Dubai Land Department registry</x:v>
      </x:c>
      <x:c r="L3917" s="11" t="str">
        <x:v>Broker number 69299; published phone 0585443936. Registry contact; not dial-tested.</x:v>
      </x:c>
      <x:c r="M3917" s="11"/>
      <x:c r="N3917" s="10" t="str">
        <x:v>https://dubailand.gov.ae/en/eservices/licensed-real-estate-brokers/licensed-real-estate-brokers-list/#/</x:v>
      </x:c>
    </x:row>
    <x:row r="3918" ht="48" customHeight="1">
      <x:c r="A3918" s="10" t="str">
        <x:v>Mary Sharannya Kurishuparambil Sebastian Sebastian Aluparambil Joseph</x:v>
      </x:c>
      <x:c r="B3918" s="10" t="str">
        <x:v>Homes 4 Life Real Estate Broker (L.L.C)</x:v>
      </x:c>
      <x:c r="C3918" s="12" t="str">
        <x:v>+971 56 830 8282</x:v>
      </x:c>
      <x:c r="D3918" s="10" t="str">
        <x:v>Licensed real estate broker</x:v>
      </x:c>
      <x:c r="E3918" s="10" t="str">
        <x:v>sharannya@h4l.ae</x:v>
      </x:c>
      <x:c r="F3918" s="11" t="str">
        <x:v>DLD registered broker mobile</x:v>
      </x:c>
      <x:c r="G3918" s="14" t="str">
        <x:v>Not contacted</x:v>
      </x:c>
      <x:c r="H3918" s="13"/>
      <x:c r="I3918" s="11"/>
      <x:c r="J3918" s="13" t="n">
        <x:v>46299.5</x:v>
      </x:c>
      <x:c r="K3918" s="11" t="str">
        <x:v>Dubai Land Department registry</x:v>
      </x:c>
      <x:c r="L3918" s="11" t="str">
        <x:v>Broker number 90993; published phone 0568308282. Registry contact; not dial-tested.</x:v>
      </x:c>
      <x:c r="M3918" s="11"/>
      <x:c r="N3918" s="10" t="str">
        <x:v>https://dubailand.gov.ae/en/eservices/licensed-real-estate-brokers/licensed-real-estate-brokers-list/#/</x:v>
      </x:c>
    </x:row>
    <x:row r="3919" ht="48" customHeight="1">
      <x:c r="A3919" s="10" t="str">
        <x:v>Mohit Bhagwandas Chotrani</x:v>
      </x:c>
      <x:c r="B3919" s="10" t="str">
        <x:v>Homes 4 Life Real Estate Broker (L.L.C)</x:v>
      </x:c>
      <x:c r="C3919" s="12" t="str">
        <x:v>+971 55 221 9616</x:v>
      </x:c>
      <x:c r="D3919" s="10" t="str">
        <x:v>Licensed real estate broker</x:v>
      </x:c>
      <x:c r="E3919" s="10" t="str">
        <x:v>mohit_chotrani@yahoo.co.in</x:v>
      </x:c>
      <x:c r="F3919" s="11" t="str">
        <x:v>DLD registered broker mobile</x:v>
      </x:c>
      <x:c r="G3919" s="14" t="str">
        <x:v>Not contacted</x:v>
      </x:c>
      <x:c r="H3919" s="13"/>
      <x:c r="I3919" s="11"/>
      <x:c r="J3919" s="13" t="n">
        <x:v>46299.5</x:v>
      </x:c>
      <x:c r="K3919" s="11" t="str">
        <x:v>Dubai Land Department registry</x:v>
      </x:c>
      <x:c r="L3919" s="11" t="str">
        <x:v>Broker number 51317; published phone 971|552219616. Registry contact; not dial-tested.</x:v>
      </x:c>
      <x:c r="M3919" s="11"/>
      <x:c r="N3919" s="10" t="str">
        <x:v>https://dubailand.gov.ae/en/eservices/licensed-real-estate-brokers/licensed-real-estate-brokers-list/#/</x:v>
      </x:c>
    </x:row>
    <x:row r="3920" ht="48" customHeight="1">
      <x:c r="A3920" s="10" t="str">
        <x:v>Monika Sharma Sadaram Sharma</x:v>
      </x:c>
      <x:c r="B3920" s="10" t="str">
        <x:v>Homes 4 Life Real Estate Broker (L.L.C)</x:v>
      </x:c>
      <x:c r="C3920" s="12" t="str">
        <x:v>+971 50 997 6966</x:v>
      </x:c>
      <x:c r="D3920" s="10" t="str">
        <x:v>Licensed real estate broker</x:v>
      </x:c>
      <x:c r="E3920" s="10" t="str">
        <x:v>monika.sharma@h4l.ae</x:v>
      </x:c>
      <x:c r="F3920" s="11" t="str">
        <x:v>DLD registered broker mobile</x:v>
      </x:c>
      <x:c r="G3920" s="14" t="str">
        <x:v>Not contacted</x:v>
      </x:c>
      <x:c r="H3920" s="13"/>
      <x:c r="I3920" s="11"/>
      <x:c r="J3920" s="13" t="n">
        <x:v>46299.5</x:v>
      </x:c>
      <x:c r="K3920" s="11" t="str">
        <x:v>Dubai Land Department registry</x:v>
      </x:c>
      <x:c r="L3920" s="11" t="str">
        <x:v>Broker number 95965; published phone 0509976966. Registry contact; not dial-tested.</x:v>
      </x:c>
      <x:c r="M3920" s="11"/>
      <x:c r="N3920" s="10" t="str">
        <x:v>https://dubailand.gov.ae/en/eservices/licensed-real-estate-brokers/licensed-real-estate-brokers-list/#/</x:v>
      </x:c>
    </x:row>
    <x:row r="3921" ht="48" customHeight="1">
      <x:c r="A3921" s="10" t="str">
        <x:v>Muhammad Ali Abbas Chaudhry Ghulam Abbas Tamanna</x:v>
      </x:c>
      <x:c r="B3921" s="10" t="str">
        <x:v>Homes 4 Life Real Estate Broker (L.L.C)</x:v>
      </x:c>
      <x:c r="C3921" s="12" t="str">
        <x:v>+971 52 527 7955</x:v>
      </x:c>
      <x:c r="D3921" s="10" t="str">
        <x:v>Licensed real estate broker</x:v>
      </x:c>
      <x:c r="E3921" s="10" t="str">
        <x:v>m.ali@h4l.ae</x:v>
      </x:c>
      <x:c r="F3921" s="11" t="str">
        <x:v>DLD registered broker mobile</x:v>
      </x:c>
      <x:c r="G3921" s="14" t="str">
        <x:v>Not contacted</x:v>
      </x:c>
      <x:c r="H3921" s="13"/>
      <x:c r="I3921" s="11"/>
      <x:c r="J3921" s="13" t="n">
        <x:v>46299.5</x:v>
      </x:c>
      <x:c r="K3921" s="11" t="str">
        <x:v>Dubai Land Department registry</x:v>
      </x:c>
      <x:c r="L3921" s="11" t="str">
        <x:v>Broker number 50274; published phone 971|525277955. Registry contact; not dial-tested.</x:v>
      </x:c>
      <x:c r="M3921" s="11"/>
      <x:c r="N3921" s="10" t="str">
        <x:v>https://dubailand.gov.ae/en/eservices/licensed-real-estate-brokers/licensed-real-estate-brokers-list/#/</x:v>
      </x:c>
    </x:row>
    <x:row r="3922" ht="48" customHeight="1">
      <x:c r="A3922" s="10" t="str">
        <x:v>Muhammad Ayaz Rashid Din Muhammad</x:v>
      </x:c>
      <x:c r="B3922" s="10" t="str">
        <x:v>Homes 4 Life Real Estate Broker (L.L.C)</x:v>
      </x:c>
      <x:c r="C3922" s="12" t="str">
        <x:v>+971 55 614 4234</x:v>
      </x:c>
      <x:c r="D3922" s="10" t="str">
        <x:v>Licensed real estate broker</x:v>
      </x:c>
      <x:c r="E3922" s="10" t="str">
        <x:v>m.ayaz@h4l.ae</x:v>
      </x:c>
      <x:c r="F3922" s="11" t="str">
        <x:v>DLD registered broker mobile</x:v>
      </x:c>
      <x:c r="G3922" s="14" t="str">
        <x:v>Not contacted</x:v>
      </x:c>
      <x:c r="H3922" s="13"/>
      <x:c r="I3922" s="11"/>
      <x:c r="J3922" s="13" t="n">
        <x:v>46299.5</x:v>
      </x:c>
      <x:c r="K3922" s="11" t="str">
        <x:v>Dubai Land Department registry</x:v>
      </x:c>
      <x:c r="L3922" s="11" t="str">
        <x:v>Broker number 51275; published phone 0556144234. Registry contact; not dial-tested.</x:v>
      </x:c>
      <x:c r="M3922" s="11"/>
      <x:c r="N3922" s="10" t="str">
        <x:v>https://dubailand.gov.ae/en/eservices/licensed-real-estate-brokers/licensed-real-estate-brokers-list/#/</x:v>
      </x:c>
    </x:row>
    <x:row r="3923" ht="48" customHeight="1">
      <x:c r="A3923" s="10" t="str">
        <x:v>Nakshika Sameer Joshi Nishant Shashikant Joshi</x:v>
      </x:c>
      <x:c r="B3923" s="10" t="str">
        <x:v>Homes 4 Life Real Estate Broker (L.L.C)</x:v>
      </x:c>
      <x:c r="C3923" s="12" t="str">
        <x:v>+971 50 892 3072</x:v>
      </x:c>
      <x:c r="D3923" s="10" t="str">
        <x:v>Licensed real estate broker</x:v>
      </x:c>
      <x:c r="E3923" s="10" t="str">
        <x:v>nakshika@gmail.com</x:v>
      </x:c>
      <x:c r="F3923" s="11" t="str">
        <x:v>DLD registered broker mobile</x:v>
      </x:c>
      <x:c r="G3923" s="14" t="str">
        <x:v>Not contacted</x:v>
      </x:c>
      <x:c r="H3923" s="13"/>
      <x:c r="I3923" s="11"/>
      <x:c r="J3923" s="13" t="n">
        <x:v>46299.5</x:v>
      </x:c>
      <x:c r="K3923" s="11" t="str">
        <x:v>Dubai Land Department registry</x:v>
      </x:c>
      <x:c r="L3923" s="11" t="str">
        <x:v>Broker number 88470; published phone 0508923072. Registry contact; not dial-tested.</x:v>
      </x:c>
      <x:c r="M3923" s="11"/>
      <x:c r="N3923" s="10" t="str">
        <x:v>https://dubailand.gov.ae/en/eservices/licensed-real-estate-brokers/licensed-real-estate-brokers-list/#/</x:v>
      </x:c>
    </x:row>
    <x:row r="3924" ht="48" customHeight="1">
      <x:c r="A3924" s="10" t="str">
        <x:v>Neha Railwani Govind Railwani</x:v>
      </x:c>
      <x:c r="B3924" s="10" t="str">
        <x:v>Homes 4 Life Real Estate Broker (L.L.C)</x:v>
      </x:c>
      <x:c r="C3924" s="12" t="str">
        <x:v>+971 58 575 7990</x:v>
      </x:c>
      <x:c r="D3924" s="10" t="str">
        <x:v>Licensed real estate broker</x:v>
      </x:c>
      <x:c r="E3924" s="10" t="str">
        <x:v>neha@h4l.ae</x:v>
      </x:c>
      <x:c r="F3924" s="11" t="str">
        <x:v>DLD registered broker mobile</x:v>
      </x:c>
      <x:c r="G3924" s="14" t="str">
        <x:v>Not contacted</x:v>
      </x:c>
      <x:c r="H3924" s="13"/>
      <x:c r="I3924" s="11"/>
      <x:c r="J3924" s="13" t="n">
        <x:v>46299.5</x:v>
      </x:c>
      <x:c r="K3924" s="11" t="str">
        <x:v>Dubai Land Department registry</x:v>
      </x:c>
      <x:c r="L3924" s="11" t="str">
        <x:v>Broker number 90403; published phone 0585757990. Registry contact; not dial-tested.</x:v>
      </x:c>
      <x:c r="M3924" s="11"/>
      <x:c r="N3924" s="10" t="str">
        <x:v>https://dubailand.gov.ae/en/eservices/licensed-real-estate-brokers/licensed-real-estate-brokers-list/#/</x:v>
      </x:c>
    </x:row>
    <x:row r="3925" ht="48" customHeight="1">
      <x:c r="A3925" s="10" t="str">
        <x:v>Nitinkumar Khushaldas Giyanani</x:v>
      </x:c>
      <x:c r="B3925" s="10" t="str">
        <x:v>Homes 4 Life Real Estate Broker (L.L.C)</x:v>
      </x:c>
      <x:c r="C3925" s="12" t="str">
        <x:v>+971 50 241 6868</x:v>
      </x:c>
      <x:c r="D3925" s="10" t="str">
        <x:v>Licensed real estate broker</x:v>
      </x:c>
      <x:c r="E3925" s="10" t="str">
        <x:v>nitingiyanani@gmail.com</x:v>
      </x:c>
      <x:c r="F3925" s="11" t="str">
        <x:v>DLD registered broker mobile</x:v>
      </x:c>
      <x:c r="G3925" s="14" t="str">
        <x:v>Not contacted</x:v>
      </x:c>
      <x:c r="H3925" s="13"/>
      <x:c r="I3925" s="11"/>
      <x:c r="J3925" s="13" t="n">
        <x:v>46299.5</x:v>
      </x:c>
      <x:c r="K3925" s="11" t="str">
        <x:v>Dubai Land Department registry</x:v>
      </x:c>
      <x:c r="L3925" s="11" t="str">
        <x:v>Broker number 27535; published phone 971|0502416868. Registry contact; not dial-tested.</x:v>
      </x:c>
      <x:c r="M3925" s="11"/>
      <x:c r="N3925" s="10" t="str">
        <x:v>https://dubailand.gov.ae/en/eservices/licensed-real-estate-brokers/licensed-real-estate-brokers-list/#/</x:v>
      </x:c>
    </x:row>
    <x:row r="3926" ht="48" customHeight="1">
      <x:c r="A3926" s="10" t="str">
        <x:v>Owais Ahmad Qureshi Hussain Ahmad Madni</x:v>
      </x:c>
      <x:c r="B3926" s="10" t="str">
        <x:v>Homes 4 Life Real Estate Broker (L.L.C)</x:v>
      </x:c>
      <x:c r="C3926" s="12" t="str">
        <x:v>+971 52 227 5152</x:v>
      </x:c>
      <x:c r="D3926" s="10" t="str">
        <x:v>Licensed real estate broker</x:v>
      </x:c>
      <x:c r="E3926" s="10" t="str">
        <x:v>owais.a@h4l.ae</x:v>
      </x:c>
      <x:c r="F3926" s="11" t="str">
        <x:v>DLD registered broker mobile</x:v>
      </x:c>
      <x:c r="G3926" s="14" t="str">
        <x:v>Not contacted</x:v>
      </x:c>
      <x:c r="H3926" s="13"/>
      <x:c r="I3926" s="11"/>
      <x:c r="J3926" s="13" t="n">
        <x:v>46299.5</x:v>
      </x:c>
      <x:c r="K3926" s="11" t="str">
        <x:v>Dubai Land Department registry</x:v>
      </x:c>
      <x:c r="L3926" s="11" t="str">
        <x:v>Broker number 98261; published phone 0522275152. Registry contact; not dial-tested.</x:v>
      </x:c>
      <x:c r="M3926" s="11"/>
      <x:c r="N3926" s="10" t="str">
        <x:v>https://dubailand.gov.ae/en/eservices/licensed-real-estate-brokers/licensed-real-estate-brokers-list/#/</x:v>
      </x:c>
    </x:row>
    <x:row r="3927" ht="48" customHeight="1">
      <x:c r="A3927" s="10" t="str">
        <x:v>Pranay Pradeep Gurnani Pradeep Prakash Gurnani</x:v>
      </x:c>
      <x:c r="B3927" s="10" t="str">
        <x:v>Homes 4 Life Real Estate Broker (L.L.C)</x:v>
      </x:c>
      <x:c r="C3927" s="12" t="str">
        <x:v>+971 58 569 6957</x:v>
      </x:c>
      <x:c r="D3927" s="10" t="str">
        <x:v>Licensed real estate broker</x:v>
      </x:c>
      <x:c r="E3927" s="10" t="str">
        <x:v>pranay.g@h4l.ae</x:v>
      </x:c>
      <x:c r="F3927" s="11" t="str">
        <x:v>DLD registered broker mobile</x:v>
      </x:c>
      <x:c r="G3927" s="14" t="str">
        <x:v>Not contacted</x:v>
      </x:c>
      <x:c r="H3927" s="13"/>
      <x:c r="I3927" s="11"/>
      <x:c r="J3927" s="13" t="n">
        <x:v>46299.5</x:v>
      </x:c>
      <x:c r="K3927" s="11" t="str">
        <x:v>Dubai Land Department registry</x:v>
      </x:c>
      <x:c r="L3927" s="11" t="str">
        <x:v>Broker number 87601; published phone 0585696957. Registry contact; not dial-tested.</x:v>
      </x:c>
      <x:c r="M3927" s="11"/>
      <x:c r="N3927" s="10" t="str">
        <x:v>https://dubailand.gov.ae/en/eservices/licensed-real-estate-brokers/licensed-real-estate-brokers-list/#/</x:v>
      </x:c>
    </x:row>
    <x:row r="3928" ht="48" customHeight="1">
      <x:c r="A3928" s="10" t="str">
        <x:v>Pujan Tanna Ajaybhai Nathalal Tanna</x:v>
      </x:c>
      <x:c r="B3928" s="10" t="str">
        <x:v>Homes 4 Life Real Estate Broker (L.L.C)</x:v>
      </x:c>
      <x:c r="C3928" s="12" t="str">
        <x:v>+971 56 711 2769</x:v>
      </x:c>
      <x:c r="D3928" s="10" t="str">
        <x:v>Licensed real estate broker</x:v>
      </x:c>
      <x:c r="E3928" s="10" t="str">
        <x:v>pujan@h4l.ae</x:v>
      </x:c>
      <x:c r="F3928" s="11" t="str">
        <x:v>DLD registered broker mobile</x:v>
      </x:c>
      <x:c r="G3928" s="14" t="str">
        <x:v>Not contacted</x:v>
      </x:c>
      <x:c r="H3928" s="13"/>
      <x:c r="I3928" s="11"/>
      <x:c r="J3928" s="13" t="n">
        <x:v>46299.5</x:v>
      </x:c>
      <x:c r="K3928" s="11" t="str">
        <x:v>Dubai Land Department registry</x:v>
      </x:c>
      <x:c r="L3928" s="11" t="str">
        <x:v>Broker number 86752; published phone 0567112769. Registry contact; not dial-tested.</x:v>
      </x:c>
      <x:c r="M3928" s="11"/>
      <x:c r="N3928" s="10" t="str">
        <x:v>https://dubailand.gov.ae/en/eservices/licensed-real-estate-brokers/licensed-real-estate-brokers-list/#/</x:v>
      </x:c>
    </x:row>
    <x:row r="3929" ht="48" customHeight="1">
      <x:c r="A3929" s="10" t="str">
        <x:v>Rabah Bessaieh Ep Ferchichi</x:v>
      </x:c>
      <x:c r="B3929" s="10" t="str">
        <x:v>Homes 4 Life Real Estate Broker (L.L.C)</x:v>
      </x:c>
      <x:c r="C3929" s="12" t="str">
        <x:v>+971 52 358 7921</x:v>
      </x:c>
      <x:c r="D3929" s="10" t="str">
        <x:v>Licensed real estate broker</x:v>
      </x:c>
      <x:c r="E3929" s="10" t="str">
        <x:v>rabah.ferchichi@h4l.ae</x:v>
      </x:c>
      <x:c r="F3929" s="11" t="str">
        <x:v>DLD registered broker mobile</x:v>
      </x:c>
      <x:c r="G3929" s="14" t="str">
        <x:v>Not contacted</x:v>
      </x:c>
      <x:c r="H3929" s="13"/>
      <x:c r="I3929" s="11"/>
      <x:c r="J3929" s="13" t="n">
        <x:v>46299.5</x:v>
      </x:c>
      <x:c r="K3929" s="11" t="str">
        <x:v>Dubai Land Department registry</x:v>
      </x:c>
      <x:c r="L3929" s="11" t="str">
        <x:v>Broker number 97455; published phone 0523587921. Registry contact; not dial-tested.</x:v>
      </x:c>
      <x:c r="M3929" s="11"/>
      <x:c r="N3929" s="10" t="str">
        <x:v>https://dubailand.gov.ae/en/eservices/licensed-real-estate-brokers/licensed-real-estate-brokers-list/#/</x:v>
      </x:c>
    </x:row>
    <x:row r="3930" ht="48" customHeight="1">
      <x:c r="A3930" s="10" t="str">
        <x:v>Radhika Rajendran Rajendran Amiyappan</x:v>
      </x:c>
      <x:c r="B3930" s="10" t="str">
        <x:v>Homes 4 Life Real Estate Broker (L.L.C)</x:v>
      </x:c>
      <x:c r="C3930" s="12" t="str">
        <x:v>+971 50 538 4858</x:v>
      </x:c>
      <x:c r="D3930" s="10" t="str">
        <x:v>Licensed real estate broker</x:v>
      </x:c>
      <x:c r="E3930" s="10" t="str">
        <x:v>radhika@h4l.ae</x:v>
      </x:c>
      <x:c r="F3930" s="11" t="str">
        <x:v>DLD registered broker mobile</x:v>
      </x:c>
      <x:c r="G3930" s="14" t="str">
        <x:v>Not contacted</x:v>
      </x:c>
      <x:c r="H3930" s="13"/>
      <x:c r="I3930" s="11"/>
      <x:c r="J3930" s="13" t="n">
        <x:v>46299.5</x:v>
      </x:c>
      <x:c r="K3930" s="11" t="str">
        <x:v>Dubai Land Department registry</x:v>
      </x:c>
      <x:c r="L3930" s="11" t="str">
        <x:v>Broker number 97375; published phone 971|505384858. Registry contact; not dial-tested.</x:v>
      </x:c>
      <x:c r="M3930" s="11"/>
      <x:c r="N3930" s="10" t="str">
        <x:v>https://dubailand.gov.ae/en/eservices/licensed-real-estate-brokers/licensed-real-estate-brokers-list/#/</x:v>
      </x:c>
    </x:row>
    <x:row r="3931" ht="48" customHeight="1">
      <x:c r="A3931" s="10" t="str">
        <x:v>Rahul Anoop Jeswani Anoop Kanayalal Jeswani</x:v>
      </x:c>
      <x:c r="B3931" s="10" t="str">
        <x:v>Homes 4 Life Real Estate Broker (L.L.C)</x:v>
      </x:c>
      <x:c r="C3931" s="12" t="str">
        <x:v>+971 56 435 6765</x:v>
      </x:c>
      <x:c r="D3931" s="10" t="str">
        <x:v>Licensed real estate broker</x:v>
      </x:c>
      <x:c r="E3931" s="10" t="str">
        <x:v>rahuljeswani@h4l.ae</x:v>
      </x:c>
      <x:c r="F3931" s="11" t="str">
        <x:v>DLD registered broker mobile</x:v>
      </x:c>
      <x:c r="G3931" s="14" t="str">
        <x:v>Not contacted</x:v>
      </x:c>
      <x:c r="H3931" s="13"/>
      <x:c r="I3931" s="11"/>
      <x:c r="J3931" s="13" t="n">
        <x:v>46299.5</x:v>
      </x:c>
      <x:c r="K3931" s="11" t="str">
        <x:v>Dubai Land Department registry</x:v>
      </x:c>
      <x:c r="L3931" s="11" t="str">
        <x:v>Broker number 74937; published phone 0564356765. Registry contact; not dial-tested.</x:v>
      </x:c>
      <x:c r="M3931" s="11"/>
      <x:c r="N3931" s="10" t="str">
        <x:v>https://dubailand.gov.ae/en/eservices/licensed-real-estate-brokers/licensed-real-estate-brokers-list/#/</x:v>
      </x:c>
    </x:row>
    <x:row r="3932" ht="48" customHeight="1">
      <x:c r="A3932" s="10" t="str">
        <x:v>Rahul Dharam Chand</x:v>
      </x:c>
      <x:c r="B3932" s="10" t="str">
        <x:v>Homes 4 Life Real Estate Broker (L.L.C)</x:v>
      </x:c>
      <x:c r="C3932" s="12" t="str">
        <x:v>+971 58 572 6915</x:v>
      </x:c>
      <x:c r="D3932" s="10" t="str">
        <x:v>Licensed real estate broker</x:v>
      </x:c>
      <x:c r="E3932" s="10" t="str">
        <x:v>rahulkumarjjn6@gmail.com</x:v>
      </x:c>
      <x:c r="F3932" s="11" t="str">
        <x:v>DLD registered broker mobile</x:v>
      </x:c>
      <x:c r="G3932" s="14" t="str">
        <x:v>Not contacted</x:v>
      </x:c>
      <x:c r="H3932" s="13"/>
      <x:c r="I3932" s="11"/>
      <x:c r="J3932" s="13" t="n">
        <x:v>46299.5</x:v>
      </x:c>
      <x:c r="K3932" s="11" t="str">
        <x:v>Dubai Land Department registry</x:v>
      </x:c>
      <x:c r="L3932" s="11" t="str">
        <x:v>Broker number 71609; published phone 0585726915. Registry contact; not dial-tested.</x:v>
      </x:c>
      <x:c r="M3932" s="11"/>
      <x:c r="N3932" s="10" t="str">
        <x:v>https://dubailand.gov.ae/en/eservices/licensed-real-estate-brokers/licensed-real-estate-brokers-list/#/</x:v>
      </x:c>
    </x:row>
    <x:row r="3933" ht="48" customHeight="1">
      <x:c r="A3933" s="10" t="str">
        <x:v>Raihan Alam Shaikh Mohd Jaish Shaikh</x:v>
      </x:c>
      <x:c r="B3933" s="10" t="str">
        <x:v>Homes 4 Life Real Estate Broker (L.L.C)</x:v>
      </x:c>
      <x:c r="C3933" s="12" t="str">
        <x:v>+971 52 102 7252</x:v>
      </x:c>
      <x:c r="D3933" s="10" t="str">
        <x:v>Licensed real estate broker</x:v>
      </x:c>
      <x:c r="E3933" s="10" t="str">
        <x:v>raihanshaikh31@gmail.com</x:v>
      </x:c>
      <x:c r="F3933" s="11" t="str">
        <x:v>DLD registered broker mobile</x:v>
      </x:c>
      <x:c r="G3933" s="14" t="str">
        <x:v>Not contacted</x:v>
      </x:c>
      <x:c r="H3933" s="13"/>
      <x:c r="I3933" s="11"/>
      <x:c r="J3933" s="13" t="n">
        <x:v>46299.5</x:v>
      </x:c>
      <x:c r="K3933" s="11" t="str">
        <x:v>Dubai Land Department registry</x:v>
      </x:c>
      <x:c r="L3933" s="11" t="str">
        <x:v>Broker number 73393; published phone 0521027252. Registry contact; not dial-tested.</x:v>
      </x:c>
      <x:c r="M3933" s="11"/>
      <x:c r="N3933" s="10" t="str">
        <x:v>https://dubailand.gov.ae/en/eservices/licensed-real-estate-brokers/licensed-real-estate-brokers-list/#/</x:v>
      </x:c>
    </x:row>
    <x:row r="3934" ht="48" customHeight="1">
      <x:c r="A3934" s="10" t="str">
        <x:v>Rakesh Thakurdas Tolani</x:v>
      </x:c>
      <x:c r="B3934" s="10" t="str">
        <x:v>Homes 4 Life Real Estate Broker (L.L.C)</x:v>
      </x:c>
      <x:c r="C3934" s="12" t="str">
        <x:v>+971 55 101 8864</x:v>
      </x:c>
      <x:c r="D3934" s="10" t="str">
        <x:v>Licensed real estate broker</x:v>
      </x:c>
      <x:c r="E3934" s="10" t="str">
        <x:v>tolanir@gmail.com</x:v>
      </x:c>
      <x:c r="F3934" s="11" t="str">
        <x:v>DLD registered broker mobile</x:v>
      </x:c>
      <x:c r="G3934" s="14" t="str">
        <x:v>Not contacted</x:v>
      </x:c>
      <x:c r="H3934" s="13"/>
      <x:c r="I3934" s="11"/>
      <x:c r="J3934" s="13" t="n">
        <x:v>46299.5</x:v>
      </x:c>
      <x:c r="K3934" s="11" t="str">
        <x:v>Dubai Land Department registry</x:v>
      </x:c>
      <x:c r="L3934" s="11" t="str">
        <x:v>Broker number 72385; published phone 0551018864. Registry contact; not dial-tested.</x:v>
      </x:c>
      <x:c r="M3934" s="11"/>
      <x:c r="N3934" s="10" t="str">
        <x:v>https://dubailand.gov.ae/en/eservices/licensed-real-estate-brokers/licensed-real-estate-brokers-list/#/</x:v>
      </x:c>
    </x:row>
    <x:row r="3935" ht="48" customHeight="1">
      <x:c r="A3935" s="10" t="str">
        <x:v>Robin Luthra Paramjeet Luthra</x:v>
      </x:c>
      <x:c r="B3935" s="10" t="str">
        <x:v>Homes 4 Life Real Estate Broker (L.L.C)</x:v>
      </x:c>
      <x:c r="C3935" s="12" t="str">
        <x:v>+971 54 517 2209</x:v>
      </x:c>
      <x:c r="D3935" s="10" t="str">
        <x:v>Licensed real estate broker</x:v>
      </x:c>
      <x:c r="E3935" s="10" t="str">
        <x:v>robin@h4l.ae</x:v>
      </x:c>
      <x:c r="F3935" s="11" t="str">
        <x:v>DLD registered broker mobile</x:v>
      </x:c>
      <x:c r="G3935" s="14" t="str">
        <x:v>Not contacted</x:v>
      </x:c>
      <x:c r="H3935" s="13"/>
      <x:c r="I3935" s="11"/>
      <x:c r="J3935" s="13" t="n">
        <x:v>46299.5</x:v>
      </x:c>
      <x:c r="K3935" s="11" t="str">
        <x:v>Dubai Land Department registry</x:v>
      </x:c>
      <x:c r="L3935" s="11" t="str">
        <x:v>Broker number 98740; published phone 0545172209. Registry contact; not dial-tested.</x:v>
      </x:c>
      <x:c r="M3935" s="11"/>
      <x:c r="N3935" s="10" t="str">
        <x:v>https://dubailand.gov.ae/en/eservices/licensed-real-estate-brokers/licensed-real-estate-brokers-list/#/</x:v>
      </x:c>
    </x:row>
    <x:row r="3936" ht="48" customHeight="1">
      <x:c r="A3936" s="10" t="str">
        <x:v>Rohit Matlani Mohan Lal Matlani</x:v>
      </x:c>
      <x:c r="B3936" s="10" t="str">
        <x:v>Homes 4 Life Real Estate Broker (L.L.C)</x:v>
      </x:c>
      <x:c r="C3936" s="12" t="str">
        <x:v>+971 52 181 4208</x:v>
      </x:c>
      <x:c r="D3936" s="10" t="str">
        <x:v>Licensed real estate broker</x:v>
      </x:c>
      <x:c r="E3936" s="10" t="str">
        <x:v>rohitmatlani@hotmail.com</x:v>
      </x:c>
      <x:c r="F3936" s="11" t="str">
        <x:v>DLD registered broker mobile</x:v>
      </x:c>
      <x:c r="G3936" s="14" t="str">
        <x:v>Not contacted</x:v>
      </x:c>
      <x:c r="H3936" s="13"/>
      <x:c r="I3936" s="11"/>
      <x:c r="J3936" s="13" t="n">
        <x:v>46299.5</x:v>
      </x:c>
      <x:c r="K3936" s="11" t="str">
        <x:v>Dubai Land Department registry</x:v>
      </x:c>
      <x:c r="L3936" s="11" t="str">
        <x:v>Broker number 81799; published phone 0521814208. Registry contact; not dial-tested.</x:v>
      </x:c>
      <x:c r="M3936" s="11"/>
      <x:c r="N3936" s="10" t="str">
        <x:v>https://dubailand.gov.ae/en/eservices/licensed-real-estate-brokers/licensed-real-estate-brokers-list/#/</x:v>
      </x:c>
    </x:row>
    <x:row r="3937" ht="48" customHeight="1">
      <x:c r="A3937" s="10" t="str">
        <x:v>Safdar Hussain Muhammad Ramzan</x:v>
      </x:c>
      <x:c r="B3937" s="10" t="str">
        <x:v>Homes 4 Life Real Estate Broker (L.L.C)</x:v>
      </x:c>
      <x:c r="C3937" s="12" t="str">
        <x:v>+971 52 943 8289</x:v>
      </x:c>
      <x:c r="D3937" s="10" t="str">
        <x:v>Licensed real estate broker</x:v>
      </x:c>
      <x:c r="E3937" s="10" t="str">
        <x:v>sh5012949@gmail.com</x:v>
      </x:c>
      <x:c r="F3937" s="11" t="str">
        <x:v>DLD registered broker mobile</x:v>
      </x:c>
      <x:c r="G3937" s="14" t="str">
        <x:v>Not contacted</x:v>
      </x:c>
      <x:c r="H3937" s="13"/>
      <x:c r="I3937" s="11"/>
      <x:c r="J3937" s="13" t="n">
        <x:v>46299.5</x:v>
      </x:c>
      <x:c r="K3937" s="11" t="str">
        <x:v>Dubai Land Department registry</x:v>
      </x:c>
      <x:c r="L3937" s="11" t="str">
        <x:v>Broker number 86473; published phone 0529438289. Registry contact; not dial-tested.</x:v>
      </x:c>
      <x:c r="M3937" s="11"/>
      <x:c r="N3937" s="10" t="str">
        <x:v>https://dubailand.gov.ae/en/eservices/licensed-real-estate-brokers/licensed-real-estate-brokers-list/#/</x:v>
      </x:c>
    </x:row>
    <x:row r="3938" ht="48" customHeight="1">
      <x:c r="A3938" s="10" t="str">
        <x:v>Sagar Arun Kumar</x:v>
      </x:c>
      <x:c r="B3938" s="10" t="str">
        <x:v>Homes 4 Life Real Estate Broker (L.L.C)</x:v>
      </x:c>
      <x:c r="C3938" s="12" t="str">
        <x:v>+971 58 591 8877</x:v>
      </x:c>
      <x:c r="D3938" s="10" t="str">
        <x:v>Licensed real estate broker</x:v>
      </x:c>
      <x:c r="E3938" s="10" t="str">
        <x:v>sagar@h4l.ae</x:v>
      </x:c>
      <x:c r="F3938" s="11" t="str">
        <x:v>DLD registered broker mobile</x:v>
      </x:c>
      <x:c r="G3938" s="14" t="str">
        <x:v>Not contacted</x:v>
      </x:c>
      <x:c r="H3938" s="13"/>
      <x:c r="I3938" s="11"/>
      <x:c r="J3938" s="13" t="n">
        <x:v>46299.5</x:v>
      </x:c>
      <x:c r="K3938" s="11" t="str">
        <x:v>Dubai Land Department registry</x:v>
      </x:c>
      <x:c r="L3938" s="11" t="str">
        <x:v>Broker number 70545; published phone 0585918877. Registry contact; not dial-tested.</x:v>
      </x:c>
      <x:c r="M3938" s="11"/>
      <x:c r="N3938" s="10" t="str">
        <x:v>https://dubailand.gov.ae/en/eservices/licensed-real-estate-brokers/licensed-real-estate-brokers-list/#/</x:v>
      </x:c>
    </x:row>
    <x:row r="3939" ht="48" customHeight="1">
      <x:c r="A3939" s="10" t="str">
        <x:v>Sameep Koul Preduman Krishan Koul</x:v>
      </x:c>
      <x:c r="B3939" s="10" t="str">
        <x:v>Homes 4 Life Real Estate Broker (L.L.C)</x:v>
      </x:c>
      <x:c r="C3939" s="12" t="str">
        <x:v>+971 56 375 7440</x:v>
      </x:c>
      <x:c r="D3939" s="10" t="str">
        <x:v>Licensed real estate broker</x:v>
      </x:c>
      <x:c r="E3939" s="10" t="str">
        <x:v>sameep@h4l.ae</x:v>
      </x:c>
      <x:c r="F3939" s="11" t="str">
        <x:v>DLD registered broker mobile</x:v>
      </x:c>
      <x:c r="G3939" s="14" t="str">
        <x:v>Not contacted</x:v>
      </x:c>
      <x:c r="H3939" s="13"/>
      <x:c r="I3939" s="11"/>
      <x:c r="J3939" s="13" t="n">
        <x:v>46299.5</x:v>
      </x:c>
      <x:c r="K3939" s="11" t="str">
        <x:v>Dubai Land Department registry</x:v>
      </x:c>
      <x:c r="L3939" s="11" t="str">
        <x:v>Broker number 81186; published phone 0563757440. Registry contact; not dial-tested.</x:v>
      </x:c>
      <x:c r="M3939" s="11"/>
      <x:c r="N3939" s="10" t="str">
        <x:v>https://dubailand.gov.ae/en/eservices/licensed-real-estate-brokers/licensed-real-estate-brokers-list/#/</x:v>
      </x:c>
    </x:row>
    <x:row r="3940" ht="48" customHeight="1">
      <x:c r="A3940" s="10" t="str">
        <x:v>Shajil Ashraf Eruvanimmal Ashraf Eruvanimmal</x:v>
      </x:c>
      <x:c r="B3940" s="10" t="str">
        <x:v>Homes 4 Life Real Estate Broker (L.L.C)</x:v>
      </x:c>
      <x:c r="C3940" s="12" t="str">
        <x:v>+971 56 395 6060</x:v>
      </x:c>
      <x:c r="D3940" s="10" t="str">
        <x:v>Licensed real estate broker</x:v>
      </x:c>
      <x:c r="E3940" s="10" t="str">
        <x:v>shajil@h4l.ae</x:v>
      </x:c>
      <x:c r="F3940" s="11" t="str">
        <x:v>DLD registered broker mobile</x:v>
      </x:c>
      <x:c r="G3940" s="14" t="str">
        <x:v>Not contacted</x:v>
      </x:c>
      <x:c r="H3940" s="13"/>
      <x:c r="I3940" s="11"/>
      <x:c r="J3940" s="13" t="n">
        <x:v>46299.5</x:v>
      </x:c>
      <x:c r="K3940" s="11" t="str">
        <x:v>Dubai Land Department registry</x:v>
      </x:c>
      <x:c r="L3940" s="11" t="str">
        <x:v>Broker number 85342; published phone 0563956060. Registry contact; not dial-tested.</x:v>
      </x:c>
      <x:c r="M3940" s="11"/>
      <x:c r="N3940" s="10" t="str">
        <x:v>https://dubailand.gov.ae/en/eservices/licensed-real-estate-brokers/licensed-real-estate-brokers-list/#/</x:v>
      </x:c>
    </x:row>
    <x:row r="3941" ht="48" customHeight="1">
      <x:c r="A3941" s="10" t="str">
        <x:v>Shayan Hossein Hariri</x:v>
      </x:c>
      <x:c r="B3941" s="10" t="str">
        <x:v>Homes 4 Life Real Estate Broker (L.L.C)</x:v>
      </x:c>
      <x:c r="C3941" s="12" t="str">
        <x:v>+971 56 334 2319</x:v>
      </x:c>
      <x:c r="D3941" s="10" t="str">
        <x:v>Licensed real estate broker</x:v>
      </x:c>
      <x:c r="E3941" s="10" t="str">
        <x:v>shayan.h@h4l.ae</x:v>
      </x:c>
      <x:c r="F3941" s="11" t="str">
        <x:v>DLD registered broker mobile</x:v>
      </x:c>
      <x:c r="G3941" s="14" t="str">
        <x:v>Not contacted</x:v>
      </x:c>
      <x:c r="H3941" s="13"/>
      <x:c r="I3941" s="11"/>
      <x:c r="J3941" s="13" t="n">
        <x:v>46299.5</x:v>
      </x:c>
      <x:c r="K3941" s="11" t="str">
        <x:v>Dubai Land Department registry</x:v>
      </x:c>
      <x:c r="L3941" s="11" t="str">
        <x:v>Broker number 80231; published phone 0563342319. Registry contact; not dial-tested.</x:v>
      </x:c>
      <x:c r="M3941" s="11"/>
      <x:c r="N3941" s="10" t="str">
        <x:v>https://dubailand.gov.ae/en/eservices/licensed-real-estate-brokers/licensed-real-estate-brokers-list/#/</x:v>
      </x:c>
    </x:row>
    <x:row r="3942" ht="48" customHeight="1">
      <x:c r="A3942" s="10" t="str">
        <x:v>Sheela Albert Ronald Lobo</x:v>
      </x:c>
      <x:c r="B3942" s="10" t="str">
        <x:v>Homes 4 Life Real Estate Broker (L.L.C)</x:v>
      </x:c>
      <x:c r="C3942" s="12" t="str">
        <x:v>+971 50 345 2459</x:v>
      </x:c>
      <x:c r="D3942" s="10" t="str">
        <x:v>Licensed real estate broker</x:v>
      </x:c>
      <x:c r="E3942" s="10" t="str">
        <x:v>shelmenz@yahoo.com</x:v>
      </x:c>
      <x:c r="F3942" s="11" t="str">
        <x:v>DLD registered broker mobile</x:v>
      </x:c>
      <x:c r="G3942" s="14" t="str">
        <x:v>Not contacted</x:v>
      </x:c>
      <x:c r="H3942" s="13"/>
      <x:c r="I3942" s="11"/>
      <x:c r="J3942" s="13" t="n">
        <x:v>46299.5</x:v>
      </x:c>
      <x:c r="K3942" s="11" t="str">
        <x:v>Dubai Land Department registry</x:v>
      </x:c>
      <x:c r="L3942" s="11" t="str">
        <x:v>Broker number 63041; published phone 971|503452459. Registry contact; not dial-tested.</x:v>
      </x:c>
      <x:c r="M3942" s="11"/>
      <x:c r="N3942" s="10" t="str">
        <x:v>https://dubailand.gov.ae/en/eservices/licensed-real-estate-brokers/licensed-real-estate-brokers-list/#/</x:v>
      </x:c>
    </x:row>
    <x:row r="3943" ht="48" customHeight="1">
      <x:c r="A3943" s="10" t="str">
        <x:v>Soniya Vinod Sachdev Vinod Sachdev</x:v>
      </x:c>
      <x:c r="B3943" s="10" t="str">
        <x:v>Homes 4 Life Real Estate Broker (L.L.C)</x:v>
      </x:c>
      <x:c r="C3943" s="12" t="str">
        <x:v>+971 58 161 7828</x:v>
      </x:c>
      <x:c r="D3943" s="10" t="str">
        <x:v>Licensed real estate broker</x:v>
      </x:c>
      <x:c r="E3943" s="10" t="str">
        <x:v>soniya@h4l.ae</x:v>
      </x:c>
      <x:c r="F3943" s="11" t="str">
        <x:v>DLD registered broker mobile</x:v>
      </x:c>
      <x:c r="G3943" s="14" t="str">
        <x:v>Not contacted</x:v>
      </x:c>
      <x:c r="H3943" s="13"/>
      <x:c r="I3943" s="11"/>
      <x:c r="J3943" s="13" t="n">
        <x:v>46299.5</x:v>
      </x:c>
      <x:c r="K3943" s="11" t="str">
        <x:v>Dubai Land Department registry</x:v>
      </x:c>
      <x:c r="L3943" s="11" t="str">
        <x:v>Broker number 82501; published phone 0581617828. Registry contact; not dial-tested.</x:v>
      </x:c>
      <x:c r="M3943" s="11"/>
      <x:c r="N3943" s="10" t="str">
        <x:v>https://dubailand.gov.ae/en/eservices/licensed-real-estate-brokers/licensed-real-estate-brokers-list/#/</x:v>
      </x:c>
    </x:row>
    <x:row r="3944" ht="48" customHeight="1">
      <x:c r="A3944" s="10" t="str">
        <x:v>Sumbal Ashfaq Kashif Sohail</x:v>
      </x:c>
      <x:c r="B3944" s="10" t="str">
        <x:v>Homes 4 Life Real Estate Broker (L.L.C)</x:v>
      </x:c>
      <x:c r="C3944" s="12" t="str">
        <x:v>+971 54 249 2343</x:v>
      </x:c>
      <x:c r="D3944" s="10" t="str">
        <x:v>Licensed real estate broker</x:v>
      </x:c>
      <x:c r="E3944" s="10" t="str">
        <x:v>sumbal@h4l.ae</x:v>
      </x:c>
      <x:c r="F3944" s="11" t="str">
        <x:v>DLD registered broker mobile</x:v>
      </x:c>
      <x:c r="G3944" s="14" t="str">
        <x:v>Not contacted</x:v>
      </x:c>
      <x:c r="H3944" s="13"/>
      <x:c r="I3944" s="11"/>
      <x:c r="J3944" s="13" t="n">
        <x:v>46299.5</x:v>
      </x:c>
      <x:c r="K3944" s="11" t="str">
        <x:v>Dubai Land Department registry</x:v>
      </x:c>
      <x:c r="L3944" s="11" t="str">
        <x:v>Broker number 69524; published phone 0542492343. Registry contact; not dial-tested.</x:v>
      </x:c>
      <x:c r="M3944" s="11"/>
      <x:c r="N3944" s="10" t="str">
        <x:v>https://dubailand.gov.ae/en/eservices/licensed-real-estate-brokers/licensed-real-estate-brokers-list/#/</x:v>
      </x:c>
    </x:row>
    <x:row r="3945" ht="48" customHeight="1">
      <x:c r="A3945" s="10" t="str">
        <x:v>Sumeet Prakash Bhagchandani</x:v>
      </x:c>
      <x:c r="B3945" s="10" t="str">
        <x:v>Homes 4 Life Real Estate Broker (L.L.C)</x:v>
      </x:c>
      <x:c r="C3945" s="12" t="str">
        <x:v>+971 50 294 1306</x:v>
      </x:c>
      <x:c r="D3945" s="10" t="str">
        <x:v>Licensed real estate broker</x:v>
      </x:c>
      <x:c r="E3945" s="10" t="str">
        <x:v>sumeet1997@hotmail.com</x:v>
      </x:c>
      <x:c r="F3945" s="11" t="str">
        <x:v>DLD registered broker mobile</x:v>
      </x:c>
      <x:c r="G3945" s="14" t="str">
        <x:v>Not contacted</x:v>
      </x:c>
      <x:c r="H3945" s="13"/>
      <x:c r="I3945" s="11"/>
      <x:c r="J3945" s="13" t="n">
        <x:v>46299.5</x:v>
      </x:c>
      <x:c r="K3945" s="11" t="str">
        <x:v>Dubai Land Department registry</x:v>
      </x:c>
      <x:c r="L3945" s="11" t="str">
        <x:v>Broker number 42639; published phone 971|0502941306. Registry contact; not dial-tested.</x:v>
      </x:c>
      <x:c r="M3945" s="11"/>
      <x:c r="N3945" s="10" t="str">
        <x:v>https://dubailand.gov.ae/en/eservices/licensed-real-estate-brokers/licensed-real-estate-brokers-list/#/</x:v>
      </x:c>
    </x:row>
    <x:row r="3946" ht="48" customHeight="1">
      <x:c r="A3946" s="10" t="str">
        <x:v>Tameyalesh Hailu Abeba</x:v>
      </x:c>
      <x:c r="B3946" s="10" t="str">
        <x:v>Homes 4 Life Real Estate Broker (L.L.C)</x:v>
      </x:c>
      <x:c r="C3946" s="12" t="str">
        <x:v>+971 55 312 6064</x:v>
      </x:c>
      <x:c r="D3946" s="10" t="str">
        <x:v>Licensed real estate broker</x:v>
      </x:c>
      <x:c r="E3946" s="10" t="str">
        <x:v>tameyalesh@h4l.ae</x:v>
      </x:c>
      <x:c r="F3946" s="11" t="str">
        <x:v>DLD registered broker mobile</x:v>
      </x:c>
      <x:c r="G3946" s="14" t="str">
        <x:v>Not contacted</x:v>
      </x:c>
      <x:c r="H3946" s="13"/>
      <x:c r="I3946" s="11"/>
      <x:c r="J3946" s="13" t="n">
        <x:v>46299.5</x:v>
      </x:c>
      <x:c r="K3946" s="11" t="str">
        <x:v>Dubai Land Department registry</x:v>
      </x:c>
      <x:c r="L3946" s="11" t="str">
        <x:v>Broker number 78364; published phone 0553126064. Registry contact; not dial-tested.</x:v>
      </x:c>
      <x:c r="M3946" s="11"/>
      <x:c r="N3946" s="10" t="str">
        <x:v>https://dubailand.gov.ae/en/eservices/licensed-real-estate-brokers/licensed-real-estate-brokers-list/#/</x:v>
      </x:c>
    </x:row>
    <x:row r="3947" ht="48" customHeight="1">
      <x:c r="A3947" s="10" t="str">
        <x:v>Vinod Ramchand Lohana</x:v>
      </x:c>
      <x:c r="B3947" s="10" t="str">
        <x:v>Homes 4 Life Real Estate Broker (L.L.C)</x:v>
      </x:c>
      <x:c r="C3947" s="12" t="str">
        <x:v>+971 50 451 3099</x:v>
      </x:c>
      <x:c r="D3947" s="10" t="str">
        <x:v>Licensed real estate broker</x:v>
      </x:c>
      <x:c r="E3947" s="10" t="str">
        <x:v>vinod6558711@gmail.com</x:v>
      </x:c>
      <x:c r="F3947" s="11" t="str">
        <x:v>DLD registered broker mobile</x:v>
      </x:c>
      <x:c r="G3947" s="14" t="str">
        <x:v>Not contacted</x:v>
      </x:c>
      <x:c r="H3947" s="13"/>
      <x:c r="I3947" s="11"/>
      <x:c r="J3947" s="13" t="n">
        <x:v>46299.5</x:v>
      </x:c>
      <x:c r="K3947" s="11" t="str">
        <x:v>Dubai Land Department registry</x:v>
      </x:c>
      <x:c r="L3947" s="11" t="str">
        <x:v>Broker number 29343; published phone 971|504513099. Registry contact; not dial-tested.</x:v>
      </x:c>
      <x:c r="M3947" s="11"/>
      <x:c r="N3947" s="10" t="str">
        <x:v>https://dubailand.gov.ae/en/eservices/licensed-real-estate-brokers/licensed-real-estate-brokers-list/#/</x:v>
      </x:c>
    </x:row>
    <x:row r="3948" ht="48" customHeight="1">
      <x:c r="A3948" s="10" t="str">
        <x:v>Vladislava Ruban</x:v>
      </x:c>
      <x:c r="B3948" s="10" t="str">
        <x:v>Homes 4 Life Real Estate Broker (L.L.C)</x:v>
      </x:c>
      <x:c r="C3948" s="12" t="str">
        <x:v>+971 50 906 3648</x:v>
      </x:c>
      <x:c r="D3948" s="10" t="str">
        <x:v>Licensed real estate broker</x:v>
      </x:c>
      <x:c r="E3948" s="10" t="str">
        <x:v>vlada2088835@gmail.com</x:v>
      </x:c>
      <x:c r="F3948" s="11" t="str">
        <x:v>DLD registered broker mobile</x:v>
      </x:c>
      <x:c r="G3948" s="14" t="str">
        <x:v>Not contacted</x:v>
      </x:c>
      <x:c r="H3948" s="13"/>
      <x:c r="I3948" s="11"/>
      <x:c r="J3948" s="13" t="n">
        <x:v>46299.5</x:v>
      </x:c>
      <x:c r="K3948" s="11" t="str">
        <x:v>Dubai Land Department registry</x:v>
      </x:c>
      <x:c r="L3948" s="11" t="str">
        <x:v>Broker number 68043; published phone 0509063648. Registry contact; not dial-tested.</x:v>
      </x:c>
      <x:c r="M3948" s="11"/>
      <x:c r="N3948" s="10" t="str">
        <x:v>https://dubailand.gov.ae/en/eservices/licensed-real-estate-brokers/licensed-real-estate-brokers-list/#/</x:v>
      </x:c>
    </x:row>
    <x:row r="3949" ht="48" customHeight="1">
      <x:c r="A3949" s="10" t="str">
        <x:v>Waqas Ahmed Niyaz Ahmed</x:v>
      </x:c>
      <x:c r="B3949" s="10" t="str">
        <x:v>Homes 4 Life Real Estate Broker (L.L.C)</x:v>
      </x:c>
      <x:c r="C3949" s="12" t="str">
        <x:v>+971 55 703 6015</x:v>
      </x:c>
      <x:c r="D3949" s="10" t="str">
        <x:v>Licensed real estate broker</x:v>
      </x:c>
      <x:c r="E3949" s="10" t="str">
        <x:v>waqas.a@h4l.ae</x:v>
      </x:c>
      <x:c r="F3949" s="11" t="str">
        <x:v>DLD registered broker mobile</x:v>
      </x:c>
      <x:c r="G3949" s="14" t="str">
        <x:v>Not contacted</x:v>
      </x:c>
      <x:c r="H3949" s="13"/>
      <x:c r="I3949" s="11"/>
      <x:c r="J3949" s="13" t="n">
        <x:v>46299.5</x:v>
      </x:c>
      <x:c r="K3949" s="11" t="str">
        <x:v>Dubai Land Department registry</x:v>
      </x:c>
      <x:c r="L3949" s="11" t="str">
        <x:v>Broker number 73720; published phone 0557036015. Registry contact; not dial-tested.</x:v>
      </x:c>
      <x:c r="M3949" s="11"/>
      <x:c r="N3949" s="10" t="str">
        <x:v>https://dubailand.gov.ae/en/eservices/licensed-real-estate-brokers/licensed-real-estate-brokers-list/#/</x:v>
      </x:c>
    </x:row>
    <x:row r="3950" ht="48" customHeight="1">
      <x:c r="A3950" s="10" t="str">
        <x:v>Waseem Abbas Muhammad Pervaiz</x:v>
      </x:c>
      <x:c r="B3950" s="10" t="str">
        <x:v>Homes 4 Life Real Estate Broker (L.L.C)</x:v>
      </x:c>
      <x:c r="C3950" s="12" t="str">
        <x:v>+971 52 704 2924</x:v>
      </x:c>
      <x:c r="D3950" s="10" t="str">
        <x:v>Licensed real estate broker</x:v>
      </x:c>
      <x:c r="E3950" s="10" t="str">
        <x:v>waseem@h4l.ae</x:v>
      </x:c>
      <x:c r="F3950" s="11" t="str">
        <x:v>DLD registered broker mobile</x:v>
      </x:c>
      <x:c r="G3950" s="14" t="str">
        <x:v>Not contacted</x:v>
      </x:c>
      <x:c r="H3950" s="13"/>
      <x:c r="I3950" s="11"/>
      <x:c r="J3950" s="13" t="n">
        <x:v>46299.5</x:v>
      </x:c>
      <x:c r="K3950" s="11" t="str">
        <x:v>Dubai Land Department registry</x:v>
      </x:c>
      <x:c r="L3950" s="11" t="str">
        <x:v>Broker number 73278; published phone 0527042924. Registry contact; not dial-tested.</x:v>
      </x:c>
      <x:c r="M3950" s="11"/>
      <x:c r="N3950" s="10" t="str">
        <x:v>https://dubailand.gov.ae/en/eservices/licensed-real-estate-brokers/licensed-real-estate-brokers-list/#/</x:v>
      </x:c>
    </x:row>
    <x:row r="3951" ht="48" customHeight="1">
      <x:c r="A3951" s="10" t="str">
        <x:v>Akansha Anil Singh Anil Singh</x:v>
      </x:c>
      <x:c r="B3951" s="10" t="str">
        <x:v>Homes 4 Life Real Estate Broker (L.L.C) (Branch)</x:v>
      </x:c>
      <x:c r="C3951" s="12" t="str">
        <x:v>+971 58 561 5514</x:v>
      </x:c>
      <x:c r="D3951" s="10" t="str">
        <x:v>Licensed real estate broker</x:v>
      </x:c>
      <x:c r="E3951" s="10" t="str">
        <x:v>akansha@h4l.ae</x:v>
      </x:c>
      <x:c r="F3951" s="11" t="str">
        <x:v>DLD registered broker mobile</x:v>
      </x:c>
      <x:c r="G3951" s="14" t="str">
        <x:v>Not contacted</x:v>
      </x:c>
      <x:c r="H3951" s="13"/>
      <x:c r="I3951" s="11"/>
      <x:c r="J3951" s="13" t="n">
        <x:v>46299.5</x:v>
      </x:c>
      <x:c r="K3951" s="11" t="str">
        <x:v>Dubai Land Department registry</x:v>
      </x:c>
      <x:c r="L3951" s="11" t="str">
        <x:v>Broker number 85914; published phone 0585615514. Registry contact; not dial-tested.</x:v>
      </x:c>
      <x:c r="M3951" s="11"/>
      <x:c r="N3951" s="10" t="str">
        <x:v>https://dubailand.gov.ae/en/eservices/licensed-real-estate-brokers/licensed-real-estate-brokers-list/#/</x:v>
      </x:c>
    </x:row>
    <x:row r="3952" ht="48" customHeight="1">
      <x:c r="A3952" s="10" t="str">
        <x:v>Alawia Abdelhamid Elhagi Babiker</x:v>
      </x:c>
      <x:c r="B3952" s="10" t="str">
        <x:v>Homes 4 Life Real Estate Broker (L.L.C) (Branch)</x:v>
      </x:c>
      <x:c r="C3952" s="12" t="str">
        <x:v>+971 50 393 9101</x:v>
      </x:c>
      <x:c r="D3952" s="10" t="str">
        <x:v>Licensed real estate broker</x:v>
      </x:c>
      <x:c r="E3952" s="10" t="str">
        <x:v>alawia@h4l.ae</x:v>
      </x:c>
      <x:c r="F3952" s="11" t="str">
        <x:v>DLD registered broker mobile</x:v>
      </x:c>
      <x:c r="G3952" s="14" t="str">
        <x:v>Not contacted</x:v>
      </x:c>
      <x:c r="H3952" s="13"/>
      <x:c r="I3952" s="11"/>
      <x:c r="J3952" s="13" t="n">
        <x:v>46299.5</x:v>
      </x:c>
      <x:c r="K3952" s="11" t="str">
        <x:v>Dubai Land Department registry</x:v>
      </x:c>
      <x:c r="L3952" s="11" t="str">
        <x:v>Broker number 96242; published phone 0503939101. Registry contact; not dial-tested.</x:v>
      </x:c>
      <x:c r="M3952" s="11"/>
      <x:c r="N3952" s="10" t="str">
        <x:v>https://dubailand.gov.ae/en/eservices/licensed-real-estate-brokers/licensed-real-estate-brokers-list/#/</x:v>
      </x:c>
    </x:row>
    <x:row r="3953" ht="48" customHeight="1">
      <x:c r="A3953" s="10" t="str">
        <x:v>Amr Elsayed Bekhit Mohamed Darwish</x:v>
      </x:c>
      <x:c r="B3953" s="10" t="str">
        <x:v>Homes 4 Life Real Estate Broker (L.L.C) (Branch)</x:v>
      </x:c>
      <x:c r="C3953" s="12" t="str">
        <x:v>+971 50 127 4499</x:v>
      </x:c>
      <x:c r="D3953" s="10" t="str">
        <x:v>Licensed real estate broker</x:v>
      </x:c>
      <x:c r="E3953" s="10" t="str">
        <x:v>aedarwish@icloud.com</x:v>
      </x:c>
      <x:c r="F3953" s="11" t="str">
        <x:v>DLD registered broker mobile</x:v>
      </x:c>
      <x:c r="G3953" s="14" t="str">
        <x:v>Not contacted</x:v>
      </x:c>
      <x:c r="H3953" s="13"/>
      <x:c r="I3953" s="11"/>
      <x:c r="J3953" s="13" t="n">
        <x:v>46299.5</x:v>
      </x:c>
      <x:c r="K3953" s="11" t="str">
        <x:v>Dubai Land Department registry</x:v>
      </x:c>
      <x:c r="L3953" s="11" t="str">
        <x:v>Broker number 95938; published phone 971|501274499. Registry contact; not dial-tested.</x:v>
      </x:c>
      <x:c r="M3953" s="11"/>
      <x:c r="N3953" s="10" t="str">
        <x:v>https://dubailand.gov.ae/en/eservices/licensed-real-estate-brokers/licensed-real-estate-brokers-list/#/</x:v>
      </x:c>
    </x:row>
    <x:row r="3954" ht="48" customHeight="1">
      <x:c r="A3954" s="10" t="str">
        <x:v>Ankit Khade Tarun Kumar Khade</x:v>
      </x:c>
      <x:c r="B3954" s="10" t="str">
        <x:v>Homes 4 Life Real Estate Broker (L.L.C) (Branch)</x:v>
      </x:c>
      <x:c r="C3954" s="12" t="str">
        <x:v>+971 56 695 5950</x:v>
      </x:c>
      <x:c r="D3954" s="10" t="str">
        <x:v>Licensed real estate broker</x:v>
      </x:c>
      <x:c r="E3954" s="10" t="str">
        <x:v>ankit.khade@h4l.ae</x:v>
      </x:c>
      <x:c r="F3954" s="11" t="str">
        <x:v>DLD registered broker mobile</x:v>
      </x:c>
      <x:c r="G3954" s="14" t="str">
        <x:v>Not contacted</x:v>
      </x:c>
      <x:c r="H3954" s="13"/>
      <x:c r="I3954" s="11"/>
      <x:c r="J3954" s="13" t="n">
        <x:v>46299.5</x:v>
      </x:c>
      <x:c r="K3954" s="11" t="str">
        <x:v>Dubai Land Department registry</x:v>
      </x:c>
      <x:c r="L3954" s="11" t="str">
        <x:v>Broker number 91061; published phone 0566955950. Registry contact; not dial-tested.</x:v>
      </x:c>
      <x:c r="M3954" s="11"/>
      <x:c r="N3954" s="10" t="str">
        <x:v>https://dubailand.gov.ae/en/eservices/licensed-real-estate-brokers/licensed-real-estate-brokers-list/#/</x:v>
      </x:c>
    </x:row>
    <x:row r="3955" ht="48" customHeight="1">
      <x:c r="A3955" s="10" t="str">
        <x:v>Areej Fatima Khan Muhammad Manzar Jamil Khan</x:v>
      </x:c>
      <x:c r="B3955" s="10" t="str">
        <x:v>Homes 4 Life Real Estate Broker (L.L.C) (Branch)</x:v>
      </x:c>
      <x:c r="C3955" s="12" t="str">
        <x:v>+971 58 588 3995</x:v>
      </x:c>
      <x:c r="D3955" s="10" t="str">
        <x:v>Licensed real estate broker</x:v>
      </x:c>
      <x:c r="E3955" s="10" t="str">
        <x:v>areej.k@h4l.ae</x:v>
      </x:c>
      <x:c r="F3955" s="11" t="str">
        <x:v>DLD registered broker mobile</x:v>
      </x:c>
      <x:c r="G3955" s="14" t="str">
        <x:v>Not contacted</x:v>
      </x:c>
      <x:c r="H3955" s="13"/>
      <x:c r="I3955" s="11"/>
      <x:c r="J3955" s="13" t="n">
        <x:v>46299.5</x:v>
      </x:c>
      <x:c r="K3955" s="11" t="str">
        <x:v>Dubai Land Department registry</x:v>
      </x:c>
      <x:c r="L3955" s="11" t="str">
        <x:v>Broker number 84599; published phone 0585883995. Registry contact; not dial-tested.</x:v>
      </x:c>
      <x:c r="M3955" s="11"/>
      <x:c r="N3955" s="10" t="str">
        <x:v>https://dubailand.gov.ae/en/eservices/licensed-real-estate-brokers/licensed-real-estate-brokers-list/#/</x:v>
      </x:c>
    </x:row>
    <x:row r="3956" ht="48" customHeight="1">
      <x:c r="A3956" s="10" t="str">
        <x:v>Arjun Dhama Rishipal Dhama</x:v>
      </x:c>
      <x:c r="B3956" s="10" t="str">
        <x:v>Homes 4 Life Real Estate Broker (L.L.C) (Branch)</x:v>
      </x:c>
      <x:c r="C3956" s="12" t="str">
        <x:v>+971 58 528 0506</x:v>
      </x:c>
      <x:c r="D3956" s="10" t="str">
        <x:v>Licensed real estate broker</x:v>
      </x:c>
      <x:c r="E3956" s="10" t="str">
        <x:v>arjun@h4l.ae</x:v>
      </x:c>
      <x:c r="F3956" s="11" t="str">
        <x:v>DLD registered broker mobile</x:v>
      </x:c>
      <x:c r="G3956" s="14" t="str">
        <x:v>Not contacted</x:v>
      </x:c>
      <x:c r="H3956" s="13"/>
      <x:c r="I3956" s="11"/>
      <x:c r="J3956" s="13" t="n">
        <x:v>46299.5</x:v>
      </x:c>
      <x:c r="K3956" s="11" t="str">
        <x:v>Dubai Land Department registry</x:v>
      </x:c>
      <x:c r="L3956" s="11" t="str">
        <x:v>Broker number 96381; published phone 0585280506. Registry contact; not dial-tested.</x:v>
      </x:c>
      <x:c r="M3956" s="11"/>
      <x:c r="N3956" s="10" t="str">
        <x:v>https://dubailand.gov.ae/en/eservices/licensed-real-estate-brokers/licensed-real-estate-brokers-list/#/</x:v>
      </x:c>
    </x:row>
    <x:row r="3957" ht="48" customHeight="1">
      <x:c r="A3957" s="10" t="str">
        <x:v>Arslan Qadeer Muhammad Qadeer</x:v>
      </x:c>
      <x:c r="B3957" s="10" t="str">
        <x:v>Homes 4 Life Real Estate Broker (L.L.C) (Branch)</x:v>
      </x:c>
      <x:c r="C3957" s="12" t="str">
        <x:v>+971 56 617 9727</x:v>
      </x:c>
      <x:c r="D3957" s="10" t="str">
        <x:v>Licensed real estate broker</x:v>
      </x:c>
      <x:c r="E3957" s="10" t="str">
        <x:v>arslan@h4l.ae</x:v>
      </x:c>
      <x:c r="F3957" s="11" t="str">
        <x:v>DLD registered broker mobile</x:v>
      </x:c>
      <x:c r="G3957" s="14" t="str">
        <x:v>Not contacted</x:v>
      </x:c>
      <x:c r="H3957" s="13"/>
      <x:c r="I3957" s="11"/>
      <x:c r="J3957" s="13" t="n">
        <x:v>46299.5</x:v>
      </x:c>
      <x:c r="K3957" s="11" t="str">
        <x:v>Dubai Land Department registry</x:v>
      </x:c>
      <x:c r="L3957" s="11" t="str">
        <x:v>Broker number 86233; published phone 0566179727. Registry contact; not dial-tested.</x:v>
      </x:c>
      <x:c r="M3957" s="11"/>
      <x:c r="N3957" s="10" t="str">
        <x:v>https://dubailand.gov.ae/en/eservices/licensed-real-estate-brokers/licensed-real-estate-brokers-list/#/</x:v>
      </x:c>
    </x:row>
    <x:row r="3958" ht="48" customHeight="1">
      <x:c r="A3958" s="10" t="str">
        <x:v>Asmita Choudhary Babu Lal Jaju</x:v>
      </x:c>
      <x:c r="B3958" s="10" t="str">
        <x:v>Homes 4 Life Real Estate Broker (L.L.C) (Branch)</x:v>
      </x:c>
      <x:c r="C3958" s="12" t="str">
        <x:v>+971 52 735 1999</x:v>
      </x:c>
      <x:c r="D3958" s="10" t="str">
        <x:v>Licensed real estate broker</x:v>
      </x:c>
      <x:c r="E3958" s="10" t="str">
        <x:v>asmita@h4l.ae</x:v>
      </x:c>
      <x:c r="F3958" s="11" t="str">
        <x:v>DLD registered broker mobile</x:v>
      </x:c>
      <x:c r="G3958" s="14" t="str">
        <x:v>Not contacted</x:v>
      </x:c>
      <x:c r="H3958" s="13"/>
      <x:c r="I3958" s="11"/>
      <x:c r="J3958" s="13" t="n">
        <x:v>46299.5</x:v>
      </x:c>
      <x:c r="K3958" s="11" t="str">
        <x:v>Dubai Land Department registry</x:v>
      </x:c>
      <x:c r="L3958" s="11" t="str">
        <x:v>Broker number 99426; published phone 0527351999. Registry contact; not dial-tested.</x:v>
      </x:c>
      <x:c r="M3958" s="11"/>
      <x:c r="N3958" s="10" t="str">
        <x:v>https://dubailand.gov.ae/en/eservices/licensed-real-estate-brokers/licensed-real-estate-brokers-list/#/</x:v>
      </x:c>
    </x:row>
    <x:row r="3959" ht="48" customHeight="1">
      <x:c r="A3959" s="10" t="str">
        <x:v>Chourouk Mahmoud</x:v>
      </x:c>
      <x:c r="B3959" s="10" t="str">
        <x:v>Homes 4 Life Real Estate Broker (L.L.C) (Branch)</x:v>
      </x:c>
      <x:c r="C3959" s="12" t="str">
        <x:v>+971 58 559 9672</x:v>
      </x:c>
      <x:c r="D3959" s="10" t="str">
        <x:v>Licensed real estate broker</x:v>
      </x:c>
      <x:c r="E3959" s="10" t="str">
        <x:v>chourouk@h4l.ae</x:v>
      </x:c>
      <x:c r="F3959" s="11" t="str">
        <x:v>DLD registered broker mobile</x:v>
      </x:c>
      <x:c r="G3959" s="14" t="str">
        <x:v>Not contacted</x:v>
      </x:c>
      <x:c r="H3959" s="13"/>
      <x:c r="I3959" s="11"/>
      <x:c r="J3959" s="13" t="n">
        <x:v>46299.5</x:v>
      </x:c>
      <x:c r="K3959" s="11" t="str">
        <x:v>Dubai Land Department registry</x:v>
      </x:c>
      <x:c r="L3959" s="11" t="str">
        <x:v>Broker number 87235; published phone 0585599672. Registry contact; not dial-tested.</x:v>
      </x:c>
      <x:c r="M3959" s="11"/>
      <x:c r="N3959" s="10" t="str">
        <x:v>https://dubailand.gov.ae/en/eservices/licensed-real-estate-brokers/licensed-real-estate-brokers-list/#/</x:v>
      </x:c>
    </x:row>
    <x:row r="3960" ht="48" customHeight="1">
      <x:c r="A3960" s="10" t="str">
        <x:v>Fouzan Jamaluddin Fakhi</x:v>
      </x:c>
      <x:c r="B3960" s="10" t="str">
        <x:v>Homes 4 Life Real Estate Broker (L.L.C) (Branch)</x:v>
      </x:c>
      <x:c r="C3960" s="12" t="str">
        <x:v>+971 56 369 5452</x:v>
      </x:c>
      <x:c r="D3960" s="10" t="str">
        <x:v>Licensed real estate broker</x:v>
      </x:c>
      <x:c r="E3960" s="10" t="str">
        <x:v>Fouzan@h4l.ae</x:v>
      </x:c>
      <x:c r="F3960" s="11" t="str">
        <x:v>DLD registered broker mobile</x:v>
      </x:c>
      <x:c r="G3960" s="14" t="str">
        <x:v>Not contacted</x:v>
      </x:c>
      <x:c r="H3960" s="13"/>
      <x:c r="I3960" s="11"/>
      <x:c r="J3960" s="13" t="n">
        <x:v>46299.5</x:v>
      </x:c>
      <x:c r="K3960" s="11" t="str">
        <x:v>Dubai Land Department registry</x:v>
      </x:c>
      <x:c r="L3960" s="11" t="str">
        <x:v>Broker number 53151; published phone 0563695452. Registry contact; not dial-tested.</x:v>
      </x:c>
      <x:c r="M3960" s="11"/>
      <x:c r="N3960" s="10" t="str">
        <x:v>https://dubailand.gov.ae/en/eservices/licensed-real-estate-brokers/licensed-real-estate-brokers-list/#/</x:v>
      </x:c>
    </x:row>
    <x:row r="3961" ht="48" customHeight="1">
      <x:c r="A3961" s="10" t="str">
        <x:v>Gaurav Sevlani Ghanshyam Das Sevlani</x:v>
      </x:c>
      <x:c r="B3961" s="10" t="str">
        <x:v>Homes 4 Life Real Estate Broker (L.L.C) (Branch)</x:v>
      </x:c>
      <x:c r="C3961" s="12" t="str">
        <x:v>+971 58 569 0602</x:v>
      </x:c>
      <x:c r="D3961" s="10" t="str">
        <x:v>Licensed real estate broker</x:v>
      </x:c>
      <x:c r="E3961" s="10" t="str">
        <x:v>gaurav.s@h4l.ae</x:v>
      </x:c>
      <x:c r="F3961" s="11" t="str">
        <x:v>DLD registered broker mobile</x:v>
      </x:c>
      <x:c r="G3961" s="14" t="str">
        <x:v>Not contacted</x:v>
      </x:c>
      <x:c r="H3961" s="13"/>
      <x:c r="I3961" s="11"/>
      <x:c r="J3961" s="13" t="n">
        <x:v>46299.5</x:v>
      </x:c>
      <x:c r="K3961" s="11" t="str">
        <x:v>Dubai Land Department registry</x:v>
      </x:c>
      <x:c r="L3961" s="11" t="str">
        <x:v>Broker number 85605; published phone 0585690602. Registry contact; not dial-tested.</x:v>
      </x:c>
      <x:c r="M3961" s="11"/>
      <x:c r="N3961" s="10" t="str">
        <x:v>https://dubailand.gov.ae/en/eservices/licensed-real-estate-brokers/licensed-real-estate-brokers-list/#/</x:v>
      </x:c>
    </x:row>
    <x:row r="3962" ht="48" customHeight="1">
      <x:c r="A3962" s="10" t="str">
        <x:v>Hossein Taghaboni</x:v>
      </x:c>
      <x:c r="B3962" s="10" t="str">
        <x:v>Homes 4 Life Real Estate Broker (L.L.C) (Branch)</x:v>
      </x:c>
      <x:c r="C3962" s="12" t="str">
        <x:v>+971 58 687 7813</x:v>
      </x:c>
      <x:c r="D3962" s="10" t="str">
        <x:v>Licensed real estate broker</x:v>
      </x:c>
      <x:c r="E3962" s="10" t="str">
        <x:v>hossein.t@h4l.ae</x:v>
      </x:c>
      <x:c r="F3962" s="11" t="str">
        <x:v>DLD registered broker mobile</x:v>
      </x:c>
      <x:c r="G3962" s="14" t="str">
        <x:v>Not contacted</x:v>
      </x:c>
      <x:c r="H3962" s="13"/>
      <x:c r="I3962" s="11"/>
      <x:c r="J3962" s="13" t="n">
        <x:v>46299.5</x:v>
      </x:c>
      <x:c r="K3962" s="11" t="str">
        <x:v>Dubai Land Department registry</x:v>
      </x:c>
      <x:c r="L3962" s="11" t="str">
        <x:v>Broker number 90651; published phone 0586877813. Registry contact; not dial-tested.</x:v>
      </x:c>
      <x:c r="M3962" s="11"/>
      <x:c r="N3962" s="10" t="str">
        <x:v>https://dubailand.gov.ae/en/eservices/licensed-real-estate-brokers/licensed-real-estate-brokers-list/#/</x:v>
      </x:c>
    </x:row>
    <x:row r="3963" ht="48" customHeight="1">
      <x:c r="A3963" s="10" t="str">
        <x:v>Iram Abbas Ghulam Abbas</x:v>
      </x:c>
      <x:c r="B3963" s="10" t="str">
        <x:v>Homes 4 Life Real Estate Broker (L.L.C) (Branch)</x:v>
      </x:c>
      <x:c r="C3963" s="12" t="str">
        <x:v>+971 58 561 4878</x:v>
      </x:c>
      <x:c r="D3963" s="10" t="str">
        <x:v>Licensed real estate broker</x:v>
      </x:c>
      <x:c r="E3963" s="10" t="str">
        <x:v>iram@h4l.ae</x:v>
      </x:c>
      <x:c r="F3963" s="11" t="str">
        <x:v>DLD registered broker mobile</x:v>
      </x:c>
      <x:c r="G3963" s="14" t="str">
        <x:v>Not contacted</x:v>
      </x:c>
      <x:c r="H3963" s="13"/>
      <x:c r="I3963" s="11"/>
      <x:c r="J3963" s="13" t="n">
        <x:v>46299.5</x:v>
      </x:c>
      <x:c r="K3963" s="11" t="str">
        <x:v>Dubai Land Department registry</x:v>
      </x:c>
      <x:c r="L3963" s="11" t="str">
        <x:v>Broker number 85266; published phone 0585614878. Registry contact; not dial-tested.</x:v>
      </x:c>
      <x:c r="M3963" s="11"/>
      <x:c r="N3963" s="10" t="str">
        <x:v>https://dubailand.gov.ae/en/eservices/licensed-real-estate-brokers/licensed-real-estate-brokers-list/#/</x:v>
      </x:c>
    </x:row>
    <x:row r="3964" ht="48" customHeight="1">
      <x:c r="A3964" s="10" t="str">
        <x:v>Karanjit Singh Madanjit Singh</x:v>
      </x:c>
      <x:c r="B3964" s="10" t="str">
        <x:v>Homes 4 Life Real Estate Broker (L.L.C) (Branch)</x:v>
      </x:c>
      <x:c r="C3964" s="12" t="str">
        <x:v>+971 52 194 1001</x:v>
      </x:c>
      <x:c r="D3964" s="10" t="str">
        <x:v>Licensed real estate broker</x:v>
      </x:c>
      <x:c r="E3964" s="10" t="str">
        <x:v>karan194@gmail.com</x:v>
      </x:c>
      <x:c r="F3964" s="11" t="str">
        <x:v>DLD registered broker mobile</x:v>
      </x:c>
      <x:c r="G3964" s="14" t="str">
        <x:v>Not contacted</x:v>
      </x:c>
      <x:c r="H3964" s="13"/>
      <x:c r="I3964" s="11"/>
      <x:c r="J3964" s="13" t="n">
        <x:v>46299.5</x:v>
      </x:c>
      <x:c r="K3964" s="11" t="str">
        <x:v>Dubai Land Department registry</x:v>
      </x:c>
      <x:c r="L3964" s="11" t="str">
        <x:v>Broker number 75390; published phone 0521941001. Registry contact; not dial-tested.</x:v>
      </x:c>
      <x:c r="M3964" s="11"/>
      <x:c r="N3964" s="10" t="str">
        <x:v>https://dubailand.gov.ae/en/eservices/licensed-real-estate-brokers/licensed-real-estate-brokers-list/#/</x:v>
      </x:c>
    </x:row>
    <x:row r="3965" ht="48" customHeight="1">
      <x:c r="A3965" s="10" t="str">
        <x:v>Khan Fahad Zahoor Zahoor Uddin Khan</x:v>
      </x:c>
      <x:c r="B3965" s="10" t="str">
        <x:v>Homes 4 Life Real Estate Broker (L.L.C) (Branch)</x:v>
      </x:c>
      <x:c r="C3965" s="12" t="str">
        <x:v>+971 52 565 1945</x:v>
      </x:c>
      <x:c r="D3965" s="10" t="str">
        <x:v>Licensed real estate broker</x:v>
      </x:c>
      <x:c r="E3965" s="10" t="str">
        <x:v>fahad.z@h4l.ae</x:v>
      </x:c>
      <x:c r="F3965" s="11" t="str">
        <x:v>DLD registered broker mobile</x:v>
      </x:c>
      <x:c r="G3965" s="14" t="str">
        <x:v>Not contacted</x:v>
      </x:c>
      <x:c r="H3965" s="13"/>
      <x:c r="I3965" s="11"/>
      <x:c r="J3965" s="13" t="n">
        <x:v>46299.5</x:v>
      </x:c>
      <x:c r="K3965" s="11" t="str">
        <x:v>Dubai Land Department registry</x:v>
      </x:c>
      <x:c r="L3965" s="11" t="str">
        <x:v>Broker number 84027; published phone 0525651945. Registry contact; not dial-tested.</x:v>
      </x:c>
      <x:c r="M3965" s="11"/>
      <x:c r="N3965" s="10" t="str">
        <x:v>https://dubailand.gov.ae/en/eservices/licensed-real-estate-brokers/licensed-real-estate-brokers-list/#/</x:v>
      </x:c>
    </x:row>
    <x:row r="3966" ht="48" customHeight="1">
      <x:c r="A3966" s="10" t="str">
        <x:v>Kirti Bajpai</x:v>
      </x:c>
      <x:c r="B3966" s="10" t="str">
        <x:v>Homes 4 Life Real Estate Broker (L.L.C) (Branch)</x:v>
      </x:c>
      <x:c r="C3966" s="12" t="str">
        <x:v>+971 56 846 7467</x:v>
      </x:c>
      <x:c r="D3966" s="10" t="str">
        <x:v>Licensed real estate broker</x:v>
      </x:c>
      <x:c r="E3966" s="10" t="str">
        <x:v>kirti.b@h4l.ae</x:v>
      </x:c>
      <x:c r="F3966" s="11" t="str">
        <x:v>DLD registered broker mobile</x:v>
      </x:c>
      <x:c r="G3966" s="14" t="str">
        <x:v>Not contacted</x:v>
      </x:c>
      <x:c r="H3966" s="13"/>
      <x:c r="I3966" s="11"/>
      <x:c r="J3966" s="13" t="n">
        <x:v>46299.5</x:v>
      </x:c>
      <x:c r="K3966" s="11" t="str">
        <x:v>Dubai Land Department registry</x:v>
      </x:c>
      <x:c r="L3966" s="11" t="str">
        <x:v>Broker number 91728; published phone 0568467467. Registry contact; not dial-tested.</x:v>
      </x:c>
      <x:c r="M3966" s="11"/>
      <x:c r="N3966" s="10" t="str">
        <x:v>https://dubailand.gov.ae/en/eservices/licensed-real-estate-brokers/licensed-real-estate-brokers-list/#/</x:v>
      </x:c>
    </x:row>
    <x:row r="3967" ht="48" customHeight="1">
      <x:c r="A3967" s="10" t="str">
        <x:v>Laura Eusse Villa</x:v>
      </x:c>
      <x:c r="B3967" s="10" t="str">
        <x:v>Homes 4 Life Real Estate Broker (L.L.C) (Branch)</x:v>
      </x:c>
      <x:c r="C3967" s="12" t="str">
        <x:v>+971 52 425 7482</x:v>
      </x:c>
      <x:c r="D3967" s="10" t="str">
        <x:v>Licensed real estate broker</x:v>
      </x:c>
      <x:c r="E3967" s="10" t="str">
        <x:v>laura@h4l.ae</x:v>
      </x:c>
      <x:c r="F3967" s="11" t="str">
        <x:v>DLD registered broker mobile</x:v>
      </x:c>
      <x:c r="G3967" s="14" t="str">
        <x:v>Not contacted</x:v>
      </x:c>
      <x:c r="H3967" s="13"/>
      <x:c r="I3967" s="11"/>
      <x:c r="J3967" s="13" t="n">
        <x:v>46299.5</x:v>
      </x:c>
      <x:c r="K3967" s="11" t="str">
        <x:v>Dubai Land Department registry</x:v>
      </x:c>
      <x:c r="L3967" s="11" t="str">
        <x:v>Broker number 91288; published phone 0524257482. Registry contact; not dial-tested.</x:v>
      </x:c>
      <x:c r="M3967" s="11"/>
      <x:c r="N3967" s="10" t="str">
        <x:v>https://dubailand.gov.ae/en/eservices/licensed-real-estate-brokers/licensed-real-estate-brokers-list/#/</x:v>
      </x:c>
    </x:row>
    <x:row r="3968" ht="48" customHeight="1">
      <x:c r="A3968" s="10" t="str">
        <x:v>Mahendra Pallava Srinivasan Srinivasan Kuppuswamy</x:v>
      </x:c>
      <x:c r="B3968" s="10" t="str">
        <x:v>Homes 4 Life Real Estate Broker (L.L.C) (Branch)</x:v>
      </x:c>
      <x:c r="C3968" s="12" t="str">
        <x:v>+971 52 987 3864</x:v>
      </x:c>
      <x:c r="D3968" s="10" t="str">
        <x:v>Licensed real estate broker</x:v>
      </x:c>
      <x:c r="E3968" s="10" t="str">
        <x:v>mahendra.pallava@gmail.com</x:v>
      </x:c>
      <x:c r="F3968" s="11" t="str">
        <x:v>DLD registered broker mobile</x:v>
      </x:c>
      <x:c r="G3968" s="14" t="str">
        <x:v>Not contacted</x:v>
      </x:c>
      <x:c r="H3968" s="13"/>
      <x:c r="I3968" s="11"/>
      <x:c r="J3968" s="13" t="n">
        <x:v>46299.5</x:v>
      </x:c>
      <x:c r="K3968" s="11" t="str">
        <x:v>Dubai Land Department registry</x:v>
      </x:c>
      <x:c r="L3968" s="11" t="str">
        <x:v>Broker number 46905; published phone 971|529873864. Registry contact; not dial-tested.</x:v>
      </x:c>
      <x:c r="M3968" s="11"/>
      <x:c r="N3968" s="10" t="str">
        <x:v>https://dubailand.gov.ae/en/eservices/licensed-real-estate-brokers/licensed-real-estate-brokers-list/#/</x:v>
      </x:c>
    </x:row>
    <x:row r="3969" ht="48" customHeight="1">
      <x:c r="A3969" s="10" t="str">
        <x:v>Mahmoud Gouda Abdelfattah Ibrahim</x:v>
      </x:c>
      <x:c r="B3969" s="10" t="str">
        <x:v>Homes 4 Life Real Estate Broker (L.L.C) (Branch)</x:v>
      </x:c>
      <x:c r="C3969" s="12" t="str">
        <x:v>+971 52 977 6885</x:v>
      </x:c>
      <x:c r="D3969" s="10" t="str">
        <x:v>Licensed real estate broker</x:v>
      </x:c>
      <x:c r="E3969" s="10" t="str">
        <x:v>mahmoudgouda857@gmail.com</x:v>
      </x:c>
      <x:c r="F3969" s="11" t="str">
        <x:v>DLD registered broker mobile</x:v>
      </x:c>
      <x:c r="G3969" s="14" t="str">
        <x:v>Not contacted</x:v>
      </x:c>
      <x:c r="H3969" s="13"/>
      <x:c r="I3969" s="11"/>
      <x:c r="J3969" s="13" t="n">
        <x:v>46299.5</x:v>
      </x:c>
      <x:c r="K3969" s="11" t="str">
        <x:v>Dubai Land Department registry</x:v>
      </x:c>
      <x:c r="L3969" s="11" t="str">
        <x:v>Broker number 69562; published phone 0529776885. Registry contact; not dial-tested.</x:v>
      </x:c>
      <x:c r="M3969" s="11"/>
      <x:c r="N3969" s="10" t="str">
        <x:v>https://dubailand.gov.ae/en/eservices/licensed-real-estate-brokers/licensed-real-estate-brokers-list/#/</x:v>
      </x:c>
    </x:row>
    <x:row r="3970" ht="48" customHeight="1">
      <x:c r="A3970" s="10" t="str">
        <x:v>Mariam Mamoun Awad</x:v>
      </x:c>
      <x:c r="B3970" s="10" t="str">
        <x:v>Homes 4 Life Real Estate Broker (L.L.C) (Branch)</x:v>
      </x:c>
      <x:c r="C3970" s="12" t="str">
        <x:v>+971 52 324 2371</x:v>
      </x:c>
      <x:c r="D3970" s="10" t="str">
        <x:v>Licensed real estate broker</x:v>
      </x:c>
      <x:c r="E3970" s="10" t="str">
        <x:v>Mariam@h4l.ae</x:v>
      </x:c>
      <x:c r="F3970" s="11" t="str">
        <x:v>DLD registered broker mobile</x:v>
      </x:c>
      <x:c r="G3970" s="14" t="str">
        <x:v>Not contacted</x:v>
      </x:c>
      <x:c r="H3970" s="13"/>
      <x:c r="I3970" s="11"/>
      <x:c r="J3970" s="13" t="n">
        <x:v>46299.5</x:v>
      </x:c>
      <x:c r="K3970" s="11" t="str">
        <x:v>Dubai Land Department registry</x:v>
      </x:c>
      <x:c r="L3970" s="11" t="str">
        <x:v>Broker number 68922; published phone 0523242371. Registry contact; not dial-tested.</x:v>
      </x:c>
      <x:c r="M3970" s="11"/>
      <x:c r="N3970" s="10" t="str">
        <x:v>https://dubailand.gov.ae/en/eservices/licensed-real-estate-brokers/licensed-real-estate-brokers-list/#/</x:v>
      </x:c>
    </x:row>
    <x:row r="3971" ht="48" customHeight="1">
      <x:c r="A3971" s="10" t="str">
        <x:v>Mavra Naeem Muhammad Naeem Baloch</x:v>
      </x:c>
      <x:c r="B3971" s="10" t="str">
        <x:v>Homes 4 Life Real Estate Broker (L.L.C) (Branch)</x:v>
      </x:c>
      <x:c r="C3971" s="12" t="str">
        <x:v>+971 55 310 0106</x:v>
      </x:c>
      <x:c r="D3971" s="10" t="str">
        <x:v>Licensed real estate broker</x:v>
      </x:c>
      <x:c r="E3971" s="10" t="str">
        <x:v>ms.mavra@hotmail.com</x:v>
      </x:c>
      <x:c r="F3971" s="11" t="str">
        <x:v>DLD registered broker mobile</x:v>
      </x:c>
      <x:c r="G3971" s="14" t="str">
        <x:v>Not contacted</x:v>
      </x:c>
      <x:c r="H3971" s="13"/>
      <x:c r="I3971" s="11"/>
      <x:c r="J3971" s="13" t="n">
        <x:v>46299.5</x:v>
      </x:c>
      <x:c r="K3971" s="11" t="str">
        <x:v>Dubai Land Department registry</x:v>
      </x:c>
      <x:c r="L3971" s="11" t="str">
        <x:v>Broker number 76988; published phone 0553100106. Registry contact; not dial-tested.</x:v>
      </x:c>
      <x:c r="M3971" s="11"/>
      <x:c r="N3971" s="10" t="str">
        <x:v>https://dubailand.gov.ae/en/eservices/licensed-real-estate-brokers/licensed-real-estate-brokers-list/#/</x:v>
      </x:c>
    </x:row>
    <x:row r="3972" ht="48" customHeight="1">
      <x:c r="A3972" s="10" t="str">
        <x:v>Mhd Ghaith Haitham Alhaffar</x:v>
      </x:c>
      <x:c r="B3972" s="10" t="str">
        <x:v>Homes 4 Life Real Estate Broker (L.L.C) (Branch)</x:v>
      </x:c>
      <x:c r="C3972" s="12" t="str">
        <x:v>+971 58 550 3773</x:v>
      </x:c>
      <x:c r="D3972" s="10" t="str">
        <x:v>Licensed real estate broker</x:v>
      </x:c>
      <x:c r="E3972" s="10" t="str">
        <x:v>g.alhaffar@h4l.ae</x:v>
      </x:c>
      <x:c r="F3972" s="11" t="str">
        <x:v>DLD registered broker mobile</x:v>
      </x:c>
      <x:c r="G3972" s="14" t="str">
        <x:v>Not contacted</x:v>
      </x:c>
      <x:c r="H3972" s="13"/>
      <x:c r="I3972" s="11"/>
      <x:c r="J3972" s="13" t="n">
        <x:v>46299.5</x:v>
      </x:c>
      <x:c r="K3972" s="11" t="str">
        <x:v>Dubai Land Department registry</x:v>
      </x:c>
      <x:c r="L3972" s="11" t="str">
        <x:v>Broker number 69011; published phone 0585503773. Registry contact; not dial-tested.</x:v>
      </x:c>
      <x:c r="M3972" s="11"/>
      <x:c r="N3972" s="10" t="str">
        <x:v>https://dubailand.gov.ae/en/eservices/licensed-real-estate-brokers/licensed-real-estate-brokers-list/#/</x:v>
      </x:c>
    </x:row>
    <x:row r="3973" ht="48" customHeight="1">
      <x:c r="A3973" s="10" t="str">
        <x:v>Mohammad Haris Khan Mahmood Shah Khan</x:v>
      </x:c>
      <x:c r="B3973" s="10" t="str">
        <x:v>Homes 4 Life Real Estate Broker (L.L.C) (Branch)</x:v>
      </x:c>
      <x:c r="C3973" s="12" t="str">
        <x:v>+971 58 582 6466</x:v>
      </x:c>
      <x:c r="D3973" s="10" t="str">
        <x:v>Licensed real estate broker</x:v>
      </x:c>
      <x:c r="E3973" s="10" t="str">
        <x:v>haris@h4l.ae</x:v>
      </x:c>
      <x:c r="F3973" s="11" t="str">
        <x:v>DLD registered broker mobile</x:v>
      </x:c>
      <x:c r="G3973" s="14" t="str">
        <x:v>Not contacted</x:v>
      </x:c>
      <x:c r="H3973" s="13"/>
      <x:c r="I3973" s="11"/>
      <x:c r="J3973" s="13" t="n">
        <x:v>46299.5</x:v>
      </x:c>
      <x:c r="K3973" s="11" t="str">
        <x:v>Dubai Land Department registry</x:v>
      </x:c>
      <x:c r="L3973" s="11" t="str">
        <x:v>Broker number 79910; published phone 0585826466. Registry contact; not dial-tested.</x:v>
      </x:c>
      <x:c r="M3973" s="11"/>
      <x:c r="N3973" s="10" t="str">
        <x:v>https://dubailand.gov.ae/en/eservices/licensed-real-estate-brokers/licensed-real-estate-brokers-list/#/</x:v>
      </x:c>
    </x:row>
    <x:row r="3974" ht="48" customHeight="1">
      <x:c r="A3974" s="10" t="str">
        <x:v>Mohammad Parvez Ansari Mohommad Gayasuddin Ansari</x:v>
      </x:c>
      <x:c r="B3974" s="10" t="str">
        <x:v>Homes 4 Life Real Estate Broker (L.L.C) (Branch)</x:v>
      </x:c>
      <x:c r="C3974" s="12" t="str">
        <x:v>+971 55 407 3246</x:v>
      </x:c>
      <x:c r="D3974" s="10" t="str">
        <x:v>Licensed real estate broker</x:v>
      </x:c>
      <x:c r="E3974" s="10" t="str">
        <x:v>m.pavez@h4l.ae</x:v>
      </x:c>
      <x:c r="F3974" s="11" t="str">
        <x:v>DLD registered broker mobile</x:v>
      </x:c>
      <x:c r="G3974" s="14" t="str">
        <x:v>Not contacted</x:v>
      </x:c>
      <x:c r="H3974" s="13"/>
      <x:c r="I3974" s="11"/>
      <x:c r="J3974" s="13" t="n">
        <x:v>46299.5</x:v>
      </x:c>
      <x:c r="K3974" s="11" t="str">
        <x:v>Dubai Land Department registry</x:v>
      </x:c>
      <x:c r="L3974" s="11" t="str">
        <x:v>Broker number 87504; published phone 0554073246. Registry contact; not dial-tested.</x:v>
      </x:c>
      <x:c r="M3974" s="11"/>
      <x:c r="N3974" s="10" t="str">
        <x:v>https://dubailand.gov.ae/en/eservices/licensed-real-estate-brokers/licensed-real-estate-brokers-list/#/</x:v>
      </x:c>
    </x:row>
    <x:row r="3975" ht="48" customHeight="1">
      <x:c r="A3975" s="10" t="str">
        <x:v>Mohammed Moosa Mohammed Haneef</x:v>
      </x:c>
      <x:c r="B3975" s="10" t="str">
        <x:v>Homes 4 Life Real Estate Broker (L.L.C) (Branch)</x:v>
      </x:c>
      <x:c r="C3975" s="12" t="str">
        <x:v>+971 54 787 7943</x:v>
      </x:c>
      <x:c r="D3975" s="10" t="str">
        <x:v>Licensed real estate broker</x:v>
      </x:c>
      <x:c r="E3975" s="10" t="str">
        <x:v>m.moosa@h4l.ae</x:v>
      </x:c>
      <x:c r="F3975" s="11" t="str">
        <x:v>DLD registered broker mobile</x:v>
      </x:c>
      <x:c r="G3975" s="14" t="str">
        <x:v>Not contacted</x:v>
      </x:c>
      <x:c r="H3975" s="13"/>
      <x:c r="I3975" s="11"/>
      <x:c r="J3975" s="13" t="n">
        <x:v>46299.5</x:v>
      </x:c>
      <x:c r="K3975" s="11" t="str">
        <x:v>Dubai Land Department registry</x:v>
      </x:c>
      <x:c r="L3975" s="11" t="str">
        <x:v>Broker number 83642; published phone 0547877943. Registry contact; not dial-tested.</x:v>
      </x:c>
      <x:c r="M3975" s="11"/>
      <x:c r="N3975" s="10" t="str">
        <x:v>https://dubailand.gov.ae/en/eservices/licensed-real-estate-brokers/licensed-real-estate-brokers-list/#/</x:v>
      </x:c>
    </x:row>
    <x:row r="3976" ht="48" customHeight="1">
      <x:c r="A3976" s="10" t="str">
        <x:v>Mohshin Raza Taslim Raza</x:v>
      </x:c>
      <x:c r="B3976" s="10" t="str">
        <x:v>Homes 4 Life Real Estate Broker (L.L.C) (Branch)</x:v>
      </x:c>
      <x:c r="C3976" s="12" t="str">
        <x:v>+971 52 227 0758</x:v>
      </x:c>
      <x:c r="D3976" s="10" t="str">
        <x:v>Licensed real estate broker</x:v>
      </x:c>
      <x:c r="E3976" s="10" t="str">
        <x:v>mohshin.r@h4l.ae</x:v>
      </x:c>
      <x:c r="F3976" s="11" t="str">
        <x:v>DLD registered broker mobile</x:v>
      </x:c>
      <x:c r="G3976" s="14" t="str">
        <x:v>Not contacted</x:v>
      </x:c>
      <x:c r="H3976" s="13"/>
      <x:c r="I3976" s="11"/>
      <x:c r="J3976" s="13" t="n">
        <x:v>46299.5</x:v>
      </x:c>
      <x:c r="K3976" s="11" t="str">
        <x:v>Dubai Land Department registry</x:v>
      </x:c>
      <x:c r="L3976" s="11" t="str">
        <x:v>Broker number 89366; published phone 0522270758. Registry contact; not dial-tested.</x:v>
      </x:c>
      <x:c r="M3976" s="11"/>
      <x:c r="N3976" s="10" t="str">
        <x:v>https://dubailand.gov.ae/en/eservices/licensed-real-estate-brokers/licensed-real-estate-brokers-list/#/</x:v>
      </x:c>
    </x:row>
    <x:row r="3977" ht="48" customHeight="1">
      <x:c r="A3977" s="10" t="str">
        <x:v>Mohsin Ali Muhammad Sarwar</x:v>
      </x:c>
      <x:c r="B3977" s="10" t="str">
        <x:v>Homes 4 Life Real Estate Broker (L.L.C) (Branch)</x:v>
      </x:c>
      <x:c r="C3977" s="12" t="str">
        <x:v>+971 55 395 2422</x:v>
      </x:c>
      <x:c r="D3977" s="10" t="str">
        <x:v>Licensed real estate broker</x:v>
      </x:c>
      <x:c r="E3977" s="10" t="str">
        <x:v>mohsin.a@h4l.ae</x:v>
      </x:c>
      <x:c r="F3977" s="11" t="str">
        <x:v>DLD registered broker mobile</x:v>
      </x:c>
      <x:c r="G3977" s="14" t="str">
        <x:v>Not contacted</x:v>
      </x:c>
      <x:c r="H3977" s="13"/>
      <x:c r="I3977" s="11"/>
      <x:c r="J3977" s="13" t="n">
        <x:v>46299.5</x:v>
      </x:c>
      <x:c r="K3977" s="11" t="str">
        <x:v>Dubai Land Department registry</x:v>
      </x:c>
      <x:c r="L3977" s="11" t="str">
        <x:v>Broker number 96625; published phone 0553952422. Registry contact; not dial-tested.</x:v>
      </x:c>
      <x:c r="M3977" s="11"/>
      <x:c r="N3977" s="10" t="str">
        <x:v>https://dubailand.gov.ae/en/eservices/licensed-real-estate-brokers/licensed-real-estate-brokers-list/#/</x:v>
      </x:c>
    </x:row>
    <x:row r="3978" ht="48" customHeight="1">
      <x:c r="A3978" s="10" t="str">
        <x:v>Mohsin Mushtaq Raja Mushtaq Ahmed</x:v>
      </x:c>
      <x:c r="B3978" s="10" t="str">
        <x:v>Homes 4 Life Real Estate Broker (L.L.C) (Branch)</x:v>
      </x:c>
      <x:c r="C3978" s="12" t="str">
        <x:v>+971 52 377 1891</x:v>
      </x:c>
      <x:c r="D3978" s="10" t="str">
        <x:v>Licensed real estate broker</x:v>
      </x:c>
      <x:c r="E3978" s="10" t="str">
        <x:v>mohsin.mushtaq@h4l.ae</x:v>
      </x:c>
      <x:c r="F3978" s="11" t="str">
        <x:v>DLD registered broker mobile</x:v>
      </x:c>
      <x:c r="G3978" s="14" t="str">
        <x:v>Not contacted</x:v>
      </x:c>
      <x:c r="H3978" s="13"/>
      <x:c r="I3978" s="11"/>
      <x:c r="J3978" s="13" t="n">
        <x:v>46299.5</x:v>
      </x:c>
      <x:c r="K3978" s="11" t="str">
        <x:v>Dubai Land Department registry</x:v>
      </x:c>
      <x:c r="L3978" s="11" t="str">
        <x:v>Broker number 92643; published phone 0523771891. Registry contact; not dial-tested.</x:v>
      </x:c>
      <x:c r="M3978" s="11"/>
      <x:c r="N3978" s="10" t="str">
        <x:v>https://dubailand.gov.ae/en/eservices/licensed-real-estate-brokers/licensed-real-estate-brokers-list/#/</x:v>
      </x:c>
    </x:row>
    <x:row r="3979" ht="48" customHeight="1">
      <x:c r="A3979" s="10" t="str">
        <x:v>Muhammad Khubaib Younas Muhammad Younas</x:v>
      </x:c>
      <x:c r="B3979" s="10" t="str">
        <x:v>Homes 4 Life Real Estate Broker (L.L.C) (Branch)</x:v>
      </x:c>
      <x:c r="C3979" s="12" t="str">
        <x:v>+971 52 435 9612</x:v>
      </x:c>
      <x:c r="D3979" s="10" t="str">
        <x:v>Licensed real estate broker</x:v>
      </x:c>
      <x:c r="E3979" s="10" t="str">
        <x:v>khubaib@h4l.ae</x:v>
      </x:c>
      <x:c r="F3979" s="11" t="str">
        <x:v>DLD registered broker mobile</x:v>
      </x:c>
      <x:c r="G3979" s="14" t="str">
        <x:v>Not contacted</x:v>
      </x:c>
      <x:c r="H3979" s="13"/>
      <x:c r="I3979" s="11"/>
      <x:c r="J3979" s="13" t="n">
        <x:v>46299.5</x:v>
      </x:c>
      <x:c r="K3979" s="11" t="str">
        <x:v>Dubai Land Department registry</x:v>
      </x:c>
      <x:c r="L3979" s="11" t="str">
        <x:v>Broker number 98208; published phone 0524359612. Registry contact; not dial-tested.</x:v>
      </x:c>
      <x:c r="M3979" s="11"/>
      <x:c r="N3979" s="10" t="str">
        <x:v>https://dubailand.gov.ae/en/eservices/licensed-real-estate-brokers/licensed-real-estate-brokers-list/#/</x:v>
      </x:c>
    </x:row>
    <x:row r="3980" ht="48" customHeight="1">
      <x:c r="A3980" s="10" t="str">
        <x:v>Muhammad Rameez Raja Shakeel Ahmad</x:v>
      </x:c>
      <x:c r="B3980" s="10" t="str">
        <x:v>Homes 4 Life Real Estate Broker (L.L.C) (Branch)</x:v>
      </x:c>
      <x:c r="C3980" s="12" t="str">
        <x:v>+971 55 120 4767</x:v>
      </x:c>
      <x:c r="D3980" s="10" t="str">
        <x:v>Licensed real estate broker</x:v>
      </x:c>
      <x:c r="E3980" s="10" t="str">
        <x:v>rameez@h4l.ae</x:v>
      </x:c>
      <x:c r="F3980" s="11" t="str">
        <x:v>DLD registered broker mobile</x:v>
      </x:c>
      <x:c r="G3980" s="14" t="str">
        <x:v>Not contacted</x:v>
      </x:c>
      <x:c r="H3980" s="13"/>
      <x:c r="I3980" s="11"/>
      <x:c r="J3980" s="13" t="n">
        <x:v>46299.5</x:v>
      </x:c>
      <x:c r="K3980" s="11" t="str">
        <x:v>Dubai Land Department registry</x:v>
      </x:c>
      <x:c r="L3980" s="11" t="str">
        <x:v>Broker number 87971; published phone 0551204767. Registry contact; not dial-tested.</x:v>
      </x:c>
      <x:c r="M3980" s="11"/>
      <x:c r="N3980" s="10" t="str">
        <x:v>https://dubailand.gov.ae/en/eservices/licensed-real-estate-brokers/licensed-real-estate-brokers-list/#/</x:v>
      </x:c>
    </x:row>
    <x:row r="3981" ht="48" customHeight="1">
      <x:c r="A3981" s="10" t="str">
        <x:v>Nagabhishek Bangalore Rangavittala</x:v>
      </x:c>
      <x:c r="B3981" s="10" t="str">
        <x:v>Homes 4 Life Real Estate Broker (L.L.C) (Branch)</x:v>
      </x:c>
      <x:c r="C3981" s="12" t="str">
        <x:v>+971 58 555 2722</x:v>
      </x:c>
      <x:c r="D3981" s="10" t="str">
        <x:v>Licensed real estate broker</x:v>
      </x:c>
      <x:c r="E3981" s="10" t="str">
        <x:v>naga.rao95@gmail.com</x:v>
      </x:c>
      <x:c r="F3981" s="11" t="str">
        <x:v>DLD registered broker mobile</x:v>
      </x:c>
      <x:c r="G3981" s="14" t="str">
        <x:v>Not contacted</x:v>
      </x:c>
      <x:c r="H3981" s="13"/>
      <x:c r="I3981" s="11"/>
      <x:c r="J3981" s="13" t="n">
        <x:v>46299.5</x:v>
      </x:c>
      <x:c r="K3981" s="11" t="str">
        <x:v>Dubai Land Department registry</x:v>
      </x:c>
      <x:c r="L3981" s="11" t="str">
        <x:v>Broker number 61659; published phone 0585552722. Registry contact; not dial-tested.</x:v>
      </x:c>
      <x:c r="M3981" s="11"/>
      <x:c r="N3981" s="10" t="str">
        <x:v>https://dubailand.gov.ae/en/eservices/licensed-real-estate-brokers/licensed-real-estate-brokers-list/#/</x:v>
      </x:c>
    </x:row>
    <x:row r="3982" ht="48" customHeight="1">
      <x:c r="A3982" s="10" t="str">
        <x:v>Parth Nareshkumar Somani Nareshkumar Somani</x:v>
      </x:c>
      <x:c r="B3982" s="10" t="str">
        <x:v>Homes 4 Life Real Estate Broker (L.L.C) (Branch)</x:v>
      </x:c>
      <x:c r="C3982" s="12" t="str">
        <x:v>+971 58 950 3494</x:v>
      </x:c>
      <x:c r="D3982" s="10" t="str">
        <x:v>Licensed real estate broker</x:v>
      </x:c>
      <x:c r="E3982" s="10" t="str">
        <x:v>parth@h4l.ae</x:v>
      </x:c>
      <x:c r="F3982" s="11" t="str">
        <x:v>DLD registered broker mobile</x:v>
      </x:c>
      <x:c r="G3982" s="14" t="str">
        <x:v>Not contacted</x:v>
      </x:c>
      <x:c r="H3982" s="13"/>
      <x:c r="I3982" s="11"/>
      <x:c r="J3982" s="13" t="n">
        <x:v>46299.5</x:v>
      </x:c>
      <x:c r="K3982" s="11" t="str">
        <x:v>Dubai Land Department registry</x:v>
      </x:c>
      <x:c r="L3982" s="11" t="str">
        <x:v>Broker number 99189; published phone 0589503494. Registry contact; not dial-tested.</x:v>
      </x:c>
      <x:c r="M3982" s="11"/>
      <x:c r="N3982" s="10" t="str">
        <x:v>https://dubailand.gov.ae/en/eservices/licensed-real-estate-brokers/licensed-real-estate-brokers-list/#/</x:v>
      </x:c>
    </x:row>
    <x:row r="3983" ht="48" customHeight="1">
      <x:c r="A3983" s="10" t="str">
        <x:v>Pranjal Dixit Aseem Dixit</x:v>
      </x:c>
      <x:c r="B3983" s="10" t="str">
        <x:v>Homes 4 Life Real Estate Broker (L.L.C) (Branch)</x:v>
      </x:c>
      <x:c r="C3983" s="12" t="str">
        <x:v>+971 58 567 5899</x:v>
      </x:c>
      <x:c r="D3983" s="10" t="str">
        <x:v>Licensed real estate broker</x:v>
      </x:c>
      <x:c r="E3983" s="10" t="str">
        <x:v>pranjal@h4l.ae</x:v>
      </x:c>
      <x:c r="F3983" s="11" t="str">
        <x:v>DLD registered broker mobile</x:v>
      </x:c>
      <x:c r="G3983" s="14" t="str">
        <x:v>Not contacted</x:v>
      </x:c>
      <x:c r="H3983" s="13"/>
      <x:c r="I3983" s="11"/>
      <x:c r="J3983" s="13" t="n">
        <x:v>46299.5</x:v>
      </x:c>
      <x:c r="K3983" s="11" t="str">
        <x:v>Dubai Land Department registry</x:v>
      </x:c>
      <x:c r="L3983" s="11" t="str">
        <x:v>Broker number 69198; published phone 0585675899. Registry contact; not dial-tested.</x:v>
      </x:c>
      <x:c r="M3983" s="11"/>
      <x:c r="N3983" s="10" t="str">
        <x:v>https://dubailand.gov.ae/en/eservices/licensed-real-estate-brokers/licensed-real-estate-brokers-list/#/</x:v>
      </x:c>
    </x:row>
    <x:row r="3984" ht="48" customHeight="1">
      <x:c r="A3984" s="10" t="str">
        <x:v>Pratik Abel Thomas Sudeep Thomas</x:v>
      </x:c>
      <x:c r="B3984" s="10" t="str">
        <x:v>Homes 4 Life Real Estate Broker (L.L.C) (Branch)</x:v>
      </x:c>
      <x:c r="C3984" s="12" t="str">
        <x:v>+971 50 690 2463</x:v>
      </x:c>
      <x:c r="D3984" s="10" t="str">
        <x:v>Licensed real estate broker</x:v>
      </x:c>
      <x:c r="E3984" s="10" t="str">
        <x:v>pratik@h4l.ae</x:v>
      </x:c>
      <x:c r="F3984" s="11" t="str">
        <x:v>DLD registered broker mobile</x:v>
      </x:c>
      <x:c r="G3984" s="14" t="str">
        <x:v>Not contacted</x:v>
      </x:c>
      <x:c r="H3984" s="13"/>
      <x:c r="I3984" s="11"/>
      <x:c r="J3984" s="13" t="n">
        <x:v>46299.5</x:v>
      </x:c>
      <x:c r="K3984" s="11" t="str">
        <x:v>Dubai Land Department registry</x:v>
      </x:c>
      <x:c r="L3984" s="11" t="str">
        <x:v>Broker number 83641; published phone 0506902463. Registry contact; not dial-tested.</x:v>
      </x:c>
      <x:c r="M3984" s="11"/>
      <x:c r="N3984" s="10" t="str">
        <x:v>https://dubailand.gov.ae/en/eservices/licensed-real-estate-brokers/licensed-real-estate-brokers-list/#/</x:v>
      </x:c>
    </x:row>
    <x:row r="3985" ht="48" customHeight="1">
      <x:c r="A3985" s="10" t="str">
        <x:v>Prerana Bhandari Prakash Bhansali</x:v>
      </x:c>
      <x:c r="B3985" s="10" t="str">
        <x:v>Homes 4 Life Real Estate Broker (L.L.C) (Branch)</x:v>
      </x:c>
      <x:c r="C3985" s="12" t="str">
        <x:v>+971 52 549 8889</x:v>
      </x:c>
      <x:c r="D3985" s="10" t="str">
        <x:v>Licensed real estate broker</x:v>
      </x:c>
      <x:c r="E3985" s="10" t="str">
        <x:v>prerana@h4l.ae</x:v>
      </x:c>
      <x:c r="F3985" s="11" t="str">
        <x:v>DLD registered broker mobile</x:v>
      </x:c>
      <x:c r="G3985" s="14" t="str">
        <x:v>Not contacted</x:v>
      </x:c>
      <x:c r="H3985" s="13"/>
      <x:c r="I3985" s="11"/>
      <x:c r="J3985" s="13" t="n">
        <x:v>46299.5</x:v>
      </x:c>
      <x:c r="K3985" s="11" t="str">
        <x:v>Dubai Land Department registry</x:v>
      </x:c>
      <x:c r="L3985" s="11" t="str">
        <x:v>Broker number 66652; published phone 971|525498889. Registry contact; not dial-tested.</x:v>
      </x:c>
      <x:c r="M3985" s="11"/>
      <x:c r="N3985" s="10" t="str">
        <x:v>https://dubailand.gov.ae/en/eservices/licensed-real-estate-brokers/licensed-real-estate-brokers-list/#/</x:v>
      </x:c>
    </x:row>
    <x:row r="3986" ht="48" customHeight="1">
      <x:c r="A3986" s="10" t="str">
        <x:v>Raghda Nader Ahmed Hassan Aly Elkhatieb</x:v>
      </x:c>
      <x:c r="B3986" s="10" t="str">
        <x:v>Homes 4 Life Real Estate Broker (L.L.C) (Branch)</x:v>
      </x:c>
      <x:c r="C3986" s="12" t="str">
        <x:v>+971 58 231 8787</x:v>
      </x:c>
      <x:c r="D3986" s="10" t="str">
        <x:v>Licensed real estate broker</x:v>
      </x:c>
      <x:c r="E3986" s="10" t="str">
        <x:v>raghda.nader@gmail.com</x:v>
      </x:c>
      <x:c r="F3986" s="11" t="str">
        <x:v>DLD registered broker mobile</x:v>
      </x:c>
      <x:c r="G3986" s="14" t="str">
        <x:v>Not contacted</x:v>
      </x:c>
      <x:c r="H3986" s="13"/>
      <x:c r="I3986" s="11"/>
      <x:c r="J3986" s="13" t="n">
        <x:v>46299.5</x:v>
      </x:c>
      <x:c r="K3986" s="11" t="str">
        <x:v>Dubai Land Department registry</x:v>
      </x:c>
      <x:c r="L3986" s="11" t="str">
        <x:v>Broker number 56611; published phone 0582318787. Registry contact; not dial-tested.</x:v>
      </x:c>
      <x:c r="M3986" s="11"/>
      <x:c r="N3986" s="10" t="str">
        <x:v>https://dubailand.gov.ae/en/eservices/licensed-real-estate-brokers/licensed-real-estate-brokers-list/#/</x:v>
      </x:c>
    </x:row>
    <x:row r="3987" ht="48" customHeight="1">
      <x:c r="A3987" s="10" t="str">
        <x:v>Rawia Abdoelatif Ismail Gobara</x:v>
      </x:c>
      <x:c r="B3987" s="10" t="str">
        <x:v>Homes 4 Life Real Estate Broker (L.L.C) (Branch)</x:v>
      </x:c>
      <x:c r="C3987" s="12" t="str">
        <x:v>+971 50 222 6377</x:v>
      </x:c>
      <x:c r="D3987" s="10" t="str">
        <x:v>Licensed real estate broker</x:v>
      </x:c>
      <x:c r="E3987" s="10" t="str">
        <x:v>rawia.a@h4l.ae</x:v>
      </x:c>
      <x:c r="F3987" s="11" t="str">
        <x:v>DLD registered broker mobile</x:v>
      </x:c>
      <x:c r="G3987" s="14" t="str">
        <x:v>Not contacted</x:v>
      </x:c>
      <x:c r="H3987" s="13"/>
      <x:c r="I3987" s="11"/>
      <x:c r="J3987" s="13" t="n">
        <x:v>46299.5</x:v>
      </x:c>
      <x:c r="K3987" s="11" t="str">
        <x:v>Dubai Land Department registry</x:v>
      </x:c>
      <x:c r="L3987" s="11" t="str">
        <x:v>Broker number 96728; published phone 0502226377. Registry contact; not dial-tested.</x:v>
      </x:c>
      <x:c r="M3987" s="11"/>
      <x:c r="N3987" s="10" t="str">
        <x:v>https://dubailand.gov.ae/en/eservices/licensed-real-estate-brokers/licensed-real-estate-brokers-list/#/</x:v>
      </x:c>
    </x:row>
    <x:row r="3988" ht="48" customHeight="1">
      <x:c r="A3988" s="10" t="str">
        <x:v>Rishi Naidu Chandrakant Naidu</x:v>
      </x:c>
      <x:c r="B3988" s="10" t="str">
        <x:v>Homes 4 Life Real Estate Broker (L.L.C) (Branch)</x:v>
      </x:c>
      <x:c r="C3988" s="12" t="str">
        <x:v>+971 58 593 7759</x:v>
      </x:c>
      <x:c r="D3988" s="10" t="str">
        <x:v>Licensed real estate broker</x:v>
      </x:c>
      <x:c r="E3988" s="10" t="str">
        <x:v>rishinaidu5@gmail.com</x:v>
      </x:c>
      <x:c r="F3988" s="11" t="str">
        <x:v>DLD registered broker mobile</x:v>
      </x:c>
      <x:c r="G3988" s="14" t="str">
        <x:v>Not contacted</x:v>
      </x:c>
      <x:c r="H3988" s="13"/>
      <x:c r="I3988" s="11"/>
      <x:c r="J3988" s="13" t="n">
        <x:v>46299.5</x:v>
      </x:c>
      <x:c r="K3988" s="11" t="str">
        <x:v>Dubai Land Department registry</x:v>
      </x:c>
      <x:c r="L3988" s="11" t="str">
        <x:v>Broker number 68060; published phone 971|585937759. Registry contact; not dial-tested.</x:v>
      </x:c>
      <x:c r="M3988" s="11"/>
      <x:c r="N3988" s="10" t="str">
        <x:v>https://dubailand.gov.ae/en/eservices/licensed-real-estate-brokers/licensed-real-estate-brokers-list/#/</x:v>
      </x:c>
    </x:row>
    <x:row r="3989" ht="48" customHeight="1">
      <x:c r="A3989" s="10" t="str">
        <x:v>Rishi Raj Dubey Prakash Dubey</x:v>
      </x:c>
      <x:c r="B3989" s="10" t="str">
        <x:v>Homes 4 Life Real Estate Broker (L.L.C) (Branch)</x:v>
      </x:c>
      <x:c r="C3989" s="12" t="str">
        <x:v>+971 58 586 7759</x:v>
      </x:c>
      <x:c r="D3989" s="10" t="str">
        <x:v>Licensed real estate broker</x:v>
      </x:c>
      <x:c r="E3989" s="10" t="str">
        <x:v>rishi.d@h4l.ae</x:v>
      </x:c>
      <x:c r="F3989" s="11" t="str">
        <x:v>DLD registered broker mobile</x:v>
      </x:c>
      <x:c r="G3989" s="14" t="str">
        <x:v>Not contacted</x:v>
      </x:c>
      <x:c r="H3989" s="13"/>
      <x:c r="I3989" s="11"/>
      <x:c r="J3989" s="13" t="n">
        <x:v>46299.5</x:v>
      </x:c>
      <x:c r="K3989" s="11" t="str">
        <x:v>Dubai Land Department registry</x:v>
      </x:c>
      <x:c r="L3989" s="11" t="str">
        <x:v>Broker number 86411; published phone 0585867759. Registry contact; not dial-tested.</x:v>
      </x:c>
      <x:c r="M3989" s="11"/>
      <x:c r="N3989" s="10" t="str">
        <x:v>https://dubailand.gov.ae/en/eservices/licensed-real-estate-brokers/licensed-real-estate-brokers-list/#/</x:v>
      </x:c>
    </x:row>
    <x:row r="3990" ht="48" customHeight="1">
      <x:c r="A3990" s="10" t="str">
        <x:v>Rohit Ram Rohra Ram Rupchand Rohra</x:v>
      </x:c>
      <x:c r="B3990" s="10" t="str">
        <x:v>Homes 4 Life Real Estate Broker (L.L.C) (Branch)</x:v>
      </x:c>
      <x:c r="C3990" s="12" t="str">
        <x:v>+971 50 321 5098</x:v>
      </x:c>
      <x:c r="D3990" s="10" t="str">
        <x:v>Licensed real estate broker</x:v>
      </x:c>
      <x:c r="E3990" s="10" t="str">
        <x:v>rohit.rohra@h4l.ae</x:v>
      </x:c>
      <x:c r="F3990" s="11" t="str">
        <x:v>DLD registered broker mobile</x:v>
      </x:c>
      <x:c r="G3990" s="14" t="str">
        <x:v>Not contacted</x:v>
      </x:c>
      <x:c r="H3990" s="13"/>
      <x:c r="I3990" s="11"/>
      <x:c r="J3990" s="13" t="n">
        <x:v>46299.5</x:v>
      </x:c>
      <x:c r="K3990" s="11" t="str">
        <x:v>Dubai Land Department registry</x:v>
      </x:c>
      <x:c r="L3990" s="11" t="str">
        <x:v>Broker number 95964; published phone 0503215098. Registry contact; not dial-tested.</x:v>
      </x:c>
      <x:c r="M3990" s="11"/>
      <x:c r="N3990" s="10" t="str">
        <x:v>https://dubailand.gov.ae/en/eservices/licensed-real-estate-brokers/licensed-real-estate-brokers-list/#/</x:v>
      </x:c>
    </x:row>
    <x:row r="3991" ht="48" customHeight="1">
      <x:c r="A3991" s="10" t="str">
        <x:v>Ruchi Prakashbhai Desai</x:v>
      </x:c>
      <x:c r="B3991" s="10" t="str">
        <x:v>Homes 4 Life Real Estate Broker (L.L.C) (Branch)</x:v>
      </x:c>
      <x:c r="C3991" s="12" t="str">
        <x:v>+971 58 119 9341</x:v>
      </x:c>
      <x:c r="D3991" s="10" t="str">
        <x:v>Licensed real estate broker</x:v>
      </x:c>
      <x:c r="E3991" s="10" t="str">
        <x:v>ruchidesai1812@gmail.com</x:v>
      </x:c>
      <x:c r="F3991" s="11" t="str">
        <x:v>DLD registered broker mobile</x:v>
      </x:c>
      <x:c r="G3991" s="14" t="str">
        <x:v>Not contacted</x:v>
      </x:c>
      <x:c r="H3991" s="13"/>
      <x:c r="I3991" s="11"/>
      <x:c r="J3991" s="13" t="n">
        <x:v>46299.5</x:v>
      </x:c>
      <x:c r="K3991" s="11" t="str">
        <x:v>Dubai Land Department registry</x:v>
      </x:c>
      <x:c r="L3991" s="11" t="str">
        <x:v>Broker number 81090; published phone 0581199341. Registry contact; not dial-tested.</x:v>
      </x:c>
      <x:c r="M3991" s="11"/>
      <x:c r="N3991" s="10" t="str">
        <x:v>https://dubailand.gov.ae/en/eservices/licensed-real-estate-brokers/licensed-real-estate-brokers-list/#/</x:v>
      </x:c>
    </x:row>
    <x:row r="3992" ht="48" customHeight="1">
      <x:c r="A3992" s="10" t="str">
        <x:v>Sajid Ali Nadir Ali</x:v>
      </x:c>
      <x:c r="B3992" s="10" t="str">
        <x:v>Homes 4 Life Real Estate Broker (L.L.C) (Branch)</x:v>
      </x:c>
      <x:c r="C3992" s="12" t="str">
        <x:v>+971 58 526 0522</x:v>
      </x:c>
      <x:c r="D3992" s="10" t="str">
        <x:v>Licensed real estate broker</x:v>
      </x:c>
      <x:c r="E3992" s="10" t="str">
        <x:v>sajid@h4l.ae</x:v>
      </x:c>
      <x:c r="F3992" s="11" t="str">
        <x:v>DLD registered broker mobile</x:v>
      </x:c>
      <x:c r="G3992" s="14" t="str">
        <x:v>Not contacted</x:v>
      </x:c>
      <x:c r="H3992" s="13"/>
      <x:c r="I3992" s="11"/>
      <x:c r="J3992" s="13" t="n">
        <x:v>46299.5</x:v>
      </x:c>
      <x:c r="K3992" s="11" t="str">
        <x:v>Dubai Land Department registry</x:v>
      </x:c>
      <x:c r="L3992" s="11" t="str">
        <x:v>Broker number 72047; published phone 0585260522. Registry contact; not dial-tested.</x:v>
      </x:c>
      <x:c r="M3992" s="11"/>
      <x:c r="N3992" s="10" t="str">
        <x:v>https://dubailand.gov.ae/en/eservices/licensed-real-estate-brokers/licensed-real-estate-brokers-list/#/</x:v>
      </x:c>
    </x:row>
    <x:row r="3993" ht="48" customHeight="1">
      <x:c r="A3993" s="10" t="str">
        <x:v>Sakshi Rathi Brij Mohan Rathi</x:v>
      </x:c>
      <x:c r="B3993" s="10" t="str">
        <x:v>Homes 4 Life Real Estate Broker (L.L.C) (Branch)</x:v>
      </x:c>
      <x:c r="C3993" s="12" t="str">
        <x:v>+971 50 205 8869</x:v>
      </x:c>
      <x:c r="D3993" s="10" t="str">
        <x:v>Licensed real estate broker</x:v>
      </x:c>
      <x:c r="E3993" s="10" t="str">
        <x:v>sakshi.r@h4l.ae</x:v>
      </x:c>
      <x:c r="F3993" s="11" t="str">
        <x:v>DLD registered broker mobile</x:v>
      </x:c>
      <x:c r="G3993" s="14" t="str">
        <x:v>Not contacted</x:v>
      </x:c>
      <x:c r="H3993" s="13"/>
      <x:c r="I3993" s="11"/>
      <x:c r="J3993" s="13" t="n">
        <x:v>46299.5</x:v>
      </x:c>
      <x:c r="K3993" s="11" t="str">
        <x:v>Dubai Land Department registry</x:v>
      </x:c>
      <x:c r="L3993" s="11" t="str">
        <x:v>Broker number 96626; published phone 0502058869. Registry contact; not dial-tested.</x:v>
      </x:c>
      <x:c r="M3993" s="11"/>
      <x:c r="N3993" s="10" t="str">
        <x:v>https://dubailand.gov.ae/en/eservices/licensed-real-estate-brokers/licensed-real-estate-brokers-list/#/</x:v>
      </x:c>
    </x:row>
    <x:row r="3994" ht="48" customHeight="1">
      <x:c r="A3994" s="10" t="str">
        <x:v>Sejal Bhutani Harsh Bhutani</x:v>
      </x:c>
      <x:c r="B3994" s="10" t="str">
        <x:v>Homes 4 Life Real Estate Broker (L.L.C) (Branch)</x:v>
      </x:c>
      <x:c r="C3994" s="12" t="str">
        <x:v>+971 58 580 2575</x:v>
      </x:c>
      <x:c r="D3994" s="10" t="str">
        <x:v>Licensed real estate broker</x:v>
      </x:c>
      <x:c r="E3994" s="10" t="str">
        <x:v>sejal@h4l.ae</x:v>
      </x:c>
      <x:c r="F3994" s="11" t="str">
        <x:v>DLD registered broker mobile</x:v>
      </x:c>
      <x:c r="G3994" s="14" t="str">
        <x:v>Not contacted</x:v>
      </x:c>
      <x:c r="H3994" s="13"/>
      <x:c r="I3994" s="11"/>
      <x:c r="J3994" s="13" t="n">
        <x:v>46299.5</x:v>
      </x:c>
      <x:c r="K3994" s="11" t="str">
        <x:v>Dubai Land Department registry</x:v>
      </x:c>
      <x:c r="L3994" s="11" t="str">
        <x:v>Broker number 96624; published phone 0585802575. Registry contact; not dial-tested.</x:v>
      </x:c>
      <x:c r="M3994" s="11"/>
      <x:c r="N3994" s="10" t="str">
        <x:v>https://dubailand.gov.ae/en/eservices/licensed-real-estate-brokers/licensed-real-estate-brokers-list/#/</x:v>
      </x:c>
    </x:row>
    <x:row r="3995" ht="48" customHeight="1">
      <x:c r="A3995" s="10" t="str">
        <x:v>Shaad Hafez Moulvi Rafiq</x:v>
      </x:c>
      <x:c r="B3995" s="10" t="str">
        <x:v>Homes 4 Life Real Estate Broker (L.L.C) (Branch)</x:v>
      </x:c>
      <x:c r="C3995" s="12" t="str">
        <x:v>+971 52 896 7886</x:v>
      </x:c>
      <x:c r="D3995" s="10" t="str">
        <x:v>Licensed real estate broker</x:v>
      </x:c>
      <x:c r="E3995" s="10" t="str">
        <x:v>saad@h4l.ae</x:v>
      </x:c>
      <x:c r="F3995" s="11" t="str">
        <x:v>DLD registered broker mobile</x:v>
      </x:c>
      <x:c r="G3995" s="14" t="str">
        <x:v>Not contacted</x:v>
      </x:c>
      <x:c r="H3995" s="13"/>
      <x:c r="I3995" s="11"/>
      <x:c r="J3995" s="13" t="n">
        <x:v>46299.5</x:v>
      </x:c>
      <x:c r="K3995" s="11" t="str">
        <x:v>Dubai Land Department registry</x:v>
      </x:c>
      <x:c r="L3995" s="11" t="str">
        <x:v>Broker number 67416; published phone 0528967886. Registry contact; not dial-tested.</x:v>
      </x:c>
      <x:c r="M3995" s="11"/>
      <x:c r="N3995" s="10" t="str">
        <x:v>https://dubailand.gov.ae/en/eservices/licensed-real-estate-brokers/licensed-real-estate-brokers-list/#/</x:v>
      </x:c>
    </x:row>
    <x:row r="3996" ht="48" customHeight="1">
      <x:c r="A3996" s="10" t="str">
        <x:v>Shama Shahbuddin Muni Shahbuddin Muni</x:v>
      </x:c>
      <x:c r="B3996" s="10" t="str">
        <x:v>Homes 4 Life Real Estate Broker (L.L.C) (Branch)</x:v>
      </x:c>
      <x:c r="C3996" s="12" t="str">
        <x:v>+971 52 432 5084</x:v>
      </x:c>
      <x:c r="D3996" s="10" t="str">
        <x:v>Licensed real estate broker</x:v>
      </x:c>
      <x:c r="E3996" s="10" t="str">
        <x:v>shama@h4l.ae</x:v>
      </x:c>
      <x:c r="F3996" s="11" t="str">
        <x:v>DLD registered broker mobile</x:v>
      </x:c>
      <x:c r="G3996" s="14" t="str">
        <x:v>Not contacted</x:v>
      </x:c>
      <x:c r="H3996" s="13"/>
      <x:c r="I3996" s="11"/>
      <x:c r="J3996" s="13" t="n">
        <x:v>46299.5</x:v>
      </x:c>
      <x:c r="K3996" s="11" t="str">
        <x:v>Dubai Land Department registry</x:v>
      </x:c>
      <x:c r="L3996" s="11" t="str">
        <x:v>Broker number 87970; published phone 0524325084. Registry contact; not dial-tested.</x:v>
      </x:c>
      <x:c r="M3996" s="11"/>
      <x:c r="N3996" s="10" t="str">
        <x:v>https://dubailand.gov.ae/en/eservices/licensed-real-estate-brokers/licensed-real-estate-brokers-list/#/</x:v>
      </x:c>
    </x:row>
    <x:row r="3997" ht="48" customHeight="1">
      <x:c r="A3997" s="10" t="str">
        <x:v>Shehab Essam Kamal Hamed Zaza</x:v>
      </x:c>
      <x:c r="B3997" s="10" t="str">
        <x:v>Homes 4 Life Real Estate Broker (L.L.C) (Branch)</x:v>
      </x:c>
      <x:c r="C3997" s="12" t="str">
        <x:v>+971 54 568 1888</x:v>
      </x:c>
      <x:c r="D3997" s="10" t="str">
        <x:v>Licensed real estate broker</x:v>
      </x:c>
      <x:c r="E3997" s="10" t="str">
        <x:v>shehab@h4l.ae</x:v>
      </x:c>
      <x:c r="F3997" s="11" t="str">
        <x:v>DLD registered broker mobile</x:v>
      </x:c>
      <x:c r="G3997" s="14" t="str">
        <x:v>Not contacted</x:v>
      </x:c>
      <x:c r="H3997" s="13"/>
      <x:c r="I3997" s="11"/>
      <x:c r="J3997" s="13" t="n">
        <x:v>46299.5</x:v>
      </x:c>
      <x:c r="K3997" s="11" t="str">
        <x:v>Dubai Land Department registry</x:v>
      </x:c>
      <x:c r="L3997" s="11" t="str">
        <x:v>Broker number 40927; published phone 0545681888. Registry contact; not dial-tested.</x:v>
      </x:c>
      <x:c r="M3997" s="11"/>
      <x:c r="N3997" s="10" t="str">
        <x:v>https://dubailand.gov.ae/en/eservices/licensed-real-estate-brokers/licensed-real-estate-brokers-list/#/</x:v>
      </x:c>
    </x:row>
    <x:row r="3998" ht="48" customHeight="1">
      <x:c r="A3998" s="10" t="str">
        <x:v>Shiyma Osman Musa Faki</x:v>
      </x:c>
      <x:c r="B3998" s="10" t="str">
        <x:v>Homes 4 Life Real Estate Broker (L.L.C) (Branch)</x:v>
      </x:c>
      <x:c r="C3998" s="12" t="str">
        <x:v>+971 56 375 9080</x:v>
      </x:c>
      <x:c r="D3998" s="10" t="str">
        <x:v>Licensed real estate broker</x:v>
      </x:c>
      <x:c r="E3998" s="10" t="str">
        <x:v>shiyma@h4l.ae</x:v>
      </x:c>
      <x:c r="F3998" s="11" t="str">
        <x:v>DLD registered broker mobile</x:v>
      </x:c>
      <x:c r="G3998" s="14" t="str">
        <x:v>Not contacted</x:v>
      </x:c>
      <x:c r="H3998" s="13"/>
      <x:c r="I3998" s="11"/>
      <x:c r="J3998" s="13" t="n">
        <x:v>46299.5</x:v>
      </x:c>
      <x:c r="K3998" s="11" t="str">
        <x:v>Dubai Land Department registry</x:v>
      </x:c>
      <x:c r="L3998" s="11" t="str">
        <x:v>Broker number 87770; published phone 0563759080. Registry contact; not dial-tested.</x:v>
      </x:c>
      <x:c r="M3998" s="11"/>
      <x:c r="N3998" s="10" t="str">
        <x:v>https://dubailand.gov.ae/en/eservices/licensed-real-estate-brokers/licensed-real-estate-brokers-list/#/</x:v>
      </x:c>
    </x:row>
    <x:row r="3999" ht="48" customHeight="1">
      <x:c r="A3999" s="10" t="str">
        <x:v>Sujay Pagey Suresh Pagey</x:v>
      </x:c>
      <x:c r="B3999" s="10" t="str">
        <x:v>Homes 4 Life Real Estate Broker (L.L.C) (Branch)</x:v>
      </x:c>
      <x:c r="C3999" s="12" t="str">
        <x:v>+971 58 589 1922</x:v>
      </x:c>
      <x:c r="D3999" s="10" t="str">
        <x:v>Licensed real estate broker</x:v>
      </x:c>
      <x:c r="E3999" s="10" t="str">
        <x:v>sujay.pagey@gmail.com</x:v>
      </x:c>
      <x:c r="F3999" s="11" t="str">
        <x:v>DLD registered broker mobile</x:v>
      </x:c>
      <x:c r="G3999" s="14" t="str">
        <x:v>Not contacted</x:v>
      </x:c>
      <x:c r="H3999" s="13"/>
      <x:c r="I3999" s="11"/>
      <x:c r="J3999" s="13" t="n">
        <x:v>46299.5</x:v>
      </x:c>
      <x:c r="K3999" s="11" t="str">
        <x:v>Dubai Land Department registry</x:v>
      </x:c>
      <x:c r="L3999" s="11" t="str">
        <x:v>Broker number 67376; published phone 0585891922. Registry contact; not dial-tested.</x:v>
      </x:c>
      <x:c r="M3999" s="11"/>
      <x:c r="N3999" s="10" t="str">
        <x:v>https://dubailand.gov.ae/en/eservices/licensed-real-estate-brokers/licensed-real-estate-brokers-list/#/</x:v>
      </x:c>
    </x:row>
    <x:row r="4000" ht="48" customHeight="1">
      <x:c r="A4000" s="10" t="str">
        <x:v>Syed Saim Akhtar Fareed Uddin Akhtar</x:v>
      </x:c>
      <x:c r="B4000" s="10" t="str">
        <x:v>Homes 4 Life Real Estate Broker (L.L.C) (Branch)</x:v>
      </x:c>
      <x:c r="C4000" s="12" t="str">
        <x:v>+971 52 825 2757</x:v>
      </x:c>
      <x:c r="D4000" s="10" t="str">
        <x:v>Licensed real estate broker</x:v>
      </x:c>
      <x:c r="E4000" s="10" t="str">
        <x:v>syedsaim@h4l.ae</x:v>
      </x:c>
      <x:c r="F4000" s="11" t="str">
        <x:v>DLD registered broker mobile</x:v>
      </x:c>
      <x:c r="G4000" s="14" t="str">
        <x:v>Not contacted</x:v>
      </x:c>
      <x:c r="H4000" s="13"/>
      <x:c r="I4000" s="11"/>
      <x:c r="J4000" s="13" t="n">
        <x:v>46299.5</x:v>
      </x:c>
      <x:c r="K4000" s="11" t="str">
        <x:v>Dubai Land Department registry</x:v>
      </x:c>
      <x:c r="L4000" s="11" t="str">
        <x:v>Broker number 99711; published phone 0528252757. Registry contact; not dial-tested.</x:v>
      </x:c>
      <x:c r="M4000" s="11"/>
      <x:c r="N4000" s="10" t="str">
        <x:v>https://dubailand.gov.ae/en/eservices/licensed-real-estate-brokers/licensed-real-estate-brokers-list/#/</x:v>
      </x:c>
    </x:row>
    <x:row r="4001" ht="48" customHeight="1">
      <x:c r="A4001" s="10" t="str">
        <x:v>Talhaa Anis Ul</x:v>
      </x:c>
      <x:c r="B4001" s="10" t="str">
        <x:v>Homes 4 Life Real Estate Broker (L.L.C) (Branch)</x:v>
      </x:c>
      <x:c r="C4001" s="12" t="str">
        <x:v>+971 56 187 8293</x:v>
      </x:c>
      <x:c r="D4001" s="10" t="str">
        <x:v>Licensed real estate broker</x:v>
      </x:c>
      <x:c r="E4001" s="10" t="str">
        <x:v>talhaa.h@h4l.ae</x:v>
      </x:c>
      <x:c r="F4001" s="11" t="str">
        <x:v>DLD registered broker mobile</x:v>
      </x:c>
      <x:c r="G4001" s="14" t="str">
        <x:v>Not contacted</x:v>
      </x:c>
      <x:c r="H4001" s="13"/>
      <x:c r="I4001" s="11"/>
      <x:c r="J4001" s="13" t="n">
        <x:v>46299.5</x:v>
      </x:c>
      <x:c r="K4001" s="11" t="str">
        <x:v>Dubai Land Department registry</x:v>
      </x:c>
      <x:c r="L4001" s="11" t="str">
        <x:v>Broker number 82474; published phone 0561878293. Registry contact; not dial-tested.</x:v>
      </x:c>
      <x:c r="M4001" s="11"/>
      <x:c r="N4001" s="10" t="str">
        <x:v>https://dubailand.gov.ae/en/eservices/licensed-real-estate-brokers/licensed-real-estate-brokers-list/#/</x:v>
      </x:c>
    </x:row>
    <x:row r="4002" ht="48" customHeight="1">
      <x:c r="A4002" s="10" t="str">
        <x:v>Tarik Horani</x:v>
      </x:c>
      <x:c r="B4002" s="10" t="str">
        <x:v>Homes 4 Life Real Estate Broker (L.L.C) (Branch)</x:v>
      </x:c>
      <x:c r="C4002" s="12" t="str">
        <x:v>+971 50 683 4264</x:v>
      </x:c>
      <x:c r="D4002" s="10" t="str">
        <x:v>Licensed real estate broker</x:v>
      </x:c>
      <x:c r="E4002" s="10" t="str">
        <x:v>tarik.horani@h4l.ae</x:v>
      </x:c>
      <x:c r="F4002" s="11" t="str">
        <x:v>DLD registered broker mobile</x:v>
      </x:c>
      <x:c r="G4002" s="14" t="str">
        <x:v>Not contacted</x:v>
      </x:c>
      <x:c r="H4002" s="13"/>
      <x:c r="I4002" s="11"/>
      <x:c r="J4002" s="13" t="n">
        <x:v>46299.5</x:v>
      </x:c>
      <x:c r="K4002" s="11" t="str">
        <x:v>Dubai Land Department registry</x:v>
      </x:c>
      <x:c r="L4002" s="11" t="str">
        <x:v>Broker number 90937; published phone 0506834264. Registry contact; not dial-tested.</x:v>
      </x:c>
      <x:c r="M4002" s="11"/>
      <x:c r="N4002" s="10" t="str">
        <x:v>https://dubailand.gov.ae/en/eservices/licensed-real-estate-brokers/licensed-real-estate-brokers-list/#/</x:v>
      </x:c>
    </x:row>
    <x:row r="4003" ht="48" customHeight="1">
      <x:c r="A4003" s="10" t="str">
        <x:v>Varsha Ratan Melwani</x:v>
      </x:c>
      <x:c r="B4003" s="10" t="str">
        <x:v>Homes 4 Life Real Estate Broker (L.L.C) (Branch)</x:v>
      </x:c>
      <x:c r="C4003" s="12" t="str">
        <x:v>+971 54 343 4242</x:v>
      </x:c>
      <x:c r="D4003" s="10" t="str">
        <x:v>Licensed real estate broker</x:v>
      </x:c>
      <x:c r="E4003" s="10" t="str">
        <x:v>varsha.melwani17@gmail.com</x:v>
      </x:c>
      <x:c r="F4003" s="11" t="str">
        <x:v>DLD registered broker mobile</x:v>
      </x:c>
      <x:c r="G4003" s="14" t="str">
        <x:v>Not contacted</x:v>
      </x:c>
      <x:c r="H4003" s="13"/>
      <x:c r="I4003" s="11"/>
      <x:c r="J4003" s="13" t="n">
        <x:v>46299.5</x:v>
      </x:c>
      <x:c r="K4003" s="11" t="str">
        <x:v>Dubai Land Department registry</x:v>
      </x:c>
      <x:c r="L4003" s="11" t="str">
        <x:v>Broker number 57052; published phone 971|543434242. Registry contact; not dial-tested.</x:v>
      </x:c>
      <x:c r="M4003" s="11"/>
      <x:c r="N4003" s="10" t="str">
        <x:v>https://dubailand.gov.ae/en/eservices/licensed-real-estate-brokers/licensed-real-estate-brokers-list/#/</x:v>
      </x:c>
    </x:row>
    <x:row r="4004" ht="48" customHeight="1">
      <x:c r="A4004" s="10" t="str">
        <x:v>Vasia Fatima Syed Muhammad Qayyum Zaidi</x:v>
      </x:c>
      <x:c r="B4004" s="10" t="str">
        <x:v>Homes 4 Life Real Estate Broker (L.L.C) (Branch)</x:v>
      </x:c>
      <x:c r="C4004" s="12" t="str">
        <x:v>+971 52 972 3786</x:v>
      </x:c>
      <x:c r="D4004" s="10" t="str">
        <x:v>Licensed real estate broker</x:v>
      </x:c>
      <x:c r="E4004" s="10" t="str">
        <x:v>vasia@h4l.ae</x:v>
      </x:c>
      <x:c r="F4004" s="11" t="str">
        <x:v>DLD registered broker mobile</x:v>
      </x:c>
      <x:c r="G4004" s="14" t="str">
        <x:v>Not contacted</x:v>
      </x:c>
      <x:c r="H4004" s="13"/>
      <x:c r="I4004" s="11"/>
      <x:c r="J4004" s="13" t="n">
        <x:v>46299.5</x:v>
      </x:c>
      <x:c r="K4004" s="11" t="str">
        <x:v>Dubai Land Department registry</x:v>
      </x:c>
      <x:c r="L4004" s="11" t="str">
        <x:v>Broker number 99076; published phone 0529723786. Registry contact; not dial-tested.</x:v>
      </x:c>
      <x:c r="M4004" s="11"/>
      <x:c r="N4004" s="10" t="str">
        <x:v>https://dubailand.gov.ae/en/eservices/licensed-real-estate-brokers/licensed-real-estate-brokers-list/#/</x:v>
      </x:c>
    </x:row>
    <x:row r="4005" ht="48" customHeight="1">
      <x:c r="A4005" s="10" t="str">
        <x:v>Venu Yadgiri Yadgiri V Taduka Taduka</x:v>
      </x:c>
      <x:c r="B4005" s="10" t="str">
        <x:v>Homes 4 Life Real Estate Broker (L.L.C) (Branch)</x:v>
      </x:c>
      <x:c r="C4005" s="12" t="str">
        <x:v>+971 55 157 7972</x:v>
      </x:c>
      <x:c r="D4005" s="10" t="str">
        <x:v>Licensed real estate broker</x:v>
      </x:c>
      <x:c r="E4005" s="10" t="str">
        <x:v>venu12317@gmail.com</x:v>
      </x:c>
      <x:c r="F4005" s="11" t="str">
        <x:v>DLD registered broker mobile</x:v>
      </x:c>
      <x:c r="G4005" s="14" t="str">
        <x:v>Not contacted</x:v>
      </x:c>
      <x:c r="H4005" s="13"/>
      <x:c r="I4005" s="11"/>
      <x:c r="J4005" s="13" t="n">
        <x:v>46299.5</x:v>
      </x:c>
      <x:c r="K4005" s="11" t="str">
        <x:v>Dubai Land Department registry</x:v>
      </x:c>
      <x:c r="L4005" s="11" t="str">
        <x:v>Broker number 34279; published phone 0551577972. Registry contact; not dial-tested.</x:v>
      </x:c>
      <x:c r="M4005" s="11"/>
      <x:c r="N4005" s="10" t="str">
        <x:v>https://dubailand.gov.ae/en/eservices/licensed-real-estate-brokers/licensed-real-estate-brokers-list/#/</x:v>
      </x:c>
    </x:row>
    <x:row r="4006" ht="48" customHeight="1">
      <x:c r="A4006" s="10" t="str">
        <x:v>Vikramaditya Pramesh Modi Pramesh Harshadkumar Modi</x:v>
      </x:c>
      <x:c r="B4006" s="10" t="str">
        <x:v>Homes 4 Life Real Estate Broker (L.L.C) (Branch)</x:v>
      </x:c>
      <x:c r="C4006" s="12" t="str">
        <x:v>+971 58 582 3164</x:v>
      </x:c>
      <x:c r="D4006" s="10" t="str">
        <x:v>Licensed real estate broker</x:v>
      </x:c>
      <x:c r="E4006" s="10" t="str">
        <x:v>vikramaditya@h4l.ae</x:v>
      </x:c>
      <x:c r="F4006" s="11" t="str">
        <x:v>DLD registered broker mobile</x:v>
      </x:c>
      <x:c r="G4006" s="14" t="str">
        <x:v>Not contacted</x:v>
      </x:c>
      <x:c r="H4006" s="13"/>
      <x:c r="I4006" s="11"/>
      <x:c r="J4006" s="13" t="n">
        <x:v>46299.5</x:v>
      </x:c>
      <x:c r="K4006" s="11" t="str">
        <x:v>Dubai Land Department registry</x:v>
      </x:c>
      <x:c r="L4006" s="11" t="str">
        <x:v>Broker number 98014; published phone 0585823164. Registry contact; not dial-tested.</x:v>
      </x:c>
      <x:c r="M4006" s="11"/>
      <x:c r="N4006" s="10" t="str">
        <x:v>https://dubailand.gov.ae/en/eservices/licensed-real-estate-brokers/licensed-real-estate-brokers-list/#/</x:v>
      </x:c>
    </x:row>
    <x:row r="4007" ht="48" customHeight="1">
      <x:c r="A4007" s="10" t="str">
        <x:v>Vinay Sunil Dayalani Sunil Mulchand</x:v>
      </x:c>
      <x:c r="B4007" s="10" t="str">
        <x:v>Homes 4 Life Real Estate Broker (L.L.C) (Branch)</x:v>
      </x:c>
      <x:c r="C4007" s="12" t="str">
        <x:v>+971 54 383 9636</x:v>
      </x:c>
      <x:c r="D4007" s="10" t="str">
        <x:v>Licensed real estate broker</x:v>
      </x:c>
      <x:c r="E4007" s="10" t="str">
        <x:v>vinay.d@h4l.ae</x:v>
      </x:c>
      <x:c r="F4007" s="11" t="str">
        <x:v>DLD registered broker mobile</x:v>
      </x:c>
      <x:c r="G4007" s="14" t="str">
        <x:v>Not contacted</x:v>
      </x:c>
      <x:c r="H4007" s="13"/>
      <x:c r="I4007" s="11"/>
      <x:c r="J4007" s="13" t="n">
        <x:v>46299.5</x:v>
      </x:c>
      <x:c r="K4007" s="11" t="str">
        <x:v>Dubai Land Department registry</x:v>
      </x:c>
      <x:c r="L4007" s="11" t="str">
        <x:v>Broker number 86412; published phone 0543839636. Registry contact; not dial-tested.</x:v>
      </x:c>
      <x:c r="M4007" s="11"/>
      <x:c r="N4007" s="10" t="str">
        <x:v>https://dubailand.gov.ae/en/eservices/licensed-real-estate-brokers/licensed-real-estate-brokers-list/#/</x:v>
      </x:c>
    </x:row>
    <x:row r="4008" ht="48" customHeight="1">
      <x:c r="A4008" s="10" t="str">
        <x:v>Wahab Hasan Khan Ashfaq Hasan Khan</x:v>
      </x:c>
      <x:c r="B4008" s="10" t="str">
        <x:v>Homes 4 Life Real Estate Broker (L.L.C) (Branch)</x:v>
      </x:c>
      <x:c r="C4008" s="12" t="str">
        <x:v>+971 52 704 2982</x:v>
      </x:c>
      <x:c r="D4008" s="10" t="str">
        <x:v>Licensed real estate broker</x:v>
      </x:c>
      <x:c r="E4008" s="10" t="str">
        <x:v>wahab@h4l.ae</x:v>
      </x:c>
      <x:c r="F4008" s="11" t="str">
        <x:v>DLD registered broker mobile</x:v>
      </x:c>
      <x:c r="G4008" s="14" t="str">
        <x:v>Not contacted</x:v>
      </x:c>
      <x:c r="H4008" s="13"/>
      <x:c r="I4008" s="11"/>
      <x:c r="J4008" s="13" t="n">
        <x:v>46299.5</x:v>
      </x:c>
      <x:c r="K4008" s="11" t="str">
        <x:v>Dubai Land Department registry</x:v>
      </x:c>
      <x:c r="L4008" s="11" t="str">
        <x:v>Broker number 81456; published phone 0527042982. Registry contact; not dial-tested.</x:v>
      </x:c>
      <x:c r="M4008" s="11"/>
      <x:c r="N4008" s="10" t="str">
        <x:v>https://dubailand.gov.ae/en/eservices/licensed-real-estate-brokers/licensed-real-estate-brokers-list/#/</x:v>
      </x:c>
    </x:row>
    <x:row r="4009" ht="48" customHeight="1">
      <x:c r="A4009" s="10" t="str">
        <x:v>Waseem Abdul Razzaq Cheema Abdul Razzaq Cheema</x:v>
      </x:c>
      <x:c r="B4009" s="10" t="str">
        <x:v>Homes 4 Life Real Estate Broker (L.L.C) (Branch)</x:v>
      </x:c>
      <x:c r="C4009" s="12" t="str">
        <x:v>+971 55 673 5949</x:v>
      </x:c>
      <x:c r="D4009" s="10" t="str">
        <x:v>Licensed real estate broker</x:v>
      </x:c>
      <x:c r="E4009" s="10" t="str">
        <x:v>waseem.cheema@h4l.ae</x:v>
      </x:c>
      <x:c r="F4009" s="11" t="str">
        <x:v>DLD registered broker mobile</x:v>
      </x:c>
      <x:c r="G4009" s="14" t="str">
        <x:v>Not contacted</x:v>
      </x:c>
      <x:c r="H4009" s="13"/>
      <x:c r="I4009" s="11"/>
      <x:c r="J4009" s="13" t="n">
        <x:v>46299.5</x:v>
      </x:c>
      <x:c r="K4009" s="11" t="str">
        <x:v>Dubai Land Department registry</x:v>
      </x:c>
      <x:c r="L4009" s="11" t="str">
        <x:v>Broker number 94407; published phone 0556735949. Registry contact; not dial-tested.</x:v>
      </x:c>
      <x:c r="M4009" s="11"/>
      <x:c r="N4009" s="10" t="str">
        <x:v>https://dubailand.gov.ae/en/eservices/licensed-real-estate-brokers/licensed-real-estate-brokers-list/#/</x:v>
      </x:c>
    </x:row>
    <x:row r="4010" ht="48" customHeight="1">
      <x:c r="A4010" s="10" t="str">
        <x:v>Yousuf Ali Mohammed Mohammed Ishrath Ali</x:v>
      </x:c>
      <x:c r="B4010" s="10" t="str">
        <x:v>Homes 4 Life Real Estate Broker (L.L.C) (Branch)</x:v>
      </x:c>
      <x:c r="C4010" s="12" t="str">
        <x:v>+971 56 776 9801</x:v>
      </x:c>
      <x:c r="D4010" s="10" t="str">
        <x:v>Licensed real estate broker</x:v>
      </x:c>
      <x:c r="E4010" s="10" t="str">
        <x:v>yousuf@h4l.ae</x:v>
      </x:c>
      <x:c r="F4010" s="11" t="str">
        <x:v>DLD registered broker mobile</x:v>
      </x:c>
      <x:c r="G4010" s="14" t="str">
        <x:v>Not contacted</x:v>
      </x:c>
      <x:c r="H4010" s="13"/>
      <x:c r="I4010" s="11"/>
      <x:c r="J4010" s="13" t="n">
        <x:v>46299.5</x:v>
      </x:c>
      <x:c r="K4010" s="11" t="str">
        <x:v>Dubai Land Department registry</x:v>
      </x:c>
      <x:c r="L4010" s="11" t="str">
        <x:v>Broker number 65416; published phone 567769801. Registry contact; not dial-tested.</x:v>
      </x:c>
      <x:c r="M4010" s="11"/>
      <x:c r="N4010" s="10" t="str">
        <x:v>https://dubailand.gov.ae/en/eservices/licensed-real-estate-brokers/licensed-real-estate-brokers-list/#/</x:v>
      </x:c>
    </x:row>
    <x:row r="4011" ht="48" customHeight="1">
      <x:c r="A4011" s="10" t="str">
        <x:v>Zain Abbas Ashraf Ali</x:v>
      </x:c>
      <x:c r="B4011" s="10" t="str">
        <x:v>Homes 4 Life Real Estate Broker (L.L.C) (Branch)</x:v>
      </x:c>
      <x:c r="C4011" s="12" t="str">
        <x:v>+971 58 599 1081</x:v>
      </x:c>
      <x:c r="D4011" s="10" t="str">
        <x:v>Licensed real estate broker</x:v>
      </x:c>
      <x:c r="E4011" s="10" t="str">
        <x:v>zain.a@h4l.ae</x:v>
      </x:c>
      <x:c r="F4011" s="11" t="str">
        <x:v>DLD registered broker mobile</x:v>
      </x:c>
      <x:c r="G4011" s="14" t="str">
        <x:v>Not contacted</x:v>
      </x:c>
      <x:c r="H4011" s="13"/>
      <x:c r="I4011" s="11"/>
      <x:c r="J4011" s="13" t="n">
        <x:v>46299.5</x:v>
      </x:c>
      <x:c r="K4011" s="11" t="str">
        <x:v>Dubai Land Department registry</x:v>
      </x:c>
      <x:c r="L4011" s="11" t="str">
        <x:v>Broker number 91639; published phone 0585991081. Registry contact; not dial-tested.</x:v>
      </x:c>
      <x:c r="M4011" s="11"/>
      <x:c r="N4011" s="10" t="str">
        <x:v>https://dubailand.gov.ae/en/eservices/licensed-real-estate-brokers/licensed-real-estate-brokers-list/#/</x:v>
      </x:c>
    </x:row>
    <x:row r="4012" ht="48" customHeight="1">
      <x:c r="A4012" s="10" t="str">
        <x:v>Pardeep Dhirani</x:v>
      </x:c>
      <x:c r="B4012" s="10" t="str">
        <x:v>Homes And Stores Real Estate L.L.C</x:v>
      </x:c>
      <x:c r="C4012" s="12" t="str">
        <x:v>+971 50 775 1907</x:v>
      </x:c>
      <x:c r="D4012" s="10" t="str">
        <x:v>Licensed real estate broker</x:v>
      </x:c>
      <x:c r="E4012" s="10" t="str">
        <x:v>neslik@eim.ae</x:v>
      </x:c>
      <x:c r="F4012" s="11" t="str">
        <x:v>DLD registered broker mobile</x:v>
      </x:c>
      <x:c r="G4012" s="14" t="str">
        <x:v>Not contacted</x:v>
      </x:c>
      <x:c r="H4012" s="13"/>
      <x:c r="I4012" s="11"/>
      <x:c r="J4012" s="13" t="n">
        <x:v>46299.5</x:v>
      </x:c>
      <x:c r="K4012" s="11" t="str">
        <x:v>Dubai Land Department registry</x:v>
      </x:c>
      <x:c r="L4012" s="11" t="str">
        <x:v>Broker number 78124; published phone 971|507751907. Registry contact; not dial-tested.</x:v>
      </x:c>
      <x:c r="M4012" s="11"/>
      <x:c r="N4012" s="10" t="str">
        <x:v>https://dubailand.gov.ae/en/eservices/licensed-real-estate-brokers/licensed-real-estate-brokers-list/#/</x:v>
      </x:c>
    </x:row>
    <x:row r="4013" ht="48" customHeight="1">
      <x:c r="A4013" s="10" t="str">
        <x:v>Mohammed Iqbal Mohiuddin</x:v>
      </x:c>
      <x:c r="B4013" s="10" t="str">
        <x:v>Homes Care Real Estate Brokers (L.L.C)</x:v>
      </x:c>
      <x:c r="C4013" s="12" t="str">
        <x:v>+971 50 644 8380</x:v>
      </x:c>
      <x:c r="D4013" s="10" t="str">
        <x:v>Licensed real estate broker</x:v>
      </x:c>
      <x:c r="E4013" s="10" t="str">
        <x:v>miqbaldubai@yahoo.com</x:v>
      </x:c>
      <x:c r="F4013" s="11" t="str">
        <x:v>DLD registered broker mobile</x:v>
      </x:c>
      <x:c r="G4013" s="14" t="str">
        <x:v>Not contacted</x:v>
      </x:c>
      <x:c r="H4013" s="13"/>
      <x:c r="I4013" s="11"/>
      <x:c r="J4013" s="13" t="n">
        <x:v>46299.5</x:v>
      </x:c>
      <x:c r="K4013" s="11" t="str">
        <x:v>Dubai Land Department registry</x:v>
      </x:c>
      <x:c r="L4013" s="11" t="str">
        <x:v>Broker number 1364; published phone 971|506448380. Registry contact; not dial-tested.</x:v>
      </x:c>
      <x:c r="M4013" s="11"/>
      <x:c r="N4013" s="10" t="str">
        <x:v>https://dubailand.gov.ae/en/eservices/licensed-real-estate-brokers/licensed-real-estate-brokers-list/#/</x:v>
      </x:c>
    </x:row>
    <x:row r="4014" ht="48" customHeight="1">
      <x:c r="A4014" s="10" t="str">
        <x:v>Maria Munshi Anwar Hussain</x:v>
      </x:c>
      <x:c r="B4014" s="10" t="str">
        <x:v>Homes Port Real Estate L.L.C</x:v>
      </x:c>
      <x:c r="C4014" s="12" t="str">
        <x:v>+971 58 691 7119</x:v>
      </x:c>
      <x:c r="D4014" s="10" t="str">
        <x:v>Licensed real estate broker</x:v>
      </x:c>
      <x:c r="E4014" s="10" t="str">
        <x:v>maria_munshi@yahoo.com</x:v>
      </x:c>
      <x:c r="F4014" s="11" t="str">
        <x:v>DLD registered broker mobile</x:v>
      </x:c>
      <x:c r="G4014" s="14" t="str">
        <x:v>Not contacted</x:v>
      </x:c>
      <x:c r="H4014" s="13"/>
      <x:c r="I4014" s="11"/>
      <x:c r="J4014" s="13" t="n">
        <x:v>46299.5</x:v>
      </x:c>
      <x:c r="K4014" s="11" t="str">
        <x:v>Dubai Land Department registry</x:v>
      </x:c>
      <x:c r="L4014" s="11" t="str">
        <x:v>Broker number 59352; published phone 971|0586917119. Registry contact; not dial-tested.</x:v>
      </x:c>
      <x:c r="M4014" s="11"/>
      <x:c r="N4014" s="10" t="str">
        <x:v>https://dubailand.gov.ae/en/eservices/licensed-real-estate-brokers/licensed-real-estate-brokers-list/#/</x:v>
      </x:c>
    </x:row>
    <x:row r="4015" ht="48" customHeight="1">
      <x:c r="A4015" s="10" t="str">
        <x:v>Georgi Petrov Tashev</x:v>
      </x:c>
      <x:c r="B4015" s="10" t="str">
        <x:v>Homesae Real Estate L.L.C</x:v>
      </x:c>
      <x:c r="C4015" s="12" t="str">
        <x:v>+971 50 706 6333</x:v>
      </x:c>
      <x:c r="D4015" s="10" t="str">
        <x:v>Licensed real estate broker</x:v>
      </x:c>
      <x:c r="E4015" s="10" t="str">
        <x:v>g.tashev73@gmail.com</x:v>
      </x:c>
      <x:c r="F4015" s="11" t="str">
        <x:v>DLD registered broker mobile</x:v>
      </x:c>
      <x:c r="G4015" s="14" t="str">
        <x:v>Not contacted</x:v>
      </x:c>
      <x:c r="H4015" s="13"/>
      <x:c r="I4015" s="11"/>
      <x:c r="J4015" s="13" t="n">
        <x:v>46299.5</x:v>
      </x:c>
      <x:c r="K4015" s="11" t="str">
        <x:v>Dubai Land Department registry</x:v>
      </x:c>
      <x:c r="L4015" s="11" t="str">
        <x:v>Broker number 91604; published phone 0507066333. Registry contact; not dial-tested.</x:v>
      </x:c>
      <x:c r="M4015" s="11"/>
      <x:c r="N4015" s="10" t="str">
        <x:v>https://dubailand.gov.ae/en/eservices/licensed-real-estate-brokers/licensed-real-estate-brokers-list/#/</x:v>
      </x:c>
    </x:row>
    <x:row r="4016" ht="48" customHeight="1">
      <x:c r="A4016" s="10" t="str">
        <x:v>Ivan Todorov Todorov</x:v>
      </x:c>
      <x:c r="B4016" s="10" t="str">
        <x:v>Homesae Real Estate L.L.C</x:v>
      </x:c>
      <x:c r="C4016" s="12" t="str">
        <x:v>+971 54 700 0084</x:v>
      </x:c>
      <x:c r="D4016" s="10" t="str">
        <x:v>Licensed real estate broker</x:v>
      </x:c>
      <x:c r="E4016" s="10" t="str">
        <x:v>ivan@todorov.com</x:v>
      </x:c>
      <x:c r="F4016" s="11" t="str">
        <x:v>DLD registered broker mobile</x:v>
      </x:c>
      <x:c r="G4016" s="14" t="str">
        <x:v>Not contacted</x:v>
      </x:c>
      <x:c r="H4016" s="13"/>
      <x:c r="I4016" s="11"/>
      <x:c r="J4016" s="13" t="n">
        <x:v>46299.5</x:v>
      </x:c>
      <x:c r="K4016" s="11" t="str">
        <x:v>Dubai Land Department registry</x:v>
      </x:c>
      <x:c r="L4016" s="11" t="str">
        <x:v>Broker number 88890; published phone 971|0547000084. Registry contact; not dial-tested.</x:v>
      </x:c>
      <x:c r="M4016" s="11"/>
      <x:c r="N4016" s="10" t="str">
        <x:v>https://dubailand.gov.ae/en/eservices/licensed-real-estate-brokers/licensed-real-estate-brokers-list/#/</x:v>
      </x:c>
    </x:row>
    <x:row r="4017" ht="48" customHeight="1">
      <x:c r="A4017" s="10" t="str">
        <x:v>Muhammed Yaseen Taha Albazzaz</x:v>
      </x:c>
      <x:c r="B4017" s="10" t="str">
        <x:v>Homeseek Real Estate L.L.C</x:v>
      </x:c>
      <x:c r="C4017" s="12" t="str">
        <x:v>+971 56 397 0445</x:v>
      </x:c>
      <x:c r="D4017" s="10" t="str">
        <x:v>Licensed real estate broker</x:v>
      </x:c>
      <x:c r="E4017" s="10" t="str">
        <x:v>muhammedbazzaz@gmail.com</x:v>
      </x:c>
      <x:c r="F4017" s="11" t="str">
        <x:v>DLD registered broker mobile</x:v>
      </x:c>
      <x:c r="G4017" s="14" t="str">
        <x:v>Not contacted</x:v>
      </x:c>
      <x:c r="H4017" s="13"/>
      <x:c r="I4017" s="11"/>
      <x:c r="J4017" s="13" t="n">
        <x:v>46299.5</x:v>
      </x:c>
      <x:c r="K4017" s="11" t="str">
        <x:v>Dubai Land Department registry</x:v>
      </x:c>
      <x:c r="L4017" s="11" t="str">
        <x:v>Broker number 65525; published phone 971|563970445. Registry contact; not dial-tested.</x:v>
      </x:c>
      <x:c r="M4017" s="11"/>
      <x:c r="N4017" s="10" t="str">
        <x:v>https://dubailand.gov.ae/en/eservices/licensed-real-estate-brokers/licensed-real-estate-brokers-list/#/</x:v>
      </x:c>
    </x:row>
    <x:row r="4018" ht="48" customHeight="1">
      <x:c r="A4018" s="10" t="str">
        <x:v>Amalia Grigoryan</x:v>
      </x:c>
      <x:c r="B4018" s="10" t="str">
        <x:v>Homesense Realestate L.L.C</x:v>
      </x:c>
      <x:c r="C4018" s="12" t="str">
        <x:v>+971 58 575 1339</x:v>
      </x:c>
      <x:c r="D4018" s="10" t="str">
        <x:v>Licensed real estate broker</x:v>
      </x:c>
      <x:c r="E4018" s="10" t="str">
        <x:v>amalia.grigoryan00@gmail.com</x:v>
      </x:c>
      <x:c r="F4018" s="11" t="str">
        <x:v>DLD registered broker mobile</x:v>
      </x:c>
      <x:c r="G4018" s="14" t="str">
        <x:v>Not contacted</x:v>
      </x:c>
      <x:c r="H4018" s="13"/>
      <x:c r="I4018" s="11"/>
      <x:c r="J4018" s="13" t="n">
        <x:v>46299.5</x:v>
      </x:c>
      <x:c r="K4018" s="11" t="str">
        <x:v>Dubai Land Department registry</x:v>
      </x:c>
      <x:c r="L4018" s="11" t="str">
        <x:v>Broker number 86106; published phone 0585751339. Registry contact; not dial-tested.</x:v>
      </x:c>
      <x:c r="M4018" s="11"/>
      <x:c r="N4018" s="10" t="str">
        <x:v>https://dubailand.gov.ae/en/eservices/licensed-real-estate-brokers/licensed-real-estate-brokers-list/#/</x:v>
      </x:c>
    </x:row>
    <x:row r="4019" ht="48" customHeight="1">
      <x:c r="A4019" s="10" t="str">
        <x:v>Rajendra Bansal Jagjit Bansal</x:v>
      </x:c>
      <x:c r="B4019" s="10" t="str">
        <x:v>Homesmith Estate Brokers L.L.C</x:v>
      </x:c>
      <x:c r="C4019" s="12" t="str">
        <x:v>+971 55 660 3200</x:v>
      </x:c>
      <x:c r="D4019" s="10" t="str">
        <x:v>Licensed real estate broker</x:v>
      </x:c>
      <x:c r="E4019" s="10" t="str">
        <x:v>rajbansa@hotmail.com</x:v>
      </x:c>
      <x:c r="F4019" s="11" t="str">
        <x:v>DLD registered broker mobile</x:v>
      </x:c>
      <x:c r="G4019" s="14" t="str">
        <x:v>Not contacted</x:v>
      </x:c>
      <x:c r="H4019" s="13"/>
      <x:c r="I4019" s="11"/>
      <x:c r="J4019" s="13" t="n">
        <x:v>46299.5</x:v>
      </x:c>
      <x:c r="K4019" s="11" t="str">
        <x:v>Dubai Land Department registry</x:v>
      </x:c>
      <x:c r="L4019" s="11" t="str">
        <x:v>Broker number 8077; published phone 971|556603200. Registry contact; not dial-tested.</x:v>
      </x:c>
      <x:c r="M4019" s="11"/>
      <x:c r="N4019" s="10" t="str">
        <x:v>https://dubailand.gov.ae/en/eservices/licensed-real-estate-brokers/licensed-real-estate-brokers-list/#/</x:v>
      </x:c>
    </x:row>
    <x:row r="4020" ht="48" customHeight="1">
      <x:c r="A4020" s="10" t="str">
        <x:v>Suhair Mahfood Ahmed Mockbel Alqadasy</x:v>
      </x:c>
      <x:c r="B4020" s="10" t="str">
        <x:v>Homesphere Real Estate L.L.C</x:v>
      </x:c>
      <x:c r="C4020" s="12" t="str">
        <x:v>+971 50 818 9197</x:v>
      </x:c>
      <x:c r="D4020" s="10" t="str">
        <x:v>Licensed real estate broker</x:v>
      </x:c>
      <x:c r="E4020" s="10" t="str">
        <x:v>salqadasy@homespheregroup.com</x:v>
      </x:c>
      <x:c r="F4020" s="11" t="str">
        <x:v>DLD registered broker mobile</x:v>
      </x:c>
      <x:c r="G4020" s="14" t="str">
        <x:v>Not contacted</x:v>
      </x:c>
      <x:c r="H4020" s="13"/>
      <x:c r="I4020" s="11"/>
      <x:c r="J4020" s="13" t="n">
        <x:v>46299.5</x:v>
      </x:c>
      <x:c r="K4020" s="11" t="str">
        <x:v>Dubai Land Department registry</x:v>
      </x:c>
      <x:c r="L4020" s="11" t="str">
        <x:v>Broker number 45403; published phone 971|508189197. Registry contact; not dial-tested.</x:v>
      </x:c>
      <x:c r="M4020" s="11"/>
      <x:c r="N4020" s="10" t="str">
        <x:v>https://dubailand.gov.ae/en/eservices/licensed-real-estate-brokers/licensed-real-estate-brokers-list/#/</x:v>
      </x:c>
    </x:row>
    <x:row r="4021" ht="48" customHeight="1">
      <x:c r="A4021" s="10" t="str">
        <x:v>Inderjeet Kaur Bhajan Singh Malla Singh Khurana</x:v>
      </x:c>
      <x:c r="B4021" s="10" t="str">
        <x:v>Homesrus Real Estate Brokers</x:v>
      </x:c>
      <x:c r="C4021" s="12" t="str">
        <x:v>+971 50 345 9875</x:v>
      </x:c>
      <x:c r="D4021" s="10" t="str">
        <x:v>Licensed real estate broker</x:v>
      </x:c>
      <x:c r="E4021" s="10" t="str">
        <x:v>renugkaur1997@gmail.com</x:v>
      </x:c>
      <x:c r="F4021" s="11" t="str">
        <x:v>DLD registered broker mobile</x:v>
      </x:c>
      <x:c r="G4021" s="14" t="str">
        <x:v>Not contacted</x:v>
      </x:c>
      <x:c r="H4021" s="13"/>
      <x:c r="I4021" s="11"/>
      <x:c r="J4021" s="13" t="n">
        <x:v>46299.5</x:v>
      </x:c>
      <x:c r="K4021" s="11" t="str">
        <x:v>Dubai Land Department registry</x:v>
      </x:c>
      <x:c r="L4021" s="11" t="str">
        <x:v>Broker number 52802; published phone 971|503459875. Registry contact; not dial-tested.</x:v>
      </x:c>
      <x:c r="M4021" s="11"/>
      <x:c r="N4021" s="10" t="str">
        <x:v>https://dubailand.gov.ae/en/eservices/licensed-real-estate-brokers/licensed-real-estate-brokers-list/#/</x:v>
      </x:c>
    </x:row>
    <x:row r="4022" ht="48" customHeight="1">
      <x:c r="A4022" s="10" t="str">
        <x:v>Aleena Rizwan Ahmad Hassan</x:v>
      </x:c>
      <x:c r="B4022" s="10" t="str">
        <x:v>Homestead Real Estate</x:v>
      </x:c>
      <x:c r="C4022" s="12" t="str">
        <x:v>+971 55 281 4509</x:v>
      </x:c>
      <x:c r="D4022" s="10" t="str">
        <x:v>Licensed real estate broker</x:v>
      </x:c>
      <x:c r="E4022" s="10" t="str">
        <x:v>aleenarizwan@gmail.com</x:v>
      </x:c>
      <x:c r="F4022" s="11" t="str">
        <x:v>DLD registered broker mobile</x:v>
      </x:c>
      <x:c r="G4022" s="14" t="str">
        <x:v>Not contacted</x:v>
      </x:c>
      <x:c r="H4022" s="13"/>
      <x:c r="I4022" s="11"/>
      <x:c r="J4022" s="13" t="n">
        <x:v>46299.5</x:v>
      </x:c>
      <x:c r="K4022" s="11" t="str">
        <x:v>Dubai Land Department registry</x:v>
      </x:c>
      <x:c r="L4022" s="11" t="str">
        <x:v>Broker number 52973; published phone 971552814509. Registry contact; not dial-tested.</x:v>
      </x:c>
      <x:c r="M4022" s="11"/>
      <x:c r="N4022" s="10" t="str">
        <x:v>https://dubailand.gov.ae/en/eservices/licensed-real-estate-brokers/licensed-real-estate-brokers-list/#/</x:v>
      </x:c>
    </x:row>
    <x:row r="4023" ht="48" customHeight="1">
      <x:c r="A4023" s="10" t="str">
        <x:v>Ahmed Khan Muhammad Iqbal</x:v>
      </x:c>
      <x:c r="B4023" s="10" t="str">
        <x:v>Hometrack Real Estate L.L.C</x:v>
      </x:c>
      <x:c r="C4023" s="12" t="str">
        <x:v>+971 58 576 0866</x:v>
      </x:c>
      <x:c r="D4023" s="10" t="str">
        <x:v>Licensed real estate broker</x:v>
      </x:c>
      <x:c r="E4023" s="10" t="str">
        <x:v>ahmedd.k488@gmail.com</x:v>
      </x:c>
      <x:c r="F4023" s="11" t="str">
        <x:v>DLD registered broker mobile</x:v>
      </x:c>
      <x:c r="G4023" s="14" t="str">
        <x:v>Not contacted</x:v>
      </x:c>
      <x:c r="H4023" s="13"/>
      <x:c r="I4023" s="11"/>
      <x:c r="J4023" s="13" t="n">
        <x:v>46299.5</x:v>
      </x:c>
      <x:c r="K4023" s="11" t="str">
        <x:v>Dubai Land Department registry</x:v>
      </x:c>
      <x:c r="L4023" s="11" t="str">
        <x:v>Broker number 95755; published phone 0585760866. Registry contact; not dial-tested.</x:v>
      </x:c>
      <x:c r="M4023" s="11"/>
      <x:c r="N4023" s="10" t="str">
        <x:v>https://dubailand.gov.ae/en/eservices/licensed-real-estate-brokers/licensed-real-estate-brokers-list/#/</x:v>
      </x:c>
    </x:row>
    <x:row r="4024" ht="48" customHeight="1">
      <x:c r="A4024" s="10" t="str">
        <x:v>Mustafa Aziz</x:v>
      </x:c>
      <x:c r="B4024" s="10" t="str">
        <x:v>Hometrack Real Estate L.L.C</x:v>
      </x:c>
      <x:c r="C4024" s="12" t="str">
        <x:v>+971 55 353 2009</x:v>
      </x:c>
      <x:c r="D4024" s="10" t="str">
        <x:v>Licensed real estate broker</x:v>
      </x:c>
      <x:c r="E4024" s="10" t="str">
        <x:v>info@hometrack.ae</x:v>
      </x:c>
      <x:c r="F4024" s="11" t="str">
        <x:v>DLD registered broker mobile</x:v>
      </x:c>
      <x:c r="G4024" s="14" t="str">
        <x:v>Not contacted</x:v>
      </x:c>
      <x:c r="H4024" s="13"/>
      <x:c r="I4024" s="11"/>
      <x:c r="J4024" s="13" t="n">
        <x:v>46299.5</x:v>
      </x:c>
      <x:c r="K4024" s="11" t="str">
        <x:v>Dubai Land Department registry</x:v>
      </x:c>
      <x:c r="L4024" s="11" t="str">
        <x:v>Broker number 59709; published phone 971553532009. Registry contact; not dial-tested.</x:v>
      </x:c>
      <x:c r="M4024" s="11"/>
      <x:c r="N4024" s="10" t="str">
        <x:v>https://dubailand.gov.ae/en/eservices/licensed-real-estate-brokers/licensed-real-estate-brokers-list/#/</x:v>
      </x:c>
    </x:row>
    <x:row r="4025" ht="48" customHeight="1">
      <x:c r="A4025" s="10" t="str">
        <x:v>Serge Elias Fadel</x:v>
      </x:c>
      <x:c r="B4025" s="10" t="str">
        <x:v>Homeward Real Estate L.L.C</x:v>
      </x:c>
      <x:c r="C4025" s="12" t="str">
        <x:v>+971 55 220 3130</x:v>
      </x:c>
      <x:c r="D4025" s="10" t="str">
        <x:v>Licensed real estate broker</x:v>
      </x:c>
      <x:c r="E4025" s="10" t="str">
        <x:v>Serge@inovobusiness.com</x:v>
      </x:c>
      <x:c r="F4025" s="11" t="str">
        <x:v>DLD registered broker mobile</x:v>
      </x:c>
      <x:c r="G4025" s="14" t="str">
        <x:v>Not contacted</x:v>
      </x:c>
      <x:c r="H4025" s="13"/>
      <x:c r="I4025" s="11"/>
      <x:c r="J4025" s="13" t="n">
        <x:v>46299.5</x:v>
      </x:c>
      <x:c r="K4025" s="11" t="str">
        <x:v>Dubai Land Department registry</x:v>
      </x:c>
      <x:c r="L4025" s="11" t="str">
        <x:v>Broker number 70105; published phone 0552203130. Registry contact; not dial-tested.</x:v>
      </x:c>
      <x:c r="M4025" s="11"/>
      <x:c r="N4025" s="10" t="str">
        <x:v>https://dubailand.gov.ae/en/eservices/licensed-real-estate-brokers/licensed-real-estate-brokers-list/#/</x:v>
      </x:c>
    </x:row>
    <x:row r="4026" ht="48" customHeight="1">
      <x:c r="A4026" s="10" t="str">
        <x:v>Ajmal Habib</x:v>
      </x:c>
      <x:c r="B4026" s="10" t="str">
        <x:v>Homex Properties L.L.C</x:v>
      </x:c>
      <x:c r="C4026" s="12" t="str">
        <x:v>+971 55 599 6699</x:v>
      </x:c>
      <x:c r="D4026" s="10" t="str">
        <x:v>Licensed real estate broker</x:v>
      </x:c>
      <x:c r="E4026" s="10" t="str">
        <x:v>crm@homex.ae</x:v>
      </x:c>
      <x:c r="F4026" s="11" t="str">
        <x:v>DLD registered broker mobile</x:v>
      </x:c>
      <x:c r="G4026" s="14" t="str">
        <x:v>Not contacted</x:v>
      </x:c>
      <x:c r="H4026" s="13"/>
      <x:c r="I4026" s="11"/>
      <x:c r="J4026" s="13" t="n">
        <x:v>46299.5</x:v>
      </x:c>
      <x:c r="K4026" s="11" t="str">
        <x:v>Dubai Land Department registry</x:v>
      </x:c>
      <x:c r="L4026" s="11" t="str">
        <x:v>Broker number 72489; published phone 971|555996699. Registry contact; not dial-tested.</x:v>
      </x:c>
      <x:c r="M4026" s="11"/>
      <x:c r="N4026" s="10" t="str">
        <x:v>https://dubailand.gov.ae/en/eservices/licensed-real-estate-brokers/licensed-real-estate-brokers-list/#/</x:v>
      </x:c>
    </x:row>
    <x:row r="4027" ht="48" customHeight="1">
      <x:c r="A4027" s="10" t="str">
        <x:v>Abrar Mahmood Mahmood Ali</x:v>
      </x:c>
      <x:c r="B4027" s="10" t="str">
        <x:v>Homify Properties L.L.C</x:v>
      </x:c>
      <x:c r="C4027" s="12" t="str">
        <x:v>+971 55 823 5988</x:v>
      </x:c>
      <x:c r="D4027" s="10" t="str">
        <x:v>Licensed real estate broker</x:v>
      </x:c>
      <x:c r="E4027" s="10" t="str">
        <x:v>abrar@homifyproperties.ae</x:v>
      </x:c>
      <x:c r="F4027" s="11" t="str">
        <x:v>DLD registered broker mobile</x:v>
      </x:c>
      <x:c r="G4027" s="14" t="str">
        <x:v>Not contacted</x:v>
      </x:c>
      <x:c r="H4027" s="13"/>
      <x:c r="I4027" s="11"/>
      <x:c r="J4027" s="13" t="n">
        <x:v>46299.5</x:v>
      </x:c>
      <x:c r="K4027" s="11" t="str">
        <x:v>Dubai Land Department registry</x:v>
      </x:c>
      <x:c r="L4027" s="11" t="str">
        <x:v>Broker number 99265; published phone 0558235988. Registry contact; not dial-tested.</x:v>
      </x:c>
      <x:c r="M4027" s="11"/>
      <x:c r="N4027" s="10" t="str">
        <x:v>https://dubailand.gov.ae/en/eservices/licensed-real-estate-brokers/licensed-real-estate-brokers-list/#/</x:v>
      </x:c>
    </x:row>
    <x:row r="4028" ht="48" customHeight="1">
      <x:c r="A4028" s="10" t="str">
        <x:v>Annabella Ibrahim</x:v>
      </x:c>
      <x:c r="B4028" s="10" t="str">
        <x:v>Homify Properties L.L.C</x:v>
      </x:c>
      <x:c r="C4028" s="12" t="str">
        <x:v>+971 52 230 2169</x:v>
      </x:c>
      <x:c r="D4028" s="10" t="str">
        <x:v>Licensed real estate broker</x:v>
      </x:c>
      <x:c r="E4028" s="10" t="str">
        <x:v>Annabella@homifyproperties.ae</x:v>
      </x:c>
      <x:c r="F4028" s="11" t="str">
        <x:v>DLD registered broker mobile</x:v>
      </x:c>
      <x:c r="G4028" s="14" t="str">
        <x:v>Not contacted</x:v>
      </x:c>
      <x:c r="H4028" s="13"/>
      <x:c r="I4028" s="11"/>
      <x:c r="J4028" s="13" t="n">
        <x:v>46299.5</x:v>
      </x:c>
      <x:c r="K4028" s="11" t="str">
        <x:v>Dubai Land Department registry</x:v>
      </x:c>
      <x:c r="L4028" s="11" t="str">
        <x:v>Broker number 92431; published phone 0522302169. Registry contact; not dial-tested.</x:v>
      </x:c>
      <x:c r="M4028" s="11"/>
      <x:c r="N4028" s="10" t="str">
        <x:v>https://dubailand.gov.ae/en/eservices/licensed-real-estate-brokers/licensed-real-estate-brokers-list/#/</x:v>
      </x:c>
    </x:row>
    <x:row r="4029" ht="48" customHeight="1">
      <x:c r="A4029" s="10" t="str">
        <x:v>Mazen Moloud Alali</x:v>
      </x:c>
      <x:c r="B4029" s="10" t="str">
        <x:v>Homify Properties L.L.C</x:v>
      </x:c>
      <x:c r="C4029" s="12" t="str">
        <x:v>+971 58 231 3337</x:v>
      </x:c>
      <x:c r="D4029" s="10" t="str">
        <x:v>Licensed real estate broker</x:v>
      </x:c>
      <x:c r="E4029" s="10" t="str">
        <x:v>mazenali9973@yahoo.com</x:v>
      </x:c>
      <x:c r="F4029" s="11" t="str">
        <x:v>DLD registered broker mobile</x:v>
      </x:c>
      <x:c r="G4029" s="14" t="str">
        <x:v>Not contacted</x:v>
      </x:c>
      <x:c r="H4029" s="13"/>
      <x:c r="I4029" s="11"/>
      <x:c r="J4029" s="13" t="n">
        <x:v>46299.5</x:v>
      </x:c>
      <x:c r="K4029" s="11" t="str">
        <x:v>Dubai Land Department registry</x:v>
      </x:c>
      <x:c r="L4029" s="11" t="str">
        <x:v>Broker number 39546; published phone 971|582313337. Registry contact; not dial-tested.</x:v>
      </x:c>
      <x:c r="M4029" s="11"/>
      <x:c r="N4029" s="10" t="str">
        <x:v>https://dubailand.gov.ae/en/eservices/licensed-real-estate-brokers/licensed-real-estate-brokers-list/#/</x:v>
      </x:c>
    </x:row>
    <x:row r="4030" ht="48" customHeight="1">
      <x:c r="A4030" s="10" t="str">
        <x:v>Muhammad Abdullah Khan Hafiz Bashir Ahmad Khan</x:v>
      </x:c>
      <x:c r="B4030" s="10" t="str">
        <x:v>Homify Properties L.L.C</x:v>
      </x:c>
      <x:c r="C4030" s="12" t="str">
        <x:v>+971 52 175 9334</x:v>
      </x:c>
      <x:c r="D4030" s="10" t="str">
        <x:v>Licensed real estate broker</x:v>
      </x:c>
      <x:c r="E4030" s="10" t="str">
        <x:v>abdullah@homifyproperties.ae</x:v>
      </x:c>
      <x:c r="F4030" s="11" t="str">
        <x:v>DLD registered broker mobile</x:v>
      </x:c>
      <x:c r="G4030" s="14" t="str">
        <x:v>Not contacted</x:v>
      </x:c>
      <x:c r="H4030" s="13"/>
      <x:c r="I4030" s="11"/>
      <x:c r="J4030" s="13" t="n">
        <x:v>46299.5</x:v>
      </x:c>
      <x:c r="K4030" s="11" t="str">
        <x:v>Dubai Land Department registry</x:v>
      </x:c>
      <x:c r="L4030" s="11" t="str">
        <x:v>Broker number 99399; published phone 0521759334. Registry contact; not dial-tested.</x:v>
      </x:c>
      <x:c r="M4030" s="11"/>
      <x:c r="N4030" s="10" t="str">
        <x:v>https://dubailand.gov.ae/en/eservices/licensed-real-estate-brokers/licensed-real-estate-brokers-list/#/</x:v>
      </x:c>
    </x:row>
    <x:row r="4031" ht="48" customHeight="1">
      <x:c r="A4031" s="10" t="str">
        <x:v>Youmna Abd Aljalil Khallouf</x:v>
      </x:c>
      <x:c r="B4031" s="10" t="str">
        <x:v>Homify Properties L.L.C</x:v>
      </x:c>
      <x:c r="C4031" s="12" t="str">
        <x:v>+971 55 972 3424</x:v>
      </x:c>
      <x:c r="D4031" s="10" t="str">
        <x:v>Licensed real estate broker</x:v>
      </x:c>
      <x:c r="E4031" s="10" t="str">
        <x:v>Youmna@homifyproperties.ae</x:v>
      </x:c>
      <x:c r="F4031" s="11" t="str">
        <x:v>DLD registered broker mobile</x:v>
      </x:c>
      <x:c r="G4031" s="14" t="str">
        <x:v>Not contacted</x:v>
      </x:c>
      <x:c r="H4031" s="13"/>
      <x:c r="I4031" s="11"/>
      <x:c r="J4031" s="13" t="n">
        <x:v>46299.5</x:v>
      </x:c>
      <x:c r="K4031" s="11" t="str">
        <x:v>Dubai Land Department registry</x:v>
      </x:c>
      <x:c r="L4031" s="11" t="str">
        <x:v>Broker number 96068; published phone 0559723424. Registry contact; not dial-tested.</x:v>
      </x:c>
      <x:c r="M4031" s="11"/>
      <x:c r="N4031" s="10" t="str">
        <x:v>https://dubailand.gov.ae/en/eservices/licensed-real-estate-brokers/licensed-real-estate-brokers-list/#/</x:v>
      </x:c>
    </x:row>
    <x:row r="4032" ht="48" customHeight="1">
      <x:c r="A4032" s="10" t="str">
        <x:v>Yousaf Nasir Muhammad Nasir</x:v>
      </x:c>
      <x:c r="B4032" s="10" t="str">
        <x:v>Homify Properties L.L.C</x:v>
      </x:c>
      <x:c r="C4032" s="12" t="str">
        <x:v>+971 54 557 3808</x:v>
      </x:c>
      <x:c r="D4032" s="10" t="str">
        <x:v>Licensed real estate broker</x:v>
      </x:c>
      <x:c r="E4032" s="10" t="str">
        <x:v>yousaf@homifyproperties.ae</x:v>
      </x:c>
      <x:c r="F4032" s="11" t="str">
        <x:v>DLD registered broker mobile</x:v>
      </x:c>
      <x:c r="G4032" s="14" t="str">
        <x:v>Not contacted</x:v>
      </x:c>
      <x:c r="H4032" s="13"/>
      <x:c r="I4032" s="11"/>
      <x:c r="J4032" s="13" t="n">
        <x:v>46299.5</x:v>
      </x:c>
      <x:c r="K4032" s="11" t="str">
        <x:v>Dubai Land Department registry</x:v>
      </x:c>
      <x:c r="L4032" s="11" t="str">
        <x:v>Broker number 100697; published phone 0545573808. Registry contact; not dial-tested.</x:v>
      </x:c>
      <x:c r="M4032" s="11"/>
      <x:c r="N4032" s="10" t="str">
        <x:v>https://dubailand.gov.ae/en/eservices/licensed-real-estate-brokers/licensed-real-estate-brokers-list/#/</x:v>
      </x:c>
    </x:row>
    <x:row r="4033" ht="48" customHeight="1">
      <x:c r="A4033" s="10" t="str">
        <x:v>Mohammad Ibrahim Mohammad Khalifa</x:v>
      </x:c>
      <x:c r="B4033" s="10" t="str">
        <x:v>Homzly Properties L.L.C</x:v>
      </x:c>
      <x:c r="C4033" s="12" t="str">
        <x:v>+971 55 333 3567</x:v>
      </x:c>
      <x:c r="D4033" s="10" t="str">
        <x:v>Licensed real estate broker</x:v>
      </x:c>
      <x:c r="E4033" s="10" t="str">
        <x:v>mohammad.khalifa76@gmail.com</x:v>
      </x:c>
      <x:c r="F4033" s="11" t="str">
        <x:v>DLD registered broker mobile</x:v>
      </x:c>
      <x:c r="G4033" s="14" t="str">
        <x:v>Not contacted</x:v>
      </x:c>
      <x:c r="H4033" s="13"/>
      <x:c r="I4033" s="11"/>
      <x:c r="J4033" s="13" t="n">
        <x:v>46299.5</x:v>
      </x:c>
      <x:c r="K4033" s="11" t="str">
        <x:v>Dubai Land Department registry</x:v>
      </x:c>
      <x:c r="L4033" s="11" t="str">
        <x:v>Broker number 63399; published phone 971|553333567. Registry contact; not dial-tested.</x:v>
      </x:c>
      <x:c r="M4033" s="11"/>
      <x:c r="N4033" s="10" t="str">
        <x:v>https://dubailand.gov.ae/en/eservices/licensed-real-estate-brokers/licensed-real-estate-brokers-list/#/</x:v>
      </x:c>
    </x:row>
    <x:row r="4034" ht="48" customHeight="1">
      <x:c r="A4034" s="10" t="str">
        <x:v>Gurpreet Singh Sandhu Gyan Singh Sandhu</x:v>
      </x:c>
      <x:c r="B4034" s="10" t="str">
        <x:v>Homzoh Real Estate -L.L.C - O.P.C - Dubai Branch</x:v>
      </x:c>
      <x:c r="C4034" s="12" t="str">
        <x:v>+971 55 529 5383</x:v>
      </x:c>
      <x:c r="D4034" s="10" t="str">
        <x:v>Licensed real estate broker</x:v>
      </x:c>
      <x:c r="E4034" s="10" t="str">
        <x:v>gurpreetsinghs584@gmail.com</x:v>
      </x:c>
      <x:c r="F4034" s="11" t="str">
        <x:v>DLD registered broker mobile</x:v>
      </x:c>
      <x:c r="G4034" s="14" t="str">
        <x:v>Not contacted</x:v>
      </x:c>
      <x:c r="H4034" s="13"/>
      <x:c r="I4034" s="11"/>
      <x:c r="J4034" s="13" t="n">
        <x:v>46299.5</x:v>
      </x:c>
      <x:c r="K4034" s="11" t="str">
        <x:v>Dubai Land Department registry</x:v>
      </x:c>
      <x:c r="L4034" s="11" t="str">
        <x:v>Broker number 99766; published phone 00971555295383. Registry contact; not dial-tested.</x:v>
      </x:c>
      <x:c r="M4034" s="11"/>
      <x:c r="N4034" s="10" t="str">
        <x:v>https://dubailand.gov.ae/en/eservices/licensed-real-estate-brokers/licensed-real-estate-brokers-list/#/</x:v>
      </x:c>
    </x:row>
    <x:row r="4035" ht="48" customHeight="1">
      <x:c r="A4035" s="10" t="str">
        <x:v>Gokulakrishnan Jayabalan Jayabalan</x:v>
      </x:c>
      <x:c r="B4035" s="10" t="str">
        <x:v>Honeywell Properties L.L.C</x:v>
      </x:c>
      <x:c r="C4035" s="12" t="str">
        <x:v>+971 56 956 0956</x:v>
      </x:c>
      <x:c r="D4035" s="10" t="str">
        <x:v>Licensed real estate broker</x:v>
      </x:c>
      <x:c r="E4035" s="10" t="str">
        <x:v>gokul.isworld@gmail.com</x:v>
      </x:c>
      <x:c r="F4035" s="11" t="str">
        <x:v>DLD registered broker mobile</x:v>
      </x:c>
      <x:c r="G4035" s="14" t="str">
        <x:v>Not contacted</x:v>
      </x:c>
      <x:c r="H4035" s="13"/>
      <x:c r="I4035" s="11"/>
      <x:c r="J4035" s="13" t="n">
        <x:v>46299.5</x:v>
      </x:c>
      <x:c r="K4035" s="11" t="str">
        <x:v>Dubai Land Department registry</x:v>
      </x:c>
      <x:c r="L4035" s="11" t="str">
        <x:v>Broker number 96926; published phone 971|0569560956. Registry contact; not dial-tested.</x:v>
      </x:c>
      <x:c r="M4035" s="11"/>
      <x:c r="N4035" s="10" t="str">
        <x:v>https://dubailand.gov.ae/en/eservices/licensed-real-estate-brokers/licensed-real-estate-brokers-list/#/</x:v>
      </x:c>
    </x:row>
    <x:row r="4036" ht="48" customHeight="1">
      <x:c r="A4036" s="10" t="str">
        <x:v>Abdoulvahed Abdoulsalam Farsi</x:v>
      </x:c>
      <x:c r="B4036" s="10" t="str">
        <x:v>Horizon City Real Estate Broker L.L.C</x:v>
      </x:c>
      <x:c r="C4036" s="12" t="str">
        <x:v>+971 56 564 0046</x:v>
      </x:c>
      <x:c r="D4036" s="10" t="str">
        <x:v>Licensed real estate broker</x:v>
      </x:c>
      <x:c r="E4036" s="10" t="str">
        <x:v>sasaljesmi@gmail.com</x:v>
      </x:c>
      <x:c r="F4036" s="11" t="str">
        <x:v>DLD registered broker mobile</x:v>
      </x:c>
      <x:c r="G4036" s="14" t="str">
        <x:v>Not contacted</x:v>
      </x:c>
      <x:c r="H4036" s="13"/>
      <x:c r="I4036" s="11"/>
      <x:c r="J4036" s="13" t="n">
        <x:v>46299.5</x:v>
      </x:c>
      <x:c r="K4036" s="11" t="str">
        <x:v>Dubai Land Department registry</x:v>
      </x:c>
      <x:c r="L4036" s="11" t="str">
        <x:v>Broker number 67123; published phone 0565640046. Registry contact; not dial-tested.</x:v>
      </x:c>
      <x:c r="M4036" s="11"/>
      <x:c r="N4036" s="10" t="str">
        <x:v>https://dubailand.gov.ae/en/eservices/licensed-real-estate-brokers/licensed-real-estate-brokers-list/#/</x:v>
      </x:c>
    </x:row>
    <x:row r="4037" ht="48" customHeight="1">
      <x:c r="A4037" s="10" t="str">
        <x:v>Muhammad Sohaib Sana Ullah</x:v>
      </x:c>
      <x:c r="B4037" s="10" t="str">
        <x:v>Horizon Empire Real Estate L.L.C</x:v>
      </x:c>
      <x:c r="C4037" s="12" t="str">
        <x:v>+971 56 978 8985</x:v>
      </x:c>
      <x:c r="D4037" s="10" t="str">
        <x:v>Licensed real estate broker</x:v>
      </x:c>
      <x:c r="E4037" s="10" t="str">
        <x:v>mswork.ae@gmail.com</x:v>
      </x:c>
      <x:c r="F4037" s="11" t="str">
        <x:v>DLD registered broker mobile</x:v>
      </x:c>
      <x:c r="G4037" s="14" t="str">
        <x:v>Not contacted</x:v>
      </x:c>
      <x:c r="H4037" s="13"/>
      <x:c r="I4037" s="11"/>
      <x:c r="J4037" s="13" t="n">
        <x:v>46299.5</x:v>
      </x:c>
      <x:c r="K4037" s="11" t="str">
        <x:v>Dubai Land Department registry</x:v>
      </x:c>
      <x:c r="L4037" s="11" t="str">
        <x:v>Broker number 90679; published phone 971|0569788985. Registry contact; not dial-tested.</x:v>
      </x:c>
      <x:c r="M4037" s="11"/>
      <x:c r="N4037" s="10" t="str">
        <x:v>https://dubailand.gov.ae/en/eservices/licensed-real-estate-brokers/licensed-real-estate-brokers-list/#/</x:v>
      </x:c>
    </x:row>
    <x:row r="4038" ht="48" customHeight="1">
      <x:c r="A4038" s="10" t="str">
        <x:v>Islam Ahmed Abdalla Mohamed</x:v>
      </x:c>
      <x:c r="B4038" s="10" t="str">
        <x:v>Horizon Gate For Real Estate Brokerage L.L.C</x:v>
      </x:c>
      <x:c r="C4038" s="12" t="str">
        <x:v>+971 50 569 6694</x:v>
      </x:c>
      <x:c r="D4038" s="10" t="str">
        <x:v>Licensed real estate broker</x:v>
      </x:c>
      <x:c r="E4038" s="10" t="str">
        <x:v>islam.ikab@horizongate.ae</x:v>
      </x:c>
      <x:c r="F4038" s="11" t="str">
        <x:v>DLD registered broker mobile</x:v>
      </x:c>
      <x:c r="G4038" s="14" t="str">
        <x:v>Not contacted</x:v>
      </x:c>
      <x:c r="H4038" s="13"/>
      <x:c r="I4038" s="11"/>
      <x:c r="J4038" s="13" t="n">
        <x:v>46299.5</x:v>
      </x:c>
      <x:c r="K4038" s="11" t="str">
        <x:v>Dubai Land Department registry</x:v>
      </x:c>
      <x:c r="L4038" s="11" t="str">
        <x:v>Broker number 59209; published phone 0505696694. Registry contact; not dial-tested.</x:v>
      </x:c>
      <x:c r="M4038" s="11"/>
      <x:c r="N4038" s="10" t="str">
        <x:v>https://dubailand.gov.ae/en/eservices/licensed-real-estate-brokers/licensed-real-estate-brokers-list/#/</x:v>
      </x:c>
    </x:row>
    <x:row r="4039" ht="48" customHeight="1">
      <x:c r="A4039" s="10" t="str">
        <x:v>Jad Gaby Srouji</x:v>
      </x:c>
      <x:c r="B4039" s="10" t="str">
        <x:v>Horizon Hills Real Estate L.L.C</x:v>
      </x:c>
      <x:c r="C4039" s="12" t="str">
        <x:v>+971 50 600 0298</x:v>
      </x:c>
      <x:c r="D4039" s="10" t="str">
        <x:v>Licensed real estate broker</x:v>
      </x:c>
      <x:c r="E4039" s="10" t="str">
        <x:v>sroujijad@gmail.com</x:v>
      </x:c>
      <x:c r="F4039" s="11" t="str">
        <x:v>DLD registered broker mobile</x:v>
      </x:c>
      <x:c r="G4039" s="14" t="str">
        <x:v>Not contacted</x:v>
      </x:c>
      <x:c r="H4039" s="13"/>
      <x:c r="I4039" s="11"/>
      <x:c r="J4039" s="13" t="n">
        <x:v>46299.5</x:v>
      </x:c>
      <x:c r="K4039" s="11" t="str">
        <x:v>Dubai Land Department registry</x:v>
      </x:c>
      <x:c r="L4039" s="11" t="str">
        <x:v>Broker number 80230; published phone 0506000298. Registry contact; not dial-tested.</x:v>
      </x:c>
      <x:c r="M4039" s="11"/>
      <x:c r="N4039" s="10" t="str">
        <x:v>https://dubailand.gov.ae/en/eservices/licensed-real-estate-brokers/licensed-real-estate-brokers-list/#/</x:v>
      </x:c>
    </x:row>
    <x:row r="4040" ht="48" customHeight="1">
      <x:c r="A4040" s="10" t="str">
        <x:v>Iswarya Radhakrishnan Radhakrishnan Karunakaran</x:v>
      </x:c>
      <x:c r="B4040" s="10" t="str">
        <x:v>Horizon Land Real Estate L.L.C</x:v>
      </x:c>
      <x:c r="C4040" s="12" t="str">
        <x:v>+971 55 358 9030</x:v>
      </x:c>
      <x:c r="D4040" s="10" t="str">
        <x:v>Licensed real estate broker</x:v>
      </x:c>
      <x:c r="E4040" s="10" t="str">
        <x:v>isukunnath@gmail.com</x:v>
      </x:c>
      <x:c r="F4040" s="11" t="str">
        <x:v>DLD registered broker mobile</x:v>
      </x:c>
      <x:c r="G4040" s="14" t="str">
        <x:v>Not contacted</x:v>
      </x:c>
      <x:c r="H4040" s="13"/>
      <x:c r="I4040" s="11"/>
      <x:c r="J4040" s="13" t="n">
        <x:v>46299.5</x:v>
      </x:c>
      <x:c r="K4040" s="11" t="str">
        <x:v>Dubai Land Department registry</x:v>
      </x:c>
      <x:c r="L4040" s="11" t="str">
        <x:v>Broker number 60139; published phone 971|553589030. Registry contact; not dial-tested.</x:v>
      </x:c>
      <x:c r="M4040" s="11"/>
      <x:c r="N4040" s="10" t="str">
        <x:v>https://dubailand.gov.ae/en/eservices/licensed-real-estate-brokers/licensed-real-estate-brokers-list/#/</x:v>
      </x:c>
    </x:row>
    <x:row r="4041" ht="48" customHeight="1">
      <x:c r="A4041" s="10" t="str">
        <x:v>Liliana Koshkina</x:v>
      </x:c>
      <x:c r="B4041" s="10" t="str">
        <x:v>Horizon Luxury Homes L.L.C</x:v>
      </x:c>
      <x:c r="C4041" s="12" t="str">
        <x:v>+971 50 602 9598</x:v>
      </x:c>
      <x:c r="D4041" s="10" t="str">
        <x:v>Licensed real estate broker</x:v>
      </x:c>
      <x:c r="E4041" s="10" t="str">
        <x:v>koshkinaliliana12@gmail.com</x:v>
      </x:c>
      <x:c r="F4041" s="11" t="str">
        <x:v>DLD registered broker mobile</x:v>
      </x:c>
      <x:c r="G4041" s="14" t="str">
        <x:v>Not contacted</x:v>
      </x:c>
      <x:c r="H4041" s="13"/>
      <x:c r="I4041" s="11"/>
      <x:c r="J4041" s="13" t="n">
        <x:v>46299.5</x:v>
      </x:c>
      <x:c r="K4041" s="11" t="str">
        <x:v>Dubai Land Department registry</x:v>
      </x:c>
      <x:c r="L4041" s="11" t="str">
        <x:v>Broker number 49478; published phone 971|506029598. Registry contact; not dial-tested.</x:v>
      </x:c>
      <x:c r="M4041" s="11"/>
      <x:c r="N4041" s="10" t="str">
        <x:v>https://dubailand.gov.ae/en/eservices/licensed-real-estate-brokers/licensed-real-estate-brokers-list/#/</x:v>
      </x:c>
    </x:row>
    <x:row r="4042" ht="48" customHeight="1">
      <x:c r="A4042" s="10" t="str">
        <x:v>Sakandar Inayat Masih Inayat Masih</x:v>
      </x:c>
      <x:c r="B4042" s="10" t="str">
        <x:v>Horizons Point Real Estate L.L.C</x:v>
      </x:c>
      <x:c r="C4042" s="12" t="str">
        <x:v>+971 58 513 2595</x:v>
      </x:c>
      <x:c r="D4042" s="10" t="str">
        <x:v>Licensed real estate broker</x:v>
      </x:c>
      <x:c r="E4042" s="10" t="str">
        <x:v>info@horizonspoint.ae</x:v>
      </x:c>
      <x:c r="F4042" s="11" t="str">
        <x:v>DLD registered broker mobile</x:v>
      </x:c>
      <x:c r="G4042" s="14" t="str">
        <x:v>Not contacted</x:v>
      </x:c>
      <x:c r="H4042" s="13"/>
      <x:c r="I4042" s="11"/>
      <x:c r="J4042" s="13" t="n">
        <x:v>46299.5</x:v>
      </x:c>
      <x:c r="K4042" s="11" t="str">
        <x:v>Dubai Land Department registry</x:v>
      </x:c>
      <x:c r="L4042" s="11" t="str">
        <x:v>Broker number 98034; published phone 0585132595. Registry contact; not dial-tested.</x:v>
      </x:c>
      <x:c r="M4042" s="11"/>
      <x:c r="N4042" s="10" t="str">
        <x:v>https://dubailand.gov.ae/en/eservices/licensed-real-estate-brokers/licensed-real-estate-brokers-list/#/</x:v>
      </x:c>
    </x:row>
    <x:row r="4043" ht="48" customHeight="1">
      <x:c r="A4043" s="10" t="str">
        <x:v>Ali Rajab Merhi</x:v>
      </x:c>
      <x:c r="B4043" s="10" t="str">
        <x:v>Hormuz Real Estate Brokerage L.L.C</x:v>
      </x:c>
      <x:c r="C4043" s="12" t="str">
        <x:v>+971 50 914 0200</x:v>
      </x:c>
      <x:c r="D4043" s="10" t="str">
        <x:v>Licensed real estate broker</x:v>
      </x:c>
      <x:c r="E4043" s="10" t="str">
        <x:v>alimerhi98@hotmail.com</x:v>
      </x:c>
      <x:c r="F4043" s="11" t="str">
        <x:v>DLD registered broker mobile</x:v>
      </x:c>
      <x:c r="G4043" s="14" t="str">
        <x:v>Not contacted</x:v>
      </x:c>
      <x:c r="H4043" s="13"/>
      <x:c r="I4043" s="11"/>
      <x:c r="J4043" s="13" t="n">
        <x:v>46299.5</x:v>
      </x:c>
      <x:c r="K4043" s="11" t="str">
        <x:v>Dubai Land Department registry</x:v>
      </x:c>
      <x:c r="L4043" s="11" t="str">
        <x:v>Broker number 39972; published phone 971|509140200. Registry contact; not dial-tested.</x:v>
      </x:c>
      <x:c r="M4043" s="11"/>
      <x:c r="N4043" s="10" t="str">
        <x:v>https://dubailand.gov.ae/en/eservices/licensed-real-estate-brokers/licensed-real-estate-brokers-list/#/</x:v>
      </x:c>
    </x:row>
    <x:row r="4044" ht="48" customHeight="1">
      <x:c r="A4044" s="10" t="str">
        <x:v>Syeda Fatima Nadeem Syed Hurairah Zaidi</x:v>
      </x:c>
      <x:c r="B4044" s="10" t="str">
        <x:v>Horton Properties L.L.C</x:v>
      </x:c>
      <x:c r="C4044" s="12" t="str">
        <x:v>+971 52 467 8281</x:v>
      </x:c>
      <x:c r="D4044" s="10" t="str">
        <x:v>Licensed real estate broker</x:v>
      </x:c>
      <x:c r="E4044" s="10" t="str">
        <x:v>fatimanadeem1498@gmail.com</x:v>
      </x:c>
      <x:c r="F4044" s="11" t="str">
        <x:v>DLD registered broker mobile</x:v>
      </x:c>
      <x:c r="G4044" s="14" t="str">
        <x:v>Not contacted</x:v>
      </x:c>
      <x:c r="H4044" s="13"/>
      <x:c r="I4044" s="11"/>
      <x:c r="J4044" s="13" t="n">
        <x:v>46299.5</x:v>
      </x:c>
      <x:c r="K4044" s="11" t="str">
        <x:v>Dubai Land Department registry</x:v>
      </x:c>
      <x:c r="L4044" s="11" t="str">
        <x:v>Broker number 90075; published phone 0524678281. Registry contact; not dial-tested.</x:v>
      </x:c>
      <x:c r="M4044" s="11"/>
      <x:c r="N4044" s="10" t="str">
        <x:v>https://dubailand.gov.ae/en/eservices/licensed-real-estate-brokers/licensed-real-estate-brokers-list/#/</x:v>
      </x:c>
    </x:row>
    <x:row r="4045" ht="48" customHeight="1">
      <x:c r="A4045" s="10" t="str">
        <x:v>Saad Khaja Mohamed Noorunddin Mohamed Khaja</x:v>
      </x:c>
      <x:c r="B4045" s="10" t="str">
        <x:v>Hos Realty Real Estate L.L.C</x:v>
      </x:c>
      <x:c r="C4045" s="12" t="str">
        <x:v>+971 55 403 3020</x:v>
      </x:c>
      <x:c r="D4045" s="10" t="str">
        <x:v>Licensed real estate broker</x:v>
      </x:c>
      <x:c r="E4045" s="10" t="str">
        <x:v>saad@houseofshafaq.com</x:v>
      </x:c>
      <x:c r="F4045" s="11" t="str">
        <x:v>DLD registered broker mobile</x:v>
      </x:c>
      <x:c r="G4045" s="14" t="str">
        <x:v>Not contacted</x:v>
      </x:c>
      <x:c r="H4045" s="13"/>
      <x:c r="I4045" s="11"/>
      <x:c r="J4045" s="13" t="n">
        <x:v>46299.5</x:v>
      </x:c>
      <x:c r="K4045" s="11" t="str">
        <x:v>Dubai Land Department registry</x:v>
      </x:c>
      <x:c r="L4045" s="11" t="str">
        <x:v>Broker number 82645; published phone 00971554033020. Registry contact; not dial-tested.</x:v>
      </x:c>
      <x:c r="M4045" s="11"/>
      <x:c r="N4045" s="10" t="str">
        <x:v>https://dubailand.gov.ae/en/eservices/licensed-real-estate-brokers/licensed-real-estate-brokers-list/#/</x:v>
      </x:c>
    </x:row>
    <x:row r="4046" ht="48" customHeight="1">
      <x:c r="A4046" s="10" t="str">
        <x:v>Nitin Tekwani Naresh Kumar</x:v>
      </x:c>
      <x:c r="B4046" s="10" t="str">
        <x:v>House 2 Home Real Estate Properties L.L.C</x:v>
      </x:c>
      <x:c r="C4046" s="12" t="str">
        <x:v>+971 55 283 2483</x:v>
      </x:c>
      <x:c r="D4046" s="10" t="str">
        <x:v>Licensed real estate broker</x:v>
      </x:c>
      <x:c r="E4046" s="10" t="str">
        <x:v>nitintekwani05@gmail.com</x:v>
      </x:c>
      <x:c r="F4046" s="11" t="str">
        <x:v>DLD registered broker mobile</x:v>
      </x:c>
      <x:c r="G4046" s="14" t="str">
        <x:v>Not contacted</x:v>
      </x:c>
      <x:c r="H4046" s="13"/>
      <x:c r="I4046" s="11"/>
      <x:c r="J4046" s="13" t="n">
        <x:v>46299.5</x:v>
      </x:c>
      <x:c r="K4046" s="11" t="str">
        <x:v>Dubai Land Department registry</x:v>
      </x:c>
      <x:c r="L4046" s="11" t="str">
        <x:v>Broker number 32885; published phone 971|552832483. Registry contact; not dial-tested.</x:v>
      </x:c>
      <x:c r="M4046" s="11"/>
      <x:c r="N4046" s="10" t="str">
        <x:v>https://dubailand.gov.ae/en/eservices/licensed-real-estate-brokers/licensed-real-estate-brokers-list/#/</x:v>
      </x:c>
    </x:row>
    <x:row r="4047" ht="48" customHeight="1">
      <x:c r="A4047" s="10" t="str">
        <x:v>Rahul Rajendra Batavia Rajendra Batavia</x:v>
      </x:c>
      <x:c r="B4047" s="10" t="str">
        <x:v>House 2 Home Real Estate Properties L.L.C</x:v>
      </x:c>
      <x:c r="C4047" s="12" t="str">
        <x:v>+971 55 710 2781</x:v>
      </x:c>
      <x:c r="D4047" s="10" t="str">
        <x:v>Licensed real estate broker</x:v>
      </x:c>
      <x:c r="E4047" s="10" t="str">
        <x:v>rahbat85@gmail.com</x:v>
      </x:c>
      <x:c r="F4047" s="11" t="str">
        <x:v>DLD registered broker mobile</x:v>
      </x:c>
      <x:c r="G4047" s="14" t="str">
        <x:v>Not contacted</x:v>
      </x:c>
      <x:c r="H4047" s="13"/>
      <x:c r="I4047" s="11"/>
      <x:c r="J4047" s="13" t="n">
        <x:v>46299.5</x:v>
      </x:c>
      <x:c r="K4047" s="11" t="str">
        <x:v>Dubai Land Department registry</x:v>
      </x:c>
      <x:c r="L4047" s="11" t="str">
        <x:v>Broker number 69568; published phone 971|0557102781. Registry contact; not dial-tested.</x:v>
      </x:c>
      <x:c r="M4047" s="11"/>
      <x:c r="N4047" s="10" t="str">
        <x:v>https://dubailand.gov.ae/en/eservices/licensed-real-estate-brokers/licensed-real-estate-brokers-list/#/</x:v>
      </x:c>
    </x:row>
    <x:row r="4048" ht="48" customHeight="1">
      <x:c r="A4048" s="10" t="str">
        <x:v>Asim Ameer Muhammad Amir Tahir</x:v>
      </x:c>
      <x:c r="B4048" s="10" t="str">
        <x:v>House And Hedges Real Estate L.L.C</x:v>
      </x:c>
      <x:c r="C4048" s="12" t="str">
        <x:v>+971 52 313 3249</x:v>
      </x:c>
      <x:c r="D4048" s="10" t="str">
        <x:v>Licensed real estate broker</x:v>
      </x:c>
      <x:c r="E4048" s="10" t="str">
        <x:v>asim@houseandhedges.ae</x:v>
      </x:c>
      <x:c r="F4048" s="11" t="str">
        <x:v>DLD registered broker mobile</x:v>
      </x:c>
      <x:c r="G4048" s="14" t="str">
        <x:v>Not contacted</x:v>
      </x:c>
      <x:c r="H4048" s="13"/>
      <x:c r="I4048" s="11"/>
      <x:c r="J4048" s="13" t="n">
        <x:v>46299.5</x:v>
      </x:c>
      <x:c r="K4048" s="11" t="str">
        <x:v>Dubai Land Department registry</x:v>
      </x:c>
      <x:c r="L4048" s="11" t="str">
        <x:v>Broker number 60915; published phone 0523133249. Registry contact; not dial-tested.</x:v>
      </x:c>
      <x:c r="M4048" s="11"/>
      <x:c r="N4048" s="10" t="str">
        <x:v>https://dubailand.gov.ae/en/eservices/licensed-real-estate-brokers/licensed-real-estate-brokers-list/#/</x:v>
      </x:c>
    </x:row>
    <x:row r="4049" ht="48" customHeight="1">
      <x:c r="A4049" s="10" t="str">
        <x:v>Bilal Bin Faisal Butt Faisal Mehmood Butt</x:v>
      </x:c>
      <x:c r="B4049" s="10" t="str">
        <x:v>House And Hedges Real Estate L.L.C</x:v>
      </x:c>
      <x:c r="C4049" s="12" t="str">
        <x:v>+971 58 116 7739</x:v>
      </x:c>
      <x:c r="D4049" s="10" t="str">
        <x:v>Licensed real estate broker</x:v>
      </x:c>
      <x:c r="E4049" s="10" t="str">
        <x:v>bilal@houseandhedges.ae</x:v>
      </x:c>
      <x:c r="F4049" s="11" t="str">
        <x:v>DLD registered broker mobile</x:v>
      </x:c>
      <x:c r="G4049" s="14" t="str">
        <x:v>Not contacted</x:v>
      </x:c>
      <x:c r="H4049" s="13"/>
      <x:c r="I4049" s="11"/>
      <x:c r="J4049" s="13" t="n">
        <x:v>46299.5</x:v>
      </x:c>
      <x:c r="K4049" s="11" t="str">
        <x:v>Dubai Land Department registry</x:v>
      </x:c>
      <x:c r="L4049" s="11" t="str">
        <x:v>Broker number 47760; published phone 0581167739. Registry contact; not dial-tested.</x:v>
      </x:c>
      <x:c r="M4049" s="11"/>
      <x:c r="N4049" s="10" t="str">
        <x:v>https://dubailand.gov.ae/en/eservices/licensed-real-estate-brokers/licensed-real-estate-brokers-list/#/</x:v>
      </x:c>
    </x:row>
    <x:row r="4050" ht="48" customHeight="1">
      <x:c r="A4050" s="10" t="str">
        <x:v>Hussnain Ahmad Riaz Ahmad</x:v>
      </x:c>
      <x:c r="B4050" s="10" t="str">
        <x:v>House And Hedges Real Estate L.L.C</x:v>
      </x:c>
      <x:c r="C4050" s="12" t="str">
        <x:v>+971 52 510 7356</x:v>
      </x:c>
      <x:c r="D4050" s="10" t="str">
        <x:v>Licensed real estate broker</x:v>
      </x:c>
      <x:c r="E4050" s="10" t="str">
        <x:v>hussnain@houseandhedges.ae</x:v>
      </x:c>
      <x:c r="F4050" s="11" t="str">
        <x:v>DLD registered broker mobile</x:v>
      </x:c>
      <x:c r="G4050" s="14" t="str">
        <x:v>Not contacted</x:v>
      </x:c>
      <x:c r="H4050" s="13"/>
      <x:c r="I4050" s="11"/>
      <x:c r="J4050" s="13" t="n">
        <x:v>46299.5</x:v>
      </x:c>
      <x:c r="K4050" s="11" t="str">
        <x:v>Dubai Land Department registry</x:v>
      </x:c>
      <x:c r="L4050" s="11" t="str">
        <x:v>Broker number 61553; published phone 971|525107356. Registry contact; not dial-tested.</x:v>
      </x:c>
      <x:c r="M4050" s="11"/>
      <x:c r="N4050" s="10" t="str">
        <x:v>https://dubailand.gov.ae/en/eservices/licensed-real-estate-brokers/licensed-real-estate-brokers-list/#/</x:v>
      </x:c>
    </x:row>
    <x:row r="4051" ht="48" customHeight="1">
      <x:c r="A4051" s="10" t="str">
        <x:v>Kamran Gill Dilawar Iqbal</x:v>
      </x:c>
      <x:c r="B4051" s="10" t="str">
        <x:v>House And Hedges Real Estate L.L.C</x:v>
      </x:c>
      <x:c r="C4051" s="12" t="str">
        <x:v>+971 52 287 3554</x:v>
      </x:c>
      <x:c r="D4051" s="10" t="str">
        <x:v>Licensed real estate broker</x:v>
      </x:c>
      <x:c r="E4051" s="10" t="str">
        <x:v>kamrangill@houseandhedges.com</x:v>
      </x:c>
      <x:c r="F4051" s="11" t="str">
        <x:v>DLD registered broker mobile</x:v>
      </x:c>
      <x:c r="G4051" s="14" t="str">
        <x:v>Not contacted</x:v>
      </x:c>
      <x:c r="H4051" s="13"/>
      <x:c r="I4051" s="11"/>
      <x:c r="J4051" s="13" t="n">
        <x:v>46299.5</x:v>
      </x:c>
      <x:c r="K4051" s="11" t="str">
        <x:v>Dubai Land Department registry</x:v>
      </x:c>
      <x:c r="L4051" s="11" t="str">
        <x:v>Broker number 98298; published phone 0522873554. Registry contact; not dial-tested.</x:v>
      </x:c>
      <x:c r="M4051" s="11"/>
      <x:c r="N4051" s="10" t="str">
        <x:v>https://dubailand.gov.ae/en/eservices/licensed-real-estate-brokers/licensed-real-estate-brokers-list/#/</x:v>
      </x:c>
    </x:row>
    <x:row r="4052" ht="48" customHeight="1">
      <x:c r="A4052" s="10" t="str">
        <x:v>Khagendra Krishan Handa Krishan Swaroop Handa</x:v>
      </x:c>
      <x:c r="B4052" s="10" t="str">
        <x:v>House And Hedges Real Estate L.L.C</x:v>
      </x:c>
      <x:c r="C4052" s="12" t="str">
        <x:v>+971 52 706 4814</x:v>
      </x:c>
      <x:c r="D4052" s="10" t="str">
        <x:v>Licensed real estate broker</x:v>
      </x:c>
      <x:c r="E4052" s="10" t="str">
        <x:v>handa@houseandhedges.ae</x:v>
      </x:c>
      <x:c r="F4052" s="11" t="str">
        <x:v>DLD registered broker mobile</x:v>
      </x:c>
      <x:c r="G4052" s="14" t="str">
        <x:v>Not contacted</x:v>
      </x:c>
      <x:c r="H4052" s="13"/>
      <x:c r="I4052" s="11"/>
      <x:c r="J4052" s="13" t="n">
        <x:v>46299.5</x:v>
      </x:c>
      <x:c r="K4052" s="11" t="str">
        <x:v>Dubai Land Department registry</x:v>
      </x:c>
      <x:c r="L4052" s="11" t="str">
        <x:v>Broker number 48884; published phone 0527064814. Registry contact; not dial-tested.</x:v>
      </x:c>
      <x:c r="M4052" s="11"/>
      <x:c r="N4052" s="10" t="str">
        <x:v>https://dubailand.gov.ae/en/eservices/licensed-real-estate-brokers/licensed-real-estate-brokers-list/#/</x:v>
      </x:c>
    </x:row>
    <x:row r="4053" ht="48" customHeight="1">
      <x:c r="A4053" s="10" t="str">
        <x:v>Muhammad Hashir Malik Muhammad Sajid Malik</x:v>
      </x:c>
      <x:c r="B4053" s="10" t="str">
        <x:v>House And Hedges Real Estate L.L.C</x:v>
      </x:c>
      <x:c r="C4053" s="12" t="str">
        <x:v>+971 58 983 5214</x:v>
      </x:c>
      <x:c r="D4053" s="10" t="str">
        <x:v>Licensed real estate broker</x:v>
      </x:c>
      <x:c r="E4053" s="10" t="str">
        <x:v>hashir@houseandhedges.com</x:v>
      </x:c>
      <x:c r="F4053" s="11" t="str">
        <x:v>DLD registered broker mobile</x:v>
      </x:c>
      <x:c r="G4053" s="14" t="str">
        <x:v>Not contacted</x:v>
      </x:c>
      <x:c r="H4053" s="13"/>
      <x:c r="I4053" s="11"/>
      <x:c r="J4053" s="13" t="n">
        <x:v>46299.5</x:v>
      </x:c>
      <x:c r="K4053" s="11" t="str">
        <x:v>Dubai Land Department registry</x:v>
      </x:c>
      <x:c r="L4053" s="11" t="str">
        <x:v>Broker number 96663; published phone 0589835214. Registry contact; not dial-tested.</x:v>
      </x:c>
      <x:c r="M4053" s="11"/>
      <x:c r="N4053" s="10" t="str">
        <x:v>https://dubailand.gov.ae/en/eservices/licensed-real-estate-brokers/licensed-real-estate-brokers-list/#/</x:v>
      </x:c>
    </x:row>
    <x:row r="4054" ht="48" customHeight="1">
      <x:c r="A4054" s="10" t="str">
        <x:v>Muhammad Irfan Akhtar Muhammad Akhtar</x:v>
      </x:c>
      <x:c r="B4054" s="10" t="str">
        <x:v>House And Hedges Real Estate L.L.C</x:v>
      </x:c>
      <x:c r="C4054" s="12" t="str">
        <x:v>+971 52 547 6564</x:v>
      </x:c>
      <x:c r="D4054" s="10" t="str">
        <x:v>Licensed real estate broker</x:v>
      </x:c>
      <x:c r="E4054" s="10" t="str">
        <x:v>irfan@houseandhedges.ae</x:v>
      </x:c>
      <x:c r="F4054" s="11" t="str">
        <x:v>DLD registered broker mobile</x:v>
      </x:c>
      <x:c r="G4054" s="14" t="str">
        <x:v>Not contacted</x:v>
      </x:c>
      <x:c r="H4054" s="13"/>
      <x:c r="I4054" s="11"/>
      <x:c r="J4054" s="13" t="n">
        <x:v>46299.5</x:v>
      </x:c>
      <x:c r="K4054" s="11" t="str">
        <x:v>Dubai Land Department registry</x:v>
      </x:c>
      <x:c r="L4054" s="11" t="str">
        <x:v>Broker number 53719; published phone 0525476564. Registry contact; not dial-tested.</x:v>
      </x:c>
      <x:c r="M4054" s="11"/>
      <x:c r="N4054" s="10" t="str">
        <x:v>https://dubailand.gov.ae/en/eservices/licensed-real-estate-brokers/licensed-real-estate-brokers-list/#/</x:v>
      </x:c>
    </x:row>
    <x:row r="4055" ht="48" customHeight="1">
      <x:c r="A4055" s="10" t="str">
        <x:v>Muhammad Talha Basheer Ahmed</x:v>
      </x:c>
      <x:c r="B4055" s="10" t="str">
        <x:v>House And Hedges Real Estate L.L.C</x:v>
      </x:c>
      <x:c r="C4055" s="12" t="str">
        <x:v>+971 58 186 9979</x:v>
      </x:c>
      <x:c r="D4055" s="10" t="str">
        <x:v>Licensed real estate broker</x:v>
      </x:c>
      <x:c r="E4055" s="10" t="str">
        <x:v>Talha@houseandhedges.com</x:v>
      </x:c>
      <x:c r="F4055" s="11" t="str">
        <x:v>DLD registered broker mobile</x:v>
      </x:c>
      <x:c r="G4055" s="14" t="str">
        <x:v>Not contacted</x:v>
      </x:c>
      <x:c r="H4055" s="13"/>
      <x:c r="I4055" s="11"/>
      <x:c r="J4055" s="13" t="n">
        <x:v>46299.5</x:v>
      </x:c>
      <x:c r="K4055" s="11" t="str">
        <x:v>Dubai Land Department registry</x:v>
      </x:c>
      <x:c r="L4055" s="11" t="str">
        <x:v>Broker number 69340; published phone 971|0581869979. Registry contact; not dial-tested.</x:v>
      </x:c>
      <x:c r="M4055" s="11"/>
      <x:c r="N4055" s="10" t="str">
        <x:v>https://dubailand.gov.ae/en/eservices/licensed-real-estate-brokers/licensed-real-estate-brokers-list/#/</x:v>
      </x:c>
    </x:row>
    <x:row r="4056" ht="48" customHeight="1">
      <x:c r="A4056" s="10" t="str">
        <x:v>Muhammad Waseem Khalid Mahmood</x:v>
      </x:c>
      <x:c r="B4056" s="10" t="str">
        <x:v>House And Hedges Real Estate L.L.C</x:v>
      </x:c>
      <x:c r="C4056" s="12" t="str">
        <x:v>+971 55 717 2810</x:v>
      </x:c>
      <x:c r="D4056" s="10" t="str">
        <x:v>Licensed real estate broker</x:v>
      </x:c>
      <x:c r="E4056" s="10" t="str">
        <x:v>wasim.rmc@gmail.com</x:v>
      </x:c>
      <x:c r="F4056" s="11" t="str">
        <x:v>DLD registered broker mobile</x:v>
      </x:c>
      <x:c r="G4056" s="14" t="str">
        <x:v>Not contacted</x:v>
      </x:c>
      <x:c r="H4056" s="13"/>
      <x:c r="I4056" s="11"/>
      <x:c r="J4056" s="13" t="n">
        <x:v>46299.5</x:v>
      </x:c>
      <x:c r="K4056" s="11" t="str">
        <x:v>Dubai Land Department registry</x:v>
      </x:c>
      <x:c r="L4056" s="11" t="str">
        <x:v>Broker number 38212; published phone 971|557172810. Registry contact; not dial-tested.</x:v>
      </x:c>
      <x:c r="M4056" s="11"/>
      <x:c r="N4056" s="10" t="str">
        <x:v>https://dubailand.gov.ae/en/eservices/licensed-real-estate-brokers/licensed-real-estate-brokers-list/#/</x:v>
      </x:c>
    </x:row>
    <x:row r="4057" ht="48" customHeight="1">
      <x:c r="A4057" s="10" t="str">
        <x:v>Mukhtar Ahmed Haji Muhammad Ashraf</x:v>
      </x:c>
      <x:c r="B4057" s="10" t="str">
        <x:v>House And Hedges Real Estate L.L.C</x:v>
      </x:c>
      <x:c r="C4057" s="12" t="str">
        <x:v>+971 52 284 3446</x:v>
      </x:c>
      <x:c r="D4057" s="10" t="str">
        <x:v>Licensed real estate broker</x:v>
      </x:c>
      <x:c r="E4057" s="10" t="str">
        <x:v>mukhtar@houseandhedges.ae</x:v>
      </x:c>
      <x:c r="F4057" s="11" t="str">
        <x:v>DLD registered broker mobile</x:v>
      </x:c>
      <x:c r="G4057" s="14" t="str">
        <x:v>Not contacted</x:v>
      </x:c>
      <x:c r="H4057" s="13"/>
      <x:c r="I4057" s="11"/>
      <x:c r="J4057" s="13" t="n">
        <x:v>46299.5</x:v>
      </x:c>
      <x:c r="K4057" s="11" t="str">
        <x:v>Dubai Land Department registry</x:v>
      </x:c>
      <x:c r="L4057" s="11" t="str">
        <x:v>Broker number 60396; published phone 0522843446. Registry contact; not dial-tested.</x:v>
      </x:c>
      <x:c r="M4057" s="11"/>
      <x:c r="N4057" s="10" t="str">
        <x:v>https://dubailand.gov.ae/en/eservices/licensed-real-estate-brokers/licensed-real-estate-brokers-list/#/</x:v>
      </x:c>
    </x:row>
    <x:row r="4058" ht="48" customHeight="1">
      <x:c r="A4058" s="10" t="str">
        <x:v>Muneeb Ahmed Siddiqui Anwer Ahmed</x:v>
      </x:c>
      <x:c r="B4058" s="10" t="str">
        <x:v>House And Hedges Real Estate L.L.C</x:v>
      </x:c>
      <x:c r="C4058" s="12" t="str">
        <x:v>+971 52 241 6223</x:v>
      </x:c>
      <x:c r="D4058" s="10" t="str">
        <x:v>Licensed real estate broker</x:v>
      </x:c>
      <x:c r="E4058" s="10" t="str">
        <x:v>muneeb@houseandhedges.com</x:v>
      </x:c>
      <x:c r="F4058" s="11" t="str">
        <x:v>DLD registered broker mobile</x:v>
      </x:c>
      <x:c r="G4058" s="14" t="str">
        <x:v>Not contacted</x:v>
      </x:c>
      <x:c r="H4058" s="13"/>
      <x:c r="I4058" s="11"/>
      <x:c r="J4058" s="13" t="n">
        <x:v>46299.5</x:v>
      </x:c>
      <x:c r="K4058" s="11" t="str">
        <x:v>Dubai Land Department registry</x:v>
      </x:c>
      <x:c r="L4058" s="11" t="str">
        <x:v>Broker number 58865; published phone 971|522416223. Registry contact; not dial-tested.</x:v>
      </x:c>
      <x:c r="M4058" s="11"/>
      <x:c r="N4058" s="10" t="str">
        <x:v>https://dubailand.gov.ae/en/eservices/licensed-real-estate-brokers/licensed-real-estate-brokers-list/#/</x:v>
      </x:c>
    </x:row>
    <x:row r="4059" ht="48" customHeight="1">
      <x:c r="A4059" s="10" t="str">
        <x:v>Munsif Ali Saleemi Hafiz Muhammad Ajmal Saleemi</x:v>
      </x:c>
      <x:c r="B4059" s="10" t="str">
        <x:v>House And Hedges Real Estate L.L.C</x:v>
      </x:c>
      <x:c r="C4059" s="12" t="str">
        <x:v>+971 56 813 8576</x:v>
      </x:c>
      <x:c r="D4059" s="10" t="str">
        <x:v>Licensed real estate broker</x:v>
      </x:c>
      <x:c r="E4059" s="10" t="str">
        <x:v>munsif@houseandhedges.com</x:v>
      </x:c>
      <x:c r="F4059" s="11" t="str">
        <x:v>DLD registered broker mobile</x:v>
      </x:c>
      <x:c r="G4059" s="14" t="str">
        <x:v>Not contacted</x:v>
      </x:c>
      <x:c r="H4059" s="13"/>
      <x:c r="I4059" s="11"/>
      <x:c r="J4059" s="13" t="n">
        <x:v>46299.5</x:v>
      </x:c>
      <x:c r="K4059" s="11" t="str">
        <x:v>Dubai Land Department registry</x:v>
      </x:c>
      <x:c r="L4059" s="11" t="str">
        <x:v>Broker number 98478; published phone 971|568138576. Registry contact; not dial-tested.</x:v>
      </x:c>
      <x:c r="M4059" s="11"/>
      <x:c r="N4059" s="10" t="str">
        <x:v>https://dubailand.gov.ae/en/eservices/licensed-real-estate-brokers/licensed-real-estate-brokers-list/#/</x:v>
      </x:c>
    </x:row>
    <x:row r="4060" ht="48" customHeight="1">
      <x:c r="A4060" s="10" t="str">
        <x:v>Surbhi Gupta Shah</x:v>
      </x:c>
      <x:c r="B4060" s="10" t="str">
        <x:v>House Finder Real Estate L.L.C</x:v>
      </x:c>
      <x:c r="C4060" s="12" t="str">
        <x:v>+971 52 755 5284</x:v>
      </x:c>
      <x:c r="D4060" s="10" t="str">
        <x:v>Licensed real estate broker</x:v>
      </x:c>
      <x:c r="E4060" s="10" t="str">
        <x:v>sur2680@hotmail.com</x:v>
      </x:c>
      <x:c r="F4060" s="11" t="str">
        <x:v>DLD registered broker mobile</x:v>
      </x:c>
      <x:c r="G4060" s="14" t="str">
        <x:v>Not contacted</x:v>
      </x:c>
      <x:c r="H4060" s="13"/>
      <x:c r="I4060" s="11"/>
      <x:c r="J4060" s="13" t="n">
        <x:v>46299.5</x:v>
      </x:c>
      <x:c r="K4060" s="11" t="str">
        <x:v>Dubai Land Department registry</x:v>
      </x:c>
      <x:c r="L4060" s="11" t="str">
        <x:v>Broker number 40203; published phone 971|527555284. Registry contact; not dial-tested.</x:v>
      </x:c>
      <x:c r="M4060" s="11"/>
      <x:c r="N4060" s="10" t="str">
        <x:v>https://dubailand.gov.ae/en/eservices/licensed-real-estate-brokers/licensed-real-estate-brokers-list/#/</x:v>
      </x:c>
    </x:row>
    <x:row r="4061" ht="48" customHeight="1">
      <x:c r="A4061" s="10" t="str">
        <x:v>Alannah Maxine Cope</x:v>
      </x:c>
      <x:c r="B4061" s="10" t="str">
        <x:v>House Hunters Real Estate Brokers L.L.C</x:v>
      </x:c>
      <x:c r="C4061" s="12" t="str">
        <x:v>+971 58 593 9211</x:v>
      </x:c>
      <x:c r="D4061" s="10" t="str">
        <x:v>Licensed real estate broker</x:v>
      </x:c>
      <x:c r="E4061" s="10" t="str">
        <x:v>alannah@househuntersdubai.com</x:v>
      </x:c>
      <x:c r="F4061" s="11" t="str">
        <x:v>DLD registered broker mobile</x:v>
      </x:c>
      <x:c r="G4061" s="14" t="str">
        <x:v>Not contacted</x:v>
      </x:c>
      <x:c r="H4061" s="13"/>
      <x:c r="I4061" s="11"/>
      <x:c r="J4061" s="13" t="n">
        <x:v>46299.5</x:v>
      </x:c>
      <x:c r="K4061" s="11" t="str">
        <x:v>Dubai Land Department registry</x:v>
      </x:c>
      <x:c r="L4061" s="11" t="str">
        <x:v>Broker number 45898; published phone 971|585939211. Registry contact; not dial-tested.</x:v>
      </x:c>
      <x:c r="M4061" s="11"/>
      <x:c r="N4061" s="10" t="str">
        <x:v>https://dubailand.gov.ae/en/eservices/licensed-real-estate-brokers/licensed-real-estate-brokers-list/#/</x:v>
      </x:c>
    </x:row>
    <x:row r="4062" ht="48" customHeight="1">
      <x:c r="A4062" s="10" t="str">
        <x:v>Deborah Patricia Cope</x:v>
      </x:c>
      <x:c r="B4062" s="10" t="str">
        <x:v>House Hunters Real Estate Brokers L.L.C</x:v>
      </x:c>
      <x:c r="C4062" s="12" t="str">
        <x:v>+971 50 624 6845</x:v>
      </x:c>
      <x:c r="D4062" s="10" t="str">
        <x:v>Licensed real estate broker</x:v>
      </x:c>
      <x:c r="E4062" s="10" t="str">
        <x:v>debbiecope@gmail.com</x:v>
      </x:c>
      <x:c r="F4062" s="11" t="str">
        <x:v>DLD registered broker mobile</x:v>
      </x:c>
      <x:c r="G4062" s="14" t="str">
        <x:v>Not contacted</x:v>
      </x:c>
      <x:c r="H4062" s="13"/>
      <x:c r="I4062" s="11"/>
      <x:c r="J4062" s="13" t="n">
        <x:v>46299.5</x:v>
      </x:c>
      <x:c r="K4062" s="11" t="str">
        <x:v>Dubai Land Department registry</x:v>
      </x:c>
      <x:c r="L4062" s="11" t="str">
        <x:v>Broker number 1711; published phone 971|506246845. Registry contact; not dial-tested.</x:v>
      </x:c>
      <x:c r="M4062" s="11"/>
      <x:c r="N4062" s="10" t="str">
        <x:v>https://dubailand.gov.ae/en/eservices/licensed-real-estate-brokers/licensed-real-estate-brokers-list/#/</x:v>
      </x:c>
    </x:row>
    <x:row r="4063" ht="48" customHeight="1">
      <x:c r="A4063" s="10" t="str">
        <x:v>Deepika Lalkaka</x:v>
      </x:c>
      <x:c r="B4063" s="10" t="str">
        <x:v>House Hunters Real Estate Brokers L.L.C</x:v>
      </x:c>
      <x:c r="C4063" s="12" t="str">
        <x:v>+971 50 554 9778</x:v>
      </x:c>
      <x:c r="D4063" s="10" t="str">
        <x:v>Licensed real estate broker</x:v>
      </x:c>
      <x:c r="E4063" s="10" t="str">
        <x:v>WDCTO@HOTMAIL.COM</x:v>
      </x:c>
      <x:c r="F4063" s="11" t="str">
        <x:v>DLD registered broker mobile</x:v>
      </x:c>
      <x:c r="G4063" s="14" t="str">
        <x:v>Not contacted</x:v>
      </x:c>
      <x:c r="H4063" s="13"/>
      <x:c r="I4063" s="11"/>
      <x:c r="J4063" s="13" t="n">
        <x:v>46299.5</x:v>
      </x:c>
      <x:c r="K4063" s="11" t="str">
        <x:v>Dubai Land Department registry</x:v>
      </x:c>
      <x:c r="L4063" s="11" t="str">
        <x:v>Broker number 9756; published phone 971|0505549778. Registry contact; not dial-tested.</x:v>
      </x:c>
      <x:c r="M4063" s="11"/>
      <x:c r="N4063" s="10" t="str">
        <x:v>https://dubailand.gov.ae/en/eservices/licensed-real-estate-brokers/licensed-real-estate-brokers-list/#/</x:v>
      </x:c>
    </x:row>
    <x:row r="4064" ht="48" customHeight="1">
      <x:c r="A4064" s="10" t="str">
        <x:v>Harry Mark Woods</x:v>
      </x:c>
      <x:c r="B4064" s="10" t="str">
        <x:v>House Hunters Real Estate Brokers L.L.C</x:v>
      </x:c>
      <x:c r="C4064" s="12" t="str">
        <x:v>+971 58 684 1442</x:v>
      </x:c>
      <x:c r="D4064" s="10" t="str">
        <x:v>Licensed real estate broker</x:v>
      </x:c>
      <x:c r="E4064" s="10" t="str">
        <x:v>harrywoods6@hotmail.com</x:v>
      </x:c>
      <x:c r="F4064" s="11" t="str">
        <x:v>DLD registered broker mobile</x:v>
      </x:c>
      <x:c r="G4064" s="14" t="str">
        <x:v>Not contacted</x:v>
      </x:c>
      <x:c r="H4064" s="13"/>
      <x:c r="I4064" s="11"/>
      <x:c r="J4064" s="13" t="n">
        <x:v>46299.5</x:v>
      </x:c>
      <x:c r="K4064" s="11" t="str">
        <x:v>Dubai Land Department registry</x:v>
      </x:c>
      <x:c r="L4064" s="11" t="str">
        <x:v>Broker number 48114; published phone 971|586841442. Registry contact; not dial-tested.</x:v>
      </x:c>
      <x:c r="M4064" s="11"/>
      <x:c r="N4064" s="10" t="str">
        <x:v>https://dubailand.gov.ae/en/eservices/licensed-real-estate-brokers/licensed-real-estate-brokers-list/#/</x:v>
      </x:c>
    </x:row>
    <x:row r="4065" ht="48" customHeight="1">
      <x:c r="A4065" s="10" t="str">
        <x:v>Sharon Mcintosh</x:v>
      </x:c>
      <x:c r="B4065" s="10" t="str">
        <x:v>House Hunters Real Estate Brokers L.L.C</x:v>
      </x:c>
      <x:c r="C4065" s="12" t="str">
        <x:v>+971 50 659 8417</x:v>
      </x:c>
      <x:c r="D4065" s="10" t="str">
        <x:v>Licensed real estate broker</x:v>
      </x:c>
      <x:c r="E4065" s="10" t="str">
        <x:v>sharon@househuntersdubai.com</x:v>
      </x:c>
      <x:c r="F4065" s="11" t="str">
        <x:v>DLD registered broker mobile</x:v>
      </x:c>
      <x:c r="G4065" s="14" t="str">
        <x:v>Not contacted</x:v>
      </x:c>
      <x:c r="H4065" s="13"/>
      <x:c r="I4065" s="11"/>
      <x:c r="J4065" s="13" t="n">
        <x:v>46299.5</x:v>
      </x:c>
      <x:c r="K4065" s="11" t="str">
        <x:v>Dubai Land Department registry</x:v>
      </x:c>
      <x:c r="L4065" s="11" t="str">
        <x:v>Broker number 41559; published phone 971|506598417. Registry contact; not dial-tested.</x:v>
      </x:c>
      <x:c r="M4065" s="11"/>
      <x:c r="N4065" s="10" t="str">
        <x:v>https://dubailand.gov.ae/en/eservices/licensed-real-estate-brokers/licensed-real-estate-brokers-list/#/</x:v>
      </x:c>
    </x:row>
    <x:row r="4066" ht="48" customHeight="1">
      <x:c r="A4066" s="10" t="str">
        <x:v>Alireza Dehgan</x:v>
      </x:c>
      <x:c r="B4066" s="10" t="str">
        <x:v>House Of Elephant Realty L.L.C</x:v>
      </x:c>
      <x:c r="C4066" s="12" t="str">
        <x:v>+971 50 383 5333</x:v>
      </x:c>
      <x:c r="D4066" s="10" t="str">
        <x:v>Licensed real estate broker</x:v>
      </x:c>
      <x:c r="E4066" s="10" t="str">
        <x:v>dehgantrade@gmail.com</x:v>
      </x:c>
      <x:c r="F4066" s="11" t="str">
        <x:v>DLD registered broker mobile</x:v>
      </x:c>
      <x:c r="G4066" s="14" t="str">
        <x:v>Not contacted</x:v>
      </x:c>
      <x:c r="H4066" s="13"/>
      <x:c r="I4066" s="11"/>
      <x:c r="J4066" s="13" t="n">
        <x:v>46299.5</x:v>
      </x:c>
      <x:c r="K4066" s="11" t="str">
        <x:v>Dubai Land Department registry</x:v>
      </x:c>
      <x:c r="L4066" s="11" t="str">
        <x:v>Broker number 53296; published phone 971|503835333. Registry contact; not dial-tested.</x:v>
      </x:c>
      <x:c r="M4066" s="11"/>
      <x:c r="N4066" s="10" t="str">
        <x:v>https://dubailand.gov.ae/en/eservices/licensed-real-estate-brokers/licensed-real-estate-brokers-list/#/</x:v>
      </x:c>
    </x:row>
    <x:row r="4067" ht="48" customHeight="1">
      <x:c r="A4067" s="10" t="str">
        <x:v>Mohammad Foad Masoud Farajollah</x:v>
      </x:c>
      <x:c r="B4067" s="10" t="str">
        <x:v>House Of Elephant Realty L.L.C</x:v>
      </x:c>
      <x:c r="C4067" s="12" t="str">
        <x:v>+971 56 666 1677</x:v>
      </x:c>
      <x:c r="D4067" s="10" t="str">
        <x:v>Licensed real estate broker</x:v>
      </x:c>
      <x:c r="E4067" s="10" t="str">
        <x:v>foadmarf@gmail.com</x:v>
      </x:c>
      <x:c r="F4067" s="11" t="str">
        <x:v>DLD registered broker mobile</x:v>
      </x:c>
      <x:c r="G4067" s="14" t="str">
        <x:v>Not contacted</x:v>
      </x:c>
      <x:c r="H4067" s="13"/>
      <x:c r="I4067" s="11"/>
      <x:c r="J4067" s="13" t="n">
        <x:v>46299.5</x:v>
      </x:c>
      <x:c r="K4067" s="11" t="str">
        <x:v>Dubai Land Department registry</x:v>
      </x:c>
      <x:c r="L4067" s="11" t="str">
        <x:v>Broker number 67385; published phone 0566661677. Registry contact; not dial-tested.</x:v>
      </x:c>
      <x:c r="M4067" s="11"/>
      <x:c r="N4067" s="10" t="str">
        <x:v>https://dubailand.gov.ae/en/eservices/licensed-real-estate-brokers/licensed-real-estate-brokers-list/#/</x:v>
      </x:c>
    </x:row>
    <x:row r="4068" ht="48" customHeight="1">
      <x:c r="A4068" s="10" t="str">
        <x:v>Antoinette Essex</x:v>
      </x:c>
      <x:c r="B4068" s="10" t="str">
        <x:v>House Of Essex Real Estate L.L.C</x:v>
      </x:c>
      <x:c r="C4068" s="12" t="str">
        <x:v>+971 55 853 1698</x:v>
      </x:c>
      <x:c r="D4068" s="10" t="str">
        <x:v>Licensed real estate broker</x:v>
      </x:c>
      <x:c r="E4068" s="10" t="str">
        <x:v>anne@house-of-essex.com</x:v>
      </x:c>
      <x:c r="F4068" s="11" t="str">
        <x:v>DLD registered broker mobile</x:v>
      </x:c>
      <x:c r="G4068" s="14" t="str">
        <x:v>Not contacted</x:v>
      </x:c>
      <x:c r="H4068" s="13"/>
      <x:c r="I4068" s="11"/>
      <x:c r="J4068" s="13" t="n">
        <x:v>46299.5</x:v>
      </x:c>
      <x:c r="K4068" s="11" t="str">
        <x:v>Dubai Land Department registry</x:v>
      </x:c>
      <x:c r="L4068" s="11" t="str">
        <x:v>Broker number 33611; published phone 971|558531698. Registry contact; not dial-tested.</x:v>
      </x:c>
      <x:c r="M4068" s="11"/>
      <x:c r="N4068" s="10" t="str">
        <x:v>https://dubailand.gov.ae/en/eservices/licensed-real-estate-brokers/licensed-real-estate-brokers-list/#/</x:v>
      </x:c>
    </x:row>
    <x:row r="4069" ht="48" customHeight="1">
      <x:c r="A4069" s="10" t="str">
        <x:v>Oliver Alden Vaughan Essex</x:v>
      </x:c>
      <x:c r="B4069" s="10" t="str">
        <x:v>House Of Essex Real Estate L.L.C</x:v>
      </x:c>
      <x:c r="C4069" s="12" t="str">
        <x:v>+971 58 991 2793</x:v>
      </x:c>
      <x:c r="D4069" s="10" t="str">
        <x:v>Licensed real estate broker</x:v>
      </x:c>
      <x:c r="E4069" s="10" t="str">
        <x:v>Oliver@house-of-essex.com</x:v>
      </x:c>
      <x:c r="F4069" s="11" t="str">
        <x:v>DLD registered broker mobile</x:v>
      </x:c>
      <x:c r="G4069" s="14" t="str">
        <x:v>Not contacted</x:v>
      </x:c>
      <x:c r="H4069" s="13"/>
      <x:c r="I4069" s="11"/>
      <x:c r="J4069" s="13" t="n">
        <x:v>46299.5</x:v>
      </x:c>
      <x:c r="K4069" s="11" t="str">
        <x:v>Dubai Land Department registry</x:v>
      </x:c>
      <x:c r="L4069" s="11" t="str">
        <x:v>Broker number 44190; published phone 971|589912793. Registry contact; not dial-tested.</x:v>
      </x:c>
      <x:c r="M4069" s="11"/>
      <x:c r="N4069" s="10" t="str">
        <x:v>https://dubailand.gov.ae/en/eservices/licensed-real-estate-brokers/licensed-real-estate-brokers-list/#/</x:v>
      </x:c>
    </x:row>
    <x:row r="4070" ht="48" customHeight="1">
      <x:c r="A4070" s="10" t="str">
        <x:v>Anastasiia Zinoveva</x:v>
      </x:c>
      <x:c r="B4070" s="10" t="str">
        <x:v>Housebook Real Estate L.L.C</x:v>
      </x:c>
      <x:c r="C4070" s="12" t="str">
        <x:v>+971 55 418 6484</x:v>
      </x:c>
      <x:c r="D4070" s="10" t="str">
        <x:v>Licensed real estate broker</x:v>
      </x:c>
      <x:c r="E4070" s="10" t="str">
        <x:v>AZ@HOUSEBOOK.AE</x:v>
      </x:c>
      <x:c r="F4070" s="11" t="str">
        <x:v>DLD registered broker mobile</x:v>
      </x:c>
      <x:c r="G4070" s="14" t="str">
        <x:v>Not contacted</x:v>
      </x:c>
      <x:c r="H4070" s="13"/>
      <x:c r="I4070" s="11"/>
      <x:c r="J4070" s="13" t="n">
        <x:v>46299.5</x:v>
      </x:c>
      <x:c r="K4070" s="11" t="str">
        <x:v>Dubai Land Department registry</x:v>
      </x:c>
      <x:c r="L4070" s="11" t="str">
        <x:v>Broker number 84478; published phone 0554186484. Registry contact; not dial-tested.</x:v>
      </x:c>
      <x:c r="M4070" s="11"/>
      <x:c r="N4070" s="10" t="str">
        <x:v>https://dubailand.gov.ae/en/eservices/licensed-real-estate-brokers/licensed-real-estate-brokers-list/#/</x:v>
      </x:c>
    </x:row>
    <x:row r="4071" ht="48" customHeight="1">
      <x:c r="A4071" s="10" t="str">
        <x:v>Vasilii Fetisov</x:v>
      </x:c>
      <x:c r="B4071" s="10" t="str">
        <x:v>Housebook Real Estate L.L.C</x:v>
      </x:c>
      <x:c r="C4071" s="12" t="str">
        <x:v>+971 52 298 8804</x:v>
      </x:c>
      <x:c r="D4071" s="10" t="str">
        <x:v>Licensed real estate broker</x:v>
      </x:c>
      <x:c r="E4071" s="10" t="str">
        <x:v>vf@housebook.ae</x:v>
      </x:c>
      <x:c r="F4071" s="11" t="str">
        <x:v>DLD registered broker mobile</x:v>
      </x:c>
      <x:c r="G4071" s="14" t="str">
        <x:v>Not contacted</x:v>
      </x:c>
      <x:c r="H4071" s="13"/>
      <x:c r="I4071" s="11"/>
      <x:c r="J4071" s="13" t="n">
        <x:v>46299.5</x:v>
      </x:c>
      <x:c r="K4071" s="11" t="str">
        <x:v>Dubai Land Department registry</x:v>
      </x:c>
      <x:c r="L4071" s="11" t="str">
        <x:v>Broker number 58886; published phone 971|522988804. Registry contact; not dial-tested.</x:v>
      </x:c>
      <x:c r="M4071" s="11"/>
      <x:c r="N4071" s="10" t="str">
        <x:v>https://dubailand.gov.ae/en/eservices/licensed-real-estate-brokers/licensed-real-estate-brokers-list/#/</x:v>
      </x:c>
    </x:row>
    <x:row r="4072" ht="48" customHeight="1">
      <x:c r="A4072" s="10" t="str">
        <x:v>Yulia Dobrynina</x:v>
      </x:c>
      <x:c r="B4072" s="10" t="str">
        <x:v>Housebook Real Estate L.L.C</x:v>
      </x:c>
      <x:c r="C4072" s="12" t="str">
        <x:v>+971 58 554 2901</x:v>
      </x:c>
      <x:c r="D4072" s="10" t="str">
        <x:v>Licensed real estate broker</x:v>
      </x:c>
      <x:c r="E4072" s="10" t="str">
        <x:v>Yulia.dobrynina@hotmail.com</x:v>
      </x:c>
      <x:c r="F4072" s="11" t="str">
        <x:v>DLD registered broker mobile</x:v>
      </x:c>
      <x:c r="G4072" s="14" t="str">
        <x:v>Not contacted</x:v>
      </x:c>
      <x:c r="H4072" s="13"/>
      <x:c r="I4072" s="11"/>
      <x:c r="J4072" s="13" t="n">
        <x:v>46299.5</x:v>
      </x:c>
      <x:c r="K4072" s="11" t="str">
        <x:v>Dubai Land Department registry</x:v>
      </x:c>
      <x:c r="L4072" s="11" t="str">
        <x:v>Broker number 89743; published phone 0585542901. Registry contact; not dial-tested.</x:v>
      </x:c>
      <x:c r="M4072" s="11"/>
      <x:c r="N4072" s="10" t="str">
        <x:v>https://dubailand.gov.ae/en/eservices/licensed-real-estate-brokers/licensed-real-estate-brokers-list/#/</x:v>
      </x:c>
    </x:row>
    <x:row r="4073" ht="48" customHeight="1">
      <x:c r="A4073" s="10" t="str">
        <x:v>Shaikh Muheebur Rehman Shaikh Shamim Ur Rehman</x:v>
      </x:c>
      <x:c r="B4073" s="10" t="str">
        <x:v>Houseit Next Real Estate Broker</x:v>
      </x:c>
      <x:c r="C4073" s="12" t="str">
        <x:v>+971 55 109 0554</x:v>
      </x:c>
      <x:c r="D4073" s="10" t="str">
        <x:v>Licensed real estate broker</x:v>
      </x:c>
      <x:c r="E4073" s="10" t="str">
        <x:v>shaikh.muheeb@icloud.com</x:v>
      </x:c>
      <x:c r="F4073" s="11" t="str">
        <x:v>DLD registered broker mobile</x:v>
      </x:c>
      <x:c r="G4073" s="14" t="str">
        <x:v>Not contacted</x:v>
      </x:c>
      <x:c r="H4073" s="13"/>
      <x:c r="I4073" s="11"/>
      <x:c r="J4073" s="13" t="n">
        <x:v>46299.5</x:v>
      </x:c>
      <x:c r="K4073" s="11" t="str">
        <x:v>Dubai Land Department registry</x:v>
      </x:c>
      <x:c r="L4073" s="11" t="str">
        <x:v>Broker number 48689; published phone 971|551090554. Registry contact; not dial-tested.</x:v>
      </x:c>
      <x:c r="M4073" s="11"/>
      <x:c r="N4073" s="10" t="str">
        <x:v>https://dubailand.gov.ae/en/eservices/licensed-real-estate-brokers/licensed-real-estate-brokers-list/#/</x:v>
      </x:c>
    </x:row>
    <x:row r="4074" ht="48" customHeight="1">
      <x:c r="A4074" s="10" t="str">
        <x:v>Aurangjeb Khan Irshad Khan</x:v>
      </x:c>
      <x:c r="B4074" s="10" t="str">
        <x:v>Housess Global Real Estate L.L.C</x:v>
      </x:c>
      <x:c r="C4074" s="12" t="str">
        <x:v>+971 56 920 5096</x:v>
      </x:c>
      <x:c r="D4074" s="10" t="str">
        <x:v>Licensed real estate broker</x:v>
      </x:c>
      <x:c r="E4074" s="10" t="str">
        <x:v>zebkhan@housess.ae</x:v>
      </x:c>
      <x:c r="F4074" s="11" t="str">
        <x:v>DLD registered broker mobile</x:v>
      </x:c>
      <x:c r="G4074" s="14" t="str">
        <x:v>Not contacted</x:v>
      </x:c>
      <x:c r="H4074" s="13"/>
      <x:c r="I4074" s="11"/>
      <x:c r="J4074" s="13" t="n">
        <x:v>46299.5</x:v>
      </x:c>
      <x:c r="K4074" s="11" t="str">
        <x:v>Dubai Land Department registry</x:v>
      </x:c>
      <x:c r="L4074" s="11" t="str">
        <x:v>Broker number 95602; published phone 0569205096. Registry contact; not dial-tested.</x:v>
      </x:c>
      <x:c r="M4074" s="11"/>
      <x:c r="N4074" s="10" t="str">
        <x:v>https://dubailand.gov.ae/en/eservices/licensed-real-estate-brokers/licensed-real-estate-brokers-list/#/</x:v>
      </x:c>
    </x:row>
    <x:row r="4075" ht="48" customHeight="1">
      <x:c r="A4075" s="10" t="str">
        <x:v>Brian Samson Musembi</x:v>
      </x:c>
      <x:c r="B4075" s="10" t="str">
        <x:v>Housess Global Real Estate L.L.C</x:v>
      </x:c>
      <x:c r="C4075" s="12" t="str">
        <x:v>+971 58 254 9920</x:v>
      </x:c>
      <x:c r="D4075" s="10" t="str">
        <x:v>Licensed real estate broker</x:v>
      </x:c>
      <x:c r="E4075" s="10" t="str">
        <x:v>brian@housess.ae</x:v>
      </x:c>
      <x:c r="F4075" s="11" t="str">
        <x:v>DLD registered broker mobile</x:v>
      </x:c>
      <x:c r="G4075" s="14" t="str">
        <x:v>Not contacted</x:v>
      </x:c>
      <x:c r="H4075" s="13"/>
      <x:c r="I4075" s="11"/>
      <x:c r="J4075" s="13" t="n">
        <x:v>46299.5</x:v>
      </x:c>
      <x:c r="K4075" s="11" t="str">
        <x:v>Dubai Land Department registry</x:v>
      </x:c>
      <x:c r="L4075" s="11" t="str">
        <x:v>Broker number 76117; published phone 0582549920. Registry contact; not dial-tested.</x:v>
      </x:c>
      <x:c r="M4075" s="11"/>
      <x:c r="N4075" s="10" t="str">
        <x:v>https://dubailand.gov.ae/en/eservices/licensed-real-estate-brokers/licensed-real-estate-brokers-list/#/</x:v>
      </x:c>
    </x:row>
    <x:row r="4076" ht="48" customHeight="1">
      <x:c r="A4076" s="10" t="str">
        <x:v>Himanshu Manchanda Chander Bhan Manchanda</x:v>
      </x:c>
      <x:c r="B4076" s="10" t="str">
        <x:v>Housess Global Real Estate L.L.C</x:v>
      </x:c>
      <x:c r="C4076" s="12" t="str">
        <x:v>+971 50 108 0902</x:v>
      </x:c>
      <x:c r="D4076" s="10" t="str">
        <x:v>Licensed real estate broker</x:v>
      </x:c>
      <x:c r="E4076" s="10" t="str">
        <x:v>himanshu_m@live.com</x:v>
      </x:c>
      <x:c r="F4076" s="11" t="str">
        <x:v>DLD registered broker mobile</x:v>
      </x:c>
      <x:c r="G4076" s="14" t="str">
        <x:v>Not contacted</x:v>
      </x:c>
      <x:c r="H4076" s="13"/>
      <x:c r="I4076" s="11"/>
      <x:c r="J4076" s="13" t="n">
        <x:v>46299.5</x:v>
      </x:c>
      <x:c r="K4076" s="11" t="str">
        <x:v>Dubai Land Department registry</x:v>
      </x:c>
      <x:c r="L4076" s="11" t="str">
        <x:v>Broker number 48761; published phone 971|501080902. Registry contact; not dial-tested.</x:v>
      </x:c>
      <x:c r="M4076" s="11"/>
      <x:c r="N4076" s="10" t="str">
        <x:v>https://dubailand.gov.ae/en/eservices/licensed-real-estate-brokers/licensed-real-estate-brokers-list/#/</x:v>
      </x:c>
    </x:row>
    <x:row r="4077" ht="48" customHeight="1">
      <x:c r="A4077" s="10" t="str">
        <x:v>Jialun Xu</x:v>
      </x:c>
      <x:c r="B4077" s="10" t="str">
        <x:v>Housess Global Real Estate L.L.C</x:v>
      </x:c>
      <x:c r="C4077" s="12" t="str">
        <x:v>+971 55 589 6688</x:v>
      </x:c>
      <x:c r="D4077" s="10" t="str">
        <x:v>Licensed real estate broker</x:v>
      </x:c>
      <x:c r="E4077" s="10" t="str">
        <x:v>Caleon313@hotmail.com</x:v>
      </x:c>
      <x:c r="F4077" s="11" t="str">
        <x:v>DLD registered broker mobile</x:v>
      </x:c>
      <x:c r="G4077" s="14" t="str">
        <x:v>Not contacted</x:v>
      </x:c>
      <x:c r="H4077" s="13"/>
      <x:c r="I4077" s="11"/>
      <x:c r="J4077" s="13" t="n">
        <x:v>46299.5</x:v>
      </x:c>
      <x:c r="K4077" s="11" t="str">
        <x:v>Dubai Land Department registry</x:v>
      </x:c>
      <x:c r="L4077" s="11" t="str">
        <x:v>Broker number 65379; published phone 971|555896688. Registry contact; not dial-tested.</x:v>
      </x:c>
      <x:c r="M4077" s="11"/>
      <x:c r="N4077" s="10" t="str">
        <x:v>https://dubailand.gov.ae/en/eservices/licensed-real-estate-brokers/licensed-real-estate-brokers-list/#/</x:v>
      </x:c>
    </x:row>
    <x:row r="4078" ht="48" customHeight="1">
      <x:c r="A4078" s="10" t="str">
        <x:v>Mhd Yazan Ahmad Al Abdeh</x:v>
      </x:c>
      <x:c r="B4078" s="10" t="str">
        <x:v>Housess Global Real Estate L.L.C</x:v>
      </x:c>
      <x:c r="C4078" s="12" t="str">
        <x:v>+971 58 589 4560</x:v>
      </x:c>
      <x:c r="D4078" s="10" t="str">
        <x:v>Licensed real estate broker</x:v>
      </x:c>
      <x:c r="E4078" s="10" t="str">
        <x:v>yazan.abdeh@housess.ae</x:v>
      </x:c>
      <x:c r="F4078" s="11" t="str">
        <x:v>DLD registered broker mobile</x:v>
      </x:c>
      <x:c r="G4078" s="14" t="str">
        <x:v>Not contacted</x:v>
      </x:c>
      <x:c r="H4078" s="13"/>
      <x:c r="I4078" s="11"/>
      <x:c r="J4078" s="13" t="n">
        <x:v>46299.5</x:v>
      </x:c>
      <x:c r="K4078" s="11" t="str">
        <x:v>Dubai Land Department registry</x:v>
      </x:c>
      <x:c r="L4078" s="11" t="str">
        <x:v>Broker number 85019; published phone 00971585894560. Registry contact; not dial-tested.</x:v>
      </x:c>
      <x:c r="M4078" s="11"/>
      <x:c r="N4078" s="10" t="str">
        <x:v>https://dubailand.gov.ae/en/eservices/licensed-real-estate-brokers/licensed-real-estate-brokers-list/#/</x:v>
      </x:c>
    </x:row>
    <x:row r="4079" ht="48" customHeight="1">
      <x:c r="A4079" s="10" t="str">
        <x:v>Romina Siavash Satvatmanesh</x:v>
      </x:c>
      <x:c r="B4079" s="10" t="str">
        <x:v>Housess Global Real Estate L.L.C</x:v>
      </x:c>
      <x:c r="C4079" s="12" t="str">
        <x:v>+971 58 963 6798</x:v>
      </x:c>
      <x:c r="D4079" s="10" t="str">
        <x:v>Licensed real estate broker</x:v>
      </x:c>
      <x:c r="E4079" s="10" t="str">
        <x:v>romina@housess.ae</x:v>
      </x:c>
      <x:c r="F4079" s="11" t="str">
        <x:v>DLD registered broker mobile</x:v>
      </x:c>
      <x:c r="G4079" s="14" t="str">
        <x:v>Not contacted</x:v>
      </x:c>
      <x:c r="H4079" s="13"/>
      <x:c r="I4079" s="11"/>
      <x:c r="J4079" s="13" t="n">
        <x:v>46299.5</x:v>
      </x:c>
      <x:c r="K4079" s="11" t="str">
        <x:v>Dubai Land Department registry</x:v>
      </x:c>
      <x:c r="L4079" s="11" t="str">
        <x:v>Broker number 96848; published phone 971|0589636798. Registry contact; not dial-tested.</x:v>
      </x:c>
      <x:c r="M4079" s="11"/>
      <x:c r="N4079" s="10" t="str">
        <x:v>https://dubailand.gov.ae/en/eservices/licensed-real-estate-brokers/licensed-real-estate-brokers-list/#/</x:v>
      </x:c>
    </x:row>
    <x:row r="4080" ht="48" customHeight="1">
      <x:c r="A4080" s="10" t="str">
        <x:v>Shabna Shenika Arulandu</x:v>
      </x:c>
      <x:c r="B4080" s="10" t="str">
        <x:v>Housess Global Real Estate L.L.C</x:v>
      </x:c>
      <x:c r="C4080" s="12" t="str">
        <x:v>+971 58 646 9698</x:v>
      </x:c>
      <x:c r="D4080" s="10" t="str">
        <x:v>Licensed real estate broker</x:v>
      </x:c>
      <x:c r="E4080" s="10" t="str">
        <x:v>shenikmara@gmail.com</x:v>
      </x:c>
      <x:c r="F4080" s="11" t="str">
        <x:v>DLD registered broker mobile</x:v>
      </x:c>
      <x:c r="G4080" s="14" t="str">
        <x:v>Not contacted</x:v>
      </x:c>
      <x:c r="H4080" s="13"/>
      <x:c r="I4080" s="11"/>
      <x:c r="J4080" s="13" t="n">
        <x:v>46299.5</x:v>
      </x:c>
      <x:c r="K4080" s="11" t="str">
        <x:v>Dubai Land Department registry</x:v>
      </x:c>
      <x:c r="L4080" s="11" t="str">
        <x:v>Broker number 52415; published phone 971|586469698. Registry contact; not dial-tested.</x:v>
      </x:c>
      <x:c r="M4080" s="11"/>
      <x:c r="N4080" s="10" t="str">
        <x:v>https://dubailand.gov.ae/en/eservices/licensed-real-estate-brokers/licensed-real-estate-brokers-list/#/</x:v>
      </x:c>
    </x:row>
    <x:row r="4081" ht="48" customHeight="1">
      <x:c r="A4081" s="10" t="str">
        <x:v>Wenhao Feng</x:v>
      </x:c>
      <x:c r="B4081" s="10" t="str">
        <x:v>Housess Global Real Estate L.L.C</x:v>
      </x:c>
      <x:c r="C4081" s="12" t="str">
        <x:v>+971 52 788 0136</x:v>
      </x:c>
      <x:c r="D4081" s="10" t="str">
        <x:v>Licensed real estate broker</x:v>
      </x:c>
      <x:c r="E4081" s="10" t="str">
        <x:v>mikefeng94@outlook.com</x:v>
      </x:c>
      <x:c r="F4081" s="11" t="str">
        <x:v>DLD registered broker mobile</x:v>
      </x:c>
      <x:c r="G4081" s="14" t="str">
        <x:v>Not contacted</x:v>
      </x:c>
      <x:c r="H4081" s="13"/>
      <x:c r="I4081" s="11"/>
      <x:c r="J4081" s="13" t="n">
        <x:v>46299.5</x:v>
      </x:c>
      <x:c r="K4081" s="11" t="str">
        <x:v>Dubai Land Department registry</x:v>
      </x:c>
      <x:c r="L4081" s="11" t="str">
        <x:v>Broker number 41957; published phone 971|0527880136. Registry contact; not dial-tested.</x:v>
      </x:c>
      <x:c r="M4081" s="11"/>
      <x:c r="N4081" s="10" t="str">
        <x:v>https://dubailand.gov.ae/en/eservices/licensed-real-estate-brokers/licensed-real-estate-brokers-list/#/</x:v>
      </x:c>
    </x:row>
    <x:row r="4082" ht="48" customHeight="1">
      <x:c r="A4082" s="10" t="str">
        <x:v>Zain Khan Mohamed Zafrulla Khan</x:v>
      </x:c>
      <x:c r="B4082" s="10" t="str">
        <x:v>Housess Global Real Estate L.L.C</x:v>
      </x:c>
      <x:c r="C4082" s="12" t="str">
        <x:v>+971 55 773 7752</x:v>
      </x:c>
      <x:c r="D4082" s="10" t="str">
        <x:v>Licensed real estate broker</x:v>
      </x:c>
      <x:c r="E4082" s="10" t="str">
        <x:v>zayne-mk@hotmail.com</x:v>
      </x:c>
      <x:c r="F4082" s="11" t="str">
        <x:v>DLD registered broker mobile</x:v>
      </x:c>
      <x:c r="G4082" s="14" t="str">
        <x:v>Not contacted</x:v>
      </x:c>
      <x:c r="H4082" s="13"/>
      <x:c r="I4082" s="11"/>
      <x:c r="J4082" s="13" t="n">
        <x:v>46299.5</x:v>
      </x:c>
      <x:c r="K4082" s="11" t="str">
        <x:v>Dubai Land Department registry</x:v>
      </x:c>
      <x:c r="L4082" s="11" t="str">
        <x:v>Broker number 43554; published phone 971|557737752. Registry contact; not dial-tested.</x:v>
      </x:c>
      <x:c r="M4082" s="11"/>
      <x:c r="N4082" s="10" t="str">
        <x:v>https://dubailand.gov.ae/en/eservices/licensed-real-estate-brokers/licensed-real-estate-brokers-list/#/</x:v>
      </x:c>
    </x:row>
    <x:row r="4083" ht="48" customHeight="1">
      <x:c r="A4083" s="10" t="str">
        <x:v>Asif Mehmood Mehmood Aslam Khan</x:v>
      </x:c>
      <x:c r="B4083" s="10" t="str">
        <x:v>Housewise Mortgage Broker</x:v>
      </x:c>
      <x:c r="C4083" s="12" t="str">
        <x:v>+971 50 423 6517</x:v>
      </x:c>
      <x:c r="D4083" s="10" t="str">
        <x:v>Licensed real estate broker</x:v>
      </x:c>
      <x:c r="E4083" s="10" t="str">
        <x:v>amkmvf@gmail.com</x:v>
      </x:c>
      <x:c r="F4083" s="11" t="str">
        <x:v>DLD registered broker mobile</x:v>
      </x:c>
      <x:c r="G4083" s="14" t="str">
        <x:v>Not contacted</x:v>
      </x:c>
      <x:c r="H4083" s="13"/>
      <x:c r="I4083" s="11"/>
      <x:c r="J4083" s="13" t="n">
        <x:v>46299.5</x:v>
      </x:c>
      <x:c r="K4083" s="11" t="str">
        <x:v>Dubai Land Department registry</x:v>
      </x:c>
      <x:c r="L4083" s="11" t="str">
        <x:v>Broker number 96382; published phone 0504236517. Registry contact; not dial-tested.</x:v>
      </x:c>
      <x:c r="M4083" s="11"/>
      <x:c r="N4083" s="10" t="str">
        <x:v>https://dubailand.gov.ae/en/eservices/licensed-real-estate-brokers/licensed-real-estate-brokers-list/#/</x:v>
      </x:c>
    </x:row>
    <x:row r="4084" ht="48" customHeight="1">
      <x:c r="A4084" s="10" t="str">
        <x:v>Akash Jain Arun Kumar Jain</x:v>
      </x:c>
      <x:c r="B4084" s="10" t="str">
        <x:v>Housing Quest Real Estate L.L.C</x:v>
      </x:c>
      <x:c r="C4084" s="12" t="str">
        <x:v>+971 58 588 7355</x:v>
      </x:c>
      <x:c r="D4084" s="10" t="str">
        <x:v>Licensed real estate broker</x:v>
      </x:c>
      <x:c r="E4084" s="10" t="str">
        <x:v>akashjain.uae@gmail.com</x:v>
      </x:c>
      <x:c r="F4084" s="11" t="str">
        <x:v>DLD registered broker mobile</x:v>
      </x:c>
      <x:c r="G4084" s="14" t="str">
        <x:v>Not contacted</x:v>
      </x:c>
      <x:c r="H4084" s="13"/>
      <x:c r="I4084" s="11"/>
      <x:c r="J4084" s="13" t="n">
        <x:v>46299.5</x:v>
      </x:c>
      <x:c r="K4084" s="11" t="str">
        <x:v>Dubai Land Department registry</x:v>
      </x:c>
      <x:c r="L4084" s="11" t="str">
        <x:v>Broker number 95124; published phone 971|585887355. Registry contact; not dial-tested.</x:v>
      </x:c>
      <x:c r="M4084" s="11"/>
      <x:c r="N4084" s="10" t="str">
        <x:v>https://dubailand.gov.ae/en/eservices/licensed-real-estate-brokers/licensed-real-estate-brokers-list/#/</x:v>
      </x:c>
    </x:row>
    <x:row r="4085" ht="48" customHeight="1">
      <x:c r="A4085" s="10" t="str">
        <x:v>Syed Ashmal Ahmad</x:v>
      </x:c>
      <x:c r="B4085" s="10" t="str">
        <x:v>Houstetic Properties L.L.C</x:v>
      </x:c>
      <x:c r="C4085" s="12" t="str">
        <x:v>+971 50 554 6673</x:v>
      </x:c>
      <x:c r="D4085" s="10" t="str">
        <x:v>Licensed real estate broker</x:v>
      </x:c>
      <x:c r="E4085" s="10" t="str">
        <x:v>ashmalahmad@gmail.com</x:v>
      </x:c>
      <x:c r="F4085" s="11" t="str">
        <x:v>DLD registered broker mobile</x:v>
      </x:c>
      <x:c r="G4085" s="14" t="str">
        <x:v>Not contacted</x:v>
      </x:c>
      <x:c r="H4085" s="13"/>
      <x:c r="I4085" s="11"/>
      <x:c r="J4085" s="13" t="n">
        <x:v>46299.5</x:v>
      </x:c>
      <x:c r="K4085" s="11" t="str">
        <x:v>Dubai Land Department registry</x:v>
      </x:c>
      <x:c r="L4085" s="11" t="str">
        <x:v>Broker number 85919; published phone 0505546673. Registry contact; not dial-tested.</x:v>
      </x:c>
      <x:c r="M4085" s="11"/>
      <x:c r="N4085" s="10" t="str">
        <x:v>https://dubailand.gov.ae/en/eservices/licensed-real-estate-brokers/licensed-real-estate-brokers-list/#/</x:v>
      </x:c>
    </x:row>
    <x:row r="4086" ht="48" customHeight="1">
      <x:c r="A4086" s="10" t="str">
        <x:v>Aftab Khan</x:v>
      </x:c>
      <x:c r="B4086" s="10" t="str">
        <x:v>Hoxtons Real Estate L.L.C</x:v>
      </x:c>
      <x:c r="C4086" s="12" t="str">
        <x:v>+971 56 643 7862</x:v>
      </x:c>
      <x:c r="D4086" s="10" t="str">
        <x:v>Licensed real estate broker</x:v>
      </x:c>
      <x:c r="E4086" s="10" t="str">
        <x:v>aftab@hoxtons.ae</x:v>
      </x:c>
      <x:c r="F4086" s="11" t="str">
        <x:v>DLD registered broker mobile</x:v>
      </x:c>
      <x:c r="G4086" s="14" t="str">
        <x:v>Not contacted</x:v>
      </x:c>
      <x:c r="H4086" s="13"/>
      <x:c r="I4086" s="11"/>
      <x:c r="J4086" s="13" t="n">
        <x:v>46299.5</x:v>
      </x:c>
      <x:c r="K4086" s="11" t="str">
        <x:v>Dubai Land Department registry</x:v>
      </x:c>
      <x:c r="L4086" s="11" t="str">
        <x:v>Broker number 91361; published phone 0566437862. Registry contact; not dial-tested.</x:v>
      </x:c>
      <x:c r="M4086" s="11"/>
      <x:c r="N4086" s="10" t="str">
        <x:v>https://dubailand.gov.ae/en/eservices/licensed-real-estate-brokers/licensed-real-estate-brokers-list/#/</x:v>
      </x:c>
    </x:row>
    <x:row r="4087" ht="48" customHeight="1">
      <x:c r="A4087" s="10" t="str">
        <x:v>Mazhar Suleman Muhammad Suleman</x:v>
      </x:c>
      <x:c r="B4087" s="10" t="str">
        <x:v>Hoxtons Real Estate L.L.C</x:v>
      </x:c>
      <x:c r="C4087" s="12" t="str">
        <x:v>+971 52 768 4867</x:v>
      </x:c>
      <x:c r="D4087" s="10" t="str">
        <x:v>Licensed real estate broker</x:v>
      </x:c>
      <x:c r="E4087" s="10" t="str">
        <x:v>info@sayersandco.ae</x:v>
      </x:c>
      <x:c r="F4087" s="11" t="str">
        <x:v>DLD registered broker mobile</x:v>
      </x:c>
      <x:c r="G4087" s="14" t="str">
        <x:v>Not contacted</x:v>
      </x:c>
      <x:c r="H4087" s="13"/>
      <x:c r="I4087" s="11"/>
      <x:c r="J4087" s="13" t="n">
        <x:v>46299.5</x:v>
      </x:c>
      <x:c r="K4087" s="11" t="str">
        <x:v>Dubai Land Department registry</x:v>
      </x:c>
      <x:c r="L4087" s="11" t="str">
        <x:v>Broker number 78113; published phone 0527684867. Registry contact; not dial-tested.</x:v>
      </x:c>
      <x:c r="M4087" s="11"/>
      <x:c r="N4087" s="10" t="str">
        <x:v>https://dubailand.gov.ae/en/eservices/licensed-real-estate-brokers/licensed-real-estate-brokers-list/#/</x:v>
      </x:c>
    </x:row>
    <x:row r="4088" ht="48" customHeight="1">
      <x:c r="A4088" s="10" t="str">
        <x:v>Hussain Ahmad Hussain Ismail</x:v>
      </x:c>
      <x:c r="B4088" s="10" t="str">
        <x:v>Hprimeproperties Real Estate Buying &amp; Selling Brokerage</x:v>
      </x:c>
      <x:c r="C4088" s="12" t="str">
        <x:v>+971 50 141 5412</x:v>
      </x:c>
      <x:c r="D4088" s="10" t="str">
        <x:v>Licensed real estate broker</x:v>
      </x:c>
      <x:c r="E4088" s="10" t="str">
        <x:v>hsa351646@gmail.com</x:v>
      </x:c>
      <x:c r="F4088" s="11" t="str">
        <x:v>DLD registered broker mobile</x:v>
      </x:c>
      <x:c r="G4088" s="14" t="str">
        <x:v>Not contacted</x:v>
      </x:c>
      <x:c r="H4088" s="13"/>
      <x:c r="I4088" s="11"/>
      <x:c r="J4088" s="13" t="n">
        <x:v>46299.5</x:v>
      </x:c>
      <x:c r="K4088" s="11" t="str">
        <x:v>Dubai Land Department registry</x:v>
      </x:c>
      <x:c r="L4088" s="11" t="str">
        <x:v>Broker number 87131; published phone 0501415412. Registry contact; not dial-tested.</x:v>
      </x:c>
      <x:c r="M4088" s="11"/>
      <x:c r="N4088" s="10" t="str">
        <x:v>https://dubailand.gov.ae/en/eservices/licensed-real-estate-brokers/licensed-real-estate-brokers-list/#/</x:v>
      </x:c>
    </x:row>
    <x:row r="4089" ht="48" customHeight="1">
      <x:c r="A4089" s="10" t="str">
        <x:v>Hamad Mohamed Obaid Y Alqatami Alzaabi</x:v>
      </x:c>
      <x:c r="B4089" s="10" t="str">
        <x:v>Hq Horizon For Real Estate Buying &amp; Selling Brokerage</x:v>
      </x:c>
      <x:c r="C4089" s="12" t="str">
        <x:v>+971 50 313 4242</x:v>
      </x:c>
      <x:c r="D4089" s="10" t="str">
        <x:v>Licensed real estate broker</x:v>
      </x:c>
      <x:c r="E4089" s="10" t="str">
        <x:v>Alqatamihamad@gmail.com</x:v>
      </x:c>
      <x:c r="F4089" s="11" t="str">
        <x:v>DLD registered broker mobile</x:v>
      </x:c>
      <x:c r="G4089" s="14" t="str">
        <x:v>Not contacted</x:v>
      </x:c>
      <x:c r="H4089" s="13"/>
      <x:c r="I4089" s="11"/>
      <x:c r="J4089" s="13" t="n">
        <x:v>46299.5</x:v>
      </x:c>
      <x:c r="K4089" s="11" t="str">
        <x:v>Dubai Land Department registry</x:v>
      </x:c>
      <x:c r="L4089" s="11" t="str">
        <x:v>Broker number 78740; published phone 0503134242. Registry contact; not dial-tested.</x:v>
      </x:c>
      <x:c r="M4089" s="11"/>
      <x:c r="N4089" s="10" t="str">
        <x:v>https://dubailand.gov.ae/en/eservices/licensed-real-estate-brokers/licensed-real-estate-brokers-list/#/</x:v>
      </x:c>
    </x:row>
    <x:row r="4090" ht="48" customHeight="1">
      <x:c r="A4090" s="10" t="str">
        <x:v>Hafsa Yamin Hafiz Abdul Hadi Shaikh</x:v>
      </x:c>
      <x:c r="B4090" s="10" t="str">
        <x:v>Hra Capital Real Estate L.L.C</x:v>
      </x:c>
      <x:c r="C4090" s="12" t="str">
        <x:v>+971 55 645 7908</x:v>
      </x:c>
      <x:c r="D4090" s="10" t="str">
        <x:v>Licensed real estate broker</x:v>
      </x:c>
      <x:c r="E4090" s="10" t="str">
        <x:v>hafsayamin@yahoo.com</x:v>
      </x:c>
      <x:c r="F4090" s="11" t="str">
        <x:v>DLD registered broker mobile</x:v>
      </x:c>
      <x:c r="G4090" s="14" t="str">
        <x:v>Not contacted</x:v>
      </x:c>
      <x:c r="H4090" s="13"/>
      <x:c r="I4090" s="11"/>
      <x:c r="J4090" s="13" t="n">
        <x:v>46299.5</x:v>
      </x:c>
      <x:c r="K4090" s="11" t="str">
        <x:v>Dubai Land Department registry</x:v>
      </x:c>
      <x:c r="L4090" s="11" t="str">
        <x:v>Broker number 92868; published phone 0556457908. Registry contact; not dial-tested.</x:v>
      </x:c>
      <x:c r="M4090" s="11"/>
      <x:c r="N4090" s="10" t="str">
        <x:v>https://dubailand.gov.ae/en/eservices/licensed-real-estate-brokers/licensed-real-estate-brokers-list/#/</x:v>
      </x:c>
    </x:row>
    <x:row r="4091" ht="48" customHeight="1">
      <x:c r="A4091" s="10" t="str">
        <x:v>Mahmoud Ibrahim Elsayed Ibrahim Khamis</x:v>
      </x:c>
      <x:c r="B4091" s="10" t="str">
        <x:v>Hsh Real Estate L.L.C</x:v>
      </x:c>
      <x:c r="C4091" s="12" t="str">
        <x:v>+971 50 659 1098</x:v>
      </x:c>
      <x:c r="D4091" s="10" t="str">
        <x:v>Licensed real estate broker</x:v>
      </x:c>
      <x:c r="E4091" s="10" t="str">
        <x:v>mahmoudrealstate90@gmail.com</x:v>
      </x:c>
      <x:c r="F4091" s="11" t="str">
        <x:v>DLD registered broker mobile</x:v>
      </x:c>
      <x:c r="G4091" s="14" t="str">
        <x:v>Not contacted</x:v>
      </x:c>
      <x:c r="H4091" s="13"/>
      <x:c r="I4091" s="11"/>
      <x:c r="J4091" s="13" t="n">
        <x:v>46299.5</x:v>
      </x:c>
      <x:c r="K4091" s="11" t="str">
        <x:v>Dubai Land Department registry</x:v>
      </x:c>
      <x:c r="L4091" s="11" t="str">
        <x:v>Broker number 96622; published phone 0506591098. Registry contact; not dial-tested.</x:v>
      </x:c>
      <x:c r="M4091" s="11"/>
      <x:c r="N4091" s="10" t="str">
        <x:v>https://dubailand.gov.ae/en/eservices/licensed-real-estate-brokers/licensed-real-estate-brokers-list/#/</x:v>
      </x:c>
    </x:row>
    <x:row r="4092" ht="48" customHeight="1">
      <x:c r="A4092" s="10" t="str">
        <x:v>Eihab Khan Bacha Khan</x:v>
      </x:c>
      <x:c r="B4092" s="10" t="str">
        <x:v>Hsl Properties L.L.C</x:v>
      </x:c>
      <x:c r="C4092" s="12" t="str">
        <x:v>+971 52 240 7225</x:v>
      </x:c>
      <x:c r="D4092" s="10" t="str">
        <x:v>Licensed real estate broker</x:v>
      </x:c>
      <x:c r="E4092" s="10" t="str">
        <x:v>eihab@hsl.ae</x:v>
      </x:c>
      <x:c r="F4092" s="11" t="str">
        <x:v>DLD registered broker mobile</x:v>
      </x:c>
      <x:c r="G4092" s="14" t="str">
        <x:v>Not contacted</x:v>
      </x:c>
      <x:c r="H4092" s="13"/>
      <x:c r="I4092" s="11"/>
      <x:c r="J4092" s="13" t="n">
        <x:v>46299.5</x:v>
      </x:c>
      <x:c r="K4092" s="11" t="str">
        <x:v>Dubai Land Department registry</x:v>
      </x:c>
      <x:c r="L4092" s="11" t="str">
        <x:v>Broker number 81296; published phone 971|522407225. Registry contact; not dial-tested.</x:v>
      </x:c>
      <x:c r="M4092" s="11"/>
      <x:c r="N4092" s="10" t="str">
        <x:v>https://dubailand.gov.ae/en/eservices/licensed-real-estate-brokers/licensed-real-estate-brokers-list/#/</x:v>
      </x:c>
    </x:row>
    <x:row r="4093" ht="48" customHeight="1">
      <x:c r="A4093" s="10" t="str">
        <x:v>Ruoyu He</x:v>
      </x:c>
      <x:c r="B4093" s="10" t="str">
        <x:v>Hua Sheng Properties L.L.C</x:v>
      </x:c>
      <x:c r="C4093" s="12" t="str">
        <x:v>+971 52 934 5375</x:v>
      </x:c>
      <x:c r="D4093" s="10" t="str">
        <x:v>Licensed real estate broker</x:v>
      </x:c>
      <x:c r="E4093" s="10" t="str">
        <x:v>603431469@qq.com</x:v>
      </x:c>
      <x:c r="F4093" s="11" t="str">
        <x:v>DLD registered broker mobile</x:v>
      </x:c>
      <x:c r="G4093" s="14" t="str">
        <x:v>Not contacted</x:v>
      </x:c>
      <x:c r="H4093" s="13"/>
      <x:c r="I4093" s="11"/>
      <x:c r="J4093" s="13" t="n">
        <x:v>46299.5</x:v>
      </x:c>
      <x:c r="K4093" s="11" t="str">
        <x:v>Dubai Land Department registry</x:v>
      </x:c>
      <x:c r="L4093" s="11" t="str">
        <x:v>Broker number 61904; published phone 971|529345375. Registry contact; not dial-tested.</x:v>
      </x:c>
      <x:c r="M4093" s="11"/>
      <x:c r="N4093" s="10" t="str">
        <x:v>https://dubailand.gov.ae/en/eservices/licensed-real-estate-brokers/licensed-real-estate-brokers-list/#/</x:v>
      </x:c>
    </x:row>
    <x:row r="4094" ht="48" customHeight="1">
      <x:c r="A4094" s="10" t="str">
        <x:v>Fengying Zhang</x:v>
      </x:c>
      <x:c r="B4094" s="10" t="str">
        <x:v>Huaxia Real Estate Broker L.L.C</x:v>
      </x:c>
      <x:c r="C4094" s="12" t="str">
        <x:v>+971 50 922 8225</x:v>
      </x:c>
      <x:c r="D4094" s="10" t="str">
        <x:v>Licensed real estate broker</x:v>
      </x:c>
      <x:c r="E4094" s="10" t="str">
        <x:v>fangyuancong@gmail.com</x:v>
      </x:c>
      <x:c r="F4094" s="11" t="str">
        <x:v>DLD registered broker mobile</x:v>
      </x:c>
      <x:c r="G4094" s="14" t="str">
        <x:v>Not contacted</x:v>
      </x:c>
      <x:c r="H4094" s="13"/>
      <x:c r="I4094" s="11"/>
      <x:c r="J4094" s="13" t="n">
        <x:v>46299.5</x:v>
      </x:c>
      <x:c r="K4094" s="11" t="str">
        <x:v>Dubai Land Department registry</x:v>
      </x:c>
      <x:c r="L4094" s="11" t="str">
        <x:v>Broker number 97962; published phone 971|509228225. Registry contact; not dial-tested.</x:v>
      </x:c>
      <x:c r="M4094" s="11"/>
      <x:c r="N4094" s="10" t="str">
        <x:v>https://dubailand.gov.ae/en/eservices/licensed-real-estate-brokers/licensed-real-estate-brokers-list/#/</x:v>
      </x:c>
    </x:row>
    <x:row r="4095" ht="48" customHeight="1">
      <x:c r="A4095" s="10" t="str">
        <x:v>Hams Abdelhalim Ali Nabih Abdelhalim Seyam</x:v>
      </x:c>
      <x:c r="B4095" s="10" t="str">
        <x:v>Huaxia Real Estate Broker L.L.C</x:v>
      </x:c>
      <x:c r="C4095" s="12" t="str">
        <x:v>+971 50 349 5440</x:v>
      </x:c>
      <x:c r="D4095" s="10" t="str">
        <x:v>Licensed real estate broker</x:v>
      </x:c>
      <x:c r="E4095" s="10" t="str">
        <x:v>hams@huaxia.ae</x:v>
      </x:c>
      <x:c r="F4095" s="11" t="str">
        <x:v>DLD registered broker mobile</x:v>
      </x:c>
      <x:c r="G4095" s="14" t="str">
        <x:v>Not contacted</x:v>
      </x:c>
      <x:c r="H4095" s="13"/>
      <x:c r="I4095" s="11"/>
      <x:c r="J4095" s="13" t="n">
        <x:v>46299.5</x:v>
      </x:c>
      <x:c r="K4095" s="11" t="str">
        <x:v>Dubai Land Department registry</x:v>
      </x:c>
      <x:c r="L4095" s="11" t="str">
        <x:v>Broker number 64396; published phone 971|503495440. Registry contact; not dial-tested.</x:v>
      </x:c>
      <x:c r="M4095" s="11"/>
      <x:c r="N4095" s="10" t="str">
        <x:v>https://dubailand.gov.ae/en/eservices/licensed-real-estate-brokers/licensed-real-estate-brokers-list/#/</x:v>
      </x:c>
    </x:row>
    <x:row r="4096" ht="48" customHeight="1">
      <x:c r="A4096" s="10" t="str">
        <x:v>Kseniya Sverkunova</x:v>
      </x:c>
      <x:c r="B4096" s="10" t="str">
        <x:v>Huaxia Real Estate Broker L.L.C</x:v>
      </x:c>
      <x:c r="C4096" s="12" t="str">
        <x:v>+971 56 100 6611</x:v>
      </x:c>
      <x:c r="D4096" s="10" t="str">
        <x:v>Licensed real estate broker</x:v>
      </x:c>
      <x:c r="E4096" s="10" t="str">
        <x:v>Kseniya@huaxia.ae</x:v>
      </x:c>
      <x:c r="F4096" s="11" t="str">
        <x:v>DLD registered broker mobile</x:v>
      </x:c>
      <x:c r="G4096" s="14" t="str">
        <x:v>Not contacted</x:v>
      </x:c>
      <x:c r="H4096" s="13"/>
      <x:c r="I4096" s="11"/>
      <x:c r="J4096" s="13" t="n">
        <x:v>46299.5</x:v>
      </x:c>
      <x:c r="K4096" s="11" t="str">
        <x:v>Dubai Land Department registry</x:v>
      </x:c>
      <x:c r="L4096" s="11" t="str">
        <x:v>Broker number 52005; published phone 971|561006611. Registry contact; not dial-tested.</x:v>
      </x:c>
      <x:c r="M4096" s="11"/>
      <x:c r="N4096" s="10" t="str">
        <x:v>https://dubailand.gov.ae/en/eservices/licensed-real-estate-brokers/licensed-real-estate-brokers-list/#/</x:v>
      </x:c>
    </x:row>
    <x:row r="4097" ht="48" customHeight="1">
      <x:c r="A4097" s="10" t="str">
        <x:v>Nurkhan Ishenaliev</x:v>
      </x:c>
      <x:c r="B4097" s="10" t="str">
        <x:v>Huaxia Real Estate Broker L.L.C</x:v>
      </x:c>
      <x:c r="C4097" s="12" t="str">
        <x:v>+971 52 875 0793</x:v>
      </x:c>
      <x:c r="D4097" s="10" t="str">
        <x:v>Licensed real estate broker</x:v>
      </x:c>
      <x:c r="E4097" s="10" t="str">
        <x:v>nurkhan@huaxia.ae</x:v>
      </x:c>
      <x:c r="F4097" s="11" t="str">
        <x:v>DLD registered broker mobile</x:v>
      </x:c>
      <x:c r="G4097" s="14" t="str">
        <x:v>Not contacted</x:v>
      </x:c>
      <x:c r="H4097" s="13"/>
      <x:c r="I4097" s="11"/>
      <x:c r="J4097" s="13" t="n">
        <x:v>46299.5</x:v>
      </x:c>
      <x:c r="K4097" s="11" t="str">
        <x:v>Dubai Land Department registry</x:v>
      </x:c>
      <x:c r="L4097" s="11" t="str">
        <x:v>Broker number 91670; published phone 0528750793. Registry contact; not dial-tested.</x:v>
      </x:c>
      <x:c r="M4097" s="11"/>
      <x:c r="N4097" s="10" t="str">
        <x:v>https://dubailand.gov.ae/en/eservices/licensed-real-estate-brokers/licensed-real-estate-brokers-list/#/</x:v>
      </x:c>
    </x:row>
    <x:row r="4098" ht="48" customHeight="1">
      <x:c r="A4098" s="10" t="str">
        <x:v>Qingwen Wu</x:v>
      </x:c>
      <x:c r="B4098" s="10" t="str">
        <x:v>Huaxia Real Estate Broker L.L.C</x:v>
      </x:c>
      <x:c r="C4098" s="12" t="str">
        <x:v>+971 50 788 8362</x:v>
      </x:c>
      <x:c r="D4098" s="10" t="str">
        <x:v>Licensed real estate broker</x:v>
      </x:c>
      <x:c r="E4098" s="10" t="str">
        <x:v>shelly.wu1213@gmail.com</x:v>
      </x:c>
      <x:c r="F4098" s="11" t="str">
        <x:v>DLD registered broker mobile</x:v>
      </x:c>
      <x:c r="G4098" s="14" t="str">
        <x:v>Not contacted</x:v>
      </x:c>
      <x:c r="H4098" s="13"/>
      <x:c r="I4098" s="11"/>
      <x:c r="J4098" s="13" t="n">
        <x:v>46299.5</x:v>
      </x:c>
      <x:c r="K4098" s="11" t="str">
        <x:v>Dubai Land Department registry</x:v>
      </x:c>
      <x:c r="L4098" s="11" t="str">
        <x:v>Broker number 95790; published phone 0507888362. Registry contact; not dial-tested.</x:v>
      </x:c>
      <x:c r="M4098" s="11"/>
      <x:c r="N4098" s="10" t="str">
        <x:v>https://dubailand.gov.ae/en/eservices/licensed-real-estate-brokers/licensed-real-estate-brokers-list/#/</x:v>
      </x:c>
    </x:row>
    <x:row r="4099" ht="48" customHeight="1">
      <x:c r="A4099" s="10" t="str">
        <x:v>Qun Wang</x:v>
      </x:c>
      <x:c r="B4099" s="10" t="str">
        <x:v>Huaxia Real Estate Broker L.L.C</x:v>
      </x:c>
      <x:c r="C4099" s="12" t="str">
        <x:v>+971 55 223 2933</x:v>
      </x:c>
      <x:c r="D4099" s="10" t="str">
        <x:v>Licensed real estate broker</x:v>
      </x:c>
      <x:c r="E4099" s="10" t="str">
        <x:v>patty.wang1616@gmail.com</x:v>
      </x:c>
      <x:c r="F4099" s="11" t="str">
        <x:v>DLD registered broker mobile</x:v>
      </x:c>
      <x:c r="G4099" s="14" t="str">
        <x:v>Not contacted</x:v>
      </x:c>
      <x:c r="H4099" s="13"/>
      <x:c r="I4099" s="11"/>
      <x:c r="J4099" s="13" t="n">
        <x:v>46299.5</x:v>
      </x:c>
      <x:c r="K4099" s="11" t="str">
        <x:v>Dubai Land Department registry</x:v>
      </x:c>
      <x:c r="L4099" s="11" t="str">
        <x:v>Broker number 97978; published phone 971|552232933. Registry contact; not dial-tested.</x:v>
      </x:c>
      <x:c r="M4099" s="11"/>
      <x:c r="N4099" s="10" t="str">
        <x:v>https://dubailand.gov.ae/en/eservices/licensed-real-estate-brokers/licensed-real-estate-brokers-list/#/</x:v>
      </x:c>
    </x:row>
    <x:row r="4100" ht="48" customHeight="1">
      <x:c r="A4100" s="10" t="str">
        <x:v>Tinghui Deng</x:v>
      </x:c>
      <x:c r="B4100" s="10" t="str">
        <x:v>Huaxia Real Estate Broker L.L.C</x:v>
      </x:c>
      <x:c r="C4100" s="12" t="str">
        <x:v>+971 50 525 6898</x:v>
      </x:c>
      <x:c r="D4100" s="10" t="str">
        <x:v>Licensed real estate broker</x:v>
      </x:c>
      <x:c r="E4100" s="10" t="str">
        <x:v>441284029@qq.com</x:v>
      </x:c>
      <x:c r="F4100" s="11" t="str">
        <x:v>DLD registered broker mobile</x:v>
      </x:c>
      <x:c r="G4100" s="14" t="str">
        <x:v>Not contacted</x:v>
      </x:c>
      <x:c r="H4100" s="13"/>
      <x:c r="I4100" s="11"/>
      <x:c r="J4100" s="13" t="n">
        <x:v>46299.5</x:v>
      </x:c>
      <x:c r="K4100" s="11" t="str">
        <x:v>Dubai Land Department registry</x:v>
      </x:c>
      <x:c r="L4100" s="11" t="str">
        <x:v>Broker number 51102; published phone 971|505256898. Registry contact; not dial-tested.</x:v>
      </x:c>
      <x:c r="M4100" s="11"/>
      <x:c r="N4100" s="10" t="str">
        <x:v>https://dubailand.gov.ae/en/eservices/licensed-real-estate-brokers/licensed-real-estate-brokers-list/#/</x:v>
      </x:c>
    </x:row>
    <x:row r="4101" ht="48" customHeight="1">
      <x:c r="A4101" s="10" t="str">
        <x:v>Wencong Feng</x:v>
      </x:c>
      <x:c r="B4101" s="10" t="str">
        <x:v>Huaxia Real Estate Broker L.L.C</x:v>
      </x:c>
      <x:c r="C4101" s="12" t="str">
        <x:v>+971 50 460 5302</x:v>
      </x:c>
      <x:c r="D4101" s="10" t="str">
        <x:v>Licensed real estate broker</x:v>
      </x:c>
      <x:c r="E4101" s="10" t="str">
        <x:v>85519699@qq.com</x:v>
      </x:c>
      <x:c r="F4101" s="11" t="str">
        <x:v>DLD registered broker mobile</x:v>
      </x:c>
      <x:c r="G4101" s="14" t="str">
        <x:v>Not contacted</x:v>
      </x:c>
      <x:c r="H4101" s="13"/>
      <x:c r="I4101" s="11"/>
      <x:c r="J4101" s="13" t="n">
        <x:v>46299.5</x:v>
      </x:c>
      <x:c r="K4101" s="11" t="str">
        <x:v>Dubai Land Department registry</x:v>
      </x:c>
      <x:c r="L4101" s="11" t="str">
        <x:v>Broker number 62801; published phone 971|0504605302. Registry contact; not dial-tested.</x:v>
      </x:c>
      <x:c r="M4101" s="11"/>
      <x:c r="N4101" s="10" t="str">
        <x:v>https://dubailand.gov.ae/en/eservices/licensed-real-estate-brokers/licensed-real-estate-brokers-list/#/</x:v>
      </x:c>
    </x:row>
    <x:row r="4102" ht="48" customHeight="1">
      <x:c r="A4102" s="10" t="str">
        <x:v>Xiaohong Zhang</x:v>
      </x:c>
      <x:c r="B4102" s="10" t="str">
        <x:v>Huaxia Real Estate Broker L.L.C</x:v>
      </x:c>
      <x:c r="C4102" s="12" t="str">
        <x:v>+971 56 690 0463</x:v>
      </x:c>
      <x:c r="D4102" s="10" t="str">
        <x:v>Licensed real estate broker</x:v>
      </x:c>
      <x:c r="E4102" s="10" t="str">
        <x:v>hong880406@gmail.com</x:v>
      </x:c>
      <x:c r="F4102" s="11" t="str">
        <x:v>DLD registered broker mobile</x:v>
      </x:c>
      <x:c r="G4102" s="14" t="str">
        <x:v>Not contacted</x:v>
      </x:c>
      <x:c r="H4102" s="13"/>
      <x:c r="I4102" s="11"/>
      <x:c r="J4102" s="13" t="n">
        <x:v>46299.5</x:v>
      </x:c>
      <x:c r="K4102" s="11" t="str">
        <x:v>Dubai Land Department registry</x:v>
      </x:c>
      <x:c r="L4102" s="11" t="str">
        <x:v>Broker number 92904; published phone 971|0566900463. Registry contact; not dial-tested.</x:v>
      </x:c>
      <x:c r="M4102" s="11"/>
      <x:c r="N4102" s="10" t="str">
        <x:v>https://dubailand.gov.ae/en/eservices/licensed-real-estate-brokers/licensed-real-estate-brokers-list/#/</x:v>
      </x:c>
    </x:row>
    <x:row r="4103" ht="48" customHeight="1">
      <x:c r="A4103" s="10" t="str">
        <x:v>Xingye Pang</x:v>
      </x:c>
      <x:c r="B4103" s="10" t="str">
        <x:v>Huaxia Real Estate Broker L.L.C</x:v>
      </x:c>
      <x:c r="C4103" s="12" t="str">
        <x:v>+971 52 857 7058</x:v>
      </x:c>
      <x:c r="D4103" s="10" t="str">
        <x:v>Licensed real estate broker</x:v>
      </x:c>
      <x:c r="E4103" s="10" t="str">
        <x:v>black@huaxia.ae</x:v>
      </x:c>
      <x:c r="F4103" s="11" t="str">
        <x:v>DLD registered broker mobile</x:v>
      </x:c>
      <x:c r="G4103" s="14" t="str">
        <x:v>Not contacted</x:v>
      </x:c>
      <x:c r="H4103" s="13"/>
      <x:c r="I4103" s="11"/>
      <x:c r="J4103" s="13" t="n">
        <x:v>46299.5</x:v>
      </x:c>
      <x:c r="K4103" s="11" t="str">
        <x:v>Dubai Land Department registry</x:v>
      </x:c>
      <x:c r="L4103" s="11" t="str">
        <x:v>Broker number 36042; published phone 971|528577058. Registry contact; not dial-tested.</x:v>
      </x:c>
      <x:c r="M4103" s="11"/>
      <x:c r="N4103" s="10" t="str">
        <x:v>https://dubailand.gov.ae/en/eservices/licensed-real-estate-brokers/licensed-real-estate-brokers-list/#/</x:v>
      </x:c>
    </x:row>
    <x:row r="4104" ht="48" customHeight="1">
      <x:c r="A4104" s="10" t="str">
        <x:v>Abdulaziz Mohd Sabt Mohd Ahli</x:v>
      </x:c>
      <x:c r="B4104" s="10" t="str">
        <x:v>Huaxin Real Estate</x:v>
      </x:c>
      <x:c r="C4104" s="12" t="str">
        <x:v>+971 50 422 2284</x:v>
      </x:c>
      <x:c r="D4104" s="10" t="str">
        <x:v>Licensed real estate broker</x:v>
      </x:c>
      <x:c r="E4104" s="10" t="str">
        <x:v>abdulaziz_3010@hotmail.com</x:v>
      </x:c>
      <x:c r="F4104" s="11" t="str">
        <x:v>DLD registered broker mobile</x:v>
      </x:c>
      <x:c r="G4104" s="14" t="str">
        <x:v>Not contacted</x:v>
      </x:c>
      <x:c r="H4104" s="13"/>
      <x:c r="I4104" s="11"/>
      <x:c r="J4104" s="13" t="n">
        <x:v>46299.5</x:v>
      </x:c>
      <x:c r="K4104" s="11" t="str">
        <x:v>Dubai Land Department registry</x:v>
      </x:c>
      <x:c r="L4104" s="11" t="str">
        <x:v>Broker number 911; published phone 971|0504222284. Registry contact; not dial-tested.</x:v>
      </x:c>
      <x:c r="M4104" s="11"/>
      <x:c r="N4104" s="10" t="str">
        <x:v>https://dubailand.gov.ae/en/eservices/licensed-real-estate-brokers/licensed-real-estate-brokers-list/#/</x:v>
      </x:c>
    </x:row>
    <x:row r="4105" ht="48" customHeight="1">
      <x:c r="A4105" s="10" t="str">
        <x:v>Chunman Ruan</x:v>
      </x:c>
      <x:c r="B4105" s="10" t="str">
        <x:v>Huaxin Real Estate</x:v>
      </x:c>
      <x:c r="C4105" s="12" t="str">
        <x:v>+971 52 960 1604</x:v>
      </x:c>
      <x:c r="D4105" s="10" t="str">
        <x:v>Licensed real estate broker</x:v>
      </x:c>
      <x:c r="E4105" s="10" t="str">
        <x:v>ruanchunman20120422@gmail.com</x:v>
      </x:c>
      <x:c r="F4105" s="11" t="str">
        <x:v>DLD registered broker mobile</x:v>
      </x:c>
      <x:c r="G4105" s="14" t="str">
        <x:v>Not contacted</x:v>
      </x:c>
      <x:c r="H4105" s="13"/>
      <x:c r="I4105" s="11"/>
      <x:c r="J4105" s="13" t="n">
        <x:v>46299.5</x:v>
      </x:c>
      <x:c r="K4105" s="11" t="str">
        <x:v>Dubai Land Department registry</x:v>
      </x:c>
      <x:c r="L4105" s="11" t="str">
        <x:v>Broker number 76101; published phone 971|0529601604. Registry contact; not dial-tested.</x:v>
      </x:c>
      <x:c r="M4105" s="11"/>
      <x:c r="N4105" s="10" t="str">
        <x:v>https://dubailand.gov.ae/en/eservices/licensed-real-estate-brokers/licensed-real-estate-brokers-list/#/</x:v>
      </x:c>
    </x:row>
    <x:row r="4106" ht="48" customHeight="1">
      <x:c r="A4106" s="10" t="str">
        <x:v>Jing Huang</x:v>
      </x:c>
      <x:c r="B4106" s="10" t="str">
        <x:v>Huaxin Real Estate</x:v>
      </x:c>
      <x:c r="C4106" s="12" t="str">
        <x:v>+971 58 531 4143</x:v>
      </x:c>
      <x:c r="D4106" s="10" t="str">
        <x:v>Licensed real estate broker</x:v>
      </x:c>
      <x:c r="E4106" s="10" t="str">
        <x:v>939622645@qq.com</x:v>
      </x:c>
      <x:c r="F4106" s="11" t="str">
        <x:v>DLD registered broker mobile</x:v>
      </x:c>
      <x:c r="G4106" s="14" t="str">
        <x:v>Not contacted</x:v>
      </x:c>
      <x:c r="H4106" s="13"/>
      <x:c r="I4106" s="11"/>
      <x:c r="J4106" s="13" t="n">
        <x:v>46299.5</x:v>
      </x:c>
      <x:c r="K4106" s="11" t="str">
        <x:v>Dubai Land Department registry</x:v>
      </x:c>
      <x:c r="L4106" s="11" t="str">
        <x:v>Broker number 95866; published phone 0585314143. Registry contact; not dial-tested.</x:v>
      </x:c>
      <x:c r="M4106" s="11"/>
      <x:c r="N4106" s="10" t="str">
        <x:v>https://dubailand.gov.ae/en/eservices/licensed-real-estate-brokers/licensed-real-estate-brokers-list/#/</x:v>
      </x:c>
    </x:row>
    <x:row r="4107" ht="48" customHeight="1">
      <x:c r="A4107" s="10" t="str">
        <x:v>Judith Nyambeki Mongeri</x:v>
      </x:c>
      <x:c r="B4107" s="10" t="str">
        <x:v>Huaxin Real Estate</x:v>
      </x:c>
      <x:c r="C4107" s="12" t="str">
        <x:v>+971 58 857 7214</x:v>
      </x:c>
      <x:c r="D4107" s="10" t="str">
        <x:v>Licensed real estate broker</x:v>
      </x:c>
      <x:c r="E4107" s="10" t="str">
        <x:v>jmongeri102@gmail.com</x:v>
      </x:c>
      <x:c r="F4107" s="11" t="str">
        <x:v>DLD registered broker mobile</x:v>
      </x:c>
      <x:c r="G4107" s="14" t="str">
        <x:v>Not contacted</x:v>
      </x:c>
      <x:c r="H4107" s="13"/>
      <x:c r="I4107" s="11"/>
      <x:c r="J4107" s="13" t="n">
        <x:v>46299.5</x:v>
      </x:c>
      <x:c r="K4107" s="11" t="str">
        <x:v>Dubai Land Department registry</x:v>
      </x:c>
      <x:c r="L4107" s="11" t="str">
        <x:v>Broker number 64924; published phone 971|588577214. Registry contact; not dial-tested.</x:v>
      </x:c>
      <x:c r="M4107" s="11"/>
      <x:c r="N4107" s="10" t="str">
        <x:v>https://dubailand.gov.ae/en/eservices/licensed-real-estate-brokers/licensed-real-estate-brokers-list/#/</x:v>
      </x:c>
    </x:row>
    <x:row r="4108" ht="48" customHeight="1">
      <x:c r="A4108" s="10" t="str">
        <x:v>Long Wang</x:v>
      </x:c>
      <x:c r="B4108" s="10" t="str">
        <x:v>Huaxin Real Estate</x:v>
      </x:c>
      <x:c r="C4108" s="12" t="str">
        <x:v>+971 58 543 7688</x:v>
      </x:c>
      <x:c r="D4108" s="10" t="str">
        <x:v>Licensed real estate broker</x:v>
      </x:c>
      <x:c r="E4108" s="10" t="str">
        <x:v>173120202@qq.com</x:v>
      </x:c>
      <x:c r="F4108" s="11" t="str">
        <x:v>DLD registered broker mobile</x:v>
      </x:c>
      <x:c r="G4108" s="14" t="str">
        <x:v>Not contacted</x:v>
      </x:c>
      <x:c r="H4108" s="13"/>
      <x:c r="I4108" s="11"/>
      <x:c r="J4108" s="13" t="n">
        <x:v>46299.5</x:v>
      </x:c>
      <x:c r="K4108" s="11" t="str">
        <x:v>Dubai Land Department registry</x:v>
      </x:c>
      <x:c r="L4108" s="11" t="str">
        <x:v>Broker number 69730; published phone 0585437688. Registry contact; not dial-tested.</x:v>
      </x:c>
      <x:c r="M4108" s="11"/>
      <x:c r="N4108" s="10" t="str">
        <x:v>https://dubailand.gov.ae/en/eservices/licensed-real-estate-brokers/licensed-real-estate-brokers-list/#/</x:v>
      </x:c>
    </x:row>
    <x:row r="4109" ht="48" customHeight="1">
      <x:c r="A4109" s="10" t="str">
        <x:v>Muhammad Farooq Rab Nawaz</x:v>
      </x:c>
      <x:c r="B4109" s="10" t="str">
        <x:v>Huaxin Real Estate</x:v>
      </x:c>
      <x:c r="C4109" s="12" t="str">
        <x:v>+971 58 967 4505</x:v>
      </x:c>
      <x:c r="D4109" s="10" t="str">
        <x:v>Licensed real estate broker</x:v>
      </x:c>
      <x:c r="E4109" s="10" t="str">
        <x:v>Maherfarooq031@gmail.com</x:v>
      </x:c>
      <x:c r="F4109" s="11" t="str">
        <x:v>DLD registered broker mobile</x:v>
      </x:c>
      <x:c r="G4109" s="14" t="str">
        <x:v>Not contacted</x:v>
      </x:c>
      <x:c r="H4109" s="13"/>
      <x:c r="I4109" s="11"/>
      <x:c r="J4109" s="13" t="n">
        <x:v>46299.5</x:v>
      </x:c>
      <x:c r="K4109" s="11" t="str">
        <x:v>Dubai Land Department registry</x:v>
      </x:c>
      <x:c r="L4109" s="11" t="str">
        <x:v>Broker number 54354; published phone 0589674505. Registry contact; not dial-tested.</x:v>
      </x:c>
      <x:c r="M4109" s="11"/>
      <x:c r="N4109" s="10" t="str">
        <x:v>https://dubailand.gov.ae/en/eservices/licensed-real-estate-brokers/licensed-real-estate-brokers-list/#/</x:v>
      </x:c>
    </x:row>
    <x:row r="4110" ht="48" customHeight="1">
      <x:c r="A4110" s="10" t="str">
        <x:v>Muhammad Yaseen Muhammad Hussain Hadayati</x:v>
      </x:c>
      <x:c r="B4110" s="10" t="str">
        <x:v>Huaxin Real Estate</x:v>
      </x:c>
      <x:c r="C4110" s="12" t="str">
        <x:v>+971 50 910 1333</x:v>
      </x:c>
      <x:c r="D4110" s="10" t="str">
        <x:v>Licensed real estate broker</x:v>
      </x:c>
      <x:c r="E4110" s="10" t="str">
        <x:v>muhammad.yaseen.hadayati@gmail.com</x:v>
      </x:c>
      <x:c r="F4110" s="11" t="str">
        <x:v>DLD registered broker mobile</x:v>
      </x:c>
      <x:c r="G4110" s="14" t="str">
        <x:v>Not contacted</x:v>
      </x:c>
      <x:c r="H4110" s="13"/>
      <x:c r="I4110" s="11"/>
      <x:c r="J4110" s="13" t="n">
        <x:v>46299.5</x:v>
      </x:c>
      <x:c r="K4110" s="11" t="str">
        <x:v>Dubai Land Department registry</x:v>
      </x:c>
      <x:c r="L4110" s="11" t="str">
        <x:v>Broker number 46713; published phone 971|509101333. Registry contact; not dial-tested.</x:v>
      </x:c>
      <x:c r="M4110" s="11"/>
      <x:c r="N4110" s="10" t="str">
        <x:v>https://dubailand.gov.ae/en/eservices/licensed-real-estate-brokers/licensed-real-estate-brokers-list/#/</x:v>
      </x:c>
    </x:row>
    <x:row r="4111" ht="48" customHeight="1">
      <x:c r="A4111" s="10" t="str">
        <x:v>Stanislau Pchelnikau</x:v>
      </x:c>
      <x:c r="B4111" s="10" t="str">
        <x:v>Huaxin Real Estate</x:v>
      </x:c>
      <x:c r="C4111" s="12" t="str">
        <x:v>+971 58 572 4984</x:v>
      </x:c>
      <x:c r="D4111" s="10" t="str">
        <x:v>Licensed real estate broker</x:v>
      </x:c>
      <x:c r="E4111" s="10" t="str">
        <x:v>miaodcllc@gmail.com</x:v>
      </x:c>
      <x:c r="F4111" s="11" t="str">
        <x:v>DLD registered broker mobile</x:v>
      </x:c>
      <x:c r="G4111" s="14" t="str">
        <x:v>Not contacted</x:v>
      </x:c>
      <x:c r="H4111" s="13"/>
      <x:c r="I4111" s="11"/>
      <x:c r="J4111" s="13" t="n">
        <x:v>46299.5</x:v>
      </x:c>
      <x:c r="K4111" s="11" t="str">
        <x:v>Dubai Land Department registry</x:v>
      </x:c>
      <x:c r="L4111" s="11" t="str">
        <x:v>Broker number 77072; published phone 0585724984. Registry contact; not dial-tested.</x:v>
      </x:c>
      <x:c r="M4111" s="11"/>
      <x:c r="N4111" s="10" t="str">
        <x:v>https://dubailand.gov.ae/en/eservices/licensed-real-estate-brokers/licensed-real-estate-brokers-list/#/</x:v>
      </x:c>
    </x:row>
    <x:row r="4112" ht="48" customHeight="1">
      <x:c r="A4112" s="10" t="str">
        <x:v>Xueying Jiang</x:v>
      </x:c>
      <x:c r="B4112" s="10" t="str">
        <x:v>Huaxin Real Estate</x:v>
      </x:c>
      <x:c r="C4112" s="12" t="str">
        <x:v>+971 58 591 8112</x:v>
      </x:c>
      <x:c r="D4112" s="10" t="str">
        <x:v>Licensed real estate broker</x:v>
      </x:c>
      <x:c r="E4112" s="10" t="str">
        <x:v>jxy7@163.com</x:v>
      </x:c>
      <x:c r="F4112" s="11" t="str">
        <x:v>DLD registered broker mobile</x:v>
      </x:c>
      <x:c r="G4112" s="14" t="str">
        <x:v>Not contacted</x:v>
      </x:c>
      <x:c r="H4112" s="13"/>
      <x:c r="I4112" s="11"/>
      <x:c r="J4112" s="13" t="n">
        <x:v>46299.5</x:v>
      </x:c>
      <x:c r="K4112" s="11" t="str">
        <x:v>Dubai Land Department registry</x:v>
      </x:c>
      <x:c r="L4112" s="11" t="str">
        <x:v>Broker number 100755; published phone 0585918112. Registry contact; not dial-tested.</x:v>
      </x:c>
      <x:c r="M4112" s="11"/>
      <x:c r="N4112" s="10" t="str">
        <x:v>https://dubailand.gov.ae/en/eservices/licensed-real-estate-brokers/licensed-real-estate-brokers-list/#/</x:v>
      </x:c>
    </x:row>
    <x:row r="4113" ht="48" customHeight="1">
      <x:c r="A4113" s="10" t="str">
        <x:v>Yasir Baig Muhammad Khushhal</x:v>
      </x:c>
      <x:c r="B4113" s="10" t="str">
        <x:v>Huaxin Real Estate</x:v>
      </x:c>
      <x:c r="C4113" s="12" t="str">
        <x:v>+971 50 189 7559</x:v>
      </x:c>
      <x:c r="D4113" s="10" t="str">
        <x:v>Licensed real estate broker</x:v>
      </x:c>
      <x:c r="E4113" s="10" t="str">
        <x:v>ybaig2241@gmail.com</x:v>
      </x:c>
      <x:c r="F4113" s="11" t="str">
        <x:v>DLD registered broker mobile</x:v>
      </x:c>
      <x:c r="G4113" s="14" t="str">
        <x:v>Not contacted</x:v>
      </x:c>
      <x:c r="H4113" s="13"/>
      <x:c r="I4113" s="11"/>
      <x:c r="J4113" s="13" t="n">
        <x:v>46299.5</x:v>
      </x:c>
      <x:c r="K4113" s="11" t="str">
        <x:v>Dubai Land Department registry</x:v>
      </x:c>
      <x:c r="L4113" s="11" t="str">
        <x:v>Broker number 64256; published phone 0501897559. Registry contact; not dial-tested.</x:v>
      </x:c>
      <x:c r="M4113" s="11"/>
      <x:c r="N4113" s="10" t="str">
        <x:v>https://dubailand.gov.ae/en/eservices/licensed-real-estate-brokers/licensed-real-estate-brokers-list/#/</x:v>
      </x:c>
    </x:row>
    <x:row r="4114" ht="48" customHeight="1">
      <x:c r="A4114" s="10" t="str">
        <x:v>Yisha Huang</x:v>
      </x:c>
      <x:c r="B4114" s="10" t="str">
        <x:v>Huaxin Real Estate</x:v>
      </x:c>
      <x:c r="C4114" s="12" t="str">
        <x:v>+971 52 167 8034</x:v>
      </x:c>
      <x:c r="D4114" s="10" t="str">
        <x:v>Licensed real estate broker</x:v>
      </x:c>
      <x:c r="E4114" s="10" t="str">
        <x:v>ayesha.huang0619@gmail.com</x:v>
      </x:c>
      <x:c r="F4114" s="11" t="str">
        <x:v>DLD registered broker mobile</x:v>
      </x:c>
      <x:c r="G4114" s="14" t="str">
        <x:v>Not contacted</x:v>
      </x:c>
      <x:c r="H4114" s="13"/>
      <x:c r="I4114" s="11"/>
      <x:c r="J4114" s="13" t="n">
        <x:v>46299.5</x:v>
      </x:c>
      <x:c r="K4114" s="11" t="str">
        <x:v>Dubai Land Department registry</x:v>
      </x:c>
      <x:c r="L4114" s="11" t="str">
        <x:v>Broker number 60306; published phone 971|0521678034. Registry contact; not dial-tested.</x:v>
      </x:c>
      <x:c r="M4114" s="11"/>
      <x:c r="N4114" s="10" t="str">
        <x:v>https://dubailand.gov.ae/en/eservices/licensed-real-estate-brokers/licensed-real-estate-brokers-list/#/</x:v>
      </x:c>
    </x:row>
    <x:row r="4115" ht="48" customHeight="1">
      <x:c r="A4115" s="10" t="str">
        <x:v>Mohammad Ibrahim Abdulla Hassan Alblooshi</x:v>
      </x:c>
      <x:c r="B4115" s="10" t="str">
        <x:v>Hub Signature Valet L.L.C</x:v>
      </x:c>
      <x:c r="C4115" s="12" t="str">
        <x:v>+971 52 667 0072</x:v>
      </x:c>
      <x:c r="D4115" s="10" t="str">
        <x:v>Licensed real estate broker</x:v>
      </x:c>
      <x:c r="E4115" s="10" t="str">
        <x:v>suparfirr@hotmail.com</x:v>
      </x:c>
      <x:c r="F4115" s="11" t="str">
        <x:v>DLD registered broker mobile</x:v>
      </x:c>
      <x:c r="G4115" s="14" t="str">
        <x:v>Not contacted</x:v>
      </x:c>
      <x:c r="H4115" s="13"/>
      <x:c r="I4115" s="11"/>
      <x:c r="J4115" s="13" t="n">
        <x:v>46299.5</x:v>
      </x:c>
      <x:c r="K4115" s="11" t="str">
        <x:v>Dubai Land Department registry</x:v>
      </x:c>
      <x:c r="L4115" s="11" t="str">
        <x:v>Broker number 60220; published phone 971|526670072. Registry contact; not dial-tested.</x:v>
      </x:c>
      <x:c r="M4115" s="11"/>
      <x:c r="N4115" s="10" t="str">
        <x:v>https://dubailand.gov.ae/en/eservices/licensed-real-estate-brokers/licensed-real-estate-brokers-list/#/</x:v>
      </x:c>
    </x:row>
    <x:row r="4116" ht="48" customHeight="1">
      <x:c r="A4116" s="10" t="str">
        <x:v>Paulina Pospieszna</x:v>
      </x:c>
      <x:c r="B4116" s="10" t="str">
        <x:v>Hubigo Real Estate L.L.C S.O.C</x:v>
      </x:c>
      <x:c r="C4116" s="12" t="str">
        <x:v>+971 56 379 6796</x:v>
      </x:c>
      <x:c r="D4116" s="10" t="str">
        <x:v>Licensed real estate broker</x:v>
      </x:c>
      <x:c r="E4116" s="10" t="str">
        <x:v>paulinaapsp@gmail.com</x:v>
      </x:c>
      <x:c r="F4116" s="11" t="str">
        <x:v>DLD registered broker mobile</x:v>
      </x:c>
      <x:c r="G4116" s="14" t="str">
        <x:v>Not contacted</x:v>
      </x:c>
      <x:c r="H4116" s="13"/>
      <x:c r="I4116" s="11"/>
      <x:c r="J4116" s="13" t="n">
        <x:v>46299.5</x:v>
      </x:c>
      <x:c r="K4116" s="11" t="str">
        <x:v>Dubai Land Department registry</x:v>
      </x:c>
      <x:c r="L4116" s="11" t="str">
        <x:v>Broker number 74626; published phone 971|0563796796. Registry contact; not dial-tested.</x:v>
      </x:c>
      <x:c r="M4116" s="11"/>
      <x:c r="N4116" s="10" t="str">
        <x:v>https://dubailand.gov.ae/en/eservices/licensed-real-estate-brokers/licensed-real-estate-brokers-list/#/</x:v>
      </x:c>
    </x:row>
    <x:row r="4117" ht="48" customHeight="1">
      <x:c r="A4117" s="10" t="str">
        <x:v>Piotr Janusz Kopacz</x:v>
      </x:c>
      <x:c r="B4117" s="10" t="str">
        <x:v>Hubigo Real Estate L.L.C S.O.C</x:v>
      </x:c>
      <x:c r="C4117" s="12" t="str">
        <x:v>+971 50 295 2993</x:v>
      </x:c>
      <x:c r="D4117" s="10" t="str">
        <x:v>Licensed real estate broker</x:v>
      </x:c>
      <x:c r="E4117" s="10" t="str">
        <x:v>piotrkopacz91@gmail.com</x:v>
      </x:c>
      <x:c r="F4117" s="11" t="str">
        <x:v>DLD registered broker mobile</x:v>
      </x:c>
      <x:c r="G4117" s="14" t="str">
        <x:v>Not contacted</x:v>
      </x:c>
      <x:c r="H4117" s="13"/>
      <x:c r="I4117" s="11"/>
      <x:c r="J4117" s="13" t="n">
        <x:v>46299.5</x:v>
      </x:c>
      <x:c r="K4117" s="11" t="str">
        <x:v>Dubai Land Department registry</x:v>
      </x:c>
      <x:c r="L4117" s="11" t="str">
        <x:v>Broker number 85638; published phone 0502952993. Registry contact; not dial-tested.</x:v>
      </x:c>
      <x:c r="M4117" s="11"/>
      <x:c r="N4117" s="10" t="str">
        <x:v>https://dubailand.gov.ae/en/eservices/licensed-real-estate-brokers/licensed-real-estate-brokers-list/#/</x:v>
      </x:c>
    </x:row>
    <x:row r="4118" ht="48" customHeight="1">
      <x:c r="A4118" s="10" t="str">
        <x:v>Ajay Singh Kanwar Manjit Singh</x:v>
      </x:c>
      <x:c r="B4118" s="10" t="str">
        <x:v>Hudson Reality Real Estate L.L.C S.O.C</x:v>
      </x:c>
      <x:c r="C4118" s="12" t="str">
        <x:v>+971 50 979 3055</x:v>
      </x:c>
      <x:c r="D4118" s="10" t="str">
        <x:v>Licensed real estate broker</x:v>
      </x:c>
      <x:c r="E4118" s="10" t="str">
        <x:v>ajaysinghhudson@gmail.com</x:v>
      </x:c>
      <x:c r="F4118" s="11" t="str">
        <x:v>DLD registered broker mobile</x:v>
      </x:c>
      <x:c r="G4118" s="14" t="str">
        <x:v>Not contacted</x:v>
      </x:c>
      <x:c r="H4118" s="13"/>
      <x:c r="I4118" s="11"/>
      <x:c r="J4118" s="13" t="n">
        <x:v>46299.5</x:v>
      </x:c>
      <x:c r="K4118" s="11" t="str">
        <x:v>Dubai Land Department registry</x:v>
      </x:c>
      <x:c r="L4118" s="11" t="str">
        <x:v>Broker number 93804; published phone 0509793055. Registry contact; not dial-tested.</x:v>
      </x:c>
      <x:c r="M4118" s="11"/>
      <x:c r="N4118" s="10" t="str">
        <x:v>https://dubailand.gov.ae/en/eservices/licensed-real-estate-brokers/licensed-real-estate-brokers-list/#/</x:v>
      </x:c>
    </x:row>
    <x:row r="4119" ht="48" customHeight="1">
      <x:c r="A4119" s="10" t="str">
        <x:v>Akram Toub</x:v>
      </x:c>
      <x:c r="B4119" s="10" t="str">
        <x:v>Huis Real Estate L.L.C</x:v>
      </x:c>
      <x:c r="C4119" s="12" t="str">
        <x:v>+971 52 717 2539</x:v>
      </x:c>
      <x:c r="D4119" s="10" t="str">
        <x:v>Licensed real estate broker</x:v>
      </x:c>
      <x:c r="E4119" s="10" t="str">
        <x:v>akram@huis.ae</x:v>
      </x:c>
      <x:c r="F4119" s="11" t="str">
        <x:v>DLD registered broker mobile</x:v>
      </x:c>
      <x:c r="G4119" s="14" t="str">
        <x:v>Not contacted</x:v>
      </x:c>
      <x:c r="H4119" s="13"/>
      <x:c r="I4119" s="11"/>
      <x:c r="J4119" s="13" t="n">
        <x:v>46299.5</x:v>
      </x:c>
      <x:c r="K4119" s="11" t="str">
        <x:v>Dubai Land Department registry</x:v>
      </x:c>
      <x:c r="L4119" s="11" t="str">
        <x:v>Broker number 93674; published phone 0527172539. Registry contact; not dial-tested.</x:v>
      </x:c>
      <x:c r="M4119" s="11"/>
      <x:c r="N4119" s="10" t="str">
        <x:v>https://dubailand.gov.ae/en/eservices/licensed-real-estate-brokers/licensed-real-estate-brokers-list/#/</x:v>
      </x:c>
    </x:row>
    <x:row r="4120" ht="48" customHeight="1">
      <x:c r="A4120" s="10" t="str">
        <x:v>Waqar Hasan Akhtar Hasan</x:v>
      </x:c>
      <x:c r="B4120" s="10" t="str">
        <x:v>Humberts Real Estate L.L.C</x:v>
      </x:c>
      <x:c r="C4120" s="12" t="str">
        <x:v>+971 55 368 6643</x:v>
      </x:c>
      <x:c r="D4120" s="10" t="str">
        <x:v>Licensed real estate broker</x:v>
      </x:c>
      <x:c r="E4120" s="10" t="str">
        <x:v>waqar@itihad.co.ae</x:v>
      </x:c>
      <x:c r="F4120" s="11" t="str">
        <x:v>DLD registered broker mobile</x:v>
      </x:c>
      <x:c r="G4120" s="14" t="str">
        <x:v>Not contacted</x:v>
      </x:c>
      <x:c r="H4120" s="13"/>
      <x:c r="I4120" s="11"/>
      <x:c r="J4120" s="13" t="n">
        <x:v>46299.5</x:v>
      </x:c>
      <x:c r="K4120" s="11" t="str">
        <x:v>Dubai Land Department registry</x:v>
      </x:c>
      <x:c r="L4120" s="11" t="str">
        <x:v>Broker number 56384; published phone 971|553686643. Registry contact; not dial-tested.</x:v>
      </x:c>
      <x:c r="M4120" s="11"/>
      <x:c r="N4120" s="10" t="str">
        <x:v>https://dubailand.gov.ae/en/eservices/licensed-real-estate-brokers/licensed-real-estate-brokers-list/#/</x:v>
      </x:c>
    </x:row>
    <x:row r="4121" ht="48" customHeight="1">
      <x:c r="A4121" s="10" t="str">
        <x:v>Ahsan Bilal Muhammad Riaz</x:v>
      </x:c>
      <x:c r="B4121" s="10" t="str">
        <x:v>Hundred Gates Real Estate L.L.C</x:v>
      </x:c>
      <x:c r="C4121" s="12" t="str">
        <x:v>+971 55 248 7485</x:v>
      </x:c>
      <x:c r="D4121" s="10" t="str">
        <x:v>Licensed real estate broker</x:v>
      </x:c>
      <x:c r="E4121" s="10" t="str">
        <x:v>Ahsanbilal485@gmail.com</x:v>
      </x:c>
      <x:c r="F4121" s="11" t="str">
        <x:v>DLD registered broker mobile</x:v>
      </x:c>
      <x:c r="G4121" s="14" t="str">
        <x:v>Not contacted</x:v>
      </x:c>
      <x:c r="H4121" s="13"/>
      <x:c r="I4121" s="11"/>
      <x:c r="J4121" s="13" t="n">
        <x:v>46299.5</x:v>
      </x:c>
      <x:c r="K4121" s="11" t="str">
        <x:v>Dubai Land Department registry</x:v>
      </x:c>
      <x:c r="L4121" s="11" t="str">
        <x:v>Broker number 50260; published phone 971|552487485. Registry contact; not dial-tested.</x:v>
      </x:c>
      <x:c r="M4121" s="11"/>
      <x:c r="N4121" s="10" t="str">
        <x:v>https://dubailand.gov.ae/en/eservices/licensed-real-estate-brokers/licensed-real-estate-brokers-list/#/</x:v>
      </x:c>
    </x:row>
    <x:row r="4122" ht="48" customHeight="1">
      <x:c r="A4122" s="10" t="str">
        <x:v>Arslan Ahmed Muhammad Ahmed Sheikh</x:v>
      </x:c>
      <x:c r="B4122" s="10" t="str">
        <x:v>Hundred Gates Real Estate L.L.C</x:v>
      </x:c>
      <x:c r="C4122" s="12" t="str">
        <x:v>+971 56 408 1163</x:v>
      </x:c>
      <x:c r="D4122" s="10" t="str">
        <x:v>Licensed real estate broker</x:v>
      </x:c>
      <x:c r="E4122" s="10" t="str">
        <x:v>sheikharslan15@gmail.com</x:v>
      </x:c>
      <x:c r="F4122" s="11" t="str">
        <x:v>DLD registered broker mobile</x:v>
      </x:c>
      <x:c r="G4122" s="14" t="str">
        <x:v>Not contacted</x:v>
      </x:c>
      <x:c r="H4122" s="13"/>
      <x:c r="I4122" s="11"/>
      <x:c r="J4122" s="13" t="n">
        <x:v>46299.5</x:v>
      </x:c>
      <x:c r="K4122" s="11" t="str">
        <x:v>Dubai Land Department registry</x:v>
      </x:c>
      <x:c r="L4122" s="11" t="str">
        <x:v>Broker number 44292; published phone 971|564081163. Registry contact; not dial-tested.</x:v>
      </x:c>
      <x:c r="M4122" s="11"/>
      <x:c r="N4122" s="10" t="str">
        <x:v>https://dubailand.gov.ae/en/eservices/licensed-real-estate-brokers/licensed-real-estate-brokers-list/#/</x:v>
      </x:c>
    </x:row>
    <x:row r="4123" ht="48" customHeight="1">
      <x:c r="A4123" s="10" t="str">
        <x:v>Anjum Fatima Fazil</x:v>
      </x:c>
      <x:c r="B4123" s="10" t="str">
        <x:v>Hunter &amp; Hunter Properties</x:v>
      </x:c>
      <x:c r="C4123" s="12" t="str">
        <x:v>+971 55 302 1965</x:v>
      </x:c>
      <x:c r="D4123" s="10" t="str">
        <x:v>Licensed real estate broker</x:v>
      </x:c>
      <x:c r="E4123" s="10" t="str">
        <x:v>af@hunterandhunter.com</x:v>
      </x:c>
      <x:c r="F4123" s="11" t="str">
        <x:v>DLD registered broker mobile</x:v>
      </x:c>
      <x:c r="G4123" s="14" t="str">
        <x:v>Not contacted</x:v>
      </x:c>
      <x:c r="H4123" s="13"/>
      <x:c r="I4123" s="11"/>
      <x:c r="J4123" s="13" t="n">
        <x:v>46299.5</x:v>
      </x:c>
      <x:c r="K4123" s="11" t="str">
        <x:v>Dubai Land Department registry</x:v>
      </x:c>
      <x:c r="L4123" s="11" t="str">
        <x:v>Broker number 2963; published phone 971|0553021965. Registry contact; not dial-tested.</x:v>
      </x:c>
      <x:c r="M4123" s="11"/>
      <x:c r="N4123" s="10" t="str">
        <x:v>https://dubailand.gov.ae/en/eservices/licensed-real-estate-brokers/licensed-real-estate-brokers-list/#/</x:v>
      </x:c>
    </x:row>
    <x:row r="4124" ht="48" customHeight="1">
      <x:c r="A4124" s="10" t="str">
        <x:v>Muhammad Yasir Aleem Khan Khan</x:v>
      </x:c>
      <x:c r="B4124" s="10" t="str">
        <x:v>Hunter &amp; Hunter Properties</x:v>
      </x:c>
      <x:c r="C4124" s="12" t="str">
        <x:v>+971 55 654 2574</x:v>
      </x:c>
      <x:c r="D4124" s="10" t="str">
        <x:v>Licensed real estate broker</x:v>
      </x:c>
      <x:c r="E4124" s="10" t="str">
        <x:v>mhd.yasiraleem@yahoo.com</x:v>
      </x:c>
      <x:c r="F4124" s="11" t="str">
        <x:v>DLD registered broker mobile</x:v>
      </x:c>
      <x:c r="G4124" s="14" t="str">
        <x:v>Not contacted</x:v>
      </x:c>
      <x:c r="H4124" s="13"/>
      <x:c r="I4124" s="11"/>
      <x:c r="J4124" s="13" t="n">
        <x:v>46299.5</x:v>
      </x:c>
      <x:c r="K4124" s="11" t="str">
        <x:v>Dubai Land Department registry</x:v>
      </x:c>
      <x:c r="L4124" s="11" t="str">
        <x:v>Broker number 28533; published phone 971|556542574. Registry contact; not dial-tested.</x:v>
      </x:c>
      <x:c r="M4124" s="11"/>
      <x:c r="N4124" s="10" t="str">
        <x:v>https://dubailand.gov.ae/en/eservices/licensed-real-estate-brokers/licensed-real-estate-brokers-list/#/</x:v>
      </x:c>
    </x:row>
    <x:row r="4125" ht="48" customHeight="1">
      <x:c r="A4125" s="10" t="str">
        <x:v>Raffaque Hussain Sardar Hussain</x:v>
      </x:c>
      <x:c r="B4125" s="10" t="str">
        <x:v>Hunter &amp; Hunter Properties</x:v>
      </x:c>
      <x:c r="C4125" s="12" t="str">
        <x:v>+971 56 172 0602</x:v>
      </x:c>
      <x:c r="D4125" s="10" t="str">
        <x:v>Licensed real estate broker</x:v>
      </x:c>
      <x:c r="E4125" s="10" t="str">
        <x:v>rafaq.hussain@gmail.com</x:v>
      </x:c>
      <x:c r="F4125" s="11" t="str">
        <x:v>DLD registered broker mobile</x:v>
      </x:c>
      <x:c r="G4125" s="14" t="str">
        <x:v>Not contacted</x:v>
      </x:c>
      <x:c r="H4125" s="13"/>
      <x:c r="I4125" s="11"/>
      <x:c r="J4125" s="13" t="n">
        <x:v>46299.5</x:v>
      </x:c>
      <x:c r="K4125" s="11" t="str">
        <x:v>Dubai Land Department registry</x:v>
      </x:c>
      <x:c r="L4125" s="11" t="str">
        <x:v>Broker number 29528; published phone 971|561720602. Registry contact; not dial-tested.</x:v>
      </x:c>
      <x:c r="M4125" s="11"/>
      <x:c r="N4125" s="10" t="str">
        <x:v>https://dubailand.gov.ae/en/eservices/licensed-real-estate-brokers/licensed-real-estate-brokers-list/#/</x:v>
      </x:c>
    </x:row>
    <x:row r="4126" ht="48" customHeight="1">
      <x:c r="A4126" s="10" t="str">
        <x:v>Salman Hafeez Abdul Hafeez</x:v>
      </x:c>
      <x:c r="B4126" s="10" t="str">
        <x:v>Hunter &amp; Hunter Properties</x:v>
      </x:c>
      <x:c r="C4126" s="12" t="str">
        <x:v>+971 55 568 6203</x:v>
      </x:c>
      <x:c r="D4126" s="10" t="str">
        <x:v>Licensed real estate broker</x:v>
      </x:c>
      <x:c r="E4126" s="10" t="str">
        <x:v>salmanhuggo@hotmail.com</x:v>
      </x:c>
      <x:c r="F4126" s="11" t="str">
        <x:v>DLD registered broker mobile</x:v>
      </x:c>
      <x:c r="G4126" s="14" t="str">
        <x:v>Not contacted</x:v>
      </x:c>
      <x:c r="H4126" s="13"/>
      <x:c r="I4126" s="11"/>
      <x:c r="J4126" s="13" t="n">
        <x:v>46299.5</x:v>
      </x:c>
      <x:c r="K4126" s="11" t="str">
        <x:v>Dubai Land Department registry</x:v>
      </x:c>
      <x:c r="L4126" s="11" t="str">
        <x:v>Broker number 42882; published phone 971|555686203. Registry contact; not dial-tested.</x:v>
      </x:c>
      <x:c r="M4126" s="11"/>
      <x:c r="N4126" s="10" t="str">
        <x:v>https://dubailand.gov.ae/en/eservices/licensed-real-estate-brokers/licensed-real-estate-brokers-list/#/</x:v>
      </x:c>
    </x:row>
    <x:row r="4127" ht="48" customHeight="1">
      <x:c r="A4127" s="10" t="str">
        <x:v>Hasan Rauf</x:v>
      </x:c>
      <x:c r="B4127" s="10" t="str">
        <x:v>Huntington Real Estate L.L.C</x:v>
      </x:c>
      <x:c r="C4127" s="12" t="str">
        <x:v>+971 50 133 7204</x:v>
      </x:c>
      <x:c r="D4127" s="10" t="str">
        <x:v>Licensed real estate broker</x:v>
      </x:c>
      <x:c r="E4127" s="10" t="str">
        <x:v>mgmt@huntington.ae</x:v>
      </x:c>
      <x:c r="F4127" s="11" t="str">
        <x:v>DLD registered broker mobile</x:v>
      </x:c>
      <x:c r="G4127" s="14" t="str">
        <x:v>Not contacted</x:v>
      </x:c>
      <x:c r="H4127" s="13"/>
      <x:c r="I4127" s="11"/>
      <x:c r="J4127" s="13" t="n">
        <x:v>46299.5</x:v>
      </x:c>
      <x:c r="K4127" s="11" t="str">
        <x:v>Dubai Land Department registry</x:v>
      </x:c>
      <x:c r="L4127" s="11" t="str">
        <x:v>Broker number 93455; published phone 0501337204. Registry contact; not dial-tested.</x:v>
      </x:c>
      <x:c r="M4127" s="11"/>
      <x:c r="N4127" s="10" t="str">
        <x:v>https://dubailand.gov.ae/en/eservices/licensed-real-estate-brokers/licensed-real-estate-brokers-list/#/</x:v>
      </x:c>
    </x:row>
    <x:row r="4128" ht="48" customHeight="1">
      <x:c r="A4128" s="10" t="str">
        <x:v>Ali Aziz Vatanzadeh</x:v>
      </x:c>
      <x:c r="B4128" s="10" t="str">
        <x:v>Huspy Properties L.L.C</x:v>
      </x:c>
      <x:c r="C4128" s="12" t="str">
        <x:v>+971 50 279 1417</x:v>
      </x:c>
      <x:c r="D4128" s="10" t="str">
        <x:v>Licensed real estate broker</x:v>
      </x:c>
      <x:c r="E4128" s="10" t="str">
        <x:v>alivatanzade@gmail.com</x:v>
      </x:c>
      <x:c r="F4128" s="11" t="str">
        <x:v>DLD registered broker mobile</x:v>
      </x:c>
      <x:c r="G4128" s="14" t="str">
        <x:v>Not contacted</x:v>
      </x:c>
      <x:c r="H4128" s="13"/>
      <x:c r="I4128" s="11"/>
      <x:c r="J4128" s="13" t="n">
        <x:v>46299.5</x:v>
      </x:c>
      <x:c r="K4128" s="11" t="str">
        <x:v>Dubai Land Department registry</x:v>
      </x:c>
      <x:c r="L4128" s="11" t="str">
        <x:v>Broker number 91020; published phone 0502791417. Registry contact; not dial-tested.</x:v>
      </x:c>
      <x:c r="M4128" s="11"/>
      <x:c r="N4128" s="10" t="str">
        <x:v>https://dubailand.gov.ae/en/eservices/licensed-real-estate-brokers/licensed-real-estate-brokers-list/#/</x:v>
      </x:c>
    </x:row>
    <x:row r="4129" ht="48" customHeight="1">
      <x:c r="A4129" s="10" t="str">
        <x:v>Christopher Luis Jacinto De Freitas</x:v>
      </x:c>
      <x:c r="B4129" s="10" t="str">
        <x:v>Huspy Properties L.L.C</x:v>
      </x:c>
      <x:c r="C4129" s="12" t="str">
        <x:v>+971 52 332 4840</x:v>
      </x:c>
      <x:c r="D4129" s="10" t="str">
        <x:v>Licensed real estate broker</x:v>
      </x:c>
      <x:c r="E4129" s="10" t="str">
        <x:v>christopher.defreitas@huspy.io</x:v>
      </x:c>
      <x:c r="F4129" s="11" t="str">
        <x:v>DLD registered broker mobile</x:v>
      </x:c>
      <x:c r="G4129" s="14" t="str">
        <x:v>Not contacted</x:v>
      </x:c>
      <x:c r="H4129" s="13"/>
      <x:c r="I4129" s="11"/>
      <x:c r="J4129" s="13" t="n">
        <x:v>46299.5</x:v>
      </x:c>
      <x:c r="K4129" s="11" t="str">
        <x:v>Dubai Land Department registry</x:v>
      </x:c>
      <x:c r="L4129" s="11" t="str">
        <x:v>Broker number 42615; published phone 971|0523324840. Registry contact; not dial-tested.</x:v>
      </x:c>
      <x:c r="M4129" s="11"/>
      <x:c r="N4129" s="10" t="str">
        <x:v>https://dubailand.gov.ae/en/eservices/licensed-real-estate-brokers/licensed-real-estate-brokers-list/#/</x:v>
      </x:c>
    </x:row>
    <x:row r="4130" ht="48" customHeight="1">
      <x:c r="A4130" s="10" t="str">
        <x:v>Danial Hatampour</x:v>
      </x:c>
      <x:c r="B4130" s="10" t="str">
        <x:v>Huspy Properties L.L.C</x:v>
      </x:c>
      <x:c r="C4130" s="12" t="str">
        <x:v>+971 50 743 4182</x:v>
      </x:c>
      <x:c r="D4130" s="10" t="str">
        <x:v>Licensed real estate broker</x:v>
      </x:c>
      <x:c r="E4130" s="10" t="str">
        <x:v>danial.hatampour@huspy.io</x:v>
      </x:c>
      <x:c r="F4130" s="11" t="str">
        <x:v>DLD registered broker mobile</x:v>
      </x:c>
      <x:c r="G4130" s="14" t="str">
        <x:v>Not contacted</x:v>
      </x:c>
      <x:c r="H4130" s="13"/>
      <x:c r="I4130" s="11"/>
      <x:c r="J4130" s="13" t="n">
        <x:v>46299.5</x:v>
      </x:c>
      <x:c r="K4130" s="11" t="str">
        <x:v>Dubai Land Department registry</x:v>
      </x:c>
      <x:c r="L4130" s="11" t="str">
        <x:v>Broker number 81417; published phone 0507434182. Registry contact; not dial-tested.</x:v>
      </x:c>
      <x:c r="M4130" s="11"/>
      <x:c r="N4130" s="10" t="str">
        <x:v>https://dubailand.gov.ae/en/eservices/licensed-real-estate-brokers/licensed-real-estate-brokers-list/#/</x:v>
      </x:c>
    </x:row>
    <x:row r="4131" ht="48" customHeight="1">
      <x:c r="A4131" s="10" t="str">
        <x:v>Dylan John Madden</x:v>
      </x:c>
      <x:c r="B4131" s="10" t="str">
        <x:v>Huspy Properties L.L.C</x:v>
      </x:c>
      <x:c r="C4131" s="12" t="str">
        <x:v>+971 52 279 1399</x:v>
      </x:c>
      <x:c r="D4131" s="10" t="str">
        <x:v>Licensed real estate broker</x:v>
      </x:c>
      <x:c r="E4131" s="10" t="str">
        <x:v>dylan.madden@huspy.io</x:v>
      </x:c>
      <x:c r="F4131" s="11" t="str">
        <x:v>DLD registered broker mobile</x:v>
      </x:c>
      <x:c r="G4131" s="14" t="str">
        <x:v>Not contacted</x:v>
      </x:c>
      <x:c r="H4131" s="13"/>
      <x:c r="I4131" s="11"/>
      <x:c r="J4131" s="13" t="n">
        <x:v>46299.5</x:v>
      </x:c>
      <x:c r="K4131" s="11" t="str">
        <x:v>Dubai Land Department registry</x:v>
      </x:c>
      <x:c r="L4131" s="11" t="str">
        <x:v>Broker number 82361; published phone 0522791399. Registry contact; not dial-tested.</x:v>
      </x:c>
      <x:c r="M4131" s="11"/>
      <x:c r="N4131" s="10" t="str">
        <x:v>https://dubailand.gov.ae/en/eservices/licensed-real-estate-brokers/licensed-real-estate-brokers-list/#/</x:v>
      </x:c>
    </x:row>
    <x:row r="4132" ht="48" customHeight="1">
      <x:c r="A4132" s="10" t="str">
        <x:v>Fouad Michel Chemlati</x:v>
      </x:c>
      <x:c r="B4132" s="10" t="str">
        <x:v>Huspy Properties L.L.C</x:v>
      </x:c>
      <x:c r="C4132" s="12" t="str">
        <x:v>+971 50 580 2902</x:v>
      </x:c>
      <x:c r="D4132" s="10" t="str">
        <x:v>Licensed real estate broker</x:v>
      </x:c>
      <x:c r="E4132" s="10" t="str">
        <x:v>shimlati@gmail.com</x:v>
      </x:c>
      <x:c r="F4132" s="11" t="str">
        <x:v>DLD registered broker mobile</x:v>
      </x:c>
      <x:c r="G4132" s="14" t="str">
        <x:v>Not contacted</x:v>
      </x:c>
      <x:c r="H4132" s="13"/>
      <x:c r="I4132" s="11"/>
      <x:c r="J4132" s="13" t="n">
        <x:v>46299.5</x:v>
      </x:c>
      <x:c r="K4132" s="11" t="str">
        <x:v>Dubai Land Department registry</x:v>
      </x:c>
      <x:c r="L4132" s="11" t="str">
        <x:v>Broker number 73958; published phone 971|0505802902. Registry contact; not dial-tested.</x:v>
      </x:c>
      <x:c r="M4132" s="11"/>
      <x:c r="N4132" s="10" t="str">
        <x:v>https://dubailand.gov.ae/en/eservices/licensed-real-estate-brokers/licensed-real-estate-brokers-list/#/</x:v>
      </x:c>
    </x:row>
    <x:row r="4133" ht="48" customHeight="1">
      <x:c r="A4133" s="10" t="str">
        <x:v>Georgia Beauchamp Peacock</x:v>
      </x:c>
      <x:c r="B4133" s="10" t="str">
        <x:v>Huspy Properties L.L.C</x:v>
      </x:c>
      <x:c r="C4133" s="12" t="str">
        <x:v>+971 52 712 8377</x:v>
      </x:c>
      <x:c r="D4133" s="10" t="str">
        <x:v>Licensed real estate broker</x:v>
      </x:c>
      <x:c r="E4133" s="10" t="str">
        <x:v>georgia.peacock@huspy.io</x:v>
      </x:c>
      <x:c r="F4133" s="11" t="str">
        <x:v>DLD registered broker mobile</x:v>
      </x:c>
      <x:c r="G4133" s="14" t="str">
        <x:v>Not contacted</x:v>
      </x:c>
      <x:c r="H4133" s="13"/>
      <x:c r="I4133" s="11"/>
      <x:c r="J4133" s="13" t="n">
        <x:v>46299.5</x:v>
      </x:c>
      <x:c r="K4133" s="11" t="str">
        <x:v>Dubai Land Department registry</x:v>
      </x:c>
      <x:c r="L4133" s="11" t="str">
        <x:v>Broker number 48126; published phone 971|0527128377. Registry contact; not dial-tested.</x:v>
      </x:c>
      <x:c r="M4133" s="11"/>
      <x:c r="N4133" s="10" t="str">
        <x:v>https://dubailand.gov.ae/en/eservices/licensed-real-estate-brokers/licensed-real-estate-brokers-list/#/</x:v>
      </x:c>
    </x:row>
    <x:row r="4134" ht="48" customHeight="1">
      <x:c r="A4134" s="10" t="str">
        <x:v>Georgina Jade Ssanyu Griffith</x:v>
      </x:c>
      <x:c r="B4134" s="10" t="str">
        <x:v>Huspy Properties L.L.C</x:v>
      </x:c>
      <x:c r="C4134" s="12" t="str">
        <x:v>+971 58 519 7721</x:v>
      </x:c>
      <x:c r="D4134" s="10" t="str">
        <x:v>Licensed real estate broker</x:v>
      </x:c>
      <x:c r="E4134" s="10" t="str">
        <x:v>georgina.griffith@huspy.io</x:v>
      </x:c>
      <x:c r="F4134" s="11" t="str">
        <x:v>DLD registered broker mobile</x:v>
      </x:c>
      <x:c r="G4134" s="14" t="str">
        <x:v>Not contacted</x:v>
      </x:c>
      <x:c r="H4134" s="13"/>
      <x:c r="I4134" s="11"/>
      <x:c r="J4134" s="13" t="n">
        <x:v>46299.5</x:v>
      </x:c>
      <x:c r="K4134" s="11" t="str">
        <x:v>Dubai Land Department registry</x:v>
      </x:c>
      <x:c r="L4134" s="11" t="str">
        <x:v>Broker number 75257; published phone 0585197721. Registry contact; not dial-tested.</x:v>
      </x:c>
      <x:c r="M4134" s="11"/>
      <x:c r="N4134" s="10" t="str">
        <x:v>https://dubailand.gov.ae/en/eservices/licensed-real-estate-brokers/licensed-real-estate-brokers-list/#/</x:v>
      </x:c>
    </x:row>
    <x:row r="4135" ht="48" customHeight="1">
      <x:c r="A4135" s="10" t="str">
        <x:v>Hamid Mohammad</x:v>
      </x:c>
      <x:c r="B4135" s="10" t="str">
        <x:v>Huspy Properties L.L.C</x:v>
      </x:c>
      <x:c r="C4135" s="12" t="str">
        <x:v>+971 58 577 4320</x:v>
      </x:c>
      <x:c r="D4135" s="10" t="str">
        <x:v>Licensed real estate broker</x:v>
      </x:c>
      <x:c r="E4135" s="10" t="str">
        <x:v>hamid.mohammad@huspy.io</x:v>
      </x:c>
      <x:c r="F4135" s="11" t="str">
        <x:v>DLD registered broker mobile</x:v>
      </x:c>
      <x:c r="G4135" s="14" t="str">
        <x:v>Not contacted</x:v>
      </x:c>
      <x:c r="H4135" s="13"/>
      <x:c r="I4135" s="11"/>
      <x:c r="J4135" s="13" t="n">
        <x:v>46299.5</x:v>
      </x:c>
      <x:c r="K4135" s="11" t="str">
        <x:v>Dubai Land Department registry</x:v>
      </x:c>
      <x:c r="L4135" s="11" t="str">
        <x:v>Broker number 92380; published phone 0585774320. Registry contact; not dial-tested.</x:v>
      </x:c>
      <x:c r="M4135" s="11"/>
      <x:c r="N4135" s="10" t="str">
        <x:v>https://dubailand.gov.ae/en/eservices/licensed-real-estate-brokers/licensed-real-estate-brokers-list/#/</x:v>
      </x:c>
    </x:row>
    <x:row r="4136" ht="48" customHeight="1">
      <x:c r="A4136" s="10" t="str">
        <x:v>Jaberjang Suraj Rai</x:v>
      </x:c>
      <x:c r="B4136" s="10" t="str">
        <x:v>Huspy Properties L.L.C</x:v>
      </x:c>
      <x:c r="C4136" s="12" t="str">
        <x:v>+971 58 176 0121</x:v>
      </x:c>
      <x:c r="D4136" s="10" t="str">
        <x:v>Licensed real estate broker</x:v>
      </x:c>
      <x:c r="E4136" s="10" t="str">
        <x:v>suraj.rai@huspy.io</x:v>
      </x:c>
      <x:c r="F4136" s="11" t="str">
        <x:v>DLD registered broker mobile</x:v>
      </x:c>
      <x:c r="G4136" s="14" t="str">
        <x:v>Not contacted</x:v>
      </x:c>
      <x:c r="H4136" s="13"/>
      <x:c r="I4136" s="11"/>
      <x:c r="J4136" s="13" t="n">
        <x:v>46299.5</x:v>
      </x:c>
      <x:c r="K4136" s="11" t="str">
        <x:v>Dubai Land Department registry</x:v>
      </x:c>
      <x:c r="L4136" s="11" t="str">
        <x:v>Broker number 80842; published phone 0581760121. Registry contact; not dial-tested.</x:v>
      </x:c>
      <x:c r="M4136" s="11"/>
      <x:c r="N4136" s="10" t="str">
        <x:v>https://dubailand.gov.ae/en/eservices/licensed-real-estate-brokers/licensed-real-estate-brokers-list/#/</x:v>
      </x:c>
    </x:row>
    <x:row r="4137" ht="48" customHeight="1">
      <x:c r="A4137" s="10" t="str">
        <x:v>Nadine Ghassan El Khatib</x:v>
      </x:c>
      <x:c r="B4137" s="10" t="str">
        <x:v>Huspy Properties L.L.C</x:v>
      </x:c>
      <x:c r="C4137" s="12" t="str">
        <x:v>+971 52 398 1243</x:v>
      </x:c>
      <x:c r="D4137" s="10" t="str">
        <x:v>Licensed real estate broker</x:v>
      </x:c>
      <x:c r="E4137" s="10" t="str">
        <x:v>nadine.rizk@huspy.io</x:v>
      </x:c>
      <x:c r="F4137" s="11" t="str">
        <x:v>DLD registered broker mobile</x:v>
      </x:c>
      <x:c r="G4137" s="14" t="str">
        <x:v>Not contacted</x:v>
      </x:c>
      <x:c r="H4137" s="13"/>
      <x:c r="I4137" s="11"/>
      <x:c r="J4137" s="13" t="n">
        <x:v>46299.5</x:v>
      </x:c>
      <x:c r="K4137" s="11" t="str">
        <x:v>Dubai Land Department registry</x:v>
      </x:c>
      <x:c r="L4137" s="11" t="str">
        <x:v>Broker number 82091; published phone 0523981243. Registry contact; not dial-tested.</x:v>
      </x:c>
      <x:c r="M4137" s="11"/>
      <x:c r="N4137" s="10" t="str">
        <x:v>https://dubailand.gov.ae/en/eservices/licensed-real-estate-brokers/licensed-real-estate-brokers-list/#/</x:v>
      </x:c>
    </x:row>
    <x:row r="4138" ht="48" customHeight="1">
      <x:c r="A4138" s="10" t="str">
        <x:v>Omar Ahmed Lajam</x:v>
      </x:c>
      <x:c r="B4138" s="10" t="str">
        <x:v>Huspy Properties L.L.C</x:v>
      </x:c>
      <x:c r="C4138" s="12" t="str">
        <x:v>+971 50 545 4966</x:v>
      </x:c>
      <x:c r="D4138" s="10" t="str">
        <x:v>Licensed real estate broker</x:v>
      </x:c>
      <x:c r="E4138" s="10" t="str">
        <x:v>omar.lajam@huspy.io</x:v>
      </x:c>
      <x:c r="F4138" s="11" t="str">
        <x:v>DLD registered broker mobile</x:v>
      </x:c>
      <x:c r="G4138" s="14" t="str">
        <x:v>Not contacted</x:v>
      </x:c>
      <x:c r="H4138" s="13"/>
      <x:c r="I4138" s="11"/>
      <x:c r="J4138" s="13" t="n">
        <x:v>46299.5</x:v>
      </x:c>
      <x:c r="K4138" s="11" t="str">
        <x:v>Dubai Land Department registry</x:v>
      </x:c>
      <x:c r="L4138" s="11" t="str">
        <x:v>Broker number 62550; published phone 0505454966. Registry contact; not dial-tested.</x:v>
      </x:c>
      <x:c r="M4138" s="11"/>
      <x:c r="N4138" s="10" t="str">
        <x:v>https://dubailand.gov.ae/en/eservices/licensed-real-estate-brokers/licensed-real-estate-brokers-list/#/</x:v>
      </x:c>
    </x:row>
    <x:row r="4139" ht="48" customHeight="1">
      <x:c r="A4139" s="10" t="str">
        <x:v>Raymond Williams</x:v>
      </x:c>
      <x:c r="B4139" s="10" t="str">
        <x:v>Huspy Properties L.L.C</x:v>
      </x:c>
      <x:c r="C4139" s="12" t="str">
        <x:v>+971 58 521 6464</x:v>
      </x:c>
      <x:c r="D4139" s="10" t="str">
        <x:v>Licensed real estate broker</x:v>
      </x:c>
      <x:c r="E4139" s="10" t="str">
        <x:v>raywilliamsire@gmail.com</x:v>
      </x:c>
      <x:c r="F4139" s="11" t="str">
        <x:v>DLD registered broker mobile</x:v>
      </x:c>
      <x:c r="G4139" s="14" t="str">
        <x:v>Not contacted</x:v>
      </x:c>
      <x:c r="H4139" s="13"/>
      <x:c r="I4139" s="11"/>
      <x:c r="J4139" s="13" t="n">
        <x:v>46299.5</x:v>
      </x:c>
      <x:c r="K4139" s="11" t="str">
        <x:v>Dubai Land Department registry</x:v>
      </x:c>
      <x:c r="L4139" s="11" t="str">
        <x:v>Broker number 54228; published phone 971|585216464. Registry contact; not dial-tested.</x:v>
      </x:c>
      <x:c r="M4139" s="11"/>
      <x:c r="N4139" s="10" t="str">
        <x:v>https://dubailand.gov.ae/en/eservices/licensed-real-estate-brokers/licensed-real-estate-brokers-list/#/</x:v>
      </x:c>
    </x:row>
    <x:row r="4140" ht="48" customHeight="1">
      <x:c r="A4140" s="10" t="str">
        <x:v>Sachin Shandilay Subhash Chander</x:v>
      </x:c>
      <x:c r="B4140" s="10" t="str">
        <x:v>Huspy Properties L.L.C</x:v>
      </x:c>
      <x:c r="C4140" s="12" t="str">
        <x:v>+971 50 758 7599</x:v>
      </x:c>
      <x:c r="D4140" s="10" t="str">
        <x:v>Licensed real estate broker</x:v>
      </x:c>
      <x:c r="E4140" s="10" t="str">
        <x:v>ssachin7799@gmail.com</x:v>
      </x:c>
      <x:c r="F4140" s="11" t="str">
        <x:v>DLD registered broker mobile</x:v>
      </x:c>
      <x:c r="G4140" s="14" t="str">
        <x:v>Not contacted</x:v>
      </x:c>
      <x:c r="H4140" s="13"/>
      <x:c r="I4140" s="11"/>
      <x:c r="J4140" s="13" t="n">
        <x:v>46299.5</x:v>
      </x:c>
      <x:c r="K4140" s="11" t="str">
        <x:v>Dubai Land Department registry</x:v>
      </x:c>
      <x:c r="L4140" s="11" t="str">
        <x:v>Broker number 67473; published phone 971|0507587599. Registry contact; not dial-tested.</x:v>
      </x:c>
      <x:c r="M4140" s="11"/>
      <x:c r="N4140" s="10" t="str">
        <x:v>https://dubailand.gov.ae/en/eservices/licensed-real-estate-brokers/licensed-real-estate-brokers-list/#/</x:v>
      </x:c>
    </x:row>
    <x:row r="4141" ht="48" customHeight="1">
      <x:c r="A4141" s="10" t="str">
        <x:v>Stefan Jordanov Tzekov</x:v>
      </x:c>
      <x:c r="B4141" s="10" t="str">
        <x:v>Huspy Properties L.L.C</x:v>
      </x:c>
      <x:c r="C4141" s="12" t="str">
        <x:v>+971 58 540 1825</x:v>
      </x:c>
      <x:c r="D4141" s="10" t="str">
        <x:v>Licensed real estate broker</x:v>
      </x:c>
      <x:c r="E4141" s="10" t="str">
        <x:v>stefan_tcekov@yahoo.com</x:v>
      </x:c>
      <x:c r="F4141" s="11" t="str">
        <x:v>DLD registered broker mobile</x:v>
      </x:c>
      <x:c r="G4141" s="14" t="str">
        <x:v>Not contacted</x:v>
      </x:c>
      <x:c r="H4141" s="13"/>
      <x:c r="I4141" s="11"/>
      <x:c r="J4141" s="13" t="n">
        <x:v>46299.5</x:v>
      </x:c>
      <x:c r="K4141" s="11" t="str">
        <x:v>Dubai Land Department registry</x:v>
      </x:c>
      <x:c r="L4141" s="11" t="str">
        <x:v>Broker number 66290; published phone 971|585401825. Registry contact; not dial-tested.</x:v>
      </x:c>
      <x:c r="M4141" s="11"/>
      <x:c r="N4141" s="10" t="str">
        <x:v>https://dubailand.gov.ae/en/eservices/licensed-real-estate-brokers/licensed-real-estate-brokers-list/#/</x:v>
      </x:c>
    </x:row>
    <x:row r="4142" ht="48" customHeight="1">
      <x:c r="A4142" s="10" t="str">
        <x:v>Steven Colquhoun</x:v>
      </x:c>
      <x:c r="B4142" s="10" t="str">
        <x:v>Huspy Properties L.L.C</x:v>
      </x:c>
      <x:c r="C4142" s="12" t="str">
        <x:v>+971 58 881 6753</x:v>
      </x:c>
      <x:c r="D4142" s="10" t="str">
        <x:v>Licensed real estate broker</x:v>
      </x:c>
      <x:c r="E4142" s="10" t="str">
        <x:v>steven.colquhoun@huspy.io</x:v>
      </x:c>
      <x:c r="F4142" s="11" t="str">
        <x:v>DLD registered broker mobile</x:v>
      </x:c>
      <x:c r="G4142" s="14" t="str">
        <x:v>Not contacted</x:v>
      </x:c>
      <x:c r="H4142" s="13"/>
      <x:c r="I4142" s="11"/>
      <x:c r="J4142" s="13" t="n">
        <x:v>46299.5</x:v>
      </x:c>
      <x:c r="K4142" s="11" t="str">
        <x:v>Dubai Land Department registry</x:v>
      </x:c>
      <x:c r="L4142" s="11" t="str">
        <x:v>Broker number 43840; published phone 971|588816753. Registry contact; not dial-tested.</x:v>
      </x:c>
      <x:c r="M4142" s="11"/>
      <x:c r="N4142" s="10" t="str">
        <x:v>https://dubailand.gov.ae/en/eservices/licensed-real-estate-brokers/licensed-real-estate-brokers-list/#/</x:v>
      </x:c>
    </x:row>
    <x:row r="4143" ht="48" customHeight="1">
      <x:c r="A4143" s="10" t="str">
        <x:v>Veranika Khrystsinich</x:v>
      </x:c>
      <x:c r="B4143" s="10" t="str">
        <x:v>Huspy Properties L.L.C</x:v>
      </x:c>
      <x:c r="C4143" s="12" t="str">
        <x:v>+971 54 505 0513</x:v>
      </x:c>
      <x:c r="D4143" s="10" t="str">
        <x:v>Licensed real estate broker</x:v>
      </x:c>
      <x:c r="E4143" s="10" t="str">
        <x:v>veranika.khrystsinich@huspy.io</x:v>
      </x:c>
      <x:c r="F4143" s="11" t="str">
        <x:v>DLD registered broker mobile</x:v>
      </x:c>
      <x:c r="G4143" s="14" t="str">
        <x:v>Not contacted</x:v>
      </x:c>
      <x:c r="H4143" s="13"/>
      <x:c r="I4143" s="11"/>
      <x:c r="J4143" s="13" t="n">
        <x:v>46299.5</x:v>
      </x:c>
      <x:c r="K4143" s="11" t="str">
        <x:v>Dubai Land Department registry</x:v>
      </x:c>
      <x:c r="L4143" s="11" t="str">
        <x:v>Broker number 65623; published phone 971|545050513. Registry contact; not dial-tested.</x:v>
      </x:c>
      <x:c r="M4143" s="11"/>
      <x:c r="N4143" s="10" t="str">
        <x:v>https://dubailand.gov.ae/en/eservices/licensed-real-estate-brokers/licensed-real-estate-brokers-list/#/</x:v>
      </x:c>
    </x:row>
    <x:row r="4144" ht="48" customHeight="1">
      <x:c r="A4144" s="10" t="str">
        <x:v>Zargham Khanzada Amirzada Khan</x:v>
      </x:c>
      <x:c r="B4144" s="10" t="str">
        <x:v>Huspy Properties L.L.C</x:v>
      </x:c>
      <x:c r="C4144" s="12" t="str">
        <x:v>+971 55 882 6567</x:v>
      </x:c>
      <x:c r="D4144" s="10" t="str">
        <x:v>Licensed real estate broker</x:v>
      </x:c>
      <x:c r="E4144" s="10" t="str">
        <x:v>zargham_99@hotmail.com</x:v>
      </x:c>
      <x:c r="F4144" s="11" t="str">
        <x:v>DLD registered broker mobile</x:v>
      </x:c>
      <x:c r="G4144" s="14" t="str">
        <x:v>Not contacted</x:v>
      </x:c>
      <x:c r="H4144" s="13"/>
      <x:c r="I4144" s="11"/>
      <x:c r="J4144" s="13" t="n">
        <x:v>46299.5</x:v>
      </x:c>
      <x:c r="K4144" s="11" t="str">
        <x:v>Dubai Land Department registry</x:v>
      </x:c>
      <x:c r="L4144" s="11" t="str">
        <x:v>Broker number 93228; published phone 971|0558826567. Registry contact; not dial-tested.</x:v>
      </x:c>
      <x:c r="M4144" s="11"/>
      <x:c r="N4144" s="10" t="str">
        <x:v>https://dubailand.gov.ae/en/eservices/licensed-real-estate-brokers/licensed-real-estate-brokers-list/#/</x:v>
      </x:c>
    </x:row>
    <x:row r="4145" ht="48" customHeight="1">
      <x:c r="A4145" s="10" t="str">
        <x:v>Zhandos Tursynov</x:v>
      </x:c>
      <x:c r="B4145" s="10" t="str">
        <x:v>Huspy Properties L.L.C</x:v>
      </x:c>
      <x:c r="C4145" s="12" t="str">
        <x:v>+971 58 556 4063</x:v>
      </x:c>
      <x:c r="D4145" s="10" t="str">
        <x:v>Licensed real estate broker</x:v>
      </x:c>
      <x:c r="E4145" s="10" t="str">
        <x:v>z.tursynovv@gmail.com</x:v>
      </x:c>
      <x:c r="F4145" s="11" t="str">
        <x:v>DLD registered broker mobile</x:v>
      </x:c>
      <x:c r="G4145" s="14" t="str">
        <x:v>Not contacted</x:v>
      </x:c>
      <x:c r="H4145" s="13"/>
      <x:c r="I4145" s="11"/>
      <x:c r="J4145" s="13" t="n">
        <x:v>46299.5</x:v>
      </x:c>
      <x:c r="K4145" s="11" t="str">
        <x:v>Dubai Land Department registry</x:v>
      </x:c>
      <x:c r="L4145" s="11" t="str">
        <x:v>Broker number 65729; published phone 971|585564063. Registry contact; not dial-tested.</x:v>
      </x:c>
      <x:c r="M4145" s="11"/>
      <x:c r="N4145" s="10" t="str">
        <x:v>https://dubailand.gov.ae/en/eservices/licensed-real-estate-brokers/licensed-real-estate-brokers-list/#/</x:v>
      </x:c>
    </x:row>
    <x:row r="4146" ht="48" customHeight="1">
      <x:c r="A4146" s="10" t="str">
        <x:v>David Peter Blake Marsh</x:v>
      </x:c>
      <x:c r="B4146" s="10" t="str">
        <x:v>Huspy Properties L.L.C (Branch)</x:v>
      </x:c>
      <x:c r="C4146" s="12" t="str">
        <x:v>+971 52 770 0395</x:v>
      </x:c>
      <x:c r="D4146" s="10" t="str">
        <x:v>Licensed real estate broker</x:v>
      </x:c>
      <x:c r="E4146" s="10" t="str">
        <x:v>david.marsh@huspy.io</x:v>
      </x:c>
      <x:c r="F4146" s="11" t="str">
        <x:v>DLD registered broker mobile</x:v>
      </x:c>
      <x:c r="G4146" s="14" t="str">
        <x:v>Not contacted</x:v>
      </x:c>
      <x:c r="H4146" s="13"/>
      <x:c r="I4146" s="11"/>
      <x:c r="J4146" s="13" t="n">
        <x:v>46299.5</x:v>
      </x:c>
      <x:c r="K4146" s="11" t="str">
        <x:v>Dubai Land Department registry</x:v>
      </x:c>
      <x:c r="L4146" s="11" t="str">
        <x:v>Broker number 49295; published phone 971|527700395. Registry contact; not dial-tested.</x:v>
      </x:c>
      <x:c r="M4146" s="11"/>
      <x:c r="N4146" s="10" t="str">
        <x:v>https://dubailand.gov.ae/en/eservices/licensed-real-estate-brokers/licensed-real-estate-brokers-list/#/</x:v>
      </x:c>
    </x:row>
    <x:row r="4147" ht="48" customHeight="1">
      <x:c r="A4147" s="10" t="str">
        <x:v>Liam Christopher Cors</x:v>
      </x:c>
      <x:c r="B4147" s="10" t="str">
        <x:v>Huspy Properties L.L.C (Branch)</x:v>
      </x:c>
      <x:c r="C4147" s="12" t="str">
        <x:v>+971 58 509 5884</x:v>
      </x:c>
      <x:c r="D4147" s="10" t="str">
        <x:v>Licensed real estate broker</x:v>
      </x:c>
      <x:c r="E4147" s="10" t="str">
        <x:v>liam.cors@huspy.io</x:v>
      </x:c>
      <x:c r="F4147" s="11" t="str">
        <x:v>DLD registered broker mobile</x:v>
      </x:c>
      <x:c r="G4147" s="14" t="str">
        <x:v>Not contacted</x:v>
      </x:c>
      <x:c r="H4147" s="13"/>
      <x:c r="I4147" s="11"/>
      <x:c r="J4147" s="13" t="n">
        <x:v>46299.5</x:v>
      </x:c>
      <x:c r="K4147" s="11" t="str">
        <x:v>Dubai Land Department registry</x:v>
      </x:c>
      <x:c r="L4147" s="11" t="str">
        <x:v>Broker number 50860; published phone 971|585095884. Registry contact; not dial-tested.</x:v>
      </x:c>
      <x:c r="M4147" s="11"/>
      <x:c r="N4147" s="10" t="str">
        <x:v>https://dubailand.gov.ae/en/eservices/licensed-real-estate-brokers/licensed-real-estate-brokers-list/#/</x:v>
      </x:c>
    </x:row>
    <x:row r="4148" ht="48" customHeight="1">
      <x:c r="A4148" s="10" t="str">
        <x:v>Michaela Gwennth Hamilton</x:v>
      </x:c>
      <x:c r="B4148" s="10" t="str">
        <x:v>Huspy Properties L.L.C (Branch)</x:v>
      </x:c>
      <x:c r="C4148" s="12" t="str">
        <x:v>+971 58 586 2230</x:v>
      </x:c>
      <x:c r="D4148" s="10" t="str">
        <x:v>Licensed real estate broker</x:v>
      </x:c>
      <x:c r="E4148" s="10" t="str">
        <x:v>Michaelaghamilton@outlook.com</x:v>
      </x:c>
      <x:c r="F4148" s="11" t="str">
        <x:v>DLD registered broker mobile</x:v>
      </x:c>
      <x:c r="G4148" s="14" t="str">
        <x:v>Not contacted</x:v>
      </x:c>
      <x:c r="H4148" s="13"/>
      <x:c r="I4148" s="11"/>
      <x:c r="J4148" s="13" t="n">
        <x:v>46299.5</x:v>
      </x:c>
      <x:c r="K4148" s="11" t="str">
        <x:v>Dubai Land Department registry</x:v>
      </x:c>
      <x:c r="L4148" s="11" t="str">
        <x:v>Broker number 54229; published phone 971|585862230. Registry contact; not dial-tested.</x:v>
      </x:c>
      <x:c r="M4148" s="11"/>
      <x:c r="N4148" s="10" t="str">
        <x:v>https://dubailand.gov.ae/en/eservices/licensed-real-estate-brokers/licensed-real-estate-brokers-list/#/</x:v>
      </x:c>
    </x:row>
    <x:row r="4149" ht="48" customHeight="1">
      <x:c r="A4149" s="10" t="str">
        <x:v>Hussam Orfali</x:v>
      </x:c>
      <x:c r="B4149" s="10" t="str">
        <x:v>Hussam Orfali Real Estate Brokerage L.L.C</x:v>
      </x:c>
      <x:c r="C4149" s="12" t="str">
        <x:v>+971 50 261 8925</x:v>
      </x:c>
      <x:c r="D4149" s="10" t="str">
        <x:v>Licensed real estate broker</x:v>
      </x:c>
      <x:c r="E4149" s="10" t="str">
        <x:v>hussamorfali11@gmail.com</x:v>
      </x:c>
      <x:c r="F4149" s="11" t="str">
        <x:v>DLD registered broker mobile</x:v>
      </x:c>
      <x:c r="G4149" s="14" t="str">
        <x:v>Not contacted</x:v>
      </x:c>
      <x:c r="H4149" s="13"/>
      <x:c r="I4149" s="11"/>
      <x:c r="J4149" s="13" t="n">
        <x:v>46299.5</x:v>
      </x:c>
      <x:c r="K4149" s="11" t="str">
        <x:v>Dubai Land Department registry</x:v>
      </x:c>
      <x:c r="L4149" s="11" t="str">
        <x:v>Broker number 55493; published phone 0502618925. Registry contact; not dial-tested.</x:v>
      </x:c>
      <x:c r="M4149" s="11"/>
      <x:c r="N4149" s="10" t="str">
        <x:v>https://dubailand.gov.ae/en/eservices/licensed-real-estate-brokers/licensed-real-estate-brokers-list/#/</x:v>
      </x:c>
    </x:row>
    <x:row r="4150" ht="48" customHeight="1">
      <x:c r="A4150" s="10" t="str">
        <x:v>Muhammad Amin Shekhani Abdul Sattar Shekhani</x:v>
      </x:c>
      <x:c r="B4150" s="10" t="str">
        <x:v>Huts Real Estate L.L.C</x:v>
      </x:c>
      <x:c r="C4150" s="12" t="str">
        <x:v>+971 56 777 9914</x:v>
      </x:c>
      <x:c r="D4150" s="10" t="str">
        <x:v>Licensed real estate broker</x:v>
      </x:c>
      <x:c r="E4150" s="10" t="str">
        <x:v>aminshekhani7@gmail.com</x:v>
      </x:c>
      <x:c r="F4150" s="11" t="str">
        <x:v>DLD registered broker mobile</x:v>
      </x:c>
      <x:c r="G4150" s="14" t="str">
        <x:v>Not contacted</x:v>
      </x:c>
      <x:c r="H4150" s="13"/>
      <x:c r="I4150" s="11"/>
      <x:c r="J4150" s="13" t="n">
        <x:v>46299.5</x:v>
      </x:c>
      <x:c r="K4150" s="11" t="str">
        <x:v>Dubai Land Department registry</x:v>
      </x:c>
      <x:c r="L4150" s="11" t="str">
        <x:v>Broker number 59166; published phone 0567779914. Registry contact; not dial-tested.</x:v>
      </x:c>
      <x:c r="M4150" s="11"/>
      <x:c r="N4150" s="10" t="str">
        <x:v>https://dubailand.gov.ae/en/eservices/licensed-real-estate-brokers/licensed-real-estate-brokers-list/#/</x:v>
      </x:c>
    </x:row>
    <x:row r="4151" ht="48" customHeight="1">
      <x:c r="A4151" s="10" t="str">
        <x:v>Brandon Dean John Spink</x:v>
      </x:c>
      <x:c r="B4151" s="10" t="str">
        <x:v>Hyde Real Estate</x:v>
      </x:c>
      <x:c r="C4151" s="12" t="str">
        <x:v>+971 58 575 6204</x:v>
      </x:c>
      <x:c r="D4151" s="10" t="str">
        <x:v>Licensed real estate broker</x:v>
      </x:c>
      <x:c r="E4151" s="10" t="str">
        <x:v>brandonspink14@gmail.com</x:v>
      </x:c>
      <x:c r="F4151" s="11" t="str">
        <x:v>DLD registered broker mobile</x:v>
      </x:c>
      <x:c r="G4151" s="14" t="str">
        <x:v>Not contacted</x:v>
      </x:c>
      <x:c r="H4151" s="13"/>
      <x:c r="I4151" s="11"/>
      <x:c r="J4151" s="13" t="n">
        <x:v>46299.5</x:v>
      </x:c>
      <x:c r="K4151" s="11" t="str">
        <x:v>Dubai Land Department registry</x:v>
      </x:c>
      <x:c r="L4151" s="11" t="str">
        <x:v>Broker number 54211; published phone 971|585756204. Registry contact; not dial-tested.</x:v>
      </x:c>
      <x:c r="M4151" s="11"/>
      <x:c r="N4151" s="10" t="str">
        <x:v>https://dubailand.gov.ae/en/eservices/licensed-real-estate-brokers/licensed-real-estate-brokers-list/#/</x:v>
      </x:c>
    </x:row>
    <x:row r="4152" ht="48" customHeight="1">
      <x:c r="A4152" s="10" t="str">
        <x:v>Jodie Fallon Black</x:v>
      </x:c>
      <x:c r="B4152" s="10" t="str">
        <x:v>Hyde Real Estate</x:v>
      </x:c>
      <x:c r="C4152" s="12" t="str">
        <x:v>+971 58 520 3757</x:v>
      </x:c>
      <x:c r="D4152" s="10" t="str">
        <x:v>Licensed real estate broker</x:v>
      </x:c>
      <x:c r="E4152" s="10" t="str">
        <x:v>jodie.black1990@hotmail.co.uk</x:v>
      </x:c>
      <x:c r="F4152" s="11" t="str">
        <x:v>DLD registered broker mobile</x:v>
      </x:c>
      <x:c r="G4152" s="14" t="str">
        <x:v>Not contacted</x:v>
      </x:c>
      <x:c r="H4152" s="13"/>
      <x:c r="I4152" s="11"/>
      <x:c r="J4152" s="13" t="n">
        <x:v>46299.5</x:v>
      </x:c>
      <x:c r="K4152" s="11" t="str">
        <x:v>Dubai Land Department registry</x:v>
      </x:c>
      <x:c r="L4152" s="11" t="str">
        <x:v>Broker number 72434; published phone 971|585203757. Registry contact; not dial-tested.</x:v>
      </x:c>
      <x:c r="M4152" s="11"/>
      <x:c r="N4152" s="10" t="str">
        <x:v>https://dubailand.gov.ae/en/eservices/licensed-real-estate-brokers/licensed-real-estate-brokers-list/#/</x:v>
      </x:c>
    </x:row>
    <x:row r="4153" ht="48" customHeight="1">
      <x:c r="A4153" s="10" t="str">
        <x:v>Deborah Kahinju</x:v>
      </x:c>
      <x:c r="B4153" s="10" t="str">
        <x:v>Hyro Real Estate L.L.C</x:v>
      </x:c>
      <x:c r="C4153" s="12" t="str">
        <x:v>+971 58 972 1313</x:v>
      </x:c>
      <x:c r="D4153" s="10" t="str">
        <x:v>Licensed real estate broker</x:v>
      </x:c>
      <x:c r="E4153" s="10" t="str">
        <x:v>deborahkahinju2@gmail.com</x:v>
      </x:c>
      <x:c r="F4153" s="11" t="str">
        <x:v>DLD registered broker mobile</x:v>
      </x:c>
      <x:c r="G4153" s="14" t="str">
        <x:v>Not contacted</x:v>
      </x:c>
      <x:c r="H4153" s="13"/>
      <x:c r="I4153" s="11"/>
      <x:c r="J4153" s="13" t="n">
        <x:v>46299.5</x:v>
      </x:c>
      <x:c r="K4153" s="11" t="str">
        <x:v>Dubai Land Department registry</x:v>
      </x:c>
      <x:c r="L4153" s="11" t="str">
        <x:v>Broker number 68663; published phone 971|589721313. Registry contact; not dial-tested.</x:v>
      </x:c>
      <x:c r="M4153" s="11"/>
      <x:c r="N4153" s="10" t="str">
        <x:v>https://dubailand.gov.ae/en/eservices/licensed-real-estate-brokers/licensed-real-estate-brokers-list/#/</x:v>
      </x:c>
    </x:row>
    <x:row r="4154" ht="48" customHeight="1">
      <x:c r="A4154" s="10" t="str">
        <x:v>Elena Ruxandra Gheorghe</x:v>
      </x:c>
      <x:c r="B4154" s="10" t="str">
        <x:v>Hyro Real Estate L.L.C</x:v>
      </x:c>
      <x:c r="C4154" s="12" t="str">
        <x:v>+971 56 161 5833</x:v>
      </x:c>
      <x:c r="D4154" s="10" t="str">
        <x:v>Licensed real estate broker</x:v>
      </x:c>
      <x:c r="E4154" s="10" t="str">
        <x:v>ruxandra_baja@yahoo.com</x:v>
      </x:c>
      <x:c r="F4154" s="11" t="str">
        <x:v>DLD registered broker mobile</x:v>
      </x:c>
      <x:c r="G4154" s="14" t="str">
        <x:v>Not contacted</x:v>
      </x:c>
      <x:c r="H4154" s="13"/>
      <x:c r="I4154" s="11"/>
      <x:c r="J4154" s="13" t="n">
        <x:v>46299.5</x:v>
      </x:c>
      <x:c r="K4154" s="11" t="str">
        <x:v>Dubai Land Department registry</x:v>
      </x:c>
      <x:c r="L4154" s="11" t="str">
        <x:v>Broker number 47887; published phone 971|561615833. Registry contact; not dial-tested.</x:v>
      </x:c>
      <x:c r="M4154" s="11"/>
      <x:c r="N4154" s="10" t="str">
        <x:v>https://dubailand.gov.ae/en/eservices/licensed-real-estate-brokers/licensed-real-estate-brokers-list/#/</x:v>
      </x:c>
    </x:row>
    <x:row r="4155" ht="48" customHeight="1">
      <x:c r="A4155" s="10" t="str">
        <x:v>Hamdy Abdelhamid Hamdy Abdelgalil Abdelbaky</x:v>
      </x:c>
      <x:c r="B4155" s="10" t="str">
        <x:v>Hyro Real Estate L.L.C</x:v>
      </x:c>
      <x:c r="C4155" s="12" t="str">
        <x:v>+971 58 977 3655</x:v>
      </x:c>
      <x:c r="D4155" s="10" t="str">
        <x:v>Licensed real estate broker</x:v>
      </x:c>
      <x:c r="E4155" s="10" t="str">
        <x:v>hamdyabdo2358@gmail.com</x:v>
      </x:c>
      <x:c r="F4155" s="11" t="str">
        <x:v>DLD registered broker mobile</x:v>
      </x:c>
      <x:c r="G4155" s="14" t="str">
        <x:v>Not contacted</x:v>
      </x:c>
      <x:c r="H4155" s="13"/>
      <x:c r="I4155" s="11"/>
      <x:c r="J4155" s="13" t="n">
        <x:v>46299.5</x:v>
      </x:c>
      <x:c r="K4155" s="11" t="str">
        <x:v>Dubai Land Department registry</x:v>
      </x:c>
      <x:c r="L4155" s="11" t="str">
        <x:v>Broker number 91917; published phone 971|589773655. Registry contact; not dial-tested.</x:v>
      </x:c>
      <x:c r="M4155" s="11"/>
      <x:c r="N4155" s="10" t="str">
        <x:v>https://dubailand.gov.ae/en/eservices/licensed-real-estate-brokers/licensed-real-estate-brokers-list/#/</x:v>
      </x:c>
    </x:row>
    <x:row r="4156" ht="48" customHeight="1">
      <x:c r="A4156" s="10" t="str">
        <x:v>Ibitayo Monsurat Subair</x:v>
      </x:c>
      <x:c r="B4156" s="10" t="str">
        <x:v>I B I S Real Estate L.L.C</x:v>
      </x:c>
      <x:c r="C4156" s="12" t="str">
        <x:v>+971 58 566 4207</x:v>
      </x:c>
      <x:c r="D4156" s="10" t="str">
        <x:v>Licensed real estate broker</x:v>
      </x:c>
      <x:c r="E4156" s="10" t="str">
        <x:v>subairibitayo@gmail.com</x:v>
      </x:c>
      <x:c r="F4156" s="11" t="str">
        <x:v>DLD registered broker mobile</x:v>
      </x:c>
      <x:c r="G4156" s="14" t="str">
        <x:v>Not contacted</x:v>
      </x:c>
      <x:c r="H4156" s="13"/>
      <x:c r="I4156" s="11"/>
      <x:c r="J4156" s="13" t="n">
        <x:v>46299.5</x:v>
      </x:c>
      <x:c r="K4156" s="11" t="str">
        <x:v>Dubai Land Department registry</x:v>
      </x:c>
      <x:c r="L4156" s="11" t="str">
        <x:v>Broker number 85008; published phone 585664207. Registry contact; not dial-tested.</x:v>
      </x:c>
      <x:c r="M4156" s="11"/>
      <x:c r="N4156" s="10" t="str">
        <x:v>https://dubailand.gov.ae/en/eservices/licensed-real-estate-brokers/licensed-real-estate-brokers-list/#/</x:v>
      </x:c>
    </x:row>
    <x:row r="4157" ht="48" customHeight="1">
      <x:c r="A4157" s="10" t="str">
        <x:v>Shubham Agarwal Rajiv Agarwal</x:v>
      </x:c>
      <x:c r="B4157" s="10" t="str">
        <x:v>I C Premiere Properties L.L.C</x:v>
      </x:c>
      <x:c r="C4157" s="12" t="str">
        <x:v>+971 56 976 7844</x:v>
      </x:c>
      <x:c r="D4157" s="10" t="str">
        <x:v>Licensed real estate broker</x:v>
      </x:c>
      <x:c r="E4157" s="10" t="str">
        <x:v>s995shubham@gmail.com</x:v>
      </x:c>
      <x:c r="F4157" s="11" t="str">
        <x:v>DLD registered broker mobile</x:v>
      </x:c>
      <x:c r="G4157" s="14" t="str">
        <x:v>Not contacted</x:v>
      </x:c>
      <x:c r="H4157" s="13"/>
      <x:c r="I4157" s="11"/>
      <x:c r="J4157" s="13" t="n">
        <x:v>46299.5</x:v>
      </x:c>
      <x:c r="K4157" s="11" t="str">
        <x:v>Dubai Land Department registry</x:v>
      </x:c>
      <x:c r="L4157" s="11" t="str">
        <x:v>Broker number 84621; published phone 971|0569767844. Registry contact; not dial-tested.</x:v>
      </x:c>
      <x:c r="M4157" s="11"/>
      <x:c r="N4157" s="10" t="str">
        <x:v>https://dubailand.gov.ae/en/eservices/licensed-real-estate-brokers/licensed-real-estate-brokers-list/#/</x:v>
      </x:c>
    </x:row>
    <x:row r="4158" ht="48" customHeight="1">
      <x:c r="A4158" s="10" t="str">
        <x:v>Lisamol Samuel Samuel Mathew</x:v>
      </x:c>
      <x:c r="B4158" s="10" t="str">
        <x:v>I F R E Buying And Selling Brokerage L.L.C</x:v>
      </x:c>
      <x:c r="C4158" s="12" t="str">
        <x:v>+971 56 903 5407</x:v>
      </x:c>
      <x:c r="D4158" s="10" t="str">
        <x:v>Licensed real estate broker</x:v>
      </x:c>
      <x:c r="E4158" s="10" t="str">
        <x:v>lisasarahsamuel@gmail.com</x:v>
      </x:c>
      <x:c r="F4158" s="11" t="str">
        <x:v>DLD registered broker mobile</x:v>
      </x:c>
      <x:c r="G4158" s="14" t="str">
        <x:v>Not contacted</x:v>
      </x:c>
      <x:c r="H4158" s="13"/>
      <x:c r="I4158" s="11"/>
      <x:c r="J4158" s="13" t="n">
        <x:v>46299.5</x:v>
      </x:c>
      <x:c r="K4158" s="11" t="str">
        <x:v>Dubai Land Department registry</x:v>
      </x:c>
      <x:c r="L4158" s="11" t="str">
        <x:v>Broker number 97003; published phone 0569035407. Registry contact; not dial-tested.</x:v>
      </x:c>
      <x:c r="M4158" s="11"/>
      <x:c r="N4158" s="10" t="str">
        <x:v>https://dubailand.gov.ae/en/eservices/licensed-real-estate-brokers/licensed-real-estate-brokers-list/#/</x:v>
      </x:c>
    </x:row>
    <x:row r="4159" ht="48" customHeight="1">
      <x:c r="A4159" s="10" t="str">
        <x:v>Hina Rizwan Rizwan Aziz</x:v>
      </x:c>
      <x:c r="B4159" s="10" t="str">
        <x:v>I G H Real Estate Broker L.L.C</x:v>
      </x:c>
      <x:c r="C4159" s="12" t="str">
        <x:v>+971 50 726 3709</x:v>
      </x:c>
      <x:c r="D4159" s="10" t="str">
        <x:v>Licensed real estate broker</x:v>
      </x:c>
      <x:c r="E4159" s="10" t="str">
        <x:v>hina@ighre.com</x:v>
      </x:c>
      <x:c r="F4159" s="11" t="str">
        <x:v>DLD registered broker mobile</x:v>
      </x:c>
      <x:c r="G4159" s="14" t="str">
        <x:v>Not contacted</x:v>
      </x:c>
      <x:c r="H4159" s="13"/>
      <x:c r="I4159" s="11"/>
      <x:c r="J4159" s="13" t="n">
        <x:v>46299.5</x:v>
      </x:c>
      <x:c r="K4159" s="11" t="str">
        <x:v>Dubai Land Department registry</x:v>
      </x:c>
      <x:c r="L4159" s="11" t="str">
        <x:v>Broker number 50618; published phone 971|507263709. Registry contact; not dial-tested.</x:v>
      </x:c>
      <x:c r="M4159" s="11"/>
      <x:c r="N4159" s="10" t="str">
        <x:v>https://dubailand.gov.ae/en/eservices/licensed-real-estate-brokers/licensed-real-estate-brokers-list/#/</x:v>
      </x:c>
    </x:row>
    <x:row r="4160" ht="48" customHeight="1">
      <x:c r="A4160" s="10" t="str">
        <x:v>Bashir Georges Ashi</x:v>
      </x:c>
      <x:c r="B4160" s="10" t="str">
        <x:v>I M A R A Real Estate L.L.C</x:v>
      </x:c>
      <x:c r="C4160" s="12" t="str">
        <x:v>+971 50 181 4148</x:v>
      </x:c>
      <x:c r="D4160" s="10" t="str">
        <x:v>Licensed real estate broker</x:v>
      </x:c>
      <x:c r="E4160" s="10" t="str">
        <x:v>bashir.ashi@hotmail.com</x:v>
      </x:c>
      <x:c r="F4160" s="11" t="str">
        <x:v>DLD registered broker mobile</x:v>
      </x:c>
      <x:c r="G4160" s="14" t="str">
        <x:v>Not contacted</x:v>
      </x:c>
      <x:c r="H4160" s="13"/>
      <x:c r="I4160" s="11"/>
      <x:c r="J4160" s="13" t="n">
        <x:v>46299.5</x:v>
      </x:c>
      <x:c r="K4160" s="11" t="str">
        <x:v>Dubai Land Department registry</x:v>
      </x:c>
      <x:c r="L4160" s="11" t="str">
        <x:v>Broker number 66640; published phone 971|501814148. Registry contact; not dial-tested.</x:v>
      </x:c>
      <x:c r="M4160" s="11"/>
      <x:c r="N4160" s="10" t="str">
        <x:v>https://dubailand.gov.ae/en/eservices/licensed-real-estate-brokers/licensed-real-estate-brokers-list/#/</x:v>
      </x:c>
    </x:row>
    <x:row r="4161" ht="48" customHeight="1">
      <x:c r="A4161" s="10" t="str">
        <x:v>Warren Tomas Buchler</x:v>
      </x:c>
      <x:c r="B4161" s="10" t="str">
        <x:v>I M A R A Real Estate L.L.C</x:v>
      </x:c>
      <x:c r="C4161" s="12" t="str">
        <x:v>+971 58 598 8790</x:v>
      </x:c>
      <x:c r="D4161" s="10" t="str">
        <x:v>Licensed real estate broker</x:v>
      </x:c>
      <x:c r="E4161" s="10" t="str">
        <x:v>warren.buchler@yahoo.com</x:v>
      </x:c>
      <x:c r="F4161" s="11" t="str">
        <x:v>DLD registered broker mobile</x:v>
      </x:c>
      <x:c r="G4161" s="14" t="str">
        <x:v>Not contacted</x:v>
      </x:c>
      <x:c r="H4161" s="13"/>
      <x:c r="I4161" s="11"/>
      <x:c r="J4161" s="13" t="n">
        <x:v>46299.5</x:v>
      </x:c>
      <x:c r="K4161" s="11" t="str">
        <x:v>Dubai Land Department registry</x:v>
      </x:c>
      <x:c r="L4161" s="11" t="str">
        <x:v>Broker number 85125; published phone 971|585988790. Registry contact; not dial-tested.</x:v>
      </x:c>
      <x:c r="M4161" s="11"/>
      <x:c r="N4161" s="10" t="str">
        <x:v>https://dubailand.gov.ae/en/eservices/licensed-real-estate-brokers/licensed-real-estate-brokers-list/#/</x:v>
      </x:c>
    </x:row>
    <x:row r="4162" ht="48" customHeight="1">
      <x:c r="A4162" s="10" t="str">
        <x:v>Imen Ben Brahim</x:v>
      </x:c>
      <x:c r="B4162" s="10" t="str">
        <x:v>I M Y Real Estate L.L.C</x:v>
      </x:c>
      <x:c r="C4162" s="12" t="str">
        <x:v>+971 56 700 0409</x:v>
      </x:c>
      <x:c r="D4162" s="10" t="str">
        <x:v>Licensed real estate broker</x:v>
      </x:c>
      <x:c r="E4162" s="10" t="str">
        <x:v>imen.ben.brahim94@gmail.com</x:v>
      </x:c>
      <x:c r="F4162" s="11" t="str">
        <x:v>DLD registered broker mobile</x:v>
      </x:c>
      <x:c r="G4162" s="14" t="str">
        <x:v>Not contacted</x:v>
      </x:c>
      <x:c r="H4162" s="13"/>
      <x:c r="I4162" s="11"/>
      <x:c r="J4162" s="13" t="n">
        <x:v>46299.5</x:v>
      </x:c>
      <x:c r="K4162" s="11" t="str">
        <x:v>Dubai Land Department registry</x:v>
      </x:c>
      <x:c r="L4162" s="11" t="str">
        <x:v>Broker number 55392; published phone 971|567000409. Registry contact; not dial-tested.</x:v>
      </x:c>
      <x:c r="M4162" s="11"/>
      <x:c r="N4162" s="10" t="str">
        <x:v>https://dubailand.gov.ae/en/eservices/licensed-real-estate-brokers/licensed-real-estate-brokers-list/#/</x:v>
      </x:c>
    </x:row>
    <x:row r="4163" ht="48" customHeight="1">
      <x:c r="A4163" s="10" t="str">
        <x:v>Naimatullah Muhammad Ahsan Bashir Muhammad Ahsan Bashir</x:v>
      </x:c>
      <x:c r="B4163" s="10" t="str">
        <x:v>I N A Real Estate L.L.C</x:v>
      </x:c>
      <x:c r="C4163" s="12" t="str">
        <x:v>+971 58 599 8509</x:v>
      </x:c>
      <x:c r="D4163" s="10" t="str">
        <x:v>Licensed real estate broker</x:v>
      </x:c>
      <x:c r="E4163" s="10" t="str">
        <x:v>naimatihsan@hotmail.com</x:v>
      </x:c>
      <x:c r="F4163" s="11" t="str">
        <x:v>DLD registered broker mobile</x:v>
      </x:c>
      <x:c r="G4163" s="14" t="str">
        <x:v>Not contacted</x:v>
      </x:c>
      <x:c r="H4163" s="13"/>
      <x:c r="I4163" s="11"/>
      <x:c r="J4163" s="13" t="n">
        <x:v>46299.5</x:v>
      </x:c>
      <x:c r="K4163" s="11" t="str">
        <x:v>Dubai Land Department registry</x:v>
      </x:c>
      <x:c r="L4163" s="11" t="str">
        <x:v>Broker number 34078; published phone 971|0585998509. Registry contact; not dial-tested.</x:v>
      </x:c>
      <x:c r="M4163" s="11"/>
      <x:c r="N4163" s="10" t="str">
        <x:v>https://dubailand.gov.ae/en/eservices/licensed-real-estate-brokers/licensed-real-estate-brokers-list/#/</x:v>
      </x:c>
    </x:row>
    <x:row r="4164" ht="48" customHeight="1">
      <x:c r="A4164" s="10" t="str">
        <x:v>Ismail Rashed Ismail Marzooq</x:v>
      </x:c>
      <x:c r="B4164" s="10" t="str">
        <x:v>I R M Real Estate L.L.C</x:v>
      </x:c>
      <x:c r="C4164" s="12" t="str">
        <x:v>+971 50 656 3300</x:v>
      </x:c>
      <x:c r="D4164" s="10" t="str">
        <x:v>Licensed real estate broker</x:v>
      </x:c>
      <x:c r="E4164" s="10" t="str">
        <x:v>BURASHID_6@HOTMAIL.COM</x:v>
      </x:c>
      <x:c r="F4164" s="11" t="str">
        <x:v>DLD registered broker mobile</x:v>
      </x:c>
      <x:c r="G4164" s="14" t="str">
        <x:v>Not contacted</x:v>
      </x:c>
      <x:c r="H4164" s="13"/>
      <x:c r="I4164" s="11"/>
      <x:c r="J4164" s="13" t="n">
        <x:v>46299.5</x:v>
      </x:c>
      <x:c r="K4164" s="11" t="str">
        <x:v>Dubai Land Department registry</x:v>
      </x:c>
      <x:c r="L4164" s="11" t="str">
        <x:v>Broker number 99139; published phone 971|506563300. Registry contact; not dial-tested.</x:v>
      </x:c>
      <x:c r="M4164" s="11"/>
      <x:c r="N4164" s="10" t="str">
        <x:v>https://dubailand.gov.ae/en/eservices/licensed-real-estate-brokers/licensed-real-estate-brokers-list/#/</x:v>
      </x:c>
    </x:row>
    <x:row r="4165" ht="48" customHeight="1">
      <x:c r="A4165" s="10" t="str">
        <x:v>Khalil Danaf</x:v>
      </x:c>
      <x:c r="B4165" s="10" t="str">
        <x:v>I S N T R Real Estate L.L.C</x:v>
      </x:c>
      <x:c r="C4165" s="12" t="str">
        <x:v>+971 50 105 9884</x:v>
      </x:c>
      <x:c r="D4165" s="10" t="str">
        <x:v>Licensed real estate broker</x:v>
      </x:c>
      <x:c r="E4165" s="10" t="str">
        <x:v>halelhalyl@gmail.com</x:v>
      </x:c>
      <x:c r="F4165" s="11" t="str">
        <x:v>DLD registered broker mobile</x:v>
      </x:c>
      <x:c r="G4165" s="14" t="str">
        <x:v>Not contacted</x:v>
      </x:c>
      <x:c r="H4165" s="13"/>
      <x:c r="I4165" s="11"/>
      <x:c r="J4165" s="13" t="n">
        <x:v>46299.5</x:v>
      </x:c>
      <x:c r="K4165" s="11" t="str">
        <x:v>Dubai Land Department registry</x:v>
      </x:c>
      <x:c r="L4165" s="11" t="str">
        <x:v>Broker number 88826; published phone 971|501059884. Registry contact; not dial-tested.</x:v>
      </x:c>
      <x:c r="M4165" s="11"/>
      <x:c r="N4165" s="10" t="str">
        <x:v>https://dubailand.gov.ae/en/eservices/licensed-real-estate-brokers/licensed-real-estate-brokers-list/#/</x:v>
      </x:c>
    </x:row>
    <x:row r="4166" ht="48" customHeight="1">
      <x:c r="A4166" s="10" t="str">
        <x:v>Maiar Barshiny</x:v>
      </x:c>
      <x:c r="B4166" s="10" t="str">
        <x:v>I S T Real Estate L.L.C</x:v>
      </x:c>
      <x:c r="C4166" s="12" t="str">
        <x:v>+971 55 557 6700</x:v>
      </x:c>
      <x:c r="D4166" s="10" t="str">
        <x:v>Licensed real estate broker</x:v>
      </x:c>
      <x:c r="E4166" s="10" t="str">
        <x:v>maiar-barshiny@hotmail.com</x:v>
      </x:c>
      <x:c r="F4166" s="11" t="str">
        <x:v>DLD registered broker mobile</x:v>
      </x:c>
      <x:c r="G4166" s="14" t="str">
        <x:v>Not contacted</x:v>
      </x:c>
      <x:c r="H4166" s="13"/>
      <x:c r="I4166" s="11"/>
      <x:c r="J4166" s="13" t="n">
        <x:v>46299.5</x:v>
      </x:c>
      <x:c r="K4166" s="11" t="str">
        <x:v>Dubai Land Department registry</x:v>
      </x:c>
      <x:c r="L4166" s="11" t="str">
        <x:v>Broker number 64630; published phone 971|555576700. Registry contact; not dial-tested.</x:v>
      </x:c>
      <x:c r="M4166" s="11"/>
      <x:c r="N4166" s="10" t="str">
        <x:v>https://dubailand.gov.ae/en/eservices/licensed-real-estate-brokers/licensed-real-estate-brokers-list/#/</x:v>
      </x:c>
    </x:row>
    <x:row r="4167" ht="48" customHeight="1">
      <x:c r="A4167" s="10" t="str">
        <x:v>Ikhab Tannish</x:v>
      </x:c>
      <x:c r="B4167" s="10" t="str">
        <x:v>I T S Real Estate Brokerage L.L.C</x:v>
      </x:c>
      <x:c r="C4167" s="12" t="str">
        <x:v>+971 50 950 0085</x:v>
      </x:c>
      <x:c r="D4167" s="10" t="str">
        <x:v>Licensed real estate broker</x:v>
      </x:c>
      <x:c r="E4167" s="10" t="str">
        <x:v>i0509500085@hotmail.com</x:v>
      </x:c>
      <x:c r="F4167" s="11" t="str">
        <x:v>DLD registered broker mobile</x:v>
      </x:c>
      <x:c r="G4167" s="14" t="str">
        <x:v>Not contacted</x:v>
      </x:c>
      <x:c r="H4167" s="13"/>
      <x:c r="I4167" s="11"/>
      <x:c r="J4167" s="13" t="n">
        <x:v>46299.5</x:v>
      </x:c>
      <x:c r="K4167" s="11" t="str">
        <x:v>Dubai Land Department registry</x:v>
      </x:c>
      <x:c r="L4167" s="11" t="str">
        <x:v>Broker number 9758; published phone 971|509500085. Registry contact; not dial-tested.</x:v>
      </x:c>
      <x:c r="M4167" s="11"/>
      <x:c r="N4167" s="10" t="str">
        <x:v>https://dubailand.gov.ae/en/eservices/licensed-real-estate-brokers/licensed-real-estate-brokers-list/#/</x:v>
      </x:c>
    </x:row>
    <x:row r="4168" ht="48" customHeight="1">
      <x:c r="A4168" s="10" t="str">
        <x:v>Loai Abdeljabbar Isa Odeh</x:v>
      </x:c>
      <x:c r="B4168" s="10" t="str">
        <x:v>I V O Management Consultancies L.L.C</x:v>
      </x:c>
      <x:c r="C4168" s="12" t="str">
        <x:v>+971 52 692 1111</x:v>
      </x:c>
      <x:c r="D4168" s="10" t="str">
        <x:v>Licensed real estate broker</x:v>
      </x:c>
      <x:c r="E4168" s="10" t="str">
        <x:v>loaiodeh2@gmail.com</x:v>
      </x:c>
      <x:c r="F4168" s="11" t="str">
        <x:v>DLD registered broker mobile</x:v>
      </x:c>
      <x:c r="G4168" s="14" t="str">
        <x:v>Not contacted</x:v>
      </x:c>
      <x:c r="H4168" s="13"/>
      <x:c r="I4168" s="11"/>
      <x:c r="J4168" s="13" t="n">
        <x:v>46299.5</x:v>
      </x:c>
      <x:c r="K4168" s="11" t="str">
        <x:v>Dubai Land Department registry</x:v>
      </x:c>
      <x:c r="L4168" s="11" t="str">
        <x:v>Broker number 83887; published phone 971|0526921111. Registry contact; not dial-tested.</x:v>
      </x:c>
      <x:c r="M4168" s="11"/>
      <x:c r="N4168" s="10" t="str">
        <x:v>https://dubailand.gov.ae/en/eservices/licensed-real-estate-brokers/licensed-real-estate-brokers-list/#/</x:v>
      </x:c>
    </x:row>
    <x:row r="4169" ht="48" customHeight="1">
      <x:c r="A4169" s="10" t="str">
        <x:v>Siyao Li</x:v>
      </x:c>
      <x:c r="B4169" s="10" t="str">
        <x:v>I V Y Real Estate L.L.C</x:v>
      </x:c>
      <x:c r="C4169" s="12" t="str">
        <x:v>+971 52 266 1815</x:v>
      </x:c>
      <x:c r="D4169" s="10" t="str">
        <x:v>Licensed real estate broker</x:v>
      </x:c>
      <x:c r="E4169" s="10" t="str">
        <x:v>uniquesiyao@gmail.com</x:v>
      </x:c>
      <x:c r="F4169" s="11" t="str">
        <x:v>DLD registered broker mobile</x:v>
      </x:c>
      <x:c r="G4169" s="14" t="str">
        <x:v>Not contacted</x:v>
      </x:c>
      <x:c r="H4169" s="13"/>
      <x:c r="I4169" s="11"/>
      <x:c r="J4169" s="13" t="n">
        <x:v>46299.5</x:v>
      </x:c>
      <x:c r="K4169" s="11" t="str">
        <x:v>Dubai Land Department registry</x:v>
      </x:c>
      <x:c r="L4169" s="11" t="str">
        <x:v>Broker number 61951; published phone 0522661815. Registry contact; not dial-tested.</x:v>
      </x:c>
      <x:c r="M4169" s="11"/>
      <x:c r="N4169" s="10" t="str">
        <x:v>https://dubailand.gov.ae/en/eservices/licensed-real-estate-brokers/licensed-real-estate-brokers-list/#/</x:v>
      </x:c>
    </x:row>
    <x:row r="4170" ht="48" customHeight="1">
      <x:c r="A4170" s="10" t="str">
        <x:v>Antuanit Shakhid</x:v>
      </x:c>
      <x:c r="B4170" s="10" t="str">
        <x:v>I Z B A Real Estate L.L.C</x:v>
      </x:c>
      <x:c r="C4170" s="12" t="str">
        <x:v>+971 55 445 9917</x:v>
      </x:c>
      <x:c r="D4170" s="10" t="str">
        <x:v>Licensed real estate broker</x:v>
      </x:c>
      <x:c r="E4170" s="10" t="str">
        <x:v>maalouf_co@hotmail.com</x:v>
      </x:c>
      <x:c r="F4170" s="11" t="str">
        <x:v>DLD registered broker mobile</x:v>
      </x:c>
      <x:c r="G4170" s="14" t="str">
        <x:v>Not contacted</x:v>
      </x:c>
      <x:c r="H4170" s="13"/>
      <x:c r="I4170" s="11"/>
      <x:c r="J4170" s="13" t="n">
        <x:v>46299.5</x:v>
      </x:c>
      <x:c r="K4170" s="11" t="str">
        <x:v>Dubai Land Department registry</x:v>
      </x:c>
      <x:c r="L4170" s="11" t="str">
        <x:v>Broker number 92879; published phone 971|554459917. Registry contact; not dial-tested.</x:v>
      </x:c>
      <x:c r="M4170" s="11"/>
      <x:c r="N4170" s="10" t="str">
        <x:v>https://dubailand.gov.ae/en/eservices/licensed-real-estate-brokers/licensed-real-estate-brokers-list/#/</x:v>
      </x:c>
    </x:row>
    <x:row r="4171" ht="48" customHeight="1">
      <x:c r="A4171" s="10" t="str">
        <x:v>Khayrullo Mirzaev</x:v>
      </x:c>
      <x:c r="B4171" s="10" t="str">
        <x:v>I Z B A Real Estate L.L.C</x:v>
      </x:c>
      <x:c r="C4171" s="12" t="str">
        <x:v>+971 54 494 1441</x:v>
      </x:c>
      <x:c r="D4171" s="10" t="str">
        <x:v>Licensed real estate broker</x:v>
      </x:c>
      <x:c r="E4171" s="10" t="str">
        <x:v>harismirzayev@gmail.com</x:v>
      </x:c>
      <x:c r="F4171" s="11" t="str">
        <x:v>DLD registered broker mobile</x:v>
      </x:c>
      <x:c r="G4171" s="14" t="str">
        <x:v>Not contacted</x:v>
      </x:c>
      <x:c r="H4171" s="13"/>
      <x:c r="I4171" s="11"/>
      <x:c r="J4171" s="13" t="n">
        <x:v>46299.5</x:v>
      </x:c>
      <x:c r="K4171" s="11" t="str">
        <x:v>Dubai Land Department registry</x:v>
      </x:c>
      <x:c r="L4171" s="11" t="str">
        <x:v>Broker number 60622; published phone 971|0544941441. Registry contact; not dial-tested.</x:v>
      </x:c>
      <x:c r="M4171" s="11"/>
      <x:c r="N4171" s="10" t="str">
        <x:v>https://dubailand.gov.ae/en/eservices/licensed-real-estate-brokers/licensed-real-estate-brokers-list/#/</x:v>
      </x:c>
    </x:row>
    <x:row r="4172" ht="48" customHeight="1">
      <x:c r="A4172" s="10" t="str">
        <x:v>Ibrahimkutty Anjillath Ahammed Moulavi Anjillath</x:v>
      </x:c>
      <x:c r="B4172" s="10" t="str">
        <x:v>Ibrix Properties L.L.C</x:v>
      </x:c>
      <x:c r="C4172" s="12" t="str">
        <x:v>+971 55 641 5409</x:v>
      </x:c>
      <x:c r="D4172" s="10" t="str">
        <x:v>Licensed real estate broker</x:v>
      </x:c>
      <x:c r="E4172" s="10" t="str">
        <x:v>ibrahim@mtechme.com</x:v>
      </x:c>
      <x:c r="F4172" s="11" t="str">
        <x:v>DLD registered broker mobile</x:v>
      </x:c>
      <x:c r="G4172" s="14" t="str">
        <x:v>Not contacted</x:v>
      </x:c>
      <x:c r="H4172" s="13"/>
      <x:c r="I4172" s="11"/>
      <x:c r="J4172" s="13" t="n">
        <x:v>46299.5</x:v>
      </x:c>
      <x:c r="K4172" s="11" t="str">
        <x:v>Dubai Land Department registry</x:v>
      </x:c>
      <x:c r="L4172" s="11" t="str">
        <x:v>Broker number 91721; published phone 0556415409. Registry contact; not dial-tested.</x:v>
      </x:c>
      <x:c r="M4172" s="11"/>
      <x:c r="N4172" s="10" t="str">
        <x:v>https://dubailand.gov.ae/en/eservices/licensed-real-estate-brokers/licensed-real-estate-brokers-list/#/</x:v>
      </x:c>
    </x:row>
    <x:row r="4173" ht="48" customHeight="1">
      <x:c r="A4173" s="10" t="str">
        <x:v>Abdelkarim Boujarfi</x:v>
      </x:c>
      <x:c r="B4173" s="10" t="str">
        <x:v>Icd Dynasty Real Estate L.L.C S.O.C</x:v>
      </x:c>
      <x:c r="C4173" s="12" t="str">
        <x:v>+971 50 569 2238</x:v>
      </x:c>
      <x:c r="D4173" s="10" t="str">
        <x:v>Licensed real estate broker</x:v>
      </x:c>
      <x:c r="E4173" s="10" t="str">
        <x:v>saula@live.nl</x:v>
      </x:c>
      <x:c r="F4173" s="11" t="str">
        <x:v>DLD registered broker mobile</x:v>
      </x:c>
      <x:c r="G4173" s="14" t="str">
        <x:v>Not contacted</x:v>
      </x:c>
      <x:c r="H4173" s="13"/>
      <x:c r="I4173" s="11"/>
      <x:c r="J4173" s="13" t="n">
        <x:v>46299.5</x:v>
      </x:c>
      <x:c r="K4173" s="11" t="str">
        <x:v>Dubai Land Department registry</x:v>
      </x:c>
      <x:c r="L4173" s="11" t="str">
        <x:v>Broker number 96309; published phone 971|505692238. Registry contact; not dial-tested.</x:v>
      </x:c>
      <x:c r="M4173" s="11"/>
      <x:c r="N4173" s="10" t="str">
        <x:v>https://dubailand.gov.ae/en/eservices/licensed-real-estate-brokers/licensed-real-estate-brokers-list/#/</x:v>
      </x:c>
    </x:row>
    <x:row r="4174" ht="48" customHeight="1">
      <x:c r="A4174" s="10" t="str">
        <x:v>Omar Faisal Saleh Abdullah Ba Yazed</x:v>
      </x:c>
      <x:c r="B4174" s="10" t="str">
        <x:v>Iceland Real Estate L.L.C</x:v>
      </x:c>
      <x:c r="C4174" s="12" t="str">
        <x:v>+971 55 888 9545</x:v>
      </x:c>
      <x:c r="D4174" s="10" t="str">
        <x:v>Licensed real estate broker</x:v>
      </x:c>
      <x:c r="E4174" s="10" t="str">
        <x:v>dxb.iceland@gmail.com</x:v>
      </x:c>
      <x:c r="F4174" s="11" t="str">
        <x:v>DLD registered broker mobile</x:v>
      </x:c>
      <x:c r="G4174" s="14" t="str">
        <x:v>Not contacted</x:v>
      </x:c>
      <x:c r="H4174" s="13"/>
      <x:c r="I4174" s="11"/>
      <x:c r="J4174" s="13" t="n">
        <x:v>46299.5</x:v>
      </x:c>
      <x:c r="K4174" s="11" t="str">
        <x:v>Dubai Land Department registry</x:v>
      </x:c>
      <x:c r="L4174" s="11" t="str">
        <x:v>Broker number 60728; published phone 0558889545. Registry contact; not dial-tested.</x:v>
      </x:c>
      <x:c r="M4174" s="11"/>
      <x:c r="N4174" s="10" t="str">
        <x:v>https://dubailand.gov.ae/en/eservices/licensed-real-estate-brokers/licensed-real-estate-brokers-list/#/</x:v>
      </x:c>
    </x:row>
    <x:row r="4175" ht="48" customHeight="1">
      <x:c r="A4175" s="10" t="str">
        <x:v>Adeline Kannaik</x:v>
      </x:c>
      <x:c r="B4175" s="10" t="str">
        <x:v>Icon Real Estate Brokers Est.</x:v>
      </x:c>
      <x:c r="C4175" s="12" t="str">
        <x:v>+971 50 432 5453</x:v>
      </x:c>
      <x:c r="D4175" s="10" t="str">
        <x:v>Licensed real estate broker</x:v>
      </x:c>
      <x:c r="E4175" s="10" t="str">
        <x:v>ade_2599@yahoo.com</x:v>
      </x:c>
      <x:c r="F4175" s="11" t="str">
        <x:v>DLD registered broker mobile</x:v>
      </x:c>
      <x:c r="G4175" s="14" t="str">
        <x:v>Not contacted</x:v>
      </x:c>
      <x:c r="H4175" s="13"/>
      <x:c r="I4175" s="11"/>
      <x:c r="J4175" s="13" t="n">
        <x:v>46299.5</x:v>
      </x:c>
      <x:c r="K4175" s="11" t="str">
        <x:v>Dubai Land Department registry</x:v>
      </x:c>
      <x:c r="L4175" s="11" t="str">
        <x:v>Broker number 73792; published phone 971|504325453. Registry contact; not dial-tested.</x:v>
      </x:c>
      <x:c r="M4175" s="11"/>
      <x:c r="N4175" s="10" t="str">
        <x:v>https://dubailand.gov.ae/en/eservices/licensed-real-estate-brokers/licensed-real-estate-brokers-list/#/</x:v>
      </x:c>
    </x:row>
    <x:row r="4176" ht="48" customHeight="1">
      <x:c r="A4176" s="10" t="str">
        <x:v>Ali Naseri</x:v>
      </x:c>
      <x:c r="B4176" s="10" t="str">
        <x:v>Iconic Core Real Estate Brokerage L.L.C</x:v>
      </x:c>
      <x:c r="C4176" s="12" t="str">
        <x:v>+971 54 567 2009</x:v>
      </x:c>
      <x:c r="D4176" s="10" t="str">
        <x:v>Licensed real estate broker</x:v>
      </x:c>
      <x:c r="E4176" s="10" t="str">
        <x:v>alin17780@gmail.com</x:v>
      </x:c>
      <x:c r="F4176" s="11" t="str">
        <x:v>DLD registered broker mobile</x:v>
      </x:c>
      <x:c r="G4176" s="14" t="str">
        <x:v>Not contacted</x:v>
      </x:c>
      <x:c r="H4176" s="13"/>
      <x:c r="I4176" s="11"/>
      <x:c r="J4176" s="13" t="n">
        <x:v>46299.5</x:v>
      </x:c>
      <x:c r="K4176" s="11" t="str">
        <x:v>Dubai Land Department registry</x:v>
      </x:c>
      <x:c r="L4176" s="11" t="str">
        <x:v>Broker number 58887; published phone 971|545672009. Registry contact; not dial-tested.</x:v>
      </x:c>
      <x:c r="M4176" s="11"/>
      <x:c r="N4176" s="10" t="str">
        <x:v>https://dubailand.gov.ae/en/eservices/licensed-real-estate-brokers/licensed-real-estate-brokers-list/#/</x:v>
      </x:c>
    </x:row>
    <x:row r="4177" ht="48" customHeight="1">
      <x:c r="A4177" s="10" t="str">
        <x:v>Zeeshan Haroon Haroon Mohamed</x:v>
      </x:c>
      <x:c r="B4177" s="10" t="str">
        <x:v>Iconic Living Real Estate L.L.C</x:v>
      </x:c>
      <x:c r="C4177" s="12" t="str">
        <x:v>+971 55 474 4785</x:v>
      </x:c>
      <x:c r="D4177" s="10" t="str">
        <x:v>Licensed real estate broker</x:v>
      </x:c>
      <x:c r="E4177" s="10" t="str">
        <x:v>zeeshan.haroon@gmail.com</x:v>
      </x:c>
      <x:c r="F4177" s="11" t="str">
        <x:v>DLD registered broker mobile</x:v>
      </x:c>
      <x:c r="G4177" s="14" t="str">
        <x:v>Not contacted</x:v>
      </x:c>
      <x:c r="H4177" s="13"/>
      <x:c r="I4177" s="11"/>
      <x:c r="J4177" s="13" t="n">
        <x:v>46299.5</x:v>
      </x:c>
      <x:c r="K4177" s="11" t="str">
        <x:v>Dubai Land Department registry</x:v>
      </x:c>
      <x:c r="L4177" s="11" t="str">
        <x:v>Broker number 54593; published phone 971|0554744785. Registry contact; not dial-tested.</x:v>
      </x:c>
      <x:c r="M4177" s="11"/>
      <x:c r="N4177" s="10" t="str">
        <x:v>https://dubailand.gov.ae/en/eservices/licensed-real-estate-brokers/licensed-real-estate-brokers-list/#/</x:v>
      </x:c>
    </x:row>
    <x:row r="4178" ht="48" customHeight="1">
      <x:c r="A4178" s="10" t="str">
        <x:v>Luca Zagaria</x:v>
      </x:c>
      <x:c r="B4178" s="10" t="str">
        <x:v>Idea Casa Real Estate L.L.C</x:v>
      </x:c>
      <x:c r="C4178" s="12" t="str">
        <x:v>+971 50 980 1564</x:v>
      </x:c>
      <x:c r="D4178" s="10" t="str">
        <x:v>Licensed real estate broker</x:v>
      </x:c>
      <x:c r="E4178" s="10" t="str">
        <x:v>luca.zagaria@hotmail.it</x:v>
      </x:c>
      <x:c r="F4178" s="11" t="str">
        <x:v>DLD registered broker mobile</x:v>
      </x:c>
      <x:c r="G4178" s="14" t="str">
        <x:v>Not contacted</x:v>
      </x:c>
      <x:c r="H4178" s="13"/>
      <x:c r="I4178" s="11"/>
      <x:c r="J4178" s="13" t="n">
        <x:v>46299.5</x:v>
      </x:c>
      <x:c r="K4178" s="11" t="str">
        <x:v>Dubai Land Department registry</x:v>
      </x:c>
      <x:c r="L4178" s="11" t="str">
        <x:v>Broker number 67608; published phone 971|509801564. Registry contact; not dial-tested.</x:v>
      </x:c>
      <x:c r="M4178" s="11"/>
      <x:c r="N4178" s="10" t="str">
        <x:v>https://dubailand.gov.ae/en/eservices/licensed-real-estate-brokers/licensed-real-estate-brokers-list/#/</x:v>
      </x:c>
    </x:row>
    <x:row r="4179" ht="48" customHeight="1">
      <x:c r="A4179" s="10" t="str">
        <x:v>Yassir Mohamed Hussaein Saeed</x:v>
      </x:c>
      <x:c r="B4179" s="10" t="str">
        <x:v>Ideal Estates Property L.L.C</x:v>
      </x:c>
      <x:c r="C4179" s="12" t="str">
        <x:v>+971 50 681 5028</x:v>
      </x:c>
      <x:c r="D4179" s="10" t="str">
        <x:v>Licensed real estate broker</x:v>
      </x:c>
      <x:c r="E4179" s="10" t="str">
        <x:v>Yassirm777@gmail.com</x:v>
      </x:c>
      <x:c r="F4179" s="11" t="str">
        <x:v>DLD registered broker mobile</x:v>
      </x:c>
      <x:c r="G4179" s="14" t="str">
        <x:v>Not contacted</x:v>
      </x:c>
      <x:c r="H4179" s="13"/>
      <x:c r="I4179" s="11"/>
      <x:c r="J4179" s="13" t="n">
        <x:v>46299.5</x:v>
      </x:c>
      <x:c r="K4179" s="11" t="str">
        <x:v>Dubai Land Department registry</x:v>
      </x:c>
      <x:c r="L4179" s="11" t="str">
        <x:v>Broker number 65053; published phone 0506815028. Registry contact; not dial-tested.</x:v>
      </x:c>
      <x:c r="M4179" s="11"/>
      <x:c r="N4179" s="10" t="str">
        <x:v>https://dubailand.gov.ae/en/eservices/licensed-real-estate-brokers/licensed-real-estate-brokers-list/#/</x:v>
      </x:c>
    </x:row>
    <x:row r="4180" ht="48" customHeight="1">
      <x:c r="A4180" s="10" t="str">
        <x:v>Muhammad Waseem Muhammad Sadiq</x:v>
      </x:c>
      <x:c r="B4180" s="10" t="str">
        <x:v>Ideal Homes Real Estate Brokers L.L.C</x:v>
      </x:c>
      <x:c r="C4180" s="12" t="str">
        <x:v>+971 55 882 6170</x:v>
      </x:c>
      <x:c r="D4180" s="10" t="str">
        <x:v>Licensed real estate broker</x:v>
      </x:c>
      <x:c r="E4180" s="10" t="str">
        <x:v>wasimdgk@gmail.com</x:v>
      </x:c>
      <x:c r="F4180" s="11" t="str">
        <x:v>DLD registered broker mobile</x:v>
      </x:c>
      <x:c r="G4180" s="14" t="str">
        <x:v>Not contacted</x:v>
      </x:c>
      <x:c r="H4180" s="13"/>
      <x:c r="I4180" s="11"/>
      <x:c r="J4180" s="13" t="n">
        <x:v>46299.5</x:v>
      </x:c>
      <x:c r="K4180" s="11" t="str">
        <x:v>Dubai Land Department registry</x:v>
      </x:c>
      <x:c r="L4180" s="11" t="str">
        <x:v>Broker number 26388; published phone 971|558826170. Registry contact; not dial-tested.</x:v>
      </x:c>
      <x:c r="M4180" s="11"/>
      <x:c r="N4180" s="10" t="str">
        <x:v>https://dubailand.gov.ae/en/eservices/licensed-real-estate-brokers/licensed-real-estate-brokers-list/#/</x:v>
      </x:c>
    </x:row>
    <x:row r="4181" ht="48" customHeight="1">
      <x:c r="A4181" s="10" t="str">
        <x:v>Jihan Yousef Mosa Mohamed Aboaisha</x:v>
      </x:c>
      <x:c r="B4181" s="10" t="str">
        <x:v>Ideal House Real Estate Co. L.L.C S.O.C</x:v>
      </x:c>
      <x:c r="C4181" s="12" t="str">
        <x:v>+971 50 697 0257</x:v>
      </x:c>
      <x:c r="D4181" s="10" t="str">
        <x:v>Licensed real estate broker</x:v>
      </x:c>
      <x:c r="E4181" s="10" t="str">
        <x:v>Sobhya233@gmail.com</x:v>
      </x:c>
      <x:c r="F4181" s="11" t="str">
        <x:v>DLD registered broker mobile</x:v>
      </x:c>
      <x:c r="G4181" s="14" t="str">
        <x:v>Not contacted</x:v>
      </x:c>
      <x:c r="H4181" s="13"/>
      <x:c r="I4181" s="11"/>
      <x:c r="J4181" s="13" t="n">
        <x:v>46299.5</x:v>
      </x:c>
      <x:c r="K4181" s="11" t="str">
        <x:v>Dubai Land Department registry</x:v>
      </x:c>
      <x:c r="L4181" s="11" t="str">
        <x:v>Broker number 97956; published phone 0506970257. Registry contact; not dial-tested.</x:v>
      </x:c>
      <x:c r="M4181" s="11"/>
      <x:c r="N4181" s="10" t="str">
        <x:v>https://dubailand.gov.ae/en/eservices/licensed-real-estate-brokers/licensed-real-estate-brokers-list/#/</x:v>
      </x:c>
    </x:row>
    <x:row r="4182" ht="48" customHeight="1">
      <x:c r="A4182" s="10" t="str">
        <x:v>Hamed Altaf Mohamed Habib Al Lawati</x:v>
      </x:c>
      <x:c r="B4182" s="10" t="str">
        <x:v>Ideal Realtor Real Estate</x:v>
      </x:c>
      <x:c r="C4182" s="12" t="str">
        <x:v>+971 50 505 5594</x:v>
      </x:c>
      <x:c r="D4182" s="10" t="str">
        <x:v>Licensed real estate broker</x:v>
      </x:c>
      <x:c r="E4182" s="10" t="str">
        <x:v>allawati@zoho.com</x:v>
      </x:c>
      <x:c r="F4182" s="11" t="str">
        <x:v>DLD registered broker mobile</x:v>
      </x:c>
      <x:c r="G4182" s="14" t="str">
        <x:v>Not contacted</x:v>
      </x:c>
      <x:c r="H4182" s="13"/>
      <x:c r="I4182" s="11"/>
      <x:c r="J4182" s="13" t="n">
        <x:v>46299.5</x:v>
      </x:c>
      <x:c r="K4182" s="11" t="str">
        <x:v>Dubai Land Department registry</x:v>
      </x:c>
      <x:c r="L4182" s="11" t="str">
        <x:v>Broker number 80952; published phone 971|505055594. Registry contact; not dial-tested.</x:v>
      </x:c>
      <x:c r="M4182" s="11"/>
      <x:c r="N4182" s="10" t="str">
        <x:v>https://dubailand.gov.ae/en/eservices/licensed-real-estate-brokers/licensed-real-estate-brokers-list/#/</x:v>
      </x:c>
    </x:row>
    <x:row r="4183" ht="48" customHeight="1">
      <x:c r="A4183" s="10" t="str">
        <x:v>Zahid Bashir Bashir Ahmad</x:v>
      </x:c>
      <x:c r="B4183" s="10" t="str">
        <x:v>Ideal Shelters Real Estate Brokers L.L.C</x:v>
      </x:c>
      <x:c r="C4183" s="12" t="str">
        <x:v>+971 50 129 1308</x:v>
      </x:c>
      <x:c r="D4183" s="10" t="str">
        <x:v>Licensed real estate broker</x:v>
      </x:c>
      <x:c r="E4183" s="10" t="str">
        <x:v>Zahidbashir2017@gmail.com</x:v>
      </x:c>
      <x:c r="F4183" s="11" t="str">
        <x:v>DLD registered broker mobile</x:v>
      </x:c>
      <x:c r="G4183" s="14" t="str">
        <x:v>Not contacted</x:v>
      </x:c>
      <x:c r="H4183" s="13"/>
      <x:c r="I4183" s="11"/>
      <x:c r="J4183" s="13" t="n">
        <x:v>46299.5</x:v>
      </x:c>
      <x:c r="K4183" s="11" t="str">
        <x:v>Dubai Land Department registry</x:v>
      </x:c>
      <x:c r="L4183" s="11" t="str">
        <x:v>Broker number 68743; published phone 0501291308. Registry contact; not dial-tested.</x:v>
      </x:c>
      <x:c r="M4183" s="11"/>
      <x:c r="N4183" s="10" t="str">
        <x:v>https://dubailand.gov.ae/en/eservices/licensed-real-estate-brokers/licensed-real-estate-brokers-list/#/</x:v>
      </x:c>
    </x:row>
    <x:row r="4184" ht="48" customHeight="1">
      <x:c r="A4184" s="10" t="str">
        <x:v>Polina Kamenskaia</x:v>
      </x:c>
      <x:c r="B4184" s="10" t="str">
        <x:v>Idgv International Real Estate L.L.C S.O.C</x:v>
      </x:c>
      <x:c r="C4184" s="12" t="str">
        <x:v>+971 52 177 1622</x:v>
      </x:c>
      <x:c r="D4184" s="10" t="str">
        <x:v>Licensed real estate broker</x:v>
      </x:c>
      <x:c r="E4184" s="10" t="str">
        <x:v>polinameydan2026@gmail.com</x:v>
      </x:c>
      <x:c r="F4184" s="11" t="str">
        <x:v>DLD registered broker mobile</x:v>
      </x:c>
      <x:c r="G4184" s="14" t="str">
        <x:v>Not contacted</x:v>
      </x:c>
      <x:c r="H4184" s="13"/>
      <x:c r="I4184" s="11"/>
      <x:c r="J4184" s="13" t="n">
        <x:v>46299.5</x:v>
      </x:c>
      <x:c r="K4184" s="11" t="str">
        <x:v>Dubai Land Department registry</x:v>
      </x:c>
      <x:c r="L4184" s="11" t="str">
        <x:v>Broker number 99901; published phone 0521771622. Registry contact; not dial-tested.</x:v>
      </x:c>
      <x:c r="M4184" s="11"/>
      <x:c r="N4184" s="10" t="str">
        <x:v>https://dubailand.gov.ae/en/eservices/licensed-real-estate-brokers/licensed-real-estate-brokers-list/#/</x:v>
      </x:c>
    </x:row>
    <x:row r="4185" ht="48" customHeight="1">
      <x:c r="A4185" s="10" t="str">
        <x:v>Aida Tikhvinskaia</x:v>
      </x:c>
      <x:c r="B4185" s="10" t="str">
        <x:v>Idigov Real Estate L.L.C</x:v>
      </x:c>
      <x:c r="C4185" s="12" t="str">
        <x:v>+971 58 894 2086</x:v>
      </x:c>
      <x:c r="D4185" s="10" t="str">
        <x:v>Licensed real estate broker</x:v>
      </x:c>
      <x:c r="E4185" s="10" t="str">
        <x:v>Aida.tikhvinskaya@gmail.com</x:v>
      </x:c>
      <x:c r="F4185" s="11" t="str">
        <x:v>DLD registered broker mobile</x:v>
      </x:c>
      <x:c r="G4185" s="14" t="str">
        <x:v>Not contacted</x:v>
      </x:c>
      <x:c r="H4185" s="13"/>
      <x:c r="I4185" s="11"/>
      <x:c r="J4185" s="13" t="n">
        <x:v>46299.5</x:v>
      </x:c>
      <x:c r="K4185" s="11" t="str">
        <x:v>Dubai Land Department registry</x:v>
      </x:c>
      <x:c r="L4185" s="11" t="str">
        <x:v>Broker number 63609; published phone 971|588942086. Registry contact; not dial-tested.</x:v>
      </x:c>
      <x:c r="M4185" s="11"/>
      <x:c r="N4185" s="10" t="str">
        <x:v>https://dubailand.gov.ae/en/eservices/licensed-real-estate-brokers/licensed-real-estate-brokers-list/#/</x:v>
      </x:c>
    </x:row>
    <x:row r="4186" ht="48" customHeight="1">
      <x:c r="A4186" s="10" t="str">
        <x:v>Andrei Nokhrin</x:v>
      </x:c>
      <x:c r="B4186" s="10" t="str">
        <x:v>Idigov Real Estate L.L.C</x:v>
      </x:c>
      <x:c r="C4186" s="12" t="str">
        <x:v>+971 52 292 1537</x:v>
      </x:c>
      <x:c r="D4186" s="10" t="str">
        <x:v>Licensed real estate broker</x:v>
      </x:c>
      <x:c r="E4186" s="10" t="str">
        <x:v>nokhrin.a@gmail.com</x:v>
      </x:c>
      <x:c r="F4186" s="11" t="str">
        <x:v>DLD registered broker mobile</x:v>
      </x:c>
      <x:c r="G4186" s="14" t="str">
        <x:v>Not contacted</x:v>
      </x:c>
      <x:c r="H4186" s="13"/>
      <x:c r="I4186" s="11"/>
      <x:c r="J4186" s="13" t="n">
        <x:v>46299.5</x:v>
      </x:c>
      <x:c r="K4186" s="11" t="str">
        <x:v>Dubai Land Department registry</x:v>
      </x:c>
      <x:c r="L4186" s="11" t="str">
        <x:v>Broker number 96580; published phone 0522921537. Registry contact; not dial-tested.</x:v>
      </x:c>
      <x:c r="M4186" s="11"/>
      <x:c r="N4186" s="10" t="str">
        <x:v>https://dubailand.gov.ae/en/eservices/licensed-real-estate-brokers/licensed-real-estate-brokers-list/#/</x:v>
      </x:c>
    </x:row>
    <x:row r="4187" ht="48" customHeight="1">
      <x:c r="A4187" s="10" t="str">
        <x:v>Anton Kavun</x:v>
      </x:c>
      <x:c r="B4187" s="10" t="str">
        <x:v>Idigov Real Estate L.L.C</x:v>
      </x:c>
      <x:c r="C4187" s="12" t="str">
        <x:v>+971 52 804 4562</x:v>
      </x:c>
      <x:c r="D4187" s="10" t="str">
        <x:v>Licensed real estate broker</x:v>
      </x:c>
      <x:c r="E4187" s="10" t="str">
        <x:v>antonkavun30@gmail.com</x:v>
      </x:c>
      <x:c r="F4187" s="11" t="str">
        <x:v>DLD registered broker mobile</x:v>
      </x:c>
      <x:c r="G4187" s="14" t="str">
        <x:v>Not contacted</x:v>
      </x:c>
      <x:c r="H4187" s="13"/>
      <x:c r="I4187" s="11"/>
      <x:c r="J4187" s="13" t="n">
        <x:v>46299.5</x:v>
      </x:c>
      <x:c r="K4187" s="11" t="str">
        <x:v>Dubai Land Department registry</x:v>
      </x:c>
      <x:c r="L4187" s="11" t="str">
        <x:v>Broker number 86954; published phone 971|0528044562. Registry contact; not dial-tested.</x:v>
      </x:c>
      <x:c r="M4187" s="11"/>
      <x:c r="N4187" s="10" t="str">
        <x:v>https://dubailand.gov.ae/en/eservices/licensed-real-estate-brokers/licensed-real-estate-brokers-list/#/</x:v>
      </x:c>
    </x:row>
    <x:row r="4188" ht="48" customHeight="1">
      <x:c r="A4188" s="10" t="str">
        <x:v>Evelina Dark</x:v>
      </x:c>
      <x:c r="B4188" s="10" t="str">
        <x:v>Idigov Real Estate L.L.C</x:v>
      </x:c>
      <x:c r="C4188" s="12" t="str">
        <x:v>+971 50 648 3513</x:v>
      </x:c>
      <x:c r="D4188" s="10" t="str">
        <x:v>Licensed real estate broker</x:v>
      </x:c>
      <x:c r="E4188" s="10" t="str">
        <x:v>evelinamanagerrieker@gmail.com</x:v>
      </x:c>
      <x:c r="F4188" s="11" t="str">
        <x:v>DLD registered broker mobile</x:v>
      </x:c>
      <x:c r="G4188" s="14" t="str">
        <x:v>Not contacted</x:v>
      </x:c>
      <x:c r="H4188" s="13"/>
      <x:c r="I4188" s="11"/>
      <x:c r="J4188" s="13" t="n">
        <x:v>46299.5</x:v>
      </x:c>
      <x:c r="K4188" s="11" t="str">
        <x:v>Dubai Land Department registry</x:v>
      </x:c>
      <x:c r="L4188" s="11" t="str">
        <x:v>Broker number 74528; published phone 0506483513. Registry contact; not dial-tested.</x:v>
      </x:c>
      <x:c r="M4188" s="11"/>
      <x:c r="N4188" s="10" t="str">
        <x:v>https://dubailand.gov.ae/en/eservices/licensed-real-estate-brokers/licensed-real-estate-brokers-list/#/</x:v>
      </x:c>
    </x:row>
    <x:row r="4189" ht="48" customHeight="1">
      <x:c r="A4189" s="10" t="str">
        <x:v>Iuliia Petrinchuk</x:v>
      </x:c>
      <x:c r="B4189" s="10" t="str">
        <x:v>Idigov Real Estate L.L.C</x:v>
      </x:c>
      <x:c r="C4189" s="12" t="str">
        <x:v>+971 56 993 1043</x:v>
      </x:c>
      <x:c r="D4189" s="10" t="str">
        <x:v>Licensed real estate broker</x:v>
      </x:c>
      <x:c r="E4189" s="10" t="str">
        <x:v>bravosyu@gmail.com</x:v>
      </x:c>
      <x:c r="F4189" s="11" t="str">
        <x:v>DLD registered broker mobile</x:v>
      </x:c>
      <x:c r="G4189" s="14" t="str">
        <x:v>Not contacted</x:v>
      </x:c>
      <x:c r="H4189" s="13"/>
      <x:c r="I4189" s="11"/>
      <x:c r="J4189" s="13" t="n">
        <x:v>46299.5</x:v>
      </x:c>
      <x:c r="K4189" s="11" t="str">
        <x:v>Dubai Land Department registry</x:v>
      </x:c>
      <x:c r="L4189" s="11" t="str">
        <x:v>Broker number 79411; published phone 971|0569931043. Registry contact; not dial-tested.</x:v>
      </x:c>
      <x:c r="M4189" s="11"/>
      <x:c r="N4189" s="10" t="str">
        <x:v>https://dubailand.gov.ae/en/eservices/licensed-real-estate-brokers/licensed-real-estate-brokers-list/#/</x:v>
      </x:c>
    </x:row>
    <x:row r="4190" ht="48" customHeight="1">
      <x:c r="A4190" s="10" t="str">
        <x:v>Marina Rayanova</x:v>
      </x:c>
      <x:c r="B4190" s="10" t="str">
        <x:v>Idigov Real Estate L.L.C</x:v>
      </x:c>
      <x:c r="C4190" s="12" t="str">
        <x:v>+971 58 878 8737</x:v>
      </x:c>
      <x:c r="D4190" s="10" t="str">
        <x:v>Licensed real estate broker</x:v>
      </x:c>
      <x:c r="E4190" s="10" t="str">
        <x:v>Marina.baykazi@gmail.com</x:v>
      </x:c>
      <x:c r="F4190" s="11" t="str">
        <x:v>DLD registered broker mobile</x:v>
      </x:c>
      <x:c r="G4190" s="14" t="str">
        <x:v>Not contacted</x:v>
      </x:c>
      <x:c r="H4190" s="13"/>
      <x:c r="I4190" s="11"/>
      <x:c r="J4190" s="13" t="n">
        <x:v>46299.5</x:v>
      </x:c>
      <x:c r="K4190" s="11" t="str">
        <x:v>Dubai Land Department registry</x:v>
      </x:c>
      <x:c r="L4190" s="11" t="str">
        <x:v>Broker number 60332; published phone 00971588788737. Registry contact; not dial-tested.</x:v>
      </x:c>
      <x:c r="M4190" s="11"/>
      <x:c r="N4190" s="10" t="str">
        <x:v>https://dubailand.gov.ae/en/eservices/licensed-real-estate-brokers/licensed-real-estate-brokers-list/#/</x:v>
      </x:c>
    </x:row>
    <x:row r="4191" ht="48" customHeight="1">
      <x:c r="A4191" s="10" t="str">
        <x:v>Olesia Losich</x:v>
      </x:c>
      <x:c r="B4191" s="10" t="str">
        <x:v>Idigov Real Estate L.L.C</x:v>
      </x:c>
      <x:c r="C4191" s="12" t="str">
        <x:v>+971 55 756 0408</x:v>
      </x:c>
      <x:c r="D4191" s="10" t="str">
        <x:v>Licensed real estate broker</x:v>
      </x:c>
      <x:c r="E4191" s="10" t="str">
        <x:v>Olesialosich@gmail.com</x:v>
      </x:c>
      <x:c r="F4191" s="11" t="str">
        <x:v>DLD registered broker mobile</x:v>
      </x:c>
      <x:c r="G4191" s="14" t="str">
        <x:v>Not contacted</x:v>
      </x:c>
      <x:c r="H4191" s="13"/>
      <x:c r="I4191" s="11"/>
      <x:c r="J4191" s="13" t="n">
        <x:v>46299.5</x:v>
      </x:c>
      <x:c r="K4191" s="11" t="str">
        <x:v>Dubai Land Department registry</x:v>
      </x:c>
      <x:c r="L4191" s="11" t="str">
        <x:v>Broker number 99944; published phone 0557560408. Registry contact; not dial-tested.</x:v>
      </x:c>
      <x:c r="M4191" s="11"/>
      <x:c r="N4191" s="10" t="str">
        <x:v>https://dubailand.gov.ae/en/eservices/licensed-real-estate-brokers/licensed-real-estate-brokers-list/#/</x:v>
      </x:c>
    </x:row>
    <x:row r="4192" ht="48" customHeight="1">
      <x:c r="A4192" s="10" t="str">
        <x:v>Olga Pastushkova</x:v>
      </x:c>
      <x:c r="B4192" s="10" t="str">
        <x:v>Idigov Real Estate L.L.C</x:v>
      </x:c>
      <x:c r="C4192" s="12" t="str">
        <x:v>+971 50 114 7277</x:v>
      </x:c>
      <x:c r="D4192" s="10" t="str">
        <x:v>Licensed real estate broker</x:v>
      </x:c>
      <x:c r="E4192" s="10" t="str">
        <x:v>opastushkova@mail.ru</x:v>
      </x:c>
      <x:c r="F4192" s="11" t="str">
        <x:v>DLD registered broker mobile</x:v>
      </x:c>
      <x:c r="G4192" s="14" t="str">
        <x:v>Not contacted</x:v>
      </x:c>
      <x:c r="H4192" s="13"/>
      <x:c r="I4192" s="11"/>
      <x:c r="J4192" s="13" t="n">
        <x:v>46299.5</x:v>
      </x:c>
      <x:c r="K4192" s="11" t="str">
        <x:v>Dubai Land Department registry</x:v>
      </x:c>
      <x:c r="L4192" s="11" t="str">
        <x:v>Broker number 55761; published phone 0501147277. Registry contact; not dial-tested.</x:v>
      </x:c>
      <x:c r="M4192" s="11"/>
      <x:c r="N4192" s="10" t="str">
        <x:v>https://dubailand.gov.ae/en/eservices/licensed-real-estate-brokers/licensed-real-estate-brokers-list/#/</x:v>
      </x:c>
    </x:row>
    <x:row r="4193" ht="48" customHeight="1">
      <x:c r="A4193" s="10" t="str">
        <x:v>Pooja Sewani Nanik Gagandas Jagiasi</x:v>
      </x:c>
      <x:c r="B4193" s="10" t="str">
        <x:v>Idigov Real Estate L.L.C</x:v>
      </x:c>
      <x:c r="C4193" s="12" t="str">
        <x:v>+971 50 542 0826</x:v>
      </x:c>
      <x:c r="D4193" s="10" t="str">
        <x:v>Licensed real estate broker</x:v>
      </x:c>
      <x:c r="E4193" s="10" t="str">
        <x:v>pooja.jagiasi@gmail.com</x:v>
      </x:c>
      <x:c r="F4193" s="11" t="str">
        <x:v>DLD registered broker mobile</x:v>
      </x:c>
      <x:c r="G4193" s="14" t="str">
        <x:v>Not contacted</x:v>
      </x:c>
      <x:c r="H4193" s="13"/>
      <x:c r="I4193" s="11"/>
      <x:c r="J4193" s="13" t="n">
        <x:v>46299.5</x:v>
      </x:c>
      <x:c r="K4193" s="11" t="str">
        <x:v>Dubai Land Department registry</x:v>
      </x:c>
      <x:c r="L4193" s="11" t="str">
        <x:v>Broker number 90386; published phone 0505420826. Registry contact; not dial-tested.</x:v>
      </x:c>
      <x:c r="M4193" s="11"/>
      <x:c r="N4193" s="10" t="str">
        <x:v>https://dubailand.gov.ae/en/eservices/licensed-real-estate-brokers/licensed-real-estate-brokers-list/#/</x:v>
      </x:c>
    </x:row>
    <x:row r="4194" ht="48" customHeight="1">
      <x:c r="A4194" s="10" t="str">
        <x:v>Sayd Emin Dzhaligov</x:v>
      </x:c>
      <x:c r="B4194" s="10" t="str">
        <x:v>Idigov Real Estate L.L.C</x:v>
      </x:c>
      <x:c r="C4194" s="12" t="str">
        <x:v>+971 55 866 3578</x:v>
      </x:c>
      <x:c r="D4194" s="10" t="str">
        <x:v>Licensed real estate broker</x:v>
      </x:c>
      <x:c r="E4194" s="10" t="str">
        <x:v>semdzh@proton.me</x:v>
      </x:c>
      <x:c r="F4194" s="11" t="str">
        <x:v>DLD registered broker mobile</x:v>
      </x:c>
      <x:c r="G4194" s="14" t="str">
        <x:v>Not contacted</x:v>
      </x:c>
      <x:c r="H4194" s="13"/>
      <x:c r="I4194" s="11"/>
      <x:c r="J4194" s="13" t="n">
        <x:v>46299.5</x:v>
      </x:c>
      <x:c r="K4194" s="11" t="str">
        <x:v>Dubai Land Department registry</x:v>
      </x:c>
      <x:c r="L4194" s="11" t="str">
        <x:v>Broker number 60381; published phone 0558663578. Registry contact; not dial-tested.</x:v>
      </x:c>
      <x:c r="M4194" s="11"/>
      <x:c r="N4194" s="10" t="str">
        <x:v>https://dubailand.gov.ae/en/eservices/licensed-real-estate-brokers/licensed-real-estate-brokers-list/#/</x:v>
      </x:c>
    </x:row>
    <x:row r="4195" ht="48" customHeight="1">
      <x:c r="A4195" s="10" t="str">
        <x:v>Shaji Charivukalayil Podiyan</x:v>
      </x:c>
      <x:c r="B4195" s="10" t="str">
        <x:v>Idigov Real Estate L.L.C</x:v>
      </x:c>
      <x:c r="C4195" s="12" t="str">
        <x:v>+971 58 632 8949</x:v>
      </x:c>
      <x:c r="D4195" s="10" t="str">
        <x:v>Licensed real estate broker</x:v>
      </x:c>
      <x:c r="E4195" s="10" t="str">
        <x:v>shajicharivukalayel@gmail.com</x:v>
      </x:c>
      <x:c r="F4195" s="11" t="str">
        <x:v>DLD registered broker mobile</x:v>
      </x:c>
      <x:c r="G4195" s="14" t="str">
        <x:v>Not contacted</x:v>
      </x:c>
      <x:c r="H4195" s="13"/>
      <x:c r="I4195" s="11"/>
      <x:c r="J4195" s="13" t="n">
        <x:v>46299.5</x:v>
      </x:c>
      <x:c r="K4195" s="11" t="str">
        <x:v>Dubai Land Department registry</x:v>
      </x:c>
      <x:c r="L4195" s="11" t="str">
        <x:v>Broker number 85036; published phone 0586328949. Registry contact; not dial-tested.</x:v>
      </x:c>
      <x:c r="M4195" s="11"/>
      <x:c r="N4195" s="10" t="str">
        <x:v>https://dubailand.gov.ae/en/eservices/licensed-real-estate-brokers/licensed-real-estate-brokers-list/#/</x:v>
      </x:c>
    </x:row>
    <x:row r="4196" ht="48" customHeight="1">
      <x:c r="A4196" s="10" t="str">
        <x:v>Stanislav Petrov</x:v>
      </x:c>
      <x:c r="B4196" s="10" t="str">
        <x:v>Idigov Real Estate L.L.C</x:v>
      </x:c>
      <x:c r="C4196" s="12" t="str">
        <x:v>+971 55 667 4783</x:v>
      </x:c>
      <x:c r="D4196" s="10" t="str">
        <x:v>Licensed real estate broker</x:v>
      </x:c>
      <x:c r="E4196" s="10" t="str">
        <x:v>psg014088@gmail.com</x:v>
      </x:c>
      <x:c r="F4196" s="11" t="str">
        <x:v>DLD registered broker mobile</x:v>
      </x:c>
      <x:c r="G4196" s="14" t="str">
        <x:v>Not contacted</x:v>
      </x:c>
      <x:c r="H4196" s="13"/>
      <x:c r="I4196" s="11"/>
      <x:c r="J4196" s="13" t="n">
        <x:v>46299.5</x:v>
      </x:c>
      <x:c r="K4196" s="11" t="str">
        <x:v>Dubai Land Department registry</x:v>
      </x:c>
      <x:c r="L4196" s="11" t="str">
        <x:v>Broker number 60987; published phone 971|0556674783. Registry contact; not dial-tested.</x:v>
      </x:c>
      <x:c r="M4196" s="11"/>
      <x:c r="N4196" s="10" t="str">
        <x:v>https://dubailand.gov.ae/en/eservices/licensed-real-estate-brokers/licensed-real-estate-brokers-list/#/</x:v>
      </x:c>
    </x:row>
    <x:row r="4197" ht="48" customHeight="1">
      <x:c r="A4197" s="10" t="str">
        <x:v>Tazbin Nazim A F Mashuk Nazim</x:v>
      </x:c>
      <x:c r="B4197" s="10" t="str">
        <x:v>Idigov Real Estate L.L.C</x:v>
      </x:c>
      <x:c r="C4197" s="12" t="str">
        <x:v>+971 52 526 2400</x:v>
      </x:c>
      <x:c r="D4197" s="10" t="str">
        <x:v>Licensed real estate broker</x:v>
      </x:c>
      <x:c r="E4197" s="10" t="str">
        <x:v>tazbinnazim@gmail.com</x:v>
      </x:c>
      <x:c r="F4197" s="11" t="str">
        <x:v>DLD registered broker mobile</x:v>
      </x:c>
      <x:c r="G4197" s="14" t="str">
        <x:v>Not contacted</x:v>
      </x:c>
      <x:c r="H4197" s="13"/>
      <x:c r="I4197" s="11"/>
      <x:c r="J4197" s="13" t="n">
        <x:v>46299.5</x:v>
      </x:c>
      <x:c r="K4197" s="11" t="str">
        <x:v>Dubai Land Department registry</x:v>
      </x:c>
      <x:c r="L4197" s="11" t="str">
        <x:v>Broker number 60206; published phone 0525262400. Registry contact; not dial-tested.</x:v>
      </x:c>
      <x:c r="M4197" s="11"/>
      <x:c r="N4197" s="10" t="str">
        <x:v>https://dubailand.gov.ae/en/eservices/licensed-real-estate-brokers/licensed-real-estate-brokers-list/#/</x:v>
      </x:c>
    </x:row>
    <x:row r="4198" ht="48" customHeight="1">
      <x:c r="A4198" s="10" t="str">
        <x:v>Yuliia Kovtunenko</x:v>
      </x:c>
      <x:c r="B4198" s="10" t="str">
        <x:v>Idigov Real Estate L.L.C</x:v>
      </x:c>
      <x:c r="C4198" s="12" t="str">
        <x:v>+971 50 963 0316</x:v>
      </x:c>
      <x:c r="D4198" s="10" t="str">
        <x:v>Licensed real estate broker</x:v>
      </x:c>
      <x:c r="E4198" s="10" t="str">
        <x:v>kovtunenkoyuliia@gmail.com</x:v>
      </x:c>
      <x:c r="F4198" s="11" t="str">
        <x:v>DLD registered broker mobile</x:v>
      </x:c>
      <x:c r="G4198" s="14" t="str">
        <x:v>Not contacted</x:v>
      </x:c>
      <x:c r="H4198" s="13"/>
      <x:c r="I4198" s="11"/>
      <x:c r="J4198" s="13" t="n">
        <x:v>46299.5</x:v>
      </x:c>
      <x:c r="K4198" s="11" t="str">
        <x:v>Dubai Land Department registry</x:v>
      </x:c>
      <x:c r="L4198" s="11" t="str">
        <x:v>Broker number 82798; published phone 0509630316. Registry contact; not dial-tested.</x:v>
      </x:c>
      <x:c r="M4198" s="11"/>
      <x:c r="N4198" s="10" t="str">
        <x:v>https://dubailand.gov.ae/en/eservices/licensed-real-estate-brokers/licensed-real-estate-brokers-list/#/</x:v>
      </x:c>
    </x:row>
    <x:row r="4199" ht="48" customHeight="1">
      <x:c r="A4199" s="10" t="str">
        <x:v>Yves Bernard Buchard</x:v>
      </x:c>
      <x:c r="B4199" s="10" t="str">
        <x:v>Idigov Real Estate L.L.C</x:v>
      </x:c>
      <x:c r="C4199" s="12" t="str">
        <x:v>+971 56 338 9135</x:v>
      </x:c>
      <x:c r="D4199" s="10" t="str">
        <x:v>Licensed real estate broker</x:v>
      </x:c>
      <x:c r="E4199" s="10" t="str">
        <x:v>yb@ipasa.ch</x:v>
      </x:c>
      <x:c r="F4199" s="11" t="str">
        <x:v>DLD registered broker mobile</x:v>
      </x:c>
      <x:c r="G4199" s="14" t="str">
        <x:v>Not contacted</x:v>
      </x:c>
      <x:c r="H4199" s="13"/>
      <x:c r="I4199" s="11"/>
      <x:c r="J4199" s="13" t="n">
        <x:v>46299.5</x:v>
      </x:c>
      <x:c r="K4199" s="11" t="str">
        <x:v>Dubai Land Department registry</x:v>
      </x:c>
      <x:c r="L4199" s="11" t="str">
        <x:v>Broker number 82641; published phone 0563389135. Registry contact; not dial-tested.</x:v>
      </x:c>
      <x:c r="M4199" s="11"/>
      <x:c r="N4199" s="10" t="str">
        <x:v>https://dubailand.gov.ae/en/eservices/licensed-real-estate-brokers/licensed-real-estate-brokers-list/#/</x:v>
      </x:c>
    </x:row>
    <x:row r="4200" ht="48" customHeight="1">
      <x:c r="A4200" s="10" t="str">
        <x:v>Zhanna Bugaeva</x:v>
      </x:c>
      <x:c r="B4200" s="10" t="str">
        <x:v>Idigov Real Estate L.L.C</x:v>
      </x:c>
      <x:c r="C4200" s="12" t="str">
        <x:v>+971 50 555 6036</x:v>
      </x:c>
      <x:c r="D4200" s="10" t="str">
        <x:v>Licensed real estate broker</x:v>
      </x:c>
      <x:c r="E4200" s="10" t="str">
        <x:v>Gbugaeva@gmail.com</x:v>
      </x:c>
      <x:c r="F4200" s="11" t="str">
        <x:v>DLD registered broker mobile</x:v>
      </x:c>
      <x:c r="G4200" s="14" t="str">
        <x:v>Not contacted</x:v>
      </x:c>
      <x:c r="H4200" s="13"/>
      <x:c r="I4200" s="11"/>
      <x:c r="J4200" s="13" t="n">
        <x:v>46299.5</x:v>
      </x:c>
      <x:c r="K4200" s="11" t="str">
        <x:v>Dubai Land Department registry</x:v>
      </x:c>
      <x:c r="L4200" s="11" t="str">
        <x:v>Broker number 76276; published phone 0505556036. Registry contact; not dial-tested.</x:v>
      </x:c>
      <x:c r="M4200" s="11"/>
      <x:c r="N4200" s="10" t="str">
        <x:v>https://dubailand.gov.ae/en/eservices/licensed-real-estate-brokers/licensed-real-estate-brokers-list/#/</x:v>
      </x:c>
    </x:row>
    <x:row r="4201" ht="48" customHeight="1">
      <x:c r="A4201" s="10" t="str">
        <x:v>Zhanna Nurakhmetova</x:v>
      </x:c>
      <x:c r="B4201" s="10" t="str">
        <x:v>Idigov Real Estate L.L.C</x:v>
      </x:c>
      <x:c r="C4201" s="12" t="str">
        <x:v>+971 55 336 3907</x:v>
      </x:c>
      <x:c r="D4201" s="10" t="str">
        <x:v>Licensed real estate broker</x:v>
      </x:c>
      <x:c r="E4201" s="10" t="str">
        <x:v>impdocs.dxb@gmail.com</x:v>
      </x:c>
      <x:c r="F4201" s="11" t="str">
        <x:v>DLD registered broker mobile</x:v>
      </x:c>
      <x:c r="G4201" s="14" t="str">
        <x:v>Not contacted</x:v>
      </x:c>
      <x:c r="H4201" s="13"/>
      <x:c r="I4201" s="11"/>
      <x:c r="J4201" s="13" t="n">
        <x:v>46299.5</x:v>
      </x:c>
      <x:c r="K4201" s="11" t="str">
        <x:v>Dubai Land Department registry</x:v>
      </x:c>
      <x:c r="L4201" s="11" t="str">
        <x:v>Broker number 59657; published phone 971|553363907. Registry contact; not dial-tested.</x:v>
      </x:c>
      <x:c r="M4201" s="11"/>
      <x:c r="N4201" s="10" t="str">
        <x:v>https://dubailand.gov.ae/en/eservices/licensed-real-estate-brokers/licensed-real-estate-brokers-list/#/</x:v>
      </x:c>
    </x:row>
    <x:row r="4202" ht="48" customHeight="1">
      <x:c r="A4202" s="10" t="str">
        <x:v>Asifuddin Quadri Syed Syed Kareemuddin Quadri</x:v>
      </x:c>
      <x:c r="B4202" s="10" t="str">
        <x:v>Ifrah Properties L.L.C</x:v>
      </x:c>
      <x:c r="C4202" s="12" t="str">
        <x:v>+971 52 332 1581</x:v>
      </x:c>
      <x:c r="D4202" s="10" t="str">
        <x:v>Licensed real estate broker</x:v>
      </x:c>
      <x:c r="E4202" s="10" t="str">
        <x:v>asifuddin009@gmail.com</x:v>
      </x:c>
      <x:c r="F4202" s="11" t="str">
        <x:v>DLD registered broker mobile</x:v>
      </x:c>
      <x:c r="G4202" s="14" t="str">
        <x:v>Not contacted</x:v>
      </x:c>
      <x:c r="H4202" s="13"/>
      <x:c r="I4202" s="11"/>
      <x:c r="J4202" s="13" t="n">
        <x:v>46299.5</x:v>
      </x:c>
      <x:c r="K4202" s="11" t="str">
        <x:v>Dubai Land Department registry</x:v>
      </x:c>
      <x:c r="L4202" s="11" t="str">
        <x:v>Broker number 90484; published phone 0523321581. Registry contact; not dial-tested.</x:v>
      </x:c>
      <x:c r="M4202" s="11"/>
      <x:c r="N4202" s="10" t="str">
        <x:v>https://dubailand.gov.ae/en/eservices/licensed-real-estate-brokers/licensed-real-estate-brokers-list/#/</x:v>
      </x:c>
    </x:row>
    <x:row r="4203" ht="48" customHeight="1">
      <x:c r="A4203" s="10" t="str">
        <x:v>Naveed Iqbal Mian Muhammad Iqbal</x:v>
      </x:c>
      <x:c r="B4203" s="10" t="str">
        <x:v>Ifrah Properties L.L.C</x:v>
      </x:c>
      <x:c r="C4203" s="12" t="str">
        <x:v>+971 56 377 2526</x:v>
      </x:c>
      <x:c r="D4203" s="10" t="str">
        <x:v>Licensed real estate broker</x:v>
      </x:c>
      <x:c r="E4203" s="10" t="str">
        <x:v>Naveediqbaluk@gmail.com</x:v>
      </x:c>
      <x:c r="F4203" s="11" t="str">
        <x:v>DLD registered broker mobile</x:v>
      </x:c>
      <x:c r="G4203" s="14" t="str">
        <x:v>Not contacted</x:v>
      </x:c>
      <x:c r="H4203" s="13"/>
      <x:c r="I4203" s="11"/>
      <x:c r="J4203" s="13" t="n">
        <x:v>46299.5</x:v>
      </x:c>
      <x:c r="K4203" s="11" t="str">
        <x:v>Dubai Land Department registry</x:v>
      </x:c>
      <x:c r="L4203" s="11" t="str">
        <x:v>Broker number 51585; published phone 971|0563772526. Registry contact; not dial-tested.</x:v>
      </x:c>
      <x:c r="M4203" s="11"/>
      <x:c r="N4203" s="10" t="str">
        <x:v>https://dubailand.gov.ae/en/eservices/licensed-real-estate-brokers/licensed-real-estate-brokers-list/#/</x:v>
      </x:c>
    </x:row>
    <x:row r="4204" ht="48" customHeight="1">
      <x:c r="A4204" s="10" t="str">
        <x:v>Abdolhadi Akhtar Mohammad Dehghan</x:v>
      </x:c>
      <x:c r="B4204" s="10" t="str">
        <x:v>Ihome Real Estate Brokerage L.L.C</x:v>
      </x:c>
      <x:c r="C4204" s="12" t="str">
        <x:v>+971 50 851 7000</x:v>
      </x:c>
      <x:c r="D4204" s="10" t="str">
        <x:v>Licensed real estate broker</x:v>
      </x:c>
      <x:c r="E4204" s="10" t="str">
        <x:v>hadiid1@gmail.com</x:v>
      </x:c>
      <x:c r="F4204" s="11" t="str">
        <x:v>DLD registered broker mobile</x:v>
      </x:c>
      <x:c r="G4204" s="14" t="str">
        <x:v>Not contacted</x:v>
      </x:c>
      <x:c r="H4204" s="13"/>
      <x:c r="I4204" s="11"/>
      <x:c r="J4204" s="13" t="n">
        <x:v>46299.5</x:v>
      </x:c>
      <x:c r="K4204" s="11" t="str">
        <x:v>Dubai Land Department registry</x:v>
      </x:c>
      <x:c r="L4204" s="11" t="str">
        <x:v>Broker number 61031; published phone 971|508517000. Registry contact; not dial-tested.</x:v>
      </x:c>
      <x:c r="M4204" s="11"/>
      <x:c r="N4204" s="10" t="str">
        <x:v>https://dubailand.gov.ae/en/eservices/licensed-real-estate-brokers/licensed-real-estate-brokers-list/#/</x:v>
      </x:c>
    </x:row>
    <x:row r="4205" ht="48" customHeight="1">
      <x:c r="A4205" s="10" t="str">
        <x:v>Deepak Sharma Suresh Kumar</x:v>
      </x:c>
      <x:c r="B4205" s="10" t="str">
        <x:v>Ika Property L.L.C</x:v>
      </x:c>
      <x:c r="C4205" s="12" t="str">
        <x:v>+971 50 842 3269</x:v>
      </x:c>
      <x:c r="D4205" s="10" t="str">
        <x:v>Licensed real estate broker</x:v>
      </x:c>
      <x:c r="E4205" s="10" t="str">
        <x:v>deepak.beriwal@gmail.com</x:v>
      </x:c>
      <x:c r="F4205" s="11" t="str">
        <x:v>DLD registered broker mobile</x:v>
      </x:c>
      <x:c r="G4205" s="14" t="str">
        <x:v>Not contacted</x:v>
      </x:c>
      <x:c r="H4205" s="13"/>
      <x:c r="I4205" s="11"/>
      <x:c r="J4205" s="13" t="n">
        <x:v>46299.5</x:v>
      </x:c>
      <x:c r="K4205" s="11" t="str">
        <x:v>Dubai Land Department registry</x:v>
      </x:c>
      <x:c r="L4205" s="11" t="str">
        <x:v>Broker number 36683; published phone 971|508423269. Registry contact; not dial-tested.</x:v>
      </x:c>
      <x:c r="M4205" s="11"/>
      <x:c r="N4205" s="10" t="str">
        <x:v>https://dubailand.gov.ae/en/eservices/licensed-real-estate-brokers/licensed-real-estate-brokers-list/#/</x:v>
      </x:c>
    </x:row>
    <x:row r="4206" ht="48" customHeight="1">
      <x:c r="A4206" s="10" t="str">
        <x:v>Nelson Piyush Macwan Macwan Piyush David</x:v>
      </x:c>
      <x:c r="B4206" s="10" t="str">
        <x:v>Ikigai Real Estate Broker</x:v>
      </x:c>
      <x:c r="C4206" s="12" t="str">
        <x:v>+971 50 323 3881</x:v>
      </x:c>
      <x:c r="D4206" s="10" t="str">
        <x:v>Licensed real estate broker</x:v>
      </x:c>
      <x:c r="E4206" s="10" t="str">
        <x:v>nelson.expat@gmail.com</x:v>
      </x:c>
      <x:c r="F4206" s="11" t="str">
        <x:v>DLD registered broker mobile</x:v>
      </x:c>
      <x:c r="G4206" s="14" t="str">
        <x:v>Not contacted</x:v>
      </x:c>
      <x:c r="H4206" s="13"/>
      <x:c r="I4206" s="11"/>
      <x:c r="J4206" s="13" t="n">
        <x:v>46299.5</x:v>
      </x:c>
      <x:c r="K4206" s="11" t="str">
        <x:v>Dubai Land Department registry</x:v>
      </x:c>
      <x:c r="L4206" s="11" t="str">
        <x:v>Broker number 47256; published phone 00971503233881. Registry contact; not dial-tested.</x:v>
      </x:c>
      <x:c r="M4206" s="11"/>
      <x:c r="N4206" s="10" t="str">
        <x:v>https://dubailand.gov.ae/en/eservices/licensed-real-estate-brokers/licensed-real-estate-brokers-list/#/</x:v>
      </x:c>
    </x:row>
    <x:row r="4207" ht="48" customHeight="1">
      <x:c r="A4207" s="10" t="str">
        <x:v>Vikram Chandu Chhada Chandu Gobindram Chhada</x:v>
      </x:c>
      <x:c r="B4207" s="10" t="str">
        <x:v>Ilika Homes Real Estate L.L.C</x:v>
      </x:c>
      <x:c r="C4207" s="12" t="str">
        <x:v>+971 58 522 1089</x:v>
      </x:c>
      <x:c r="D4207" s="10" t="str">
        <x:v>Licensed real estate broker</x:v>
      </x:c>
      <x:c r="E4207" s="10" t="str">
        <x:v>vikramchhada@gmail.com</x:v>
      </x:c>
      <x:c r="F4207" s="11" t="str">
        <x:v>DLD registered broker mobile</x:v>
      </x:c>
      <x:c r="G4207" s="14" t="str">
        <x:v>Not contacted</x:v>
      </x:c>
      <x:c r="H4207" s="13"/>
      <x:c r="I4207" s="11"/>
      <x:c r="J4207" s="13" t="n">
        <x:v>46299.5</x:v>
      </x:c>
      <x:c r="K4207" s="11" t="str">
        <x:v>Dubai Land Department registry</x:v>
      </x:c>
      <x:c r="L4207" s="11" t="str">
        <x:v>Broker number 69903; published phone 0585221089. Registry contact; not dial-tested.</x:v>
      </x:c>
      <x:c r="M4207" s="11"/>
      <x:c r="N4207" s="10" t="str">
        <x:v>https://dubailand.gov.ae/en/eservices/licensed-real-estate-brokers/licensed-real-estate-brokers-list/#/</x:v>
      </x:c>
    </x:row>
    <x:row r="4208" ht="48" customHeight="1">
      <x:c r="A4208" s="10" t="str">
        <x:v>Daisy Mane</x:v>
      </x:c>
      <x:c r="B4208" s="10" t="str">
        <x:v>Illyrian Properties L.L.C</x:v>
      </x:c>
      <x:c r="C4208" s="12" t="str">
        <x:v>+971 52 348 1770</x:v>
      </x:c>
      <x:c r="D4208" s="10" t="str">
        <x:v>Licensed real estate broker</x:v>
      </x:c>
      <x:c r="E4208" s="10" t="str">
        <x:v>d.mane@illyrian-properties.com</x:v>
      </x:c>
      <x:c r="F4208" s="11" t="str">
        <x:v>DLD registered broker mobile</x:v>
      </x:c>
      <x:c r="G4208" s="14" t="str">
        <x:v>Not contacted</x:v>
      </x:c>
      <x:c r="H4208" s="13"/>
      <x:c r="I4208" s="11"/>
      <x:c r="J4208" s="13" t="n">
        <x:v>46299.5</x:v>
      </x:c>
      <x:c r="K4208" s="11" t="str">
        <x:v>Dubai Land Department registry</x:v>
      </x:c>
      <x:c r="L4208" s="11" t="str">
        <x:v>Broker number 58286; published phone 0523481770. Registry contact; not dial-tested.</x:v>
      </x:c>
      <x:c r="M4208" s="11"/>
      <x:c r="N4208" s="10" t="str">
        <x:v>https://dubailand.gov.ae/en/eservices/licensed-real-estate-brokers/licensed-real-estate-brokers-list/#/</x:v>
      </x:c>
    </x:row>
    <x:row r="4209" ht="48" customHeight="1">
      <x:c r="A4209" s="10" t="str">
        <x:v>Shaik Irfan Ahmed Shaik Iqbal Ahmed</x:v>
      </x:c>
      <x:c r="B4209" s="10" t="str">
        <x:v>Imac Properties Real Estate</x:v>
      </x:c>
      <x:c r="C4209" s="12" t="str">
        <x:v>+971 55 821 4600</x:v>
      </x:c>
      <x:c r="D4209" s="10" t="str">
        <x:v>Licensed real estate broker</x:v>
      </x:c>
      <x:c r="E4209" s="10" t="str">
        <x:v>haneedubai@gmail.com</x:v>
      </x:c>
      <x:c r="F4209" s="11" t="str">
        <x:v>DLD registered broker mobile</x:v>
      </x:c>
      <x:c r="G4209" s="14" t="str">
        <x:v>Not contacted</x:v>
      </x:c>
      <x:c r="H4209" s="13"/>
      <x:c r="I4209" s="11"/>
      <x:c r="J4209" s="13" t="n">
        <x:v>46299.5</x:v>
      </x:c>
      <x:c r="K4209" s="11" t="str">
        <x:v>Dubai Land Department registry</x:v>
      </x:c>
      <x:c r="L4209" s="11" t="str">
        <x:v>Broker number 22438; published phone 971|0558214600. Registry contact; not dial-tested.</x:v>
      </x:c>
      <x:c r="M4209" s="11"/>
      <x:c r="N4209" s="10" t="str">
        <x:v>https://dubailand.gov.ae/en/eservices/licensed-real-estate-brokers/licensed-real-estate-brokers-list/#/</x:v>
      </x:c>
    </x:row>
    <x:row r="4210" ht="48" customHeight="1">
      <x:c r="A4210" s="10" t="str">
        <x:v>Imranhasan Mahamad Malek</x:v>
      </x:c>
      <x:c r="B4210" s="10" t="str">
        <x:v>Imaksa Real Estate L.L.C</x:v>
      </x:c>
      <x:c r="C4210" s="12" t="str">
        <x:v>+971 50 695 7009</x:v>
      </x:c>
      <x:c r="D4210" s="10" t="str">
        <x:v>Licensed real estate broker</x:v>
      </x:c>
      <x:c r="E4210" s="10" t="str">
        <x:v>imran.dxb@deltanav.com</x:v>
      </x:c>
      <x:c r="F4210" s="11" t="str">
        <x:v>DLD registered broker mobile</x:v>
      </x:c>
      <x:c r="G4210" s="14" t="str">
        <x:v>Not contacted</x:v>
      </x:c>
      <x:c r="H4210" s="13"/>
      <x:c r="I4210" s="11"/>
      <x:c r="J4210" s="13" t="n">
        <x:v>46299.5</x:v>
      </x:c>
      <x:c r="K4210" s="11" t="str">
        <x:v>Dubai Land Department registry</x:v>
      </x:c>
      <x:c r="L4210" s="11" t="str">
        <x:v>Broker number 98160; published phone 971|506957009. Registry contact; not dial-tested.</x:v>
      </x:c>
      <x:c r="M4210" s="11"/>
      <x:c r="N4210" s="10" t="str">
        <x:v>https://dubailand.gov.ae/en/eservices/licensed-real-estate-brokers/licensed-real-estate-brokers-list/#/</x:v>
      </x:c>
    </x:row>
    <x:row r="4211" ht="48" customHeight="1">
      <x:c r="A4211" s="10" t="str">
        <x:v>Dmitry Strakhov</x:v>
      </x:c>
      <x:c r="B4211" s="10" t="str">
        <x:v>Imex Real Estate Broker (L.L.C)</x:v>
      </x:c>
      <x:c r="C4211" s="12" t="str">
        <x:v>+971 55 207 7857</x:v>
      </x:c>
      <x:c r="D4211" s="10" t="str">
        <x:v>Licensed real estate broker</x:v>
      </x:c>
      <x:c r="E4211" s="10" t="str">
        <x:v>dima@imexre.com</x:v>
      </x:c>
      <x:c r="F4211" s="11" t="str">
        <x:v>DLD registered broker mobile</x:v>
      </x:c>
      <x:c r="G4211" s="14" t="str">
        <x:v>Not contacted</x:v>
      </x:c>
      <x:c r="H4211" s="13"/>
      <x:c r="I4211" s="11"/>
      <x:c r="J4211" s="13" t="n">
        <x:v>46299.5</x:v>
      </x:c>
      <x:c r="K4211" s="11" t="str">
        <x:v>Dubai Land Department registry</x:v>
      </x:c>
      <x:c r="L4211" s="11" t="str">
        <x:v>Broker number 10003; published phone 971|552077857. Registry contact; not dial-tested.</x:v>
      </x:c>
      <x:c r="M4211" s="11"/>
      <x:c r="N4211" s="10" t="str">
        <x:v>https://dubailand.gov.ae/en/eservices/licensed-real-estate-brokers/licensed-real-estate-brokers-list/#/</x:v>
      </x:c>
    </x:row>
    <x:row r="4212" ht="48" customHeight="1">
      <x:c r="A4212" s="10" t="str">
        <x:v>Oleg Lavrik</x:v>
      </x:c>
      <x:c r="B4212" s="10" t="str">
        <x:v>Imex Real Estate Broker (L.L.C)</x:v>
      </x:c>
      <x:c r="C4212" s="12" t="str">
        <x:v>+971 50 252 8188</x:v>
      </x:c>
      <x:c r="D4212" s="10" t="str">
        <x:v>Licensed real estate broker</x:v>
      </x:c>
      <x:c r="E4212" s="10" t="str">
        <x:v>2528188@gmail.com</x:v>
      </x:c>
      <x:c r="F4212" s="11" t="str">
        <x:v>DLD registered broker mobile</x:v>
      </x:c>
      <x:c r="G4212" s="14" t="str">
        <x:v>Not contacted</x:v>
      </x:c>
      <x:c r="H4212" s="13"/>
      <x:c r="I4212" s="11"/>
      <x:c r="J4212" s="13" t="n">
        <x:v>46299.5</x:v>
      </x:c>
      <x:c r="K4212" s="11" t="str">
        <x:v>Dubai Land Department registry</x:v>
      </x:c>
      <x:c r="L4212" s="11" t="str">
        <x:v>Broker number 5201; published phone 971|0502528188. Registry contact; not dial-tested.</x:v>
      </x:c>
      <x:c r="M4212" s="11"/>
      <x:c r="N4212" s="10" t="str">
        <x:v>https://dubailand.gov.ae/en/eservices/licensed-real-estate-brokers/licensed-real-estate-brokers-list/#/</x:v>
      </x:c>
    </x:row>
    <x:row r="4213" ht="48" customHeight="1">
      <x:c r="A4213" s="10" t="str">
        <x:v>Louai Alsabouni</x:v>
      </x:c>
      <x:c r="B4213" s="10" t="str">
        <x:v>Immersive Real Estate L.L.C</x:v>
      </x:c>
      <x:c r="C4213" s="12" t="str">
        <x:v>+971 50 795 1160</x:v>
      </x:c>
      <x:c r="D4213" s="10" t="str">
        <x:v>Licensed real estate broker</x:v>
      </x:c>
      <x:c r="E4213" s="10" t="str">
        <x:v>louai_77@hotmail.com</x:v>
      </x:c>
      <x:c r="F4213" s="11" t="str">
        <x:v>DLD registered broker mobile</x:v>
      </x:c>
      <x:c r="G4213" s="14" t="str">
        <x:v>Not contacted</x:v>
      </x:c>
      <x:c r="H4213" s="13"/>
      <x:c r="I4213" s="11"/>
      <x:c r="J4213" s="13" t="n">
        <x:v>46299.5</x:v>
      </x:c>
      <x:c r="K4213" s="11" t="str">
        <x:v>Dubai Land Department registry</x:v>
      </x:c>
      <x:c r="L4213" s="11" t="str">
        <x:v>Broker number 79247; published phone 0507951160. Registry contact; not dial-tested.</x:v>
      </x:c>
      <x:c r="M4213" s="11"/>
      <x:c r="N4213" s="10" t="str">
        <x:v>https://dubailand.gov.ae/en/eservices/licensed-real-estate-brokers/licensed-real-estate-brokers-list/#/</x:v>
      </x:c>
    </x:row>
    <x:row r="4214" ht="48" customHeight="1">
      <x:c r="A4214" s="10" t="str">
        <x:v>Houceme Bendriss</x:v>
      </x:c>
      <x:c r="B4214" s="10" t="str">
        <x:v>Immo Avenir Real Estate Brokerage L.L.C</x:v>
      </x:c>
      <x:c r="C4214" s="12" t="str">
        <x:v>+971 54 300 1762</x:v>
      </x:c>
      <x:c r="D4214" s="10" t="str">
        <x:v>Licensed real estate broker</x:v>
      </x:c>
      <x:c r="E4214" s="10" t="str">
        <x:v>houceme.b@immoavenir.com</x:v>
      </x:c>
      <x:c r="F4214" s="11" t="str">
        <x:v>DLD registered broker mobile</x:v>
      </x:c>
      <x:c r="G4214" s="14" t="str">
        <x:v>Not contacted</x:v>
      </x:c>
      <x:c r="H4214" s="13"/>
      <x:c r="I4214" s="11"/>
      <x:c r="J4214" s="13" t="n">
        <x:v>46299.5</x:v>
      </x:c>
      <x:c r="K4214" s="11" t="str">
        <x:v>Dubai Land Department registry</x:v>
      </x:c>
      <x:c r="L4214" s="11" t="str">
        <x:v>Broker number 77775; published phone 0543001762. Registry contact; not dial-tested.</x:v>
      </x:c>
      <x:c r="M4214" s="11"/>
      <x:c r="N4214" s="10" t="str">
        <x:v>https://dubailand.gov.ae/en/eservices/licensed-real-estate-brokers/licensed-real-estate-brokers-list/#/</x:v>
      </x:c>
    </x:row>
    <x:row r="4215" ht="48" customHeight="1">
      <x:c r="A4215" s="10" t="str">
        <x:v>Claus Bernhard Schuetze</x:v>
      </x:c>
      <x:c r="B4215" s="10" t="str">
        <x:v>Immodxxb Properties L.L.C</x:v>
      </x:c>
      <x:c r="C4215" s="12" t="str">
        <x:v>+971 56 929 6562</x:v>
      </x:c>
      <x:c r="D4215" s="10" t="str">
        <x:v>Licensed real estate broker</x:v>
      </x:c>
      <x:c r="E4215" s="10" t="str">
        <x:v>Cbschuetze@gmail.com</x:v>
      </x:c>
      <x:c r="F4215" s="11" t="str">
        <x:v>DLD registered broker mobile</x:v>
      </x:c>
      <x:c r="G4215" s="14" t="str">
        <x:v>Not contacted</x:v>
      </x:c>
      <x:c r="H4215" s="13"/>
      <x:c r="I4215" s="11"/>
      <x:c r="J4215" s="13" t="n">
        <x:v>46299.5</x:v>
      </x:c>
      <x:c r="K4215" s="11" t="str">
        <x:v>Dubai Land Department registry</x:v>
      </x:c>
      <x:c r="L4215" s="11" t="str">
        <x:v>Broker number 57383; published phone 971|569296562. Registry contact; not dial-tested.</x:v>
      </x:c>
      <x:c r="M4215" s="11"/>
      <x:c r="N4215" s="10" t="str">
        <x:v>https://dubailand.gov.ae/en/eservices/licensed-real-estate-brokers/licensed-real-estate-brokers-list/#/</x:v>
      </x:c>
    </x:row>
    <x:row r="4216" ht="48" customHeight="1">
      <x:c r="A4216" s="10" t="str">
        <x:v>Anna Katharina Herbst</x:v>
      </x:c>
      <x:c r="B4216" s="10" t="str">
        <x:v>Imos Real Estate L.L.C</x:v>
      </x:c>
      <x:c r="C4216" s="12" t="str">
        <x:v>+971 50 719 4258</x:v>
      </x:c>
      <x:c r="D4216" s="10" t="str">
        <x:v>Licensed real estate broker</x:v>
      </x:c>
      <x:c r="E4216" s="10" t="str">
        <x:v>Herbstannah@gmail.com</x:v>
      </x:c>
      <x:c r="F4216" s="11" t="str">
        <x:v>DLD registered broker mobile</x:v>
      </x:c>
      <x:c r="G4216" s="14" t="str">
        <x:v>Not contacted</x:v>
      </x:c>
      <x:c r="H4216" s="13"/>
      <x:c r="I4216" s="11"/>
      <x:c r="J4216" s="13" t="n">
        <x:v>46299.5</x:v>
      </x:c>
      <x:c r="K4216" s="11" t="str">
        <x:v>Dubai Land Department registry</x:v>
      </x:c>
      <x:c r="L4216" s="11" t="str">
        <x:v>Broker number 69928; published phone 971|507194258. Registry contact; not dial-tested.</x:v>
      </x:c>
      <x:c r="M4216" s="11"/>
      <x:c r="N4216" s="10" t="str">
        <x:v>https://dubailand.gov.ae/en/eservices/licensed-real-estate-brokers/licensed-real-estate-brokers-list/#/</x:v>
      </x:c>
    </x:row>
    <x:row r="4217" ht="48" customHeight="1">
      <x:c r="A4217" s="10" t="str">
        <x:v>Jennifer Steinbeisser</x:v>
      </x:c>
      <x:c r="B4217" s="10" t="str">
        <x:v>Imos Real Estate L.L.C</x:v>
      </x:c>
      <x:c r="C4217" s="12" t="str">
        <x:v>+971 58 520 5447</x:v>
      </x:c>
      <x:c r="D4217" s="10" t="str">
        <x:v>Licensed real estate broker</x:v>
      </x:c>
      <x:c r="E4217" s="10" t="str">
        <x:v>jenni.steinbeisser@gmail.com</x:v>
      </x:c>
      <x:c r="F4217" s="11" t="str">
        <x:v>DLD registered broker mobile</x:v>
      </x:c>
      <x:c r="G4217" s="14" t="str">
        <x:v>Not contacted</x:v>
      </x:c>
      <x:c r="H4217" s="13"/>
      <x:c r="I4217" s="11"/>
      <x:c r="J4217" s="13" t="n">
        <x:v>46299.5</x:v>
      </x:c>
      <x:c r="K4217" s="11" t="str">
        <x:v>Dubai Land Department registry</x:v>
      </x:c>
      <x:c r="L4217" s="11" t="str">
        <x:v>Broker number 70474; published phone 971|585205447. Registry contact; not dial-tested.</x:v>
      </x:c>
      <x:c r="M4217" s="11"/>
      <x:c r="N4217" s="10" t="str">
        <x:v>https://dubailand.gov.ae/en/eservices/licensed-real-estate-brokers/licensed-real-estate-brokers-list/#/</x:v>
      </x:c>
    </x:row>
    <x:row r="4218" ht="48" customHeight="1">
      <x:c r="A4218" s="10" t="str">
        <x:v>Lisa Isabell Heimsch</x:v>
      </x:c>
      <x:c r="B4218" s="10" t="str">
        <x:v>Imos Real Estate L.L.C</x:v>
      </x:c>
      <x:c r="C4218" s="12" t="str">
        <x:v>+971 58 541 4898</x:v>
      </x:c>
      <x:c r="D4218" s="10" t="str">
        <x:v>Licensed real estate broker</x:v>
      </x:c>
      <x:c r="E4218" s="10" t="str">
        <x:v>Heimsch.lisa@gmail.com</x:v>
      </x:c>
      <x:c r="F4218" s="11" t="str">
        <x:v>DLD registered broker mobile</x:v>
      </x:c>
      <x:c r="G4218" s="14" t="str">
        <x:v>Not contacted</x:v>
      </x:c>
      <x:c r="H4218" s="13"/>
      <x:c r="I4218" s="11"/>
      <x:c r="J4218" s="13" t="n">
        <x:v>46299.5</x:v>
      </x:c>
      <x:c r="K4218" s="11" t="str">
        <x:v>Dubai Land Department registry</x:v>
      </x:c>
      <x:c r="L4218" s="11" t="str">
        <x:v>Broker number 71551; published phone 971|585414898. Registry contact; not dial-tested.</x:v>
      </x:c>
      <x:c r="M4218" s="11"/>
      <x:c r="N4218" s="10" t="str">
        <x:v>https://dubailand.gov.ae/en/eservices/licensed-real-estate-brokers/licensed-real-estate-brokers-list/#/</x:v>
      </x:c>
    </x:row>
    <x:row r="4219" ht="48" customHeight="1">
      <x:c r="A4219" s="10" t="str">
        <x:v>Adriana Lee</x:v>
      </x:c>
      <x:c r="B4219" s="10" t="str">
        <x:v>Impera Properties</x:v>
      </x:c>
      <x:c r="C4219" s="12" t="str">
        <x:v>+971 50 123 4679</x:v>
      </x:c>
      <x:c r="D4219" s="10" t="str">
        <x:v>Licensed real estate broker</x:v>
      </x:c>
      <x:c r="E4219" s="10" t="str">
        <x:v>adriana.onea.lee@gmail.com</x:v>
      </x:c>
      <x:c r="F4219" s="11" t="str">
        <x:v>DLD registered broker mobile</x:v>
      </x:c>
      <x:c r="G4219" s="14" t="str">
        <x:v>Not contacted</x:v>
      </x:c>
      <x:c r="H4219" s="13"/>
      <x:c r="I4219" s="11"/>
      <x:c r="J4219" s="13" t="n">
        <x:v>46299.5</x:v>
      </x:c>
      <x:c r="K4219" s="11" t="str">
        <x:v>Dubai Land Department registry</x:v>
      </x:c>
      <x:c r="L4219" s="11" t="str">
        <x:v>Broker number 53639; published phone 971|501234679. Registry contact; not dial-tested.</x:v>
      </x:c>
      <x:c r="M4219" s="11"/>
      <x:c r="N4219" s="10" t="str">
        <x:v>https://dubailand.gov.ae/en/eservices/licensed-real-estate-brokers/licensed-real-estate-brokers-list/#/</x:v>
      </x:c>
    </x:row>
    <x:row r="4220" ht="48" customHeight="1">
      <x:c r="A4220" s="10" t="str">
        <x:v>Cornelia Onea</x:v>
      </x:c>
      <x:c r="B4220" s="10" t="str">
        <x:v>Impera Properties</x:v>
      </x:c>
      <x:c r="C4220" s="12" t="str">
        <x:v>+971 50 409 9789</x:v>
      </x:c>
      <x:c r="D4220" s="10" t="str">
        <x:v>Licensed real estate broker</x:v>
      </x:c>
      <x:c r="E4220" s="10" t="str">
        <x:v>cornelia.onea@gmail.com</x:v>
      </x:c>
      <x:c r="F4220" s="11" t="str">
        <x:v>DLD registered broker mobile</x:v>
      </x:c>
      <x:c r="G4220" s="14" t="str">
        <x:v>Not contacted</x:v>
      </x:c>
      <x:c r="H4220" s="13"/>
      <x:c r="I4220" s="11"/>
      <x:c r="J4220" s="13" t="n">
        <x:v>46299.5</x:v>
      </x:c>
      <x:c r="K4220" s="11" t="str">
        <x:v>Dubai Land Department registry</x:v>
      </x:c>
      <x:c r="L4220" s="11" t="str">
        <x:v>Broker number 55851; published phone 971|504099789. Registry contact; not dial-tested.</x:v>
      </x:c>
      <x:c r="M4220" s="11"/>
      <x:c r="N4220" s="10" t="str">
        <x:v>https://dubailand.gov.ae/en/eservices/licensed-real-estate-brokers/licensed-real-estate-brokers-list/#/</x:v>
      </x:c>
    </x:row>
    <x:row r="4221" ht="48" customHeight="1">
      <x:c r="A4221" s="10" t="str">
        <x:v>Emma Crozier</x:v>
      </x:c>
      <x:c r="B4221" s="10" t="str">
        <x:v>Impera Properties</x:v>
      </x:c>
      <x:c r="C4221" s="12" t="str">
        <x:v>+971 55 730 5995</x:v>
      </x:c>
      <x:c r="D4221" s="10" t="str">
        <x:v>Licensed real estate broker</x:v>
      </x:c>
      <x:c r="E4221" s="10" t="str">
        <x:v>emma@impera.ae</x:v>
      </x:c>
      <x:c r="F4221" s="11" t="str">
        <x:v>DLD registered broker mobile</x:v>
      </x:c>
      <x:c r="G4221" s="14" t="str">
        <x:v>Not contacted</x:v>
      </x:c>
      <x:c r="H4221" s="13"/>
      <x:c r="I4221" s="11"/>
      <x:c r="J4221" s="13" t="n">
        <x:v>46299.5</x:v>
      </x:c>
      <x:c r="K4221" s="11" t="str">
        <x:v>Dubai Land Department registry</x:v>
      </x:c>
      <x:c r="L4221" s="11" t="str">
        <x:v>Broker number 77228; published phone 0557305995. Registry contact; not dial-tested.</x:v>
      </x:c>
      <x:c r="M4221" s="11"/>
      <x:c r="N4221" s="10" t="str">
        <x:v>https://dubailand.gov.ae/en/eservices/licensed-real-estate-brokers/licensed-real-estate-brokers-list/#/</x:v>
      </x:c>
    </x:row>
    <x:row r="4222" ht="48" customHeight="1">
      <x:c r="A4222" s="10" t="str">
        <x:v>Raquel Antoine Zaatar</x:v>
      </x:c>
      <x:c r="B4222" s="10" t="str">
        <x:v>Impera Properties</x:v>
      </x:c>
      <x:c r="C4222" s="12" t="str">
        <x:v>+971 56 140 3270</x:v>
      </x:c>
      <x:c r="D4222" s="10" t="str">
        <x:v>Licensed real estate broker</x:v>
      </x:c>
      <x:c r="E4222" s="10" t="str">
        <x:v>raquel@impera.ae</x:v>
      </x:c>
      <x:c r="F4222" s="11" t="str">
        <x:v>DLD registered broker mobile</x:v>
      </x:c>
      <x:c r="G4222" s="14" t="str">
        <x:v>Not contacted</x:v>
      </x:c>
      <x:c r="H4222" s="13"/>
      <x:c r="I4222" s="11"/>
      <x:c r="J4222" s="13" t="n">
        <x:v>46299.5</x:v>
      </x:c>
      <x:c r="K4222" s="11" t="str">
        <x:v>Dubai Land Department registry</x:v>
      </x:c>
      <x:c r="L4222" s="11" t="str">
        <x:v>Broker number 93458; published phone 0561403270. Registry contact; not dial-tested.</x:v>
      </x:c>
      <x:c r="M4222" s="11"/>
      <x:c r="N4222" s="10" t="str">
        <x:v>https://dubailand.gov.ae/en/eservices/licensed-real-estate-brokers/licensed-real-estate-brokers-list/#/</x:v>
      </x:c>
    </x:row>
    <x:row r="4223" ht="48" customHeight="1">
      <x:c r="A4223" s="10" t="str">
        <x:v>Abdul Ghani Sikandar Zakaria</x:v>
      </x:c>
      <x:c r="B4223" s="10" t="str">
        <x:v>Imperial Homes Real Estate Brokers</x:v>
      </x:c>
      <x:c r="C4223" s="12" t="str">
        <x:v>+971 55 817 1686</x:v>
      </x:c>
      <x:c r="D4223" s="10" t="str">
        <x:v>Licensed real estate broker</x:v>
      </x:c>
      <x:c r="E4223" s="10" t="str">
        <x:v>Ghanisaya@yahoo.com</x:v>
      </x:c>
      <x:c r="F4223" s="11" t="str">
        <x:v>DLD registered broker mobile</x:v>
      </x:c>
      <x:c r="G4223" s="14" t="str">
        <x:v>Not contacted</x:v>
      </x:c>
      <x:c r="H4223" s="13"/>
      <x:c r="I4223" s="11"/>
      <x:c r="J4223" s="13" t="n">
        <x:v>46299.5</x:v>
      </x:c>
      <x:c r="K4223" s="11" t="str">
        <x:v>Dubai Land Department registry</x:v>
      </x:c>
      <x:c r="L4223" s="11" t="str">
        <x:v>Broker number 28108; published phone 971|558171686. Registry contact; not dial-tested.</x:v>
      </x:c>
      <x:c r="M4223" s="11"/>
      <x:c r="N4223" s="10" t="str">
        <x:v>https://dubailand.gov.ae/en/eservices/licensed-real-estate-brokers/licensed-real-estate-brokers-list/#/</x:v>
      </x:c>
    </x:row>
    <x:row r="4224" ht="48" customHeight="1">
      <x:c r="A4224" s="10" t="str">
        <x:v>Bilal Ahmed Farooqi Imran Ahmed Farooqi</x:v>
      </x:c>
      <x:c r="B4224" s="10" t="str">
        <x:v>Imperial Homes Real Estate Brokers</x:v>
      </x:c>
      <x:c r="C4224" s="12" t="str">
        <x:v>+971 55 742 7241</x:v>
      </x:c>
      <x:c r="D4224" s="10" t="str">
        <x:v>Licensed real estate broker</x:v>
      </x:c>
      <x:c r="E4224" s="10" t="str">
        <x:v>Bilal@imperialhomesdubai.com</x:v>
      </x:c>
      <x:c r="F4224" s="11" t="str">
        <x:v>DLD registered broker mobile</x:v>
      </x:c>
      <x:c r="G4224" s="14" t="str">
        <x:v>Not contacted</x:v>
      </x:c>
      <x:c r="H4224" s="13"/>
      <x:c r="I4224" s="11"/>
      <x:c r="J4224" s="13" t="n">
        <x:v>46299.5</x:v>
      </x:c>
      <x:c r="K4224" s="11" t="str">
        <x:v>Dubai Land Department registry</x:v>
      </x:c>
      <x:c r="L4224" s="11" t="str">
        <x:v>Broker number 28979; published phone 971|557427241. Registry contact; not dial-tested.</x:v>
      </x:c>
      <x:c r="M4224" s="11"/>
      <x:c r="N4224" s="10" t="str">
        <x:v>https://dubailand.gov.ae/en/eservices/licensed-real-estate-brokers/licensed-real-estate-brokers-list/#/</x:v>
      </x:c>
    </x:row>
    <x:row r="4225" ht="48" customHeight="1">
      <x:c r="A4225" s="10" t="str">
        <x:v>Mariana Lutsiv</x:v>
      </x:c>
      <x:c r="B4225" s="10" t="str">
        <x:v>Imperial House Properties L.L.C</x:v>
      </x:c>
      <x:c r="C4225" s="12" t="str">
        <x:v>+971 56 891 5761</x:v>
      </x:c>
      <x:c r="D4225" s="10" t="str">
        <x:v>Licensed real estate broker</x:v>
      </x:c>
      <x:c r="E4225" s="10" t="str">
        <x:v>marianalutsivmariana@gmail.com</x:v>
      </x:c>
      <x:c r="F4225" s="11" t="str">
        <x:v>DLD registered broker mobile</x:v>
      </x:c>
      <x:c r="G4225" s="14" t="str">
        <x:v>Not contacted</x:v>
      </x:c>
      <x:c r="H4225" s="13"/>
      <x:c r="I4225" s="11"/>
      <x:c r="J4225" s="13" t="n">
        <x:v>46299.5</x:v>
      </x:c>
      <x:c r="K4225" s="11" t="str">
        <x:v>Dubai Land Department registry</x:v>
      </x:c>
      <x:c r="L4225" s="11" t="str">
        <x:v>Broker number 52702; published phone 971|568915761. Registry contact; not dial-tested.</x:v>
      </x:c>
      <x:c r="M4225" s="11"/>
      <x:c r="N4225" s="10" t="str">
        <x:v>https://dubailand.gov.ae/en/eservices/licensed-real-estate-brokers/licensed-real-estate-brokers-list/#/</x:v>
      </x:c>
    </x:row>
    <x:row r="4226" ht="48" customHeight="1">
      <x:c r="A4226" s="10" t="str">
        <x:v>Anand Maheshwari Rajendera Maheshwari</x:v>
      </x:c>
      <x:c r="B4226" s="10" t="str">
        <x:v>Imperial Pacific Real Estate L.L.C</x:v>
      </x:c>
      <x:c r="C4226" s="12" t="str">
        <x:v>+971 58 584 4383</x:v>
      </x:c>
      <x:c r="D4226" s="10" t="str">
        <x:v>Licensed real estate broker</x:v>
      </x:c>
      <x:c r="E4226" s="10" t="str">
        <x:v>aanand.0392@gmail.com</x:v>
      </x:c>
      <x:c r="F4226" s="11" t="str">
        <x:v>DLD registered broker mobile</x:v>
      </x:c>
      <x:c r="G4226" s="14" t="str">
        <x:v>Not contacted</x:v>
      </x:c>
      <x:c r="H4226" s="13"/>
      <x:c r="I4226" s="11"/>
      <x:c r="J4226" s="13" t="n">
        <x:v>46299.5</x:v>
      </x:c>
      <x:c r="K4226" s="11" t="str">
        <x:v>Dubai Land Department registry</x:v>
      </x:c>
      <x:c r="L4226" s="11" t="str">
        <x:v>Broker number 53847; published phone 971|0585844383. Registry contact; not dial-tested.</x:v>
      </x:c>
      <x:c r="M4226" s="11"/>
      <x:c r="N4226" s="10" t="str">
        <x:v>https://dubailand.gov.ae/en/eservices/licensed-real-estate-brokers/licensed-real-estate-brokers-list/#/</x:v>
      </x:c>
    </x:row>
    <x:row r="4227" ht="48" customHeight="1">
      <x:c r="A4227" s="10" t="str">
        <x:v>Sheema Anjum Syed Faheemuddin</x:v>
      </x:c>
      <x:c r="B4227" s="10" t="str">
        <x:v>Imperial Sky Realty L.L.C</x:v>
      </x:c>
      <x:c r="C4227" s="12" t="str">
        <x:v>+971 55 602 4171</x:v>
      </x:c>
      <x:c r="D4227" s="10" t="str">
        <x:v>Licensed real estate broker</x:v>
      </x:c>
      <x:c r="E4227" s="10" t="str">
        <x:v>sheema4anjum@gmail.com</x:v>
      </x:c>
      <x:c r="F4227" s="11" t="str">
        <x:v>DLD registered broker mobile</x:v>
      </x:c>
      <x:c r="G4227" s="14" t="str">
        <x:v>Not contacted</x:v>
      </x:c>
      <x:c r="H4227" s="13"/>
      <x:c r="I4227" s="11"/>
      <x:c r="J4227" s="13" t="n">
        <x:v>46299.5</x:v>
      </x:c>
      <x:c r="K4227" s="11" t="str">
        <x:v>Dubai Land Department registry</x:v>
      </x:c>
      <x:c r="L4227" s="11" t="str">
        <x:v>Broker number 99737; published phone 0556024171. Registry contact; not dial-tested.</x:v>
      </x:c>
      <x:c r="M4227" s="11"/>
      <x:c r="N4227" s="10" t="str">
        <x:v>https://dubailand.gov.ae/en/eservices/licensed-real-estate-brokers/licensed-real-estate-brokers-list/#/</x:v>
      </x:c>
    </x:row>
    <x:row r="4228" ht="48" customHeight="1">
      <x:c r="A4228" s="10" t="str">
        <x:v>Owais Arshad Ahmedulla Nomani</x:v>
      </x:c>
      <x:c r="B4228" s="10" t="str">
        <x:v>Imperial Stone Real Estate L.L.C</x:v>
      </x:c>
      <x:c r="C4228" s="12" t="str">
        <x:v>+971 50 567 8692</x:v>
      </x:c>
      <x:c r="D4228" s="10" t="str">
        <x:v>Licensed real estate broker</x:v>
      </x:c>
      <x:c r="E4228" s="10" t="str">
        <x:v>owais54nomani@gmail.com</x:v>
      </x:c>
      <x:c r="F4228" s="11" t="str">
        <x:v>DLD registered broker mobile</x:v>
      </x:c>
      <x:c r="G4228" s="14" t="str">
        <x:v>Not contacted</x:v>
      </x:c>
      <x:c r="H4228" s="13"/>
      <x:c r="I4228" s="11"/>
      <x:c r="J4228" s="13" t="n">
        <x:v>46299.5</x:v>
      </x:c>
      <x:c r="K4228" s="11" t="str">
        <x:v>Dubai Land Department registry</x:v>
      </x:c>
      <x:c r="L4228" s="11" t="str">
        <x:v>Broker number 96924; published phone 0505678692. Registry contact; not dial-tested.</x:v>
      </x:c>
      <x:c r="M4228" s="11"/>
      <x:c r="N4228" s="10" t="str">
        <x:v>https://dubailand.gov.ae/en/eservices/licensed-real-estate-brokers/licensed-real-estate-brokers-list/#/</x:v>
      </x:c>
    </x:row>
    <x:row r="4229" ht="48" customHeight="1">
      <x:c r="A4229" s="10" t="str">
        <x:v>Ahmad Maaoui</x:v>
      </x:c>
      <x:c r="B4229" s="10" t="str">
        <x:v>Imperial Trust Real Estate L.L.C</x:v>
      </x:c>
      <x:c r="C4229" s="12" t="str">
        <x:v>+971 58 504 2995</x:v>
      </x:c>
      <x:c r="D4229" s="10" t="str">
        <x:v>Licensed real estate broker</x:v>
      </x:c>
      <x:c r="E4229" s="10" t="str">
        <x:v>ahmadmaaoui@gmail.com</x:v>
      </x:c>
      <x:c r="F4229" s="11" t="str">
        <x:v>DLD registered broker mobile</x:v>
      </x:c>
      <x:c r="G4229" s="14" t="str">
        <x:v>Not contacted</x:v>
      </x:c>
      <x:c r="H4229" s="13"/>
      <x:c r="I4229" s="11"/>
      <x:c r="J4229" s="13" t="n">
        <x:v>46299.5</x:v>
      </x:c>
      <x:c r="K4229" s="11" t="str">
        <x:v>Dubai Land Department registry</x:v>
      </x:c>
      <x:c r="L4229" s="11" t="str">
        <x:v>Broker number 43670; published phone 971|585042995. Registry contact; not dial-tested.</x:v>
      </x:c>
      <x:c r="M4229" s="11"/>
      <x:c r="N4229" s="10" t="str">
        <x:v>https://dubailand.gov.ae/en/eservices/licensed-real-estate-brokers/licensed-real-estate-brokers-list/#/</x:v>
      </x:c>
    </x:row>
    <x:row r="4230" ht="48" customHeight="1">
      <x:c r="A4230" s="10" t="str">
        <x:v>Mohammad Ali Majid Mohammadian</x:v>
      </x:c>
      <x:c r="B4230" s="10" t="str">
        <x:v>Imperial Way Real Estate</x:v>
      </x:c>
      <x:c r="C4230" s="12" t="str">
        <x:v>+971 50 255 2958</x:v>
      </x:c>
      <x:c r="D4230" s="10" t="str">
        <x:v>Licensed real estate broker</x:v>
      </x:c>
      <x:c r="E4230" s="10" t="str">
        <x:v>mamadalidu@gmail.com</x:v>
      </x:c>
      <x:c r="F4230" s="11" t="str">
        <x:v>DLD registered broker mobile</x:v>
      </x:c>
      <x:c r="G4230" s="14" t="str">
        <x:v>Not contacted</x:v>
      </x:c>
      <x:c r="H4230" s="13"/>
      <x:c r="I4230" s="11"/>
      <x:c r="J4230" s="13" t="n">
        <x:v>46299.5</x:v>
      </x:c>
      <x:c r="K4230" s="11" t="str">
        <x:v>Dubai Land Department registry</x:v>
      </x:c>
      <x:c r="L4230" s="11" t="str">
        <x:v>Broker number 66063; published phone 0502552958. Registry contact; not dial-tested.</x:v>
      </x:c>
      <x:c r="M4230" s="11"/>
      <x:c r="N4230" s="10" t="str">
        <x:v>https://dubailand.gov.ae/en/eservices/licensed-real-estate-brokers/licensed-real-estate-brokers-list/#/</x:v>
      </x:c>
    </x:row>
    <x:row r="4231" ht="48" customHeight="1">
      <x:c r="A4231" s="10" t="str">
        <x:v>Farah Ben Aicha Ep Belgacem</x:v>
      </x:c>
      <x:c r="B4231" s="10" t="str">
        <x:v>Imperio Real Estate L.L.C</x:v>
      </x:c>
      <x:c r="C4231" s="12" t="str">
        <x:v>+971 52 699 8217</x:v>
      </x:c>
      <x:c r="D4231" s="10" t="str">
        <x:v>Licensed real estate broker</x:v>
      </x:c>
      <x:c r="E4231" s="10" t="str">
        <x:v>farah_1083@yahoo.com</x:v>
      </x:c>
      <x:c r="F4231" s="11" t="str">
        <x:v>DLD registered broker mobile</x:v>
      </x:c>
      <x:c r="G4231" s="14" t="str">
        <x:v>Not contacted</x:v>
      </x:c>
      <x:c r="H4231" s="13"/>
      <x:c r="I4231" s="11"/>
      <x:c r="J4231" s="13" t="n">
        <x:v>46299.5</x:v>
      </x:c>
      <x:c r="K4231" s="11" t="str">
        <x:v>Dubai Land Department registry</x:v>
      </x:c>
      <x:c r="L4231" s="11" t="str">
        <x:v>Broker number 53531; published phone 971|526998217. Registry contact; not dial-tested.</x:v>
      </x:c>
      <x:c r="M4231" s="11"/>
      <x:c r="N4231" s="10" t="str">
        <x:v>https://dubailand.gov.ae/en/eservices/licensed-real-estate-brokers/licensed-real-estate-brokers-list/#/</x:v>
      </x:c>
    </x:row>
    <x:row r="4232" ht="48" customHeight="1">
      <x:c r="A4232" s="10" t="str">
        <x:v>Tajamul Javed Factoo Javed Ahmend Factoo</x:v>
      </x:c>
      <x:c r="B4232" s="10" t="str">
        <x:v>Imperium Signature Homes Real Estate L.L.C</x:v>
      </x:c>
      <x:c r="C4232" s="12" t="str">
        <x:v>+971 54 555 7888</x:v>
      </x:c>
      <x:c r="D4232" s="10" t="str">
        <x:v>Licensed real estate broker</x:v>
      </x:c>
      <x:c r="E4232" s="10" t="str">
        <x:v>emailtajamul@gmail.com</x:v>
      </x:c>
      <x:c r="F4232" s="11" t="str">
        <x:v>DLD registered broker mobile</x:v>
      </x:c>
      <x:c r="G4232" s="14" t="str">
        <x:v>Not contacted</x:v>
      </x:c>
      <x:c r="H4232" s="13"/>
      <x:c r="I4232" s="11"/>
      <x:c r="J4232" s="13" t="n">
        <x:v>46299.5</x:v>
      </x:c>
      <x:c r="K4232" s="11" t="str">
        <x:v>Dubai Land Department registry</x:v>
      </x:c>
      <x:c r="L4232" s="11" t="str">
        <x:v>Broker number 42466; published phone 971|545557888. Registry contact; not dial-tested.</x:v>
      </x:c>
      <x:c r="M4232" s="11"/>
      <x:c r="N4232" s="10" t="str">
        <x:v>https://dubailand.gov.ae/en/eservices/licensed-real-estate-brokers/licensed-real-estate-brokers-list/#/</x:v>
      </x:c>
    </x:row>
    <x:row r="4233" ht="48" customHeight="1">
      <x:c r="A4233" s="10" t="str">
        <x:v>Huzaifa Nisar Qureshi Nisar Ahmed Qureshi</x:v>
      </x:c>
      <x:c r="B4233" s="10" t="str">
        <x:v>Impervia Estates L.L.C S.O.C</x:v>
      </x:c>
      <x:c r="C4233" s="12" t="str">
        <x:v>+971 54 590 0669</x:v>
      </x:c>
      <x:c r="D4233" s="10" t="str">
        <x:v>Licensed real estate broker</x:v>
      </x:c>
      <x:c r="E4233" s="10" t="str">
        <x:v>info@imperviaestates.com</x:v>
      </x:c>
      <x:c r="F4233" s="11" t="str">
        <x:v>DLD registered broker mobile</x:v>
      </x:c>
      <x:c r="G4233" s="14" t="str">
        <x:v>Not contacted</x:v>
      </x:c>
      <x:c r="H4233" s="13"/>
      <x:c r="I4233" s="11"/>
      <x:c r="J4233" s="13" t="n">
        <x:v>46299.5</x:v>
      </x:c>
      <x:c r="K4233" s="11" t="str">
        <x:v>Dubai Land Department registry</x:v>
      </x:c>
      <x:c r="L4233" s="11" t="str">
        <x:v>Broker number 81912; published phone 0545900669. Registry contact; not dial-tested.</x:v>
      </x:c>
      <x:c r="M4233" s="11"/>
      <x:c r="N4233" s="10" t="str">
        <x:v>https://dubailand.gov.ae/en/eservices/licensed-real-estate-brokers/licensed-real-estate-brokers-list/#/</x:v>
      </x:c>
    </x:row>
    <x:row r="4234" ht="48" customHeight="1">
      <x:c r="A4234" s="10" t="str">
        <x:v>Imran Aslam Muhammad Aslam</x:v>
      </x:c>
      <x:c r="B4234" s="10" t="str">
        <x:v>Imran Aslam Real Estate L.L.C</x:v>
      </x:c>
      <x:c r="C4234" s="12" t="str">
        <x:v>+971 50 353 1103</x:v>
      </x:c>
      <x:c r="D4234" s="10" t="str">
        <x:v>Licensed real estate broker</x:v>
      </x:c>
      <x:c r="E4234" s="10" t="str">
        <x:v>info@imran-aslam.com</x:v>
      </x:c>
      <x:c r="F4234" s="11" t="str">
        <x:v>DLD registered broker mobile</x:v>
      </x:c>
      <x:c r="G4234" s="14" t="str">
        <x:v>Not contacted</x:v>
      </x:c>
      <x:c r="H4234" s="13"/>
      <x:c r="I4234" s="11"/>
      <x:c r="J4234" s="13" t="n">
        <x:v>46299.5</x:v>
      </x:c>
      <x:c r="K4234" s="11" t="str">
        <x:v>Dubai Land Department registry</x:v>
      </x:c>
      <x:c r="L4234" s="11" t="str">
        <x:v>Broker number 44981; published phone 971|503531103. Registry contact; not dial-tested.</x:v>
      </x:c>
      <x:c r="M4234" s="11"/>
      <x:c r="N4234" s="10" t="str">
        <x:v>https://dubailand.gov.ae/en/eservices/licensed-real-estate-brokers/licensed-real-estate-brokers-list/#/</x:v>
      </x:c>
    </x:row>
    <x:row r="4235" ht="48" customHeight="1">
      <x:c r="A4235" s="10" t="str">
        <x:v>Imran Rashid</x:v>
      </x:c>
      <x:c r="B4235" s="10" t="str">
        <x:v>Imran Rashid Real Estate L.L.C</x:v>
      </x:c>
      <x:c r="C4235" s="12" t="str">
        <x:v>+971 50 306 3417</x:v>
      </x:c>
      <x:c r="D4235" s="10" t="str">
        <x:v>Licensed real estate broker</x:v>
      </x:c>
      <x:c r="E4235" s="10" t="str">
        <x:v>imran13rashid@gmail.com</x:v>
      </x:c>
      <x:c r="F4235" s="11" t="str">
        <x:v>DLD registered broker mobile</x:v>
      </x:c>
      <x:c r="G4235" s="14" t="str">
        <x:v>Not contacted</x:v>
      </x:c>
      <x:c r="H4235" s="13"/>
      <x:c r="I4235" s="11"/>
      <x:c r="J4235" s="13" t="n">
        <x:v>46299.5</x:v>
      </x:c>
      <x:c r="K4235" s="11" t="str">
        <x:v>Dubai Land Department registry</x:v>
      </x:c>
      <x:c r="L4235" s="11" t="str">
        <x:v>Broker number 81960; published phone 971|503063417. Registry contact; not dial-tested.</x:v>
      </x:c>
      <x:c r="M4235" s="11"/>
      <x:c r="N4235" s="10" t="str">
        <x:v>https://dubailand.gov.ae/en/eservices/licensed-real-estate-brokers/licensed-real-estate-brokers-list/#/</x:v>
      </x:c>
    </x:row>
    <x:row r="4236" ht="48" customHeight="1">
      <x:c r="A4236" s="10" t="str">
        <x:v>Yazan M A Aldasuqi</x:v>
      </x:c>
      <x:c r="B4236" s="10" t="str">
        <x:v>Imtilak Global Real Estate L.L.C</x:v>
      </x:c>
      <x:c r="C4236" s="12" t="str">
        <x:v>+971 50 515 4686</x:v>
      </x:c>
      <x:c r="D4236" s="10" t="str">
        <x:v>Licensed real estate broker</x:v>
      </x:c>
      <x:c r="E4236" s="10" t="str">
        <x:v>ezak12000@yahoo.co.uk</x:v>
      </x:c>
      <x:c r="F4236" s="11" t="str">
        <x:v>DLD registered broker mobile</x:v>
      </x:c>
      <x:c r="G4236" s="14" t="str">
        <x:v>Not contacted</x:v>
      </x:c>
      <x:c r="H4236" s="13"/>
      <x:c r="I4236" s="11"/>
      <x:c r="J4236" s="13" t="n">
        <x:v>46299.5</x:v>
      </x:c>
      <x:c r="K4236" s="11" t="str">
        <x:v>Dubai Land Department registry</x:v>
      </x:c>
      <x:c r="L4236" s="11" t="str">
        <x:v>Broker number 66796; published phone 0505154686. Registry contact; not dial-tested.</x:v>
      </x:c>
      <x:c r="M4236" s="11"/>
      <x:c r="N4236" s="10" t="str">
        <x:v>https://dubailand.gov.ae/en/eservices/licensed-real-estate-brokers/licensed-real-estate-brokers-list/#/</x:v>
      </x:c>
    </x:row>
    <x:row r="4237" ht="48" customHeight="1">
      <x:c r="A4237" s="10" t="str">
        <x:v>Maryam Heydar Afrashteh</x:v>
      </x:c>
      <x:c r="B4237" s="10" t="str">
        <x:v>Imza Premium Properties L.L.C</x:v>
      </x:c>
      <x:c r="C4237" s="12" t="str">
        <x:v>+971 58 504 8905</x:v>
      </x:c>
      <x:c r="D4237" s="10" t="str">
        <x:v>Licensed real estate broker</x:v>
      </x:c>
      <x:c r="E4237" s="10" t="str">
        <x:v>listing@imza.ae</x:v>
      </x:c>
      <x:c r="F4237" s="11" t="str">
        <x:v>DLD registered broker mobile</x:v>
      </x:c>
      <x:c r="G4237" s="14" t="str">
        <x:v>Not contacted</x:v>
      </x:c>
      <x:c r="H4237" s="13"/>
      <x:c r="I4237" s="11"/>
      <x:c r="J4237" s="13" t="n">
        <x:v>46299.5</x:v>
      </x:c>
      <x:c r="K4237" s="11" t="str">
        <x:v>Dubai Land Department registry</x:v>
      </x:c>
      <x:c r="L4237" s="11" t="str">
        <x:v>Broker number 90455; published phone 0585048905. Registry contact; not dial-tested.</x:v>
      </x:c>
      <x:c r="M4237" s="11"/>
      <x:c r="N4237" s="10" t="str">
        <x:v>https://dubailand.gov.ae/en/eservices/licensed-real-estate-brokers/licensed-real-estate-brokers-list/#/</x:v>
      </x:c>
    </x:row>
    <x:row r="4238" ht="48" customHeight="1">
      <x:c r="A4238" s="10" t="str">
        <x:v>Rania Ben Abdesslem</x:v>
      </x:c>
      <x:c r="B4238" s="10" t="str">
        <x:v>Imza Premium Properties L.L.C</x:v>
      </x:c>
      <x:c r="C4238" s="12" t="str">
        <x:v>+971 56 713 0763</x:v>
      </x:c>
      <x:c r="D4238" s="10" t="str">
        <x:v>Licensed real estate broker</x:v>
      </x:c>
      <x:c r="E4238" s="10" t="str">
        <x:v>listing@imza.ae</x:v>
      </x:c>
      <x:c r="F4238" s="11" t="str">
        <x:v>DLD registered broker mobile</x:v>
      </x:c>
      <x:c r="G4238" s="14" t="str">
        <x:v>Not contacted</x:v>
      </x:c>
      <x:c r="H4238" s="13"/>
      <x:c r="I4238" s="11"/>
      <x:c r="J4238" s="13" t="n">
        <x:v>46299.5</x:v>
      </x:c>
      <x:c r="K4238" s="11" t="str">
        <x:v>Dubai Land Department registry</x:v>
      </x:c>
      <x:c r="L4238" s="11" t="str">
        <x:v>Broker number 88261; published phone 0567130763. Registry contact; not dial-tested.</x:v>
      </x:c>
      <x:c r="M4238" s="11"/>
      <x:c r="N4238" s="10" t="str">
        <x:v>https://dubailand.gov.ae/en/eservices/licensed-real-estate-brokers/licensed-real-estate-brokers-list/#/</x:v>
      </x:c>
    </x:row>
    <x:row r="4239" ht="48" customHeight="1">
      <x:c r="A4239" s="10" t="str">
        <x:v>Yakhyojon Orifjon Ugli Mamajonov</x:v>
      </x:c>
      <x:c r="B4239" s="10" t="str">
        <x:v>Imza Premium Properties L.L.C</x:v>
      </x:c>
      <x:c r="C4239" s="12" t="str">
        <x:v>+971 58 907 0176</x:v>
      </x:c>
      <x:c r="D4239" s="10" t="str">
        <x:v>Licensed real estate broker</x:v>
      </x:c>
      <x:c r="E4239" s="10" t="str">
        <x:v>listing@imza.ae</x:v>
      </x:c>
      <x:c r="F4239" s="11" t="str">
        <x:v>DLD registered broker mobile</x:v>
      </x:c>
      <x:c r="G4239" s="14" t="str">
        <x:v>Not contacted</x:v>
      </x:c>
      <x:c r="H4239" s="13"/>
      <x:c r="I4239" s="11"/>
      <x:c r="J4239" s="13" t="n">
        <x:v>46299.5</x:v>
      </x:c>
      <x:c r="K4239" s="11" t="str">
        <x:v>Dubai Land Department registry</x:v>
      </x:c>
      <x:c r="L4239" s="11" t="str">
        <x:v>Broker number 79455; published phone 0589070176. Registry contact; not dial-tested.</x:v>
      </x:c>
      <x:c r="M4239" s="11"/>
      <x:c r="N4239" s="10" t="str">
        <x:v>https://dubailand.gov.ae/en/eservices/licensed-real-estate-brokers/licensed-real-estate-brokers-list/#/</x:v>
      </x:c>
    </x:row>
    <x:row r="4240" ht="48" customHeight="1">
      <x:c r="A4240" s="10" t="str">
        <x:v>Monika Kalicinska</x:v>
      </x:c>
      <x:c r="B4240" s="10" t="str">
        <x:v>Inani Real Estate L.L.C</x:v>
      </x:c>
      <x:c r="C4240" s="12" t="str">
        <x:v>+971 54 375 8357</x:v>
      </x:c>
      <x:c r="D4240" s="10" t="str">
        <x:v>Licensed real estate broker</x:v>
      </x:c>
      <x:c r="E4240" s="10" t="str">
        <x:v>kalicinska.monika@gmail.com</x:v>
      </x:c>
      <x:c r="F4240" s="11" t="str">
        <x:v>DLD registered broker mobile</x:v>
      </x:c>
      <x:c r="G4240" s="14" t="str">
        <x:v>Not contacted</x:v>
      </x:c>
      <x:c r="H4240" s="13"/>
      <x:c r="I4240" s="11"/>
      <x:c r="J4240" s="13" t="n">
        <x:v>46299.5</x:v>
      </x:c>
      <x:c r="K4240" s="11" t="str">
        <x:v>Dubai Land Department registry</x:v>
      </x:c>
      <x:c r="L4240" s="11" t="str">
        <x:v>Broker number 66669; published phone 971|543758357. Registry contact; not dial-tested.</x:v>
      </x:c>
      <x:c r="M4240" s="11"/>
      <x:c r="N4240" s="10" t="str">
        <x:v>https://dubailand.gov.ae/en/eservices/licensed-real-estate-brokers/licensed-real-estate-brokers-list/#/</x:v>
      </x:c>
    </x:row>
    <x:row r="4241" ht="48" customHeight="1">
      <x:c r="A4241" s="10" t="str">
        <x:v>Tatiana Filipcikova</x:v>
      </x:c>
      <x:c r="B4241" s="10" t="str">
        <x:v>Inani Real Estate L.L.C</x:v>
      </x:c>
      <x:c r="C4241" s="12" t="str">
        <x:v>+971 50 242 8675</x:v>
      </x:c>
      <x:c r="D4241" s="10" t="str">
        <x:v>Licensed real estate broker</x:v>
      </x:c>
      <x:c r="E4241" s="10" t="str">
        <x:v>tatiana.filipcikova@gmail.com</x:v>
      </x:c>
      <x:c r="F4241" s="11" t="str">
        <x:v>DLD registered broker mobile</x:v>
      </x:c>
      <x:c r="G4241" s="14" t="str">
        <x:v>Not contacted</x:v>
      </x:c>
      <x:c r="H4241" s="13"/>
      <x:c r="I4241" s="11"/>
      <x:c r="J4241" s="13" t="n">
        <x:v>46299.5</x:v>
      </x:c>
      <x:c r="K4241" s="11" t="str">
        <x:v>Dubai Land Department registry</x:v>
      </x:c>
      <x:c r="L4241" s="11" t="str">
        <x:v>Broker number 80001; published phone 971|502428675. Registry contact; not dial-tested.</x:v>
      </x:c>
      <x:c r="M4241" s="11"/>
      <x:c r="N4241" s="10" t="str">
        <x:v>https://dubailand.gov.ae/en/eservices/licensed-real-estate-brokers/licensed-real-estate-brokers-list/#/</x:v>
      </x:c>
    </x:row>
    <x:row r="4242" ht="48" customHeight="1">
      <x:c r="A4242" s="10" t="str">
        <x:v>Ines Durak</x:v>
      </x:c>
      <x:c r="B4242" s="10" t="str">
        <x:v>Inca Real Estate L.L.C</x:v>
      </x:c>
      <x:c r="C4242" s="12" t="str">
        <x:v>+971 50 734 7358</x:v>
      </x:c>
      <x:c r="D4242" s="10" t="str">
        <x:v>Licensed real estate broker</x:v>
      </x:c>
      <x:c r="E4242" s="10" t="str">
        <x:v>ines_durak@hotmail.com</x:v>
      </x:c>
      <x:c r="F4242" s="11" t="str">
        <x:v>DLD registered broker mobile</x:v>
      </x:c>
      <x:c r="G4242" s="14" t="str">
        <x:v>Not contacted</x:v>
      </x:c>
      <x:c r="H4242" s="13"/>
      <x:c r="I4242" s="11"/>
      <x:c r="J4242" s="13" t="n">
        <x:v>46299.5</x:v>
      </x:c>
      <x:c r="K4242" s="11" t="str">
        <x:v>Dubai Land Department registry</x:v>
      </x:c>
      <x:c r="L4242" s="11" t="str">
        <x:v>Broker number 48065; published phone 971|507347358. Registry contact; not dial-tested.</x:v>
      </x:c>
      <x:c r="M4242" s="11"/>
      <x:c r="N4242" s="10" t="str">
        <x:v>https://dubailand.gov.ae/en/eservices/licensed-real-estate-brokers/licensed-real-estate-brokers-list/#/</x:v>
      </x:c>
    </x:row>
    <x:row r="4243" ht="48" customHeight="1">
      <x:c r="A4243" s="10" t="str">
        <x:v>Syed Ali Hasnain</x:v>
      </x:c>
      <x:c r="B4243" s="10" t="str">
        <x:v>Inca Real Estate L.L.C</x:v>
      </x:c>
      <x:c r="C4243" s="12" t="str">
        <x:v>+971 58 587 9273</x:v>
      </x:c>
      <x:c r="D4243" s="10" t="str">
        <x:v>Licensed real estate broker</x:v>
      </x:c>
      <x:c r="E4243" s="10" t="str">
        <x:v>ali@daredevilfitness.com</x:v>
      </x:c>
      <x:c r="F4243" s="11" t="str">
        <x:v>DLD registered broker mobile</x:v>
      </x:c>
      <x:c r="G4243" s="14" t="str">
        <x:v>Not contacted</x:v>
      </x:c>
      <x:c r="H4243" s="13"/>
      <x:c r="I4243" s="11"/>
      <x:c r="J4243" s="13" t="n">
        <x:v>46299.5</x:v>
      </x:c>
      <x:c r="K4243" s="11" t="str">
        <x:v>Dubai Land Department registry</x:v>
      </x:c>
      <x:c r="L4243" s="11" t="str">
        <x:v>Broker number 96759; published phone 971|585879273. Registry contact; not dial-tested.</x:v>
      </x:c>
      <x:c r="M4243" s="11"/>
      <x:c r="N4243" s="10" t="str">
        <x:v>https://dubailand.gov.ae/en/eservices/licensed-real-estate-brokers/licensed-real-estate-brokers-list/#/</x:v>
      </x:c>
    </x:row>
    <x:row r="4244" ht="48" customHeight="1">
      <x:c r="A4244" s="10" t="str">
        <x:v>Sahir Sabir Hussain</x:v>
      </x:c>
      <x:c r="B4244" s="10" t="str">
        <x:v>Independent Life Real Estate Brokerage L.L.C</x:v>
      </x:c>
      <x:c r="C4244" s="12" t="str">
        <x:v>+971 55 922 0123</x:v>
      </x:c>
      <x:c r="D4244" s="10" t="str">
        <x:v>Licensed real estate broker</x:v>
      </x:c>
      <x:c r="E4244" s="10" t="str">
        <x:v>sabirsahir22@gmail.com</x:v>
      </x:c>
      <x:c r="F4244" s="11" t="str">
        <x:v>DLD registered broker mobile</x:v>
      </x:c>
      <x:c r="G4244" s="14" t="str">
        <x:v>Not contacted</x:v>
      </x:c>
      <x:c r="H4244" s="13"/>
      <x:c r="I4244" s="11"/>
      <x:c r="J4244" s="13" t="n">
        <x:v>46299.5</x:v>
      </x:c>
      <x:c r="K4244" s="11" t="str">
        <x:v>Dubai Land Department registry</x:v>
      </x:c>
      <x:c r="L4244" s="11" t="str">
        <x:v>Broker number 82322; published phone 0559220123. Registry contact; not dial-tested.</x:v>
      </x:c>
      <x:c r="M4244" s="11"/>
      <x:c r="N4244" s="10" t="str">
        <x:v>https://dubailand.gov.ae/en/eservices/licensed-real-estate-brokers/licensed-real-estate-brokers-list/#/</x:v>
      </x:c>
    </x:row>
    <x:row r="4245" ht="48" customHeight="1">
      <x:c r="A4245" s="10" t="str">
        <x:v>Showkat Ali Mohammad Wani</x:v>
      </x:c>
      <x:c r="B4245" s="10" t="str">
        <x:v>Independent Life Real Estate Brokerage L.L.C</x:v>
      </x:c>
      <x:c r="C4245" s="12" t="str">
        <x:v>+971 50 702 2116</x:v>
      </x:c>
      <x:c r="D4245" s="10" t="str">
        <x:v>Licensed real estate broker</x:v>
      </x:c>
      <x:c r="E4245" s="10" t="str">
        <x:v>samwani@independentuae.com</x:v>
      </x:c>
      <x:c r="F4245" s="11" t="str">
        <x:v>DLD registered broker mobile</x:v>
      </x:c>
      <x:c r="G4245" s="14" t="str">
        <x:v>Not contacted</x:v>
      </x:c>
      <x:c r="H4245" s="13"/>
      <x:c r="I4245" s="11"/>
      <x:c r="J4245" s="13" t="n">
        <x:v>46299.5</x:v>
      </x:c>
      <x:c r="K4245" s="11" t="str">
        <x:v>Dubai Land Department registry</x:v>
      </x:c>
      <x:c r="L4245" s="11" t="str">
        <x:v>Broker number 40805; published phone 971|507022116. Registry contact; not dial-tested.</x:v>
      </x:c>
      <x:c r="M4245" s="11"/>
      <x:c r="N4245" s="10" t="str">
        <x:v>https://dubailand.gov.ae/en/eservices/licensed-real-estate-brokers/licensed-real-estate-brokers-list/#/</x:v>
      </x:c>
    </x:row>
    <x:row r="4246" ht="48" customHeight="1">
      <x:c r="A4246" s="10" t="str">
        <x:v>Kamran Ali Syed Nadir Ali</x:v>
      </x:c>
      <x:c r="B4246" s="10" t="str">
        <x:v>Indigo Home Real Estate L.L.C</x:v>
      </x:c>
      <x:c r="C4246" s="12" t="str">
        <x:v>+971 55 106 0746</x:v>
      </x:c>
      <x:c r="D4246" s="10" t="str">
        <x:v>Licensed real estate broker</x:v>
      </x:c>
      <x:c r="E4246" s="10" t="str">
        <x:v>kamranali53@gmail.com</x:v>
      </x:c>
      <x:c r="F4246" s="11" t="str">
        <x:v>DLD registered broker mobile</x:v>
      </x:c>
      <x:c r="G4246" s="14" t="str">
        <x:v>Not contacted</x:v>
      </x:c>
      <x:c r="H4246" s="13"/>
      <x:c r="I4246" s="11"/>
      <x:c r="J4246" s="13" t="n">
        <x:v>46299.5</x:v>
      </x:c>
      <x:c r="K4246" s="11" t="str">
        <x:v>Dubai Land Department registry</x:v>
      </x:c>
      <x:c r="L4246" s="11" t="str">
        <x:v>Broker number 31912; published phone 971|0551060746. Registry contact; not dial-tested.</x:v>
      </x:c>
      <x:c r="M4246" s="11"/>
      <x:c r="N4246" s="10" t="str">
        <x:v>https://dubailand.gov.ae/en/eservices/licensed-real-estate-brokers/licensed-real-estate-brokers-list/#/</x:v>
      </x:c>
    </x:row>
    <x:row r="4247" ht="48" customHeight="1">
      <x:c r="A4247" s="10" t="str">
        <x:v>Syed Faryab Haider Ali Syed Aftab Ali</x:v>
      </x:c>
      <x:c r="B4247" s="10" t="str">
        <x:v>Indigo Home Real Estate L.L.C</x:v>
      </x:c>
      <x:c r="C4247" s="12" t="str">
        <x:v>+971 56 667 3890</x:v>
      </x:c>
      <x:c r="D4247" s="10" t="str">
        <x:v>Licensed real estate broker</x:v>
      </x:c>
      <x:c r="E4247" s="10" t="str">
        <x:v>faryabali2014@gmail.com</x:v>
      </x:c>
      <x:c r="F4247" s="11" t="str">
        <x:v>DLD registered broker mobile</x:v>
      </x:c>
      <x:c r="G4247" s="14" t="str">
        <x:v>Not contacted</x:v>
      </x:c>
      <x:c r="H4247" s="13"/>
      <x:c r="I4247" s="11"/>
      <x:c r="J4247" s="13" t="n">
        <x:v>46299.5</x:v>
      </x:c>
      <x:c r="K4247" s="11" t="str">
        <x:v>Dubai Land Department registry</x:v>
      </x:c>
      <x:c r="L4247" s="11" t="str">
        <x:v>Broker number 35154; published phone 0566673890. Registry contact; not dial-tested.</x:v>
      </x:c>
      <x:c r="M4247" s="11"/>
      <x:c r="N4247" s="10" t="str">
        <x:v>https://dubailand.gov.ae/en/eservices/licensed-real-estate-brokers/licensed-real-estate-brokers-list/#/</x:v>
      </x:c>
    </x:row>
    <x:row r="4248" ht="48" customHeight="1">
      <x:c r="A4248" s="10" t="str">
        <x:v>Matheth Manoj Kumar</x:v>
      </x:c>
      <x:c r="B4248" s="10" t="str">
        <x:v>Indium Properties L.L.C</x:v>
      </x:c>
      <x:c r="C4248" s="12" t="str">
        <x:v>+971 50 726 2228</x:v>
      </x:c>
      <x:c r="D4248" s="10" t="str">
        <x:v>Licensed real estate broker</x:v>
      </x:c>
      <x:c r="E4248" s="10" t="str">
        <x:v>indium.ae@gmail.com</x:v>
      </x:c>
      <x:c r="F4248" s="11" t="str">
        <x:v>DLD registered broker mobile</x:v>
      </x:c>
      <x:c r="G4248" s="14" t="str">
        <x:v>Not contacted</x:v>
      </x:c>
      <x:c r="H4248" s="13"/>
      <x:c r="I4248" s="11"/>
      <x:c r="J4248" s="13" t="n">
        <x:v>46299.5</x:v>
      </x:c>
      <x:c r="K4248" s="11" t="str">
        <x:v>Dubai Land Department registry</x:v>
      </x:c>
      <x:c r="L4248" s="11" t="str">
        <x:v>Broker number 81888; published phone 0507262228. Registry contact; not dial-tested.</x:v>
      </x:c>
      <x:c r="M4248" s="11"/>
      <x:c r="N4248" s="10" t="str">
        <x:v>https://dubailand.gov.ae/en/eservices/licensed-real-estate-brokers/licensed-real-estate-brokers-list/#/</x:v>
      </x:c>
    </x:row>
    <x:row r="4249" ht="48" customHeight="1">
      <x:c r="A4249" s="10" t="str">
        <x:v>Hamir Keshavji Asher</x:v>
      </x:c>
      <x:c r="B4249" s="10" t="str">
        <x:v>Indus Real Estate (L.L.C)</x:v>
      </x:c>
      <x:c r="C4249" s="12" t="str">
        <x:v>+971 52 909 3258</x:v>
      </x:c>
      <x:c r="D4249" s="10" t="str">
        <x:v>Licensed real estate broker</x:v>
      </x:c>
      <x:c r="E4249" s="10" t="str">
        <x:v>hamir@indusre.ae</x:v>
      </x:c>
      <x:c r="F4249" s="11" t="str">
        <x:v>DLD registered broker mobile</x:v>
      </x:c>
      <x:c r="G4249" s="14" t="str">
        <x:v>Not contacted</x:v>
      </x:c>
      <x:c r="H4249" s="13"/>
      <x:c r="I4249" s="11"/>
      <x:c r="J4249" s="13" t="n">
        <x:v>46299.5</x:v>
      </x:c>
      <x:c r="K4249" s="11" t="str">
        <x:v>Dubai Land Department registry</x:v>
      </x:c>
      <x:c r="L4249" s="11" t="str">
        <x:v>Broker number 1199; published phone 971|0529093258. Registry contact; not dial-tested.</x:v>
      </x:c>
      <x:c r="M4249" s="11"/>
      <x:c r="N4249" s="10" t="str">
        <x:v>https://dubailand.gov.ae/en/eservices/licensed-real-estate-brokers/licensed-real-estate-brokers-list/#/</x:v>
      </x:c>
    </x:row>
    <x:row r="4250" ht="48" customHeight="1">
      <x:c r="A4250" s="10" t="str">
        <x:v>Rajiv Manohar Ghanekar Manohar Purshottam Ghanekar</x:v>
      </x:c>
      <x:c r="B4250" s="10" t="str">
        <x:v>Indus Real Estate (L.L.C)</x:v>
      </x:c>
      <x:c r="C4250" s="12" t="str">
        <x:v>+971 52 184 2315</x:v>
      </x:c>
      <x:c r="D4250" s="10" t="str">
        <x:v>Licensed real estate broker</x:v>
      </x:c>
      <x:c r="E4250" s="10" t="str">
        <x:v>rajivghanekar@hotmail.com</x:v>
      </x:c>
      <x:c r="F4250" s="11" t="str">
        <x:v>DLD registered broker mobile</x:v>
      </x:c>
      <x:c r="G4250" s="14" t="str">
        <x:v>Not contacted</x:v>
      </x:c>
      <x:c r="H4250" s="13"/>
      <x:c r="I4250" s="11"/>
      <x:c r="J4250" s="13" t="n">
        <x:v>46299.5</x:v>
      </x:c>
      <x:c r="K4250" s="11" t="str">
        <x:v>Dubai Land Department registry</x:v>
      </x:c>
      <x:c r="L4250" s="11" t="str">
        <x:v>Broker number 26133; published phone 971|521842315. Registry contact; not dial-tested.</x:v>
      </x:c>
      <x:c r="M4250" s="11"/>
      <x:c r="N4250" s="10" t="str">
        <x:v>https://dubailand.gov.ae/en/eservices/licensed-real-estate-brokers/licensed-real-estate-brokers-list/#/</x:v>
      </x:c>
    </x:row>
    <x:row r="4251" ht="48" customHeight="1">
      <x:c r="A4251" s="10" t="str">
        <x:v>Pauras Pravinchandra Shah</x:v>
      </x:c>
      <x:c r="B4251" s="10" t="str">
        <x:v>Indus Real Estate (L.L.C) (Dmcc Branch)</x:v>
      </x:c>
      <x:c r="C4251" s="12" t="str">
        <x:v>+971 56 162 4784</x:v>
      </x:c>
      <x:c r="D4251" s="10" t="str">
        <x:v>Licensed real estate broker</x:v>
      </x:c>
      <x:c r="E4251" s="10" t="str">
        <x:v>pauras_shah@yahoo.com</x:v>
      </x:c>
      <x:c r="F4251" s="11" t="str">
        <x:v>DLD registered broker mobile</x:v>
      </x:c>
      <x:c r="G4251" s="14" t="str">
        <x:v>Not contacted</x:v>
      </x:c>
      <x:c r="H4251" s="13"/>
      <x:c r="I4251" s="11"/>
      <x:c r="J4251" s="13" t="n">
        <x:v>46299.5</x:v>
      </x:c>
      <x:c r="K4251" s="11" t="str">
        <x:v>Dubai Land Department registry</x:v>
      </x:c>
      <x:c r="L4251" s="11" t="str">
        <x:v>Broker number 52032; published phone 0561624784. Registry contact; not dial-tested.</x:v>
      </x:c>
      <x:c r="M4251" s="11"/>
      <x:c r="N4251" s="10" t="str">
        <x:v>https://dubailand.gov.ae/en/eservices/licensed-real-estate-brokers/licensed-real-estate-brokers-list/#/</x:v>
      </x:c>
    </x:row>
    <x:row r="4252" ht="48" customHeight="1">
      <x:c r="A4252" s="10" t="str">
        <x:v>Abhishek Chaturvedi Vijay Chaturvedi</x:v>
      </x:c>
      <x:c r="B4252" s="10" t="str">
        <x:v>Infinest Properties L.L.C</x:v>
      </x:c>
      <x:c r="C4252" s="12" t="str">
        <x:v>+971 56 415 6246</x:v>
      </x:c>
      <x:c r="D4252" s="10" t="str">
        <x:v>Licensed real estate broker</x:v>
      </x:c>
      <x:c r="E4252" s="10" t="str">
        <x:v>abhishek@infinestservices.com</x:v>
      </x:c>
      <x:c r="F4252" s="11" t="str">
        <x:v>DLD registered broker mobile</x:v>
      </x:c>
      <x:c r="G4252" s="14" t="str">
        <x:v>Not contacted</x:v>
      </x:c>
      <x:c r="H4252" s="13"/>
      <x:c r="I4252" s="11"/>
      <x:c r="J4252" s="13" t="n">
        <x:v>46299.5</x:v>
      </x:c>
      <x:c r="K4252" s="11" t="str">
        <x:v>Dubai Land Department registry</x:v>
      </x:c>
      <x:c r="L4252" s="11" t="str">
        <x:v>Broker number 62759; published phone 0564156246. Registry contact; not dial-tested.</x:v>
      </x:c>
      <x:c r="M4252" s="11"/>
      <x:c r="N4252" s="10" t="str">
        <x:v>https://dubailand.gov.ae/en/eservices/licensed-real-estate-brokers/licensed-real-estate-brokers-list/#/</x:v>
      </x:c>
    </x:row>
    <x:row r="4253" ht="48" customHeight="1">
      <x:c r="A4253" s="10" t="str">
        <x:v>Eser Akan</x:v>
      </x:c>
      <x:c r="B4253" s="10" t="str">
        <x:v>Infinite Imperial Ventures Real Estate L.L.C</x:v>
      </x:c>
      <x:c r="C4253" s="12" t="str">
        <x:v>+971 50 143 7370</x:v>
      </x:c>
      <x:c r="D4253" s="10" t="str">
        <x:v>Licensed real estate broker</x:v>
      </x:c>
      <x:c r="E4253" s="10" t="str">
        <x:v>akaneser@gmail.com</x:v>
      </x:c>
      <x:c r="F4253" s="11" t="str">
        <x:v>DLD registered broker mobile</x:v>
      </x:c>
      <x:c r="G4253" s="14" t="str">
        <x:v>Not contacted</x:v>
      </x:c>
      <x:c r="H4253" s="13"/>
      <x:c r="I4253" s="11"/>
      <x:c r="J4253" s="13" t="n">
        <x:v>46299.5</x:v>
      </x:c>
      <x:c r="K4253" s="11" t="str">
        <x:v>Dubai Land Department registry</x:v>
      </x:c>
      <x:c r="L4253" s="11" t="str">
        <x:v>Broker number 78309; published phone 971|501437370. Registry contact; not dial-tested.</x:v>
      </x:c>
      <x:c r="M4253" s="11"/>
      <x:c r="N4253" s="10" t="str">
        <x:v>https://dubailand.gov.ae/en/eservices/licensed-real-estate-brokers/licensed-real-estate-brokers-list/#/</x:v>
      </x:c>
    </x:row>
    <x:row r="4254" ht="48" customHeight="1">
      <x:c r="A4254" s="10" t="str">
        <x:v>Kader Kara</x:v>
      </x:c>
      <x:c r="B4254" s="10" t="str">
        <x:v>Infinity Estates Properties</x:v>
      </x:c>
      <x:c r="C4254" s="12" t="str">
        <x:v>+971 55 776 1458</x:v>
      </x:c>
      <x:c r="D4254" s="10" t="str">
        <x:v>Licensed real estate broker</x:v>
      </x:c>
      <x:c r="E4254" s="10" t="str">
        <x:v>synergylimited@gmail.com</x:v>
      </x:c>
      <x:c r="F4254" s="11" t="str">
        <x:v>DLD registered broker mobile</x:v>
      </x:c>
      <x:c r="G4254" s="14" t="str">
        <x:v>Not contacted</x:v>
      </x:c>
      <x:c r="H4254" s="13"/>
      <x:c r="I4254" s="11"/>
      <x:c r="J4254" s="13" t="n">
        <x:v>46299.5</x:v>
      </x:c>
      <x:c r="K4254" s="11" t="str">
        <x:v>Dubai Land Department registry</x:v>
      </x:c>
      <x:c r="L4254" s="11" t="str">
        <x:v>Broker number 44149; published phone 971|557761458. Registry contact; not dial-tested.</x:v>
      </x:c>
      <x:c r="M4254" s="11"/>
      <x:c r="N4254" s="10" t="str">
        <x:v>https://dubailand.gov.ae/en/eservices/licensed-real-estate-brokers/licensed-real-estate-brokers-list/#/</x:v>
      </x:c>
    </x:row>
    <x:row r="4255" ht="48" customHeight="1">
      <x:c r="A4255" s="10" t="str">
        <x:v>Florin Alexandru Chifu</x:v>
      </x:c>
      <x:c r="B4255" s="10" t="str">
        <x:v>Infinity Houzez Real Estate L.L.C</x:v>
      </x:c>
      <x:c r="C4255" s="12" t="str">
        <x:v>+971 50 733 1713</x:v>
      </x:c>
      <x:c r="D4255" s="10" t="str">
        <x:v>Licensed real estate broker</x:v>
      </x:c>
      <x:c r="E4255" s="10" t="str">
        <x:v>florin.alex@icloud.com</x:v>
      </x:c>
      <x:c r="F4255" s="11" t="str">
        <x:v>DLD registered broker mobile</x:v>
      </x:c>
      <x:c r="G4255" s="14" t="str">
        <x:v>Not contacted</x:v>
      </x:c>
      <x:c r="H4255" s="13"/>
      <x:c r="I4255" s="11"/>
      <x:c r="J4255" s="13" t="n">
        <x:v>46299.5</x:v>
      </x:c>
      <x:c r="K4255" s="11" t="str">
        <x:v>Dubai Land Department registry</x:v>
      </x:c>
      <x:c r="L4255" s="11" t="str">
        <x:v>Broker number 87299; published phone 507331713. Registry contact; not dial-tested.</x:v>
      </x:c>
      <x:c r="M4255" s="11"/>
      <x:c r="N4255" s="10" t="str">
        <x:v>https://dubailand.gov.ae/en/eservices/licensed-real-estate-brokers/licensed-real-estate-brokers-list/#/</x:v>
      </x:c>
    </x:row>
    <x:row r="4256" ht="48" customHeight="1">
      <x:c r="A4256" s="10" t="str">
        <x:v>Iuliia Voinych</x:v>
      </x:c>
      <x:c r="B4256" s="10" t="str">
        <x:v>Infinity Key Real Estate L.L.C</x:v>
      </x:c>
      <x:c r="C4256" s="12" t="str">
        <x:v>+971 50 815 8589</x:v>
      </x:c>
      <x:c r="D4256" s="10" t="str">
        <x:v>Licensed real estate broker</x:v>
      </x:c>
      <x:c r="E4256" s="10" t="str">
        <x:v>j.voynich02@gmail.com</x:v>
      </x:c>
      <x:c r="F4256" s="11" t="str">
        <x:v>DLD registered broker mobile</x:v>
      </x:c>
      <x:c r="G4256" s="14" t="str">
        <x:v>Not contacted</x:v>
      </x:c>
      <x:c r="H4256" s="13"/>
      <x:c r="I4256" s="11"/>
      <x:c r="J4256" s="13" t="n">
        <x:v>46299.5</x:v>
      </x:c>
      <x:c r="K4256" s="11" t="str">
        <x:v>Dubai Land Department registry</x:v>
      </x:c>
      <x:c r="L4256" s="11" t="str">
        <x:v>Broker number 37628; published phone 971|508158589. Registry contact; not dial-tested.</x:v>
      </x:c>
      <x:c r="M4256" s="11"/>
      <x:c r="N4256" s="10" t="str">
        <x:v>https://dubailand.gov.ae/en/eservices/licensed-real-estate-brokers/licensed-real-estate-brokers-list/#/</x:v>
      </x:c>
    </x:row>
    <x:row r="4257" ht="48" customHeight="1">
      <x:c r="A4257" s="10" t="str">
        <x:v>Hassan Ali Ghulam Ali</x:v>
      </x:c>
      <x:c r="B4257" s="10" t="str">
        <x:v>Infinity Living Real Estate L.L.C</x:v>
      </x:c>
      <x:c r="C4257" s="12" t="str">
        <x:v>+971 58 583 1216</x:v>
      </x:c>
      <x:c r="D4257" s="10" t="str">
        <x:v>Licensed real estate broker</x:v>
      </x:c>
      <x:c r="E4257" s="10" t="str">
        <x:v>infinityliving.ae@gmail.com</x:v>
      </x:c>
      <x:c r="F4257" s="11" t="str">
        <x:v>DLD registered broker mobile</x:v>
      </x:c>
      <x:c r="G4257" s="14" t="str">
        <x:v>Not contacted</x:v>
      </x:c>
      <x:c r="H4257" s="13"/>
      <x:c r="I4257" s="11"/>
      <x:c r="J4257" s="13" t="n">
        <x:v>46299.5</x:v>
      </x:c>
      <x:c r="K4257" s="11" t="str">
        <x:v>Dubai Land Department registry</x:v>
      </x:c>
      <x:c r="L4257" s="11" t="str">
        <x:v>Broker number 53911; published phone 0585831216. Registry contact; not dial-tested.</x:v>
      </x:c>
      <x:c r="M4257" s="11"/>
      <x:c r="N4257" s="10" t="str">
        <x:v>https://dubailand.gov.ae/en/eservices/licensed-real-estate-brokers/licensed-real-estate-brokers-list/#/</x:v>
      </x:c>
    </x:row>
    <x:row r="4258" ht="48" customHeight="1">
      <x:c r="A4258" s="10" t="str">
        <x:v>Zabiulla Iqbal Ahmed</x:v>
      </x:c>
      <x:c r="B4258" s="10" t="str">
        <x:v>Infinity Luxe Properties L.L.C</x:v>
      </x:c>
      <x:c r="C4258" s="12" t="str">
        <x:v>+971 56 498 6130</x:v>
      </x:c>
      <x:c r="D4258" s="10" t="str">
        <x:v>Licensed real estate broker</x:v>
      </x:c>
      <x:c r="E4258" s="10" t="str">
        <x:v>zabizabiulla440@gmail.com</x:v>
      </x:c>
      <x:c r="F4258" s="11" t="str">
        <x:v>DLD registered broker mobile</x:v>
      </x:c>
      <x:c r="G4258" s="14" t="str">
        <x:v>Not contacted</x:v>
      </x:c>
      <x:c r="H4258" s="13"/>
      <x:c r="I4258" s="11"/>
      <x:c r="J4258" s="13" t="n">
        <x:v>46299.5</x:v>
      </x:c>
      <x:c r="K4258" s="11" t="str">
        <x:v>Dubai Land Department registry</x:v>
      </x:c>
      <x:c r="L4258" s="11" t="str">
        <x:v>Broker number 96095; published phone 0564986130. Registry contact; not dial-tested.</x:v>
      </x:c>
      <x:c r="M4258" s="11"/>
      <x:c r="N4258" s="10" t="str">
        <x:v>https://dubailand.gov.ae/en/eservices/licensed-real-estate-brokers/licensed-real-estate-brokers-list/#/</x:v>
      </x:c>
    </x:row>
    <x:row r="4259" ht="48" customHeight="1">
      <x:c r="A4259" s="10" t="str">
        <x:v>Ibrahim Rene Saba</x:v>
      </x:c>
      <x:c r="B4259" s="10" t="str">
        <x:v>Infinity Properties L.L.C</x:v>
      </x:c>
      <x:c r="C4259" s="12" t="str">
        <x:v>+971 50 758 6658</x:v>
      </x:c>
      <x:c r="D4259" s="10" t="str">
        <x:v>Licensed real estate broker</x:v>
      </x:c>
      <x:c r="E4259" s="10" t="str">
        <x:v>ibrahim@infinityproperties.ae</x:v>
      </x:c>
      <x:c r="F4259" s="11" t="str">
        <x:v>DLD registered broker mobile</x:v>
      </x:c>
      <x:c r="G4259" s="14" t="str">
        <x:v>Not contacted</x:v>
      </x:c>
      <x:c r="H4259" s="13"/>
      <x:c r="I4259" s="11"/>
      <x:c r="J4259" s="13" t="n">
        <x:v>46299.5</x:v>
      </x:c>
      <x:c r="K4259" s="11" t="str">
        <x:v>Dubai Land Department registry</x:v>
      </x:c>
      <x:c r="L4259" s="11" t="str">
        <x:v>Broker number 60283; published phone 971|507586658. Registry contact; not dial-tested.</x:v>
      </x:c>
      <x:c r="M4259" s="11"/>
      <x:c r="N4259" s="10" t="str">
        <x:v>https://dubailand.gov.ae/en/eservices/licensed-real-estate-brokers/licensed-real-estate-brokers-list/#/</x:v>
      </x:c>
    </x:row>
    <x:row r="4260" ht="48" customHeight="1">
      <x:c r="A4260" s="10" t="str">
        <x:v>Veljko Tomasevic</x:v>
      </x:c>
      <x:c r="B4260" s="10" t="str">
        <x:v>Infinity Range Properties L.L.C</x:v>
      </x:c>
      <x:c r="C4260" s="12" t="str">
        <x:v>+971 58 583 1580</x:v>
      </x:c>
      <x:c r="D4260" s="10" t="str">
        <x:v>Licensed real estate broker</x:v>
      </x:c>
      <x:c r="E4260" s="10" t="str">
        <x:v>tomasevicveljko192@gmail.com</x:v>
      </x:c>
      <x:c r="F4260" s="11" t="str">
        <x:v>DLD registered broker mobile</x:v>
      </x:c>
      <x:c r="G4260" s="14" t="str">
        <x:v>Not contacted</x:v>
      </x:c>
      <x:c r="H4260" s="13"/>
      <x:c r="I4260" s="11"/>
      <x:c r="J4260" s="13" t="n">
        <x:v>46299.5</x:v>
      </x:c>
      <x:c r="K4260" s="11" t="str">
        <x:v>Dubai Land Department registry</x:v>
      </x:c>
      <x:c r="L4260" s="11" t="str">
        <x:v>Broker number 73302; published phone 0585831580. Registry contact; not dial-tested.</x:v>
      </x:c>
      <x:c r="M4260" s="11"/>
      <x:c r="N4260" s="10" t="str">
        <x:v>https://dubailand.gov.ae/en/eservices/licensed-real-estate-brokers/licensed-real-estate-brokers-list/#/</x:v>
      </x:c>
    </x:row>
    <x:row r="4261" ht="48" customHeight="1">
      <x:c r="A4261" s="10" t="str">
        <x:v>Mohd Zia Hassan Md Hanif Hawlader</x:v>
      </x:c>
      <x:c r="B4261" s="10" t="str">
        <x:v>Infinix Infinity Real Estate L.L.C</x:v>
      </x:c>
      <x:c r="C4261" s="12" t="str">
        <x:v>+971 56 988 8900</x:v>
      </x:c>
      <x:c r="D4261" s="10" t="str">
        <x:v>Licensed real estate broker</x:v>
      </x:c>
      <x:c r="E4261" s="10" t="str">
        <x:v>zia@infinixinfinity.com</x:v>
      </x:c>
      <x:c r="F4261" s="11" t="str">
        <x:v>DLD registered broker mobile</x:v>
      </x:c>
      <x:c r="G4261" s="14" t="str">
        <x:v>Not contacted</x:v>
      </x:c>
      <x:c r="H4261" s="13"/>
      <x:c r="I4261" s="11"/>
      <x:c r="J4261" s="13" t="n">
        <x:v>46299.5</x:v>
      </x:c>
      <x:c r="K4261" s="11" t="str">
        <x:v>Dubai Land Department registry</x:v>
      </x:c>
      <x:c r="L4261" s="11" t="str">
        <x:v>Broker number 73341; published phone 971|569888900. Registry contact; not dial-tested.</x:v>
      </x:c>
      <x:c r="M4261" s="11"/>
      <x:c r="N4261" s="10" t="str">
        <x:v>https://dubailand.gov.ae/en/eservices/licensed-real-estate-brokers/licensed-real-estate-brokers-list/#/</x:v>
      </x:c>
    </x:row>
    <x:row r="4262" ht="48" customHeight="1">
      <x:c r="A4262" s="10" t="str">
        <x:v>Olga Kim</x:v>
      </x:c>
      <x:c r="B4262" s="10" t="str">
        <x:v>Infinix Infinity Real Estate L.L.C</x:v>
      </x:c>
      <x:c r="C4262" s="12" t="str">
        <x:v>+971 50 701 8660</x:v>
      </x:c>
      <x:c r="D4262" s="10" t="str">
        <x:v>Licensed real estate broker</x:v>
      </x:c>
      <x:c r="E4262" s="10" t="str">
        <x:v>Olga.kim@infinixinfinity.com</x:v>
      </x:c>
      <x:c r="F4262" s="11" t="str">
        <x:v>DLD registered broker mobile</x:v>
      </x:c>
      <x:c r="G4262" s="14" t="str">
        <x:v>Not contacted</x:v>
      </x:c>
      <x:c r="H4262" s="13"/>
      <x:c r="I4262" s="11"/>
      <x:c r="J4262" s="13" t="n">
        <x:v>46299.5</x:v>
      </x:c>
      <x:c r="K4262" s="11" t="str">
        <x:v>Dubai Land Department registry</x:v>
      </x:c>
      <x:c r="L4262" s="11" t="str">
        <x:v>Broker number 91784; published phone 0507018660. Registry contact; not dial-tested.</x:v>
      </x:c>
      <x:c r="M4262" s="11"/>
      <x:c r="N4262" s="10" t="str">
        <x:v>https://dubailand.gov.ae/en/eservices/licensed-real-estate-brokers/licensed-real-estate-brokers-list/#/</x:v>
      </x:c>
    </x:row>
    <x:row r="4263" ht="48" customHeight="1">
      <x:c r="A4263" s="10" t="str">
        <x:v>Shamshuddin Sharfuddin Shaikh Sharfuddin Sadruddin Shaikh</x:v>
      </x:c>
      <x:c r="B4263" s="10" t="str">
        <x:v>Infra Gulf Properties L.L.C</x:v>
      </x:c>
      <x:c r="C4263" s="12" t="str">
        <x:v>+971 52 194 0000</x:v>
      </x:c>
      <x:c r="D4263" s="10" t="str">
        <x:v>Licensed real estate broker</x:v>
      </x:c>
      <x:c r="E4263" s="10" t="str">
        <x:v>EMAILSHAIKH@GMAIL.COM</x:v>
      </x:c>
      <x:c r="F4263" s="11" t="str">
        <x:v>DLD registered broker mobile</x:v>
      </x:c>
      <x:c r="G4263" s="14" t="str">
        <x:v>Not contacted</x:v>
      </x:c>
      <x:c r="H4263" s="13"/>
      <x:c r="I4263" s="11"/>
      <x:c r="J4263" s="13" t="n">
        <x:v>46299.5</x:v>
      </x:c>
      <x:c r="K4263" s="11" t="str">
        <x:v>Dubai Land Department registry</x:v>
      </x:c>
      <x:c r="L4263" s="11" t="str">
        <x:v>Broker number 40372; published phone 971|521940000. Registry contact; not dial-tested.</x:v>
      </x:c>
      <x:c r="M4263" s="11"/>
      <x:c r="N4263" s="10" t="str">
        <x:v>https://dubailand.gov.ae/en/eservices/licensed-real-estate-brokers/licensed-real-estate-brokers-list/#/</x:v>
      </x:c>
    </x:row>
    <x:row r="4264" ht="48" customHeight="1">
      <x:c r="A4264" s="10" t="str">
        <x:v>Mahmod R M Alalami</x:v>
      </x:c>
      <x:c r="B4264" s="10" t="str">
        <x:v>Injazzat Real Estate Brokerage Est.</x:v>
      </x:c>
      <x:c r="C4264" s="12" t="str">
        <x:v>+971 56 800 7555</x:v>
      </x:c>
      <x:c r="D4264" s="10" t="str">
        <x:v>Licensed real estate broker</x:v>
      </x:c>
      <x:c r="E4264" s="10" t="str">
        <x:v>me.alalami@gmail.com</x:v>
      </x:c>
      <x:c r="F4264" s="11" t="str">
        <x:v>DLD registered broker mobile</x:v>
      </x:c>
      <x:c r="G4264" s="14" t="str">
        <x:v>Not contacted</x:v>
      </x:c>
      <x:c r="H4264" s="13"/>
      <x:c r="I4264" s="11"/>
      <x:c r="J4264" s="13" t="n">
        <x:v>46299.5</x:v>
      </x:c>
      <x:c r="K4264" s="11" t="str">
        <x:v>Dubai Land Department registry</x:v>
      </x:c>
      <x:c r="L4264" s="11" t="str">
        <x:v>Broker number 84522; published phone 971|568007555. Registry contact; not dial-tested.</x:v>
      </x:c>
      <x:c r="M4264" s="11"/>
      <x:c r="N4264" s="10" t="str">
        <x:v>https://dubailand.gov.ae/en/eservices/licensed-real-estate-brokers/licensed-real-estate-brokers-list/#/</x:v>
      </x:c>
    </x:row>
    <x:row r="4265" ht="48" customHeight="1">
      <x:c r="A4265" s="10" t="str">
        <x:v>Abbas Haider Khan Akhtar Hussain Khan</x:v>
      </x:c>
      <x:c r="B4265" s="10" t="str">
        <x:v>Innova Real Estate L.L.C</x:v>
      </x:c>
      <x:c r="C4265" s="12" t="str">
        <x:v>+971 50 639 1228</x:v>
      </x:c>
      <x:c r="D4265" s="10" t="str">
        <x:v>Licensed real estate broker</x:v>
      </x:c>
      <x:c r="E4265" s="10" t="str">
        <x:v>abbas.khan@innovarealestate.ae</x:v>
      </x:c>
      <x:c r="F4265" s="11" t="str">
        <x:v>DLD registered broker mobile</x:v>
      </x:c>
      <x:c r="G4265" s="14" t="str">
        <x:v>Not contacted</x:v>
      </x:c>
      <x:c r="H4265" s="13"/>
      <x:c r="I4265" s="11"/>
      <x:c r="J4265" s="13" t="n">
        <x:v>46299.5</x:v>
      </x:c>
      <x:c r="K4265" s="11" t="str">
        <x:v>Dubai Land Department registry</x:v>
      </x:c>
      <x:c r="L4265" s="11" t="str">
        <x:v>Broker number 55735; published phone 0506391228. Registry contact; not dial-tested.</x:v>
      </x:c>
      <x:c r="M4265" s="11"/>
      <x:c r="N4265" s="10" t="str">
        <x:v>https://dubailand.gov.ae/en/eservices/licensed-real-estate-brokers/licensed-real-estate-brokers-list/#/</x:v>
      </x:c>
    </x:row>
    <x:row r="4266" ht="48" customHeight="1">
      <x:c r="A4266" s="10" t="str">
        <x:v>Bilal Ahmad Khan Nazir Ahmad Khan</x:v>
      </x:c>
      <x:c r="B4266" s="10" t="str">
        <x:v>Innova Real Estate L.L.C</x:v>
      </x:c>
      <x:c r="C4266" s="12" t="str">
        <x:v>+971 52 448 9660</x:v>
      </x:c>
      <x:c r="D4266" s="10" t="str">
        <x:v>Licensed real estate broker</x:v>
      </x:c>
      <x:c r="E4266" s="10" t="str">
        <x:v>bilal.khan@innovarealestate.ae</x:v>
      </x:c>
      <x:c r="F4266" s="11" t="str">
        <x:v>DLD registered broker mobile</x:v>
      </x:c>
      <x:c r="G4266" s="14" t="str">
        <x:v>Not contacted</x:v>
      </x:c>
      <x:c r="H4266" s="13"/>
      <x:c r="I4266" s="11"/>
      <x:c r="J4266" s="13" t="n">
        <x:v>46299.5</x:v>
      </x:c>
      <x:c r="K4266" s="11" t="str">
        <x:v>Dubai Land Department registry</x:v>
      </x:c>
      <x:c r="L4266" s="11" t="str">
        <x:v>Broker number 66969; published phone 0524489660. Registry contact; not dial-tested.</x:v>
      </x:c>
      <x:c r="M4266" s="11"/>
      <x:c r="N4266" s="10" t="str">
        <x:v>https://dubailand.gov.ae/en/eservices/licensed-real-estate-brokers/licensed-real-estate-brokers-list/#/</x:v>
      </x:c>
    </x:row>
    <x:row r="4267" ht="48" customHeight="1">
      <x:c r="A4267" s="10" t="str">
        <x:v>Harpreet Kaur Harkirat Singh</x:v>
      </x:c>
      <x:c r="B4267" s="10" t="str">
        <x:v>Innova Real Estate L.L.C</x:v>
      </x:c>
      <x:c r="C4267" s="12" t="str">
        <x:v>+971 50 931 6715</x:v>
      </x:c>
      <x:c r="D4267" s="10" t="str">
        <x:v>Licensed real estate broker</x:v>
      </x:c>
      <x:c r="E4267" s="10" t="str">
        <x:v>786panesar73555@gmail.com</x:v>
      </x:c>
      <x:c r="F4267" s="11" t="str">
        <x:v>DLD registered broker mobile</x:v>
      </x:c>
      <x:c r="G4267" s="14" t="str">
        <x:v>Not contacted</x:v>
      </x:c>
      <x:c r="H4267" s="13"/>
      <x:c r="I4267" s="11"/>
      <x:c r="J4267" s="13" t="n">
        <x:v>46299.5</x:v>
      </x:c>
      <x:c r="K4267" s="11" t="str">
        <x:v>Dubai Land Department registry</x:v>
      </x:c>
      <x:c r="L4267" s="11" t="str">
        <x:v>Broker number 83858; published phone 0509316715. Registry contact; not dial-tested.</x:v>
      </x:c>
      <x:c r="M4267" s="11"/>
      <x:c r="N4267" s="10" t="str">
        <x:v>https://dubailand.gov.ae/en/eservices/licensed-real-estate-brokers/licensed-real-estate-brokers-list/#/</x:v>
      </x:c>
    </x:row>
    <x:row r="4268" ht="48" customHeight="1">
      <x:c r="A4268" s="10" t="str">
        <x:v>Nazanin Behrouz Radaei</x:v>
      </x:c>
      <x:c r="B4268" s="10" t="str">
        <x:v>Innovest Assets Real Estate L.L.C</x:v>
      </x:c>
      <x:c r="C4268" s="12" t="str">
        <x:v>+971 50 181 3412</x:v>
      </x:c>
      <x:c r="D4268" s="10" t="str">
        <x:v>Licensed real estate broker</x:v>
      </x:c>
      <x:c r="E4268" s="10" t="str">
        <x:v>radaeenazanin@gmail.com</x:v>
      </x:c>
      <x:c r="F4268" s="11" t="str">
        <x:v>DLD registered broker mobile</x:v>
      </x:c>
      <x:c r="G4268" s="14" t="str">
        <x:v>Not contacted</x:v>
      </x:c>
      <x:c r="H4268" s="13"/>
      <x:c r="I4268" s="11"/>
      <x:c r="J4268" s="13" t="n">
        <x:v>46299.5</x:v>
      </x:c>
      <x:c r="K4268" s="11" t="str">
        <x:v>Dubai Land Department registry</x:v>
      </x:c>
      <x:c r="L4268" s="11" t="str">
        <x:v>Broker number 65478; published phone 0501813412. Registry contact; not dial-tested.</x:v>
      </x:c>
      <x:c r="M4268" s="11"/>
      <x:c r="N4268" s="10" t="str">
        <x:v>https://dubailand.gov.ae/en/eservices/licensed-real-estate-brokers/licensed-real-estate-brokers-list/#/</x:v>
      </x:c>
    </x:row>
    <x:row r="4269" ht="48" customHeight="1">
      <x:c r="A4269" s="10" t="str">
        <x:v>Setareh Afrasiab Sadeghi</x:v>
      </x:c>
      <x:c r="B4269" s="10" t="str">
        <x:v>Innovest Assets Real Estate L.L.C</x:v>
      </x:c>
      <x:c r="C4269" s="12" t="str">
        <x:v>+971 50 425 6513</x:v>
      </x:c>
      <x:c r="D4269" s="10" t="str">
        <x:v>Licensed real estate broker</x:v>
      </x:c>
      <x:c r="E4269" s="10" t="str">
        <x:v>sadeghi_3tare@yahoo.com</x:v>
      </x:c>
      <x:c r="F4269" s="11" t="str">
        <x:v>DLD registered broker mobile</x:v>
      </x:c>
      <x:c r="G4269" s="14" t="str">
        <x:v>Not contacted</x:v>
      </x:c>
      <x:c r="H4269" s="13"/>
      <x:c r="I4269" s="11"/>
      <x:c r="J4269" s="13" t="n">
        <x:v>46299.5</x:v>
      </x:c>
      <x:c r="K4269" s="11" t="str">
        <x:v>Dubai Land Department registry</x:v>
      </x:c>
      <x:c r="L4269" s="11" t="str">
        <x:v>Broker number 91313; published phone 971|0504256513. Registry contact; not dial-tested.</x:v>
      </x:c>
      <x:c r="M4269" s="11"/>
      <x:c r="N4269" s="10" t="str">
        <x:v>https://dubailand.gov.ae/en/eservices/licensed-real-estate-brokers/licensed-real-estate-brokers-list/#/</x:v>
      </x:c>
    </x:row>
    <x:row r="4270" ht="48" customHeight="1">
      <x:c r="A4270" s="10" t="str">
        <x:v>Mahmoud Sayed Moussa</x:v>
      </x:c>
      <x:c r="B4270" s="10" t="str">
        <x:v>Innovix Venture Reality L.L.C</x:v>
      </x:c>
      <x:c r="C4270" s="12" t="str">
        <x:v>+971 50 487 7018</x:v>
      </x:c>
      <x:c r="D4270" s="10" t="str">
        <x:v>Licensed real estate broker</x:v>
      </x:c>
      <x:c r="E4270" s="10" t="str">
        <x:v>info@innovixworld.com</x:v>
      </x:c>
      <x:c r="F4270" s="11" t="str">
        <x:v>DLD registered broker mobile</x:v>
      </x:c>
      <x:c r="G4270" s="14" t="str">
        <x:v>Not contacted</x:v>
      </x:c>
      <x:c r="H4270" s="13"/>
      <x:c r="I4270" s="11"/>
      <x:c r="J4270" s="13" t="n">
        <x:v>46299.5</x:v>
      </x:c>
      <x:c r="K4270" s="11" t="str">
        <x:v>Dubai Land Department registry</x:v>
      </x:c>
      <x:c r="L4270" s="11" t="str">
        <x:v>Broker number 67024; published phone 00971504877018. Registry contact; not dial-tested.</x:v>
      </x:c>
      <x:c r="M4270" s="11"/>
      <x:c r="N4270" s="10" t="str">
        <x:v>https://dubailand.gov.ae/en/eservices/licensed-real-estate-brokers/licensed-real-estate-brokers-list/#/</x:v>
      </x:c>
    </x:row>
    <x:row r="4271" ht="48" customHeight="1">
      <x:c r="A4271" s="10" t="str">
        <x:v>Alexandre Antonin Pierre Souplet</x:v>
      </x:c>
      <x:c r="B4271" s="10" t="str">
        <x:v>Innvesta Realty Real Estate</x:v>
      </x:c>
      <x:c r="C4271" s="12" t="str">
        <x:v>+971 52 432 8513</x:v>
      </x:c>
      <x:c r="D4271" s="10" t="str">
        <x:v>Licensed real estate broker</x:v>
      </x:c>
      <x:c r="E4271" s="10" t="str">
        <x:v>alexandre@inn-vesta.com</x:v>
      </x:c>
      <x:c r="F4271" s="11" t="str">
        <x:v>DLD registered broker mobile</x:v>
      </x:c>
      <x:c r="G4271" s="14" t="str">
        <x:v>Not contacted</x:v>
      </x:c>
      <x:c r="H4271" s="13"/>
      <x:c r="I4271" s="11"/>
      <x:c r="J4271" s="13" t="n">
        <x:v>46299.5</x:v>
      </x:c>
      <x:c r="K4271" s="11" t="str">
        <x:v>Dubai Land Department registry</x:v>
      </x:c>
      <x:c r="L4271" s="11" t="str">
        <x:v>Broker number 74524; published phone 971|0524328513. Registry contact; not dial-tested.</x:v>
      </x:c>
      <x:c r="M4271" s="11"/>
      <x:c r="N4271" s="10" t="str">
        <x:v>https://dubailand.gov.ae/en/eservices/licensed-real-estate-brokers/licensed-real-estate-brokers-list/#/</x:v>
      </x:c>
    </x:row>
    <x:row r="4272" ht="48" customHeight="1">
      <x:c r="A4272" s="10" t="str">
        <x:v>Benjamin Bernard Joseph Founes</x:v>
      </x:c>
      <x:c r="B4272" s="10" t="str">
        <x:v>Innvesta Realty Real Estate</x:v>
      </x:c>
      <x:c r="C4272" s="12" t="str">
        <x:v>+971 56 150 5199</x:v>
      </x:c>
      <x:c r="D4272" s="10" t="str">
        <x:v>Licensed real estate broker</x:v>
      </x:c>
      <x:c r="E4272" s="10" t="str">
        <x:v>benjamin@inn-vesta.com</x:v>
      </x:c>
      <x:c r="F4272" s="11" t="str">
        <x:v>DLD registered broker mobile</x:v>
      </x:c>
      <x:c r="G4272" s="14" t="str">
        <x:v>Not contacted</x:v>
      </x:c>
      <x:c r="H4272" s="13"/>
      <x:c r="I4272" s="11"/>
      <x:c r="J4272" s="13" t="n">
        <x:v>46299.5</x:v>
      </x:c>
      <x:c r="K4272" s="11" t="str">
        <x:v>Dubai Land Department registry</x:v>
      </x:c>
      <x:c r="L4272" s="11" t="str">
        <x:v>Broker number 50242; published phone 971|0561505199. Registry contact; not dial-tested.</x:v>
      </x:c>
      <x:c r="M4272" s="11"/>
      <x:c r="N4272" s="10" t="str">
        <x:v>https://dubailand.gov.ae/en/eservices/licensed-real-estate-brokers/licensed-real-estate-brokers-list/#/</x:v>
      </x:c>
    </x:row>
    <x:row r="4273" ht="48" customHeight="1">
      <x:c r="A4273" s="10" t="str">
        <x:v>Marie Prenot</x:v>
      </x:c>
      <x:c r="B4273" s="10" t="str">
        <x:v>Innvesta Realty Real Estate</x:v>
      </x:c>
      <x:c r="C4273" s="12" t="str">
        <x:v>+971 56 847 1339</x:v>
      </x:c>
      <x:c r="D4273" s="10" t="str">
        <x:v>Licensed real estate broker</x:v>
      </x:c>
      <x:c r="E4273" s="10" t="str">
        <x:v>marie@inn-vesta.com</x:v>
      </x:c>
      <x:c r="F4273" s="11" t="str">
        <x:v>DLD registered broker mobile</x:v>
      </x:c>
      <x:c r="G4273" s="14" t="str">
        <x:v>Not contacted</x:v>
      </x:c>
      <x:c r="H4273" s="13"/>
      <x:c r="I4273" s="11"/>
      <x:c r="J4273" s="13" t="n">
        <x:v>46299.5</x:v>
      </x:c>
      <x:c r="K4273" s="11" t="str">
        <x:v>Dubai Land Department registry</x:v>
      </x:c>
      <x:c r="L4273" s="11" t="str">
        <x:v>Broker number 76300; published phone 971|0568471339. Registry contact; not dial-tested.</x:v>
      </x:c>
      <x:c r="M4273" s="11"/>
      <x:c r="N4273" s="10" t="str">
        <x:v>https://dubailand.gov.ae/en/eservices/licensed-real-estate-brokers/licensed-real-estate-brokers-list/#/</x:v>
      </x:c>
    </x:row>
    <x:row r="4274" ht="48" customHeight="1">
      <x:c r="A4274" s="10" t="str">
        <x:v>Ankita Nair Anil Kumar Nair</x:v>
      </x:c>
      <x:c r="B4274" s="10" t="str">
        <x:v>Inrealty Real Estate L.L.C</x:v>
      </x:c>
      <x:c r="C4274" s="12" t="str">
        <x:v>+971 52 252 7335</x:v>
      </x:c>
      <x:c r="D4274" s="10" t="str">
        <x:v>Licensed real estate broker</x:v>
      </x:c>
      <x:c r="E4274" s="10" t="str">
        <x:v>nairankita90@gmail.com</x:v>
      </x:c>
      <x:c r="F4274" s="11" t="str">
        <x:v>DLD registered broker mobile</x:v>
      </x:c>
      <x:c r="G4274" s="14" t="str">
        <x:v>Not contacted</x:v>
      </x:c>
      <x:c r="H4274" s="13"/>
      <x:c r="I4274" s="11"/>
      <x:c r="J4274" s="13" t="n">
        <x:v>46299.5</x:v>
      </x:c>
      <x:c r="K4274" s="11" t="str">
        <x:v>Dubai Land Department registry</x:v>
      </x:c>
      <x:c r="L4274" s="11" t="str">
        <x:v>Broker number 49743; published phone 0522527335. Registry contact; not dial-tested.</x:v>
      </x:c>
      <x:c r="M4274" s="11"/>
      <x:c r="N4274" s="10" t="str">
        <x:v>https://dubailand.gov.ae/en/eservices/licensed-real-estate-brokers/licensed-real-estate-brokers-list/#/</x:v>
      </x:c>
    </x:row>
    <x:row r="4275" ht="48" customHeight="1">
      <x:c r="A4275" s="10" t="str">
        <x:v>Aliaksandr Zakharenkau</x:v>
      </x:c>
      <x:c r="B4275" s="10" t="str">
        <x:v>Inside Premium Properties L.L.C</x:v>
      </x:c>
      <x:c r="C4275" s="12" t="str">
        <x:v>+971 56 180 2778</x:v>
      </x:c>
      <x:c r="D4275" s="10" t="str">
        <x:v>Licensed real estate broker</x:v>
      </x:c>
      <x:c r="E4275" s="10" t="str">
        <x:v>zakharenkov.a.ae@gmail.com</x:v>
      </x:c>
      <x:c r="F4275" s="11" t="str">
        <x:v>DLD registered broker mobile</x:v>
      </x:c>
      <x:c r="G4275" s="14" t="str">
        <x:v>Not contacted</x:v>
      </x:c>
      <x:c r="H4275" s="13"/>
      <x:c r="I4275" s="11"/>
      <x:c r="J4275" s="13" t="n">
        <x:v>46299.5</x:v>
      </x:c>
      <x:c r="K4275" s="11" t="str">
        <x:v>Dubai Land Department registry</x:v>
      </x:c>
      <x:c r="L4275" s="11" t="str">
        <x:v>Broker number 97393; published phone 0561802778. Registry contact; not dial-tested.</x:v>
      </x:c>
      <x:c r="M4275" s="11"/>
      <x:c r="N4275" s="10" t="str">
        <x:v>https://dubailand.gov.ae/en/eservices/licensed-real-estate-brokers/licensed-real-estate-brokers-list/#/</x:v>
      </x:c>
    </x:row>
    <x:row r="4276" ht="48" customHeight="1">
      <x:c r="A4276" s="10" t="str">
        <x:v>Anton Kuzminykh</x:v>
      </x:c>
      <x:c r="B4276" s="10" t="str">
        <x:v>Inside Premium Properties L.L.C</x:v>
      </x:c>
      <x:c r="C4276" s="12" t="str">
        <x:v>+971 50 572 0537</x:v>
      </x:c>
      <x:c r="D4276" s="10" t="str">
        <x:v>Licensed real estate broker</x:v>
      </x:c>
      <x:c r="E4276" s="10" t="str">
        <x:v>ay.kuzminykh@gmail.com</x:v>
      </x:c>
      <x:c r="F4276" s="11" t="str">
        <x:v>DLD registered broker mobile</x:v>
      </x:c>
      <x:c r="G4276" s="14" t="str">
        <x:v>Not contacted</x:v>
      </x:c>
      <x:c r="H4276" s="13"/>
      <x:c r="I4276" s="11"/>
      <x:c r="J4276" s="13" t="n">
        <x:v>46299.5</x:v>
      </x:c>
      <x:c r="K4276" s="11" t="str">
        <x:v>Dubai Land Department registry</x:v>
      </x:c>
      <x:c r="L4276" s="11" t="str">
        <x:v>Broker number 60150; published phone 971|505720537. Registry contact; not dial-tested.</x:v>
      </x:c>
      <x:c r="M4276" s="11"/>
      <x:c r="N4276" s="10" t="str">
        <x:v>https://dubailand.gov.ae/en/eservices/licensed-real-estate-brokers/licensed-real-estate-brokers-list/#/</x:v>
      </x:c>
    </x:row>
    <x:row r="4277" ht="48" customHeight="1">
      <x:c r="A4277" s="10" t="str">
        <x:v>Ruslan Asylgaraev</x:v>
      </x:c>
      <x:c r="B4277" s="10" t="str">
        <x:v>Inside Premium Properties L.L.C</x:v>
      </x:c>
      <x:c r="C4277" s="12" t="str">
        <x:v>+971 55 563 7955</x:v>
      </x:c>
      <x:c r="D4277" s="10" t="str">
        <x:v>Licensed real estate broker</x:v>
      </x:c>
      <x:c r="E4277" s="10" t="str">
        <x:v>asylgaraevra@gmail.com</x:v>
      </x:c>
      <x:c r="F4277" s="11" t="str">
        <x:v>DLD registered broker mobile</x:v>
      </x:c>
      <x:c r="G4277" s="14" t="str">
        <x:v>Not contacted</x:v>
      </x:c>
      <x:c r="H4277" s="13"/>
      <x:c r="I4277" s="11"/>
      <x:c r="J4277" s="13" t="n">
        <x:v>46299.5</x:v>
      </x:c>
      <x:c r="K4277" s="11" t="str">
        <x:v>Dubai Land Department registry</x:v>
      </x:c>
      <x:c r="L4277" s="11" t="str">
        <x:v>Broker number 64491; published phone 971|555637955. Registry contact; not dial-tested.</x:v>
      </x:c>
      <x:c r="M4277" s="11"/>
      <x:c r="N4277" s="10" t="str">
        <x:v>https://dubailand.gov.ae/en/eservices/licensed-real-estate-brokers/licensed-real-estate-brokers-list/#/</x:v>
      </x:c>
    </x:row>
    <x:row r="4278" ht="48" customHeight="1">
      <x:c r="A4278" s="10" t="str">
        <x:v>Sandip Sanghera</x:v>
      </x:c>
      <x:c r="B4278" s="10" t="str">
        <x:v>Inside Premium Properties L.L.C</x:v>
      </x:c>
      <x:c r="C4278" s="12" t="str">
        <x:v>+971 52 215 7711</x:v>
      </x:c>
      <x:c r="D4278" s="10" t="str">
        <x:v>Licensed real estate broker</x:v>
      </x:c>
      <x:c r="E4278" s="10" t="str">
        <x:v>Sandipsanghera@icloud.com</x:v>
      </x:c>
      <x:c r="F4278" s="11" t="str">
        <x:v>DLD registered broker mobile</x:v>
      </x:c>
      <x:c r="G4278" s="14" t="str">
        <x:v>Not contacted</x:v>
      </x:c>
      <x:c r="H4278" s="13"/>
      <x:c r="I4278" s="11"/>
      <x:c r="J4278" s="13" t="n">
        <x:v>46299.5</x:v>
      </x:c>
      <x:c r="K4278" s="11" t="str">
        <x:v>Dubai Land Department registry</x:v>
      </x:c>
      <x:c r="L4278" s="11" t="str">
        <x:v>Broker number 97427; published phone 971|522157711. Registry contact; not dial-tested.</x:v>
      </x:c>
      <x:c r="M4278" s="11"/>
      <x:c r="N4278" s="10" t="str">
        <x:v>https://dubailand.gov.ae/en/eservices/licensed-real-estate-brokers/licensed-real-estate-brokers-list/#/</x:v>
      </x:c>
    </x:row>
    <x:row r="4279" ht="48" customHeight="1">
      <x:c r="A4279" s="10" t="str">
        <x:v>Alexander Zelinskiy Gorelik</x:v>
      </x:c>
      <x:c r="B4279" s="10" t="str">
        <x:v>Insight City Real Estate L.L.C</x:v>
      </x:c>
      <x:c r="C4279" s="12" t="str">
        <x:v>+971 58 670 2122</x:v>
      </x:c>
      <x:c r="D4279" s="10" t="str">
        <x:v>Licensed real estate broker</x:v>
      </x:c>
      <x:c r="E4279" s="10" t="str">
        <x:v>ligasale@gmail.com</x:v>
      </x:c>
      <x:c r="F4279" s="11" t="str">
        <x:v>DLD registered broker mobile</x:v>
      </x:c>
      <x:c r="G4279" s="14" t="str">
        <x:v>Not contacted</x:v>
      </x:c>
      <x:c r="H4279" s="13"/>
      <x:c r="I4279" s="11"/>
      <x:c r="J4279" s="13" t="n">
        <x:v>46299.5</x:v>
      </x:c>
      <x:c r="K4279" s="11" t="str">
        <x:v>Dubai Land Department registry</x:v>
      </x:c>
      <x:c r="L4279" s="11" t="str">
        <x:v>Broker number 60167; published phone 971|586702122. Registry contact; not dial-tested.</x:v>
      </x:c>
      <x:c r="M4279" s="11"/>
      <x:c r="N4279" s="10" t="str">
        <x:v>https://dubailand.gov.ae/en/eservices/licensed-real-estate-brokers/licensed-real-estate-brokers-list/#/</x:v>
      </x:c>
    </x:row>
    <x:row r="4280" ht="48" customHeight="1">
      <x:c r="A4280" s="10" t="str">
        <x:v>Mohammed Ammar Ali Gangoli Mohammed Ali Gongoli</x:v>
      </x:c>
      <x:c r="B4280" s="10" t="str">
        <x:v>Insignia Real Estate Management L.L.C</x:v>
      </x:c>
      <x:c r="C4280" s="12" t="str">
        <x:v>+971 52 887 0895</x:v>
      </x:c>
      <x:c r="D4280" s="10" t="str">
        <x:v>Licensed real estate broker</x:v>
      </x:c>
      <x:c r="E4280" s="10" t="str">
        <x:v>mohammedgangoli@gmail.com</x:v>
      </x:c>
      <x:c r="F4280" s="11" t="str">
        <x:v>DLD registered broker mobile</x:v>
      </x:c>
      <x:c r="G4280" s="14" t="str">
        <x:v>Not contacted</x:v>
      </x:c>
      <x:c r="H4280" s="13"/>
      <x:c r="I4280" s="11"/>
      <x:c r="J4280" s="13" t="n">
        <x:v>46299.5</x:v>
      </x:c>
      <x:c r="K4280" s="11" t="str">
        <x:v>Dubai Land Department registry</x:v>
      </x:c>
      <x:c r="L4280" s="11" t="str">
        <x:v>Broker number 69772; published phone 971|528870895. Registry contact; not dial-tested.</x:v>
      </x:c>
      <x:c r="M4280" s="11"/>
      <x:c r="N4280" s="10" t="str">
        <x:v>https://dubailand.gov.ae/en/eservices/licensed-real-estate-brokers/licensed-real-estate-brokers-list/#/</x:v>
      </x:c>
    </x:row>
    <x:row r="4281" ht="48" customHeight="1">
      <x:c r="A4281" s="10" t="str">
        <x:v>Sabrina Le Gonidec</x:v>
      </x:c>
      <x:c r="B4281" s="10" t="str">
        <x:v>Insignia Real Estate Management L.L.C</x:v>
      </x:c>
      <x:c r="C4281" s="12" t="str">
        <x:v>+971 55 784 8061</x:v>
      </x:c>
      <x:c r="D4281" s="10" t="str">
        <x:v>Licensed real estate broker</x:v>
      </x:c>
      <x:c r="E4281" s="10" t="str">
        <x:v>lgsabrina1981@gmail.com</x:v>
      </x:c>
      <x:c r="F4281" s="11" t="str">
        <x:v>DLD registered broker mobile</x:v>
      </x:c>
      <x:c r="G4281" s="14" t="str">
        <x:v>Not contacted</x:v>
      </x:c>
      <x:c r="H4281" s="13"/>
      <x:c r="I4281" s="11"/>
      <x:c r="J4281" s="13" t="n">
        <x:v>46299.5</x:v>
      </x:c>
      <x:c r="K4281" s="11" t="str">
        <x:v>Dubai Land Department registry</x:v>
      </x:c>
      <x:c r="L4281" s="11" t="str">
        <x:v>Broker number 84347; published phone 971|557848061. Registry contact; not dial-tested.</x:v>
      </x:c>
      <x:c r="M4281" s="11"/>
      <x:c r="N4281" s="10" t="str">
        <x:v>https://dubailand.gov.ae/en/eservices/licensed-real-estate-brokers/licensed-real-estate-brokers-list/#/</x:v>
      </x:c>
    </x:row>
    <x:row r="4282" ht="48" customHeight="1">
      <x:c r="A4282" s="10" t="str">
        <x:v>Kasra Keykhosravie</x:v>
      </x:c>
      <x:c r="B4282" s="10" t="str">
        <x:v>Insource Real Estate L.L.C</x:v>
      </x:c>
      <x:c r="C4282" s="12" t="str">
        <x:v>+971 50 534 9891</x:v>
      </x:c>
      <x:c r="D4282" s="10" t="str">
        <x:v>Licensed real estate broker</x:v>
      </x:c>
      <x:c r="E4282" s="10" t="str">
        <x:v>kasra_glasgow@yahoo.co.uk</x:v>
      </x:c>
      <x:c r="F4282" s="11" t="str">
        <x:v>DLD registered broker mobile</x:v>
      </x:c>
      <x:c r="G4282" s="14" t="str">
        <x:v>Not contacted</x:v>
      </x:c>
      <x:c r="H4282" s="13"/>
      <x:c r="I4282" s="11"/>
      <x:c r="J4282" s="13" t="n">
        <x:v>46299.5</x:v>
      </x:c>
      <x:c r="K4282" s="11" t="str">
        <x:v>Dubai Land Department registry</x:v>
      </x:c>
      <x:c r="L4282" s="11" t="str">
        <x:v>Broker number 69982; published phone 0505349891. Registry contact; not dial-tested.</x:v>
      </x:c>
      <x:c r="M4282" s="11"/>
      <x:c r="N4282" s="10" t="str">
        <x:v>https://dubailand.gov.ae/en/eservices/licensed-real-estate-brokers/licensed-real-estate-brokers-list/#/</x:v>
      </x:c>
    </x:row>
    <x:row r="4283" ht="48" customHeight="1">
      <x:c r="A4283" s="10" t="str">
        <x:v>Anhar Hammaz</x:v>
      </x:c>
      <x:c r="B4283" s="10" t="str">
        <x:v>Insta Properties L.L.C</x:v>
      </x:c>
      <x:c r="C4283" s="12" t="str">
        <x:v>+971 55 833 2687</x:v>
      </x:c>
      <x:c r="D4283" s="10" t="str">
        <x:v>Licensed real estate broker</x:v>
      </x:c>
      <x:c r="E4283" s="10" t="str">
        <x:v>Zuhair@instaproperties.ae</x:v>
      </x:c>
      <x:c r="F4283" s="11" t="str">
        <x:v>DLD registered broker mobile</x:v>
      </x:c>
      <x:c r="G4283" s="14" t="str">
        <x:v>Not contacted</x:v>
      </x:c>
      <x:c r="H4283" s="13"/>
      <x:c r="I4283" s="11"/>
      <x:c r="J4283" s="13" t="n">
        <x:v>46299.5</x:v>
      </x:c>
      <x:c r="K4283" s="11" t="str">
        <x:v>Dubai Land Department registry</x:v>
      </x:c>
      <x:c r="L4283" s="11" t="str">
        <x:v>Broker number 90205; published phone 558332687. Registry contact; not dial-tested.</x:v>
      </x:c>
      <x:c r="M4283" s="11"/>
      <x:c r="N4283" s="10" t="str">
        <x:v>https://dubailand.gov.ae/en/eservices/licensed-real-estate-brokers/licensed-real-estate-brokers-list/#/</x:v>
      </x:c>
    </x:row>
    <x:row r="4284" ht="48" customHeight="1">
      <x:c r="A4284" s="10" t="str">
        <x:v>Hanouf Abdullah M Altaweel</x:v>
      </x:c>
      <x:c r="B4284" s="10" t="str">
        <x:v>Insta Properties L.L.C</x:v>
      </x:c>
      <x:c r="C4284" s="12" t="str">
        <x:v>+971 52 666 8848</x:v>
      </x:c>
      <x:c r="D4284" s="10" t="str">
        <x:v>Licensed real estate broker</x:v>
      </x:c>
      <x:c r="E4284" s="10" t="str">
        <x:v>Hanouf@instaproperties.ae</x:v>
      </x:c>
      <x:c r="F4284" s="11" t="str">
        <x:v>DLD registered broker mobile</x:v>
      </x:c>
      <x:c r="G4284" s="14" t="str">
        <x:v>Not contacted</x:v>
      </x:c>
      <x:c r="H4284" s="13"/>
      <x:c r="I4284" s="11"/>
      <x:c r="J4284" s="13" t="n">
        <x:v>46299.5</x:v>
      </x:c>
      <x:c r="K4284" s="11" t="str">
        <x:v>Dubai Land Department registry</x:v>
      </x:c>
      <x:c r="L4284" s="11" t="str">
        <x:v>Broker number 37823; published phone 0526668848. Registry contact; not dial-tested.</x:v>
      </x:c>
      <x:c r="M4284" s="11"/>
      <x:c r="N4284" s="10" t="str">
        <x:v>https://dubailand.gov.ae/en/eservices/licensed-real-estate-brokers/licensed-real-estate-brokers-list/#/</x:v>
      </x:c>
    </x:row>
    <x:row r="4285" ht="48" customHeight="1">
      <x:c r="A4285" s="10" t="str">
        <x:v>Hussam Imad Hamza</x:v>
      </x:c>
      <x:c r="B4285" s="10" t="str">
        <x:v>Insta Properties L.L.C</x:v>
      </x:c>
      <x:c r="C4285" s="12" t="str">
        <x:v>+971 55 606 7395</x:v>
      </x:c>
      <x:c r="D4285" s="10" t="str">
        <x:v>Licensed real estate broker</x:v>
      </x:c>
      <x:c r="E4285" s="10" t="str">
        <x:v>Zuhair@instaproperties.ae</x:v>
      </x:c>
      <x:c r="F4285" s="11" t="str">
        <x:v>DLD registered broker mobile</x:v>
      </x:c>
      <x:c r="G4285" s="14" t="str">
        <x:v>Not contacted</x:v>
      </x:c>
      <x:c r="H4285" s="13"/>
      <x:c r="I4285" s="11"/>
      <x:c r="J4285" s="13" t="n">
        <x:v>46299.5</x:v>
      </x:c>
      <x:c r="K4285" s="11" t="str">
        <x:v>Dubai Land Department registry</x:v>
      </x:c>
      <x:c r="L4285" s="11" t="str">
        <x:v>Broker number 88236; published phone 0556067395. Registry contact; not dial-tested.</x:v>
      </x:c>
      <x:c r="M4285" s="11"/>
      <x:c r="N4285" s="10" t="str">
        <x:v>https://dubailand.gov.ae/en/eservices/licensed-real-estate-brokers/licensed-real-estate-brokers-list/#/</x:v>
      </x:c>
    </x:row>
    <x:row r="4286" ht="48" customHeight="1">
      <x:c r="A4286" s="10" t="str">
        <x:v>Samer Taisir Al Khatib</x:v>
      </x:c>
      <x:c r="B4286" s="10" t="str">
        <x:v>Insta Properties L.L.C</x:v>
      </x:c>
      <x:c r="C4286" s="12" t="str">
        <x:v>+971 52 669 9669</x:v>
      </x:c>
      <x:c r="D4286" s="10" t="str">
        <x:v>Licensed real estate broker</x:v>
      </x:c>
      <x:c r="E4286" s="10" t="str">
        <x:v>SAMER_KHATIB@HOTMAIL.COM</x:v>
      </x:c>
      <x:c r="F4286" s="11" t="str">
        <x:v>DLD registered broker mobile</x:v>
      </x:c>
      <x:c r="G4286" s="14" t="str">
        <x:v>Not contacted</x:v>
      </x:c>
      <x:c r="H4286" s="13"/>
      <x:c r="I4286" s="11"/>
      <x:c r="J4286" s="13" t="n">
        <x:v>46299.5</x:v>
      </x:c>
      <x:c r="K4286" s="11" t="str">
        <x:v>Dubai Land Department registry</x:v>
      </x:c>
      <x:c r="L4286" s="11" t="str">
        <x:v>Broker number 45465; published phone 971|526699669. Registry contact; not dial-tested.</x:v>
      </x:c>
      <x:c r="M4286" s="11"/>
      <x:c r="N4286" s="10" t="str">
        <x:v>https://dubailand.gov.ae/en/eservices/licensed-real-estate-brokers/licensed-real-estate-brokers-list/#/</x:v>
      </x:c>
    </x:row>
    <x:row r="4287" ht="48" customHeight="1">
      <x:c r="A4287" s="10" t="str">
        <x:v>Roman Tatarchuk</x:v>
      </x:c>
      <x:c r="B4287" s="10" t="str">
        <x:v>Intellect Real Estate Llc</x:v>
      </x:c>
      <x:c r="C4287" s="12" t="str">
        <x:v>+971 56 167 7068</x:v>
      </x:c>
      <x:c r="D4287" s="10" t="str">
        <x:v>Licensed real estate broker</x:v>
      </x:c>
      <x:c r="E4287" s="10" t="str">
        <x:v>aintellect4@gmail.com</x:v>
      </x:c>
      <x:c r="F4287" s="11" t="str">
        <x:v>DLD registered broker mobile</x:v>
      </x:c>
      <x:c r="G4287" s="14" t="str">
        <x:v>Not contacted</x:v>
      </x:c>
      <x:c r="H4287" s="13"/>
      <x:c r="I4287" s="11"/>
      <x:c r="J4287" s="13" t="n">
        <x:v>46299.5</x:v>
      </x:c>
      <x:c r="K4287" s="11" t="str">
        <x:v>Dubai Land Department registry</x:v>
      </x:c>
      <x:c r="L4287" s="11" t="str">
        <x:v>Broker number 58141; published phone 971|561677068. Registry contact; not dial-tested.</x:v>
      </x:c>
      <x:c r="M4287" s="11"/>
      <x:c r="N4287" s="10" t="str">
        <x:v>https://dubailand.gov.ae/en/eservices/licensed-real-estate-brokers/licensed-real-estate-brokers-list/#/</x:v>
      </x:c>
    </x:row>
    <x:row r="4288" ht="48" customHeight="1">
      <x:c r="A4288" s="10" t="str">
        <x:v>Ahmed Fdil</x:v>
      </x:c>
      <x:c r="B4288" s="10" t="str">
        <x:v>Interactive Real Estate L.L.C S.O.C</x:v>
      </x:c>
      <x:c r="C4288" s="12" t="str">
        <x:v>+971 56 964 4666</x:v>
      </x:c>
      <x:c r="D4288" s="10" t="str">
        <x:v>Licensed real estate broker</x:v>
      </x:c>
      <x:c r="E4288" s="10" t="str">
        <x:v>fassiprince@gmail.com</x:v>
      </x:c>
      <x:c r="F4288" s="11" t="str">
        <x:v>DLD registered broker mobile</x:v>
      </x:c>
      <x:c r="G4288" s="14" t="str">
        <x:v>Not contacted</x:v>
      </x:c>
      <x:c r="H4288" s="13"/>
      <x:c r="I4288" s="11"/>
      <x:c r="J4288" s="13" t="n">
        <x:v>46299.5</x:v>
      </x:c>
      <x:c r="K4288" s="11" t="str">
        <x:v>Dubai Land Department registry</x:v>
      </x:c>
      <x:c r="L4288" s="11" t="str">
        <x:v>Broker number 7150; published phone 971|569644666. Registry contact; not dial-tested.</x:v>
      </x:c>
      <x:c r="M4288" s="11"/>
      <x:c r="N4288" s="10" t="str">
        <x:v>https://dubailand.gov.ae/en/eservices/licensed-real-estate-brokers/licensed-real-estate-brokers-list/#/</x:v>
      </x:c>
    </x:row>
    <x:row r="4289" ht="48" customHeight="1">
      <x:c r="A4289" s="10" t="str">
        <x:v>Ibraheem Al Bayati</x:v>
      </x:c>
      <x:c r="B4289" s="10" t="str">
        <x:v>Interbay Real Estate L.L.C</x:v>
      </x:c>
      <x:c r="C4289" s="12" t="str">
        <x:v>+971 52 305 8190</x:v>
      </x:c>
      <x:c r="D4289" s="10" t="str">
        <x:v>Licensed real estate broker</x:v>
      </x:c>
      <x:c r="E4289" s="10" t="str">
        <x:v>albayati93@gmail.com</x:v>
      </x:c>
      <x:c r="F4289" s="11" t="str">
        <x:v>DLD registered broker mobile</x:v>
      </x:c>
      <x:c r="G4289" s="14" t="str">
        <x:v>Not contacted</x:v>
      </x:c>
      <x:c r="H4289" s="13"/>
      <x:c r="I4289" s="11"/>
      <x:c r="J4289" s="13" t="n">
        <x:v>46299.5</x:v>
      </x:c>
      <x:c r="K4289" s="11" t="str">
        <x:v>Dubai Land Department registry</x:v>
      </x:c>
      <x:c r="L4289" s="11" t="str">
        <x:v>Broker number 64148; published phone 971|523058190. Registry contact; not dial-tested.</x:v>
      </x:c>
      <x:c r="M4289" s="11"/>
      <x:c r="N4289" s="10" t="str">
        <x:v>https://dubailand.gov.ae/en/eservices/licensed-real-estate-brokers/licensed-real-estate-brokers-list/#/</x:v>
      </x:c>
    </x:row>
    <x:row r="4290" ht="48" customHeight="1">
      <x:c r="A4290" s="10" t="str">
        <x:v>Sabrina Khamisani Junaid Khamisani</x:v>
      </x:c>
      <x:c r="B4290" s="10" t="str">
        <x:v>Interglobal Luxury Real Estate Brokerage L.L.C</x:v>
      </x:c>
      <x:c r="C4290" s="12" t="str">
        <x:v>+971 55 379 2747</x:v>
      </x:c>
      <x:c r="D4290" s="10" t="str">
        <x:v>Licensed real estate broker</x:v>
      </x:c>
      <x:c r="E4290" s="10" t="str">
        <x:v>sabrinajunaid@hotmail.com</x:v>
      </x:c>
      <x:c r="F4290" s="11" t="str">
        <x:v>DLD registered broker mobile</x:v>
      </x:c>
      <x:c r="G4290" s="14" t="str">
        <x:v>Not contacted</x:v>
      </x:c>
      <x:c r="H4290" s="13"/>
      <x:c r="I4290" s="11"/>
      <x:c r="J4290" s="13" t="n">
        <x:v>46299.5</x:v>
      </x:c>
      <x:c r="K4290" s="11" t="str">
        <x:v>Dubai Land Department registry</x:v>
      </x:c>
      <x:c r="L4290" s="11" t="str">
        <x:v>Broker number 27637; published phone 971|553792747. Registry contact; not dial-tested.</x:v>
      </x:c>
      <x:c r="M4290" s="11"/>
      <x:c r="N4290" s="10" t="str">
        <x:v>https://dubailand.gov.ae/en/eservices/licensed-real-estate-brokers/licensed-real-estate-brokers-list/#/</x:v>
      </x:c>
    </x:row>
    <x:row r="4291" ht="48" customHeight="1">
      <x:c r="A4291" s="10" t="str">
        <x:v>Michael Hugh Harrison</x:v>
      </x:c>
      <x:c r="B4291" s="10" t="str">
        <x:v>Interwater Realty L.L.C</x:v>
      </x:c>
      <x:c r="C4291" s="12" t="str">
        <x:v>+971 50 702 7076</x:v>
      </x:c>
      <x:c r="D4291" s="10" t="str">
        <x:v>Licensed real estate broker</x:v>
      </x:c>
      <x:c r="E4291" s="10" t="str">
        <x:v>michaelhharrison@hotmail.com</x:v>
      </x:c>
      <x:c r="F4291" s="11" t="str">
        <x:v>DLD registered broker mobile</x:v>
      </x:c>
      <x:c r="G4291" s="14" t="str">
        <x:v>Not contacted</x:v>
      </x:c>
      <x:c r="H4291" s="13"/>
      <x:c r="I4291" s="11"/>
      <x:c r="J4291" s="13" t="n">
        <x:v>46299.5</x:v>
      </x:c>
      <x:c r="K4291" s="11" t="str">
        <x:v>Dubai Land Department registry</x:v>
      </x:c>
      <x:c r="L4291" s="11" t="str">
        <x:v>Broker number 91699; published phone 971|507027076. Registry contact; not dial-tested.</x:v>
      </x:c>
      <x:c r="M4291" s="11"/>
      <x:c r="N4291" s="10" t="str">
        <x:v>https://dubailand.gov.ae/en/eservices/licensed-real-estate-brokers/licensed-real-estate-brokers-list/#/</x:v>
      </x:c>
    </x:row>
    <x:row r="4292" ht="48" customHeight="1">
      <x:c r="A4292" s="10" t="str">
        <x:v>Ahmad Jamal Aldin Mansour</x:v>
      </x:c>
      <x:c r="B4292" s="10" t="str">
        <x:v>Intrust Real Estate L.L.C</x:v>
      </x:c>
      <x:c r="C4292" s="12" t="str">
        <x:v>+971 50 822 6621</x:v>
      </x:c>
      <x:c r="D4292" s="10" t="str">
        <x:v>Licensed real estate broker</x:v>
      </x:c>
      <x:c r="E4292" s="10" t="str">
        <x:v>Ahmedmansour1995@hotmail.com</x:v>
      </x:c>
      <x:c r="F4292" s="11" t="str">
        <x:v>DLD registered broker mobile</x:v>
      </x:c>
      <x:c r="G4292" s="14" t="str">
        <x:v>Not contacted</x:v>
      </x:c>
      <x:c r="H4292" s="13"/>
      <x:c r="I4292" s="11"/>
      <x:c r="J4292" s="13" t="n">
        <x:v>46299.5</x:v>
      </x:c>
      <x:c r="K4292" s="11" t="str">
        <x:v>Dubai Land Department registry</x:v>
      </x:c>
      <x:c r="L4292" s="11" t="str">
        <x:v>Broker number 79830; published phone 0508226621. Registry contact; not dial-tested.</x:v>
      </x:c>
      <x:c r="M4292" s="11"/>
      <x:c r="N4292" s="10" t="str">
        <x:v>https://dubailand.gov.ae/en/eservices/licensed-real-estate-brokers/licensed-real-estate-brokers-list/#/</x:v>
      </x:c>
    </x:row>
    <x:row r="4293" ht="48" customHeight="1">
      <x:c r="A4293" s="10" t="str">
        <x:v>Aleh Akulau</x:v>
      </x:c>
      <x:c r="B4293" s="10" t="str">
        <x:v>Intrust Real Estate L.L.C</x:v>
      </x:c>
      <x:c r="C4293" s="12" t="str">
        <x:v>+971 50 281 8484</x:v>
      </x:c>
      <x:c r="D4293" s="10" t="str">
        <x:v>Licensed real estate broker</x:v>
      </x:c>
      <x:c r="E4293" s="10" t="str">
        <x:v>akulovuae@gmail.com</x:v>
      </x:c>
      <x:c r="F4293" s="11" t="str">
        <x:v>DLD registered broker mobile</x:v>
      </x:c>
      <x:c r="G4293" s="14" t="str">
        <x:v>Not contacted</x:v>
      </x:c>
      <x:c r="H4293" s="13"/>
      <x:c r="I4293" s="11"/>
      <x:c r="J4293" s="13" t="n">
        <x:v>46299.5</x:v>
      </x:c>
      <x:c r="K4293" s="11" t="str">
        <x:v>Dubai Land Department registry</x:v>
      </x:c>
      <x:c r="L4293" s="11" t="str">
        <x:v>Broker number 56316; published phone 0502818484. Registry contact; not dial-tested.</x:v>
      </x:c>
      <x:c r="M4293" s="11"/>
      <x:c r="N4293" s="10" t="str">
        <x:v>https://dubailand.gov.ae/en/eservices/licensed-real-estate-brokers/licensed-real-estate-brokers-list/#/</x:v>
      </x:c>
    </x:row>
    <x:row r="4294" ht="48" customHeight="1">
      <x:c r="A4294" s="10" t="str">
        <x:v>Aleksei Berezkin</x:v>
      </x:c>
      <x:c r="B4294" s="10" t="str">
        <x:v>Intrust Real Estate L.L.C</x:v>
      </x:c>
      <x:c r="C4294" s="12" t="str">
        <x:v>+971 52 559 3657</x:v>
      </x:c>
      <x:c r="D4294" s="10" t="str">
        <x:v>Licensed real estate broker</x:v>
      </x:c>
      <x:c r="E4294" s="10" t="str">
        <x:v>alekseiberezkin23@gmail.com</x:v>
      </x:c>
      <x:c r="F4294" s="11" t="str">
        <x:v>DLD registered broker mobile</x:v>
      </x:c>
      <x:c r="G4294" s="14" t="str">
        <x:v>Not contacted</x:v>
      </x:c>
      <x:c r="H4294" s="13"/>
      <x:c r="I4294" s="11"/>
      <x:c r="J4294" s="13" t="n">
        <x:v>46299.5</x:v>
      </x:c>
      <x:c r="K4294" s="11" t="str">
        <x:v>Dubai Land Department registry</x:v>
      </x:c>
      <x:c r="L4294" s="11" t="str">
        <x:v>Broker number 94174; published phone 971|0525593657. Registry contact; not dial-tested.</x:v>
      </x:c>
      <x:c r="M4294" s="11"/>
      <x:c r="N4294" s="10" t="str">
        <x:v>https://dubailand.gov.ae/en/eservices/licensed-real-estate-brokers/licensed-real-estate-brokers-list/#/</x:v>
      </x:c>
    </x:row>
    <x:row r="4295" ht="48" customHeight="1">
      <x:c r="A4295" s="10" t="str">
        <x:v>Alexander Moloney</x:v>
      </x:c>
      <x:c r="B4295" s="10" t="str">
        <x:v>Intrust Real Estate L.L.C</x:v>
      </x:c>
      <x:c r="C4295" s="12" t="str">
        <x:v>+971 52 853 8864</x:v>
      </x:c>
      <x:c r="D4295" s="10" t="str">
        <x:v>Licensed real estate broker</x:v>
      </x:c>
      <x:c r="E4295" s="10" t="str">
        <x:v>amnotpm1@yahoo.com</x:v>
      </x:c>
      <x:c r="F4295" s="11" t="str">
        <x:v>DLD registered broker mobile</x:v>
      </x:c>
      <x:c r="G4295" s="14" t="str">
        <x:v>Not contacted</x:v>
      </x:c>
      <x:c r="H4295" s="13"/>
      <x:c r="I4295" s="11"/>
      <x:c r="J4295" s="13" t="n">
        <x:v>46299.5</x:v>
      </x:c>
      <x:c r="K4295" s="11" t="str">
        <x:v>Dubai Land Department registry</x:v>
      </x:c>
      <x:c r="L4295" s="11" t="str">
        <x:v>Broker number 94348; published phone 971|528538864. Registry contact; not dial-tested.</x:v>
      </x:c>
      <x:c r="M4295" s="11"/>
      <x:c r="N4295" s="10" t="str">
        <x:v>https://dubailand.gov.ae/en/eservices/licensed-real-estate-brokers/licensed-real-estate-brokers-list/#/</x:v>
      </x:c>
    </x:row>
    <x:row r="4296" ht="48" customHeight="1">
      <x:c r="A4296" s="10" t="str">
        <x:v>Anastasiia Arkhipova</x:v>
      </x:c>
      <x:c r="B4296" s="10" t="str">
        <x:v>Intrust Real Estate L.L.C</x:v>
      </x:c>
      <x:c r="C4296" s="12" t="str">
        <x:v>+971 54 341 1490</x:v>
      </x:c>
      <x:c r="D4296" s="10" t="str">
        <x:v>Licensed real estate broker</x:v>
      </x:c>
      <x:c r="E4296" s="10" t="str">
        <x:v>ev@intrust.agency</x:v>
      </x:c>
      <x:c r="F4296" s="11" t="str">
        <x:v>DLD registered broker mobile</x:v>
      </x:c>
      <x:c r="G4296" s="14" t="str">
        <x:v>Not contacted</x:v>
      </x:c>
      <x:c r="H4296" s="13"/>
      <x:c r="I4296" s="11"/>
      <x:c r="J4296" s="13" t="n">
        <x:v>46299.5</x:v>
      </x:c>
      <x:c r="K4296" s="11" t="str">
        <x:v>Dubai Land Department registry</x:v>
      </x:c>
      <x:c r="L4296" s="11" t="str">
        <x:v>Broker number 55858; published phone 971|0543411490. Registry contact; not dial-tested.</x:v>
      </x:c>
      <x:c r="M4296" s="11"/>
      <x:c r="N4296" s="10" t="str">
        <x:v>https://dubailand.gov.ae/en/eservices/licensed-real-estate-brokers/licensed-real-estate-brokers-list/#/</x:v>
      </x:c>
    </x:row>
    <x:row r="4297" ht="48" customHeight="1">
      <x:c r="A4297" s="10" t="str">
        <x:v>Eyad Mustafa Alkhalaf</x:v>
      </x:c>
      <x:c r="B4297" s="10" t="str">
        <x:v>Intrust Real Estate L.L.C</x:v>
      </x:c>
      <x:c r="C4297" s="12" t="str">
        <x:v>+971 55 376 1107</x:v>
      </x:c>
      <x:c r="D4297" s="10" t="str">
        <x:v>Licensed real estate broker</x:v>
      </x:c>
      <x:c r="E4297" s="10" t="str">
        <x:v>eyadmkh35@gmail.com</x:v>
      </x:c>
      <x:c r="F4297" s="11" t="str">
        <x:v>DLD registered broker mobile</x:v>
      </x:c>
      <x:c r="G4297" s="14" t="str">
        <x:v>Not contacted</x:v>
      </x:c>
      <x:c r="H4297" s="13"/>
      <x:c r="I4297" s="11"/>
      <x:c r="J4297" s="13" t="n">
        <x:v>46299.5</x:v>
      </x:c>
      <x:c r="K4297" s="11" t="str">
        <x:v>Dubai Land Department registry</x:v>
      </x:c>
      <x:c r="L4297" s="11" t="str">
        <x:v>Broker number 84597; published phone 0553761107. Registry contact; not dial-tested.</x:v>
      </x:c>
      <x:c r="M4297" s="11"/>
      <x:c r="N4297" s="10" t="str">
        <x:v>https://dubailand.gov.ae/en/eservices/licensed-real-estate-brokers/licensed-real-estate-brokers-list/#/</x:v>
      </x:c>
    </x:row>
    <x:row r="4298" ht="48" customHeight="1">
      <x:c r="A4298" s="10" t="str">
        <x:v>Ievgenii Iudin</x:v>
      </x:c>
      <x:c r="B4298" s="10" t="str">
        <x:v>Intrust Real Estate L.L.C</x:v>
      </x:c>
      <x:c r="C4298" s="12" t="str">
        <x:v>+971 55 903 8335</x:v>
      </x:c>
      <x:c r="D4298" s="10" t="str">
        <x:v>Licensed real estate broker</x:v>
      </x:c>
      <x:c r="E4298" s="10" t="str">
        <x:v>ievgeniiiudin@gmail.com</x:v>
      </x:c>
      <x:c r="F4298" s="11" t="str">
        <x:v>DLD registered broker mobile</x:v>
      </x:c>
      <x:c r="G4298" s="14" t="str">
        <x:v>Not contacted</x:v>
      </x:c>
      <x:c r="H4298" s="13"/>
      <x:c r="I4298" s="11"/>
      <x:c r="J4298" s="13" t="n">
        <x:v>46299.5</x:v>
      </x:c>
      <x:c r="K4298" s="11" t="str">
        <x:v>Dubai Land Department registry</x:v>
      </x:c>
      <x:c r="L4298" s="11" t="str">
        <x:v>Broker number 62922; published phone 971|0559038335. Registry contact; not dial-tested.</x:v>
      </x:c>
      <x:c r="M4298" s="11"/>
      <x:c r="N4298" s="10" t="str">
        <x:v>https://dubailand.gov.ae/en/eservices/licensed-real-estate-brokers/licensed-real-estate-brokers-list/#/</x:v>
      </x:c>
    </x:row>
    <x:row r="4299" ht="48" customHeight="1">
      <x:c r="A4299" s="10" t="str">
        <x:v>Ilia Vasilev</x:v>
      </x:c>
      <x:c r="B4299" s="10" t="str">
        <x:v>Intrust Real Estate L.L.C</x:v>
      </x:c>
      <x:c r="C4299" s="12" t="str">
        <x:v>+971 55 656 5089</x:v>
      </x:c>
      <x:c r="D4299" s="10" t="str">
        <x:v>Licensed real estate broker</x:v>
      </x:c>
      <x:c r="E4299" s="10" t="str">
        <x:v>buydubaiwhy@gmail.com</x:v>
      </x:c>
      <x:c r="F4299" s="11" t="str">
        <x:v>DLD registered broker mobile</x:v>
      </x:c>
      <x:c r="G4299" s="14" t="str">
        <x:v>Not contacted</x:v>
      </x:c>
      <x:c r="H4299" s="13"/>
      <x:c r="I4299" s="11"/>
      <x:c r="J4299" s="13" t="n">
        <x:v>46299.5</x:v>
      </x:c>
      <x:c r="K4299" s="11" t="str">
        <x:v>Dubai Land Department registry</x:v>
      </x:c>
      <x:c r="L4299" s="11" t="str">
        <x:v>Broker number 60501; published phone 971|556565089. Registry contact; not dial-tested.</x:v>
      </x:c>
      <x:c r="M4299" s="11"/>
      <x:c r="N4299" s="10" t="str">
        <x:v>https://dubailand.gov.ae/en/eservices/licensed-real-estate-brokers/licensed-real-estate-brokers-list/#/</x:v>
      </x:c>
    </x:row>
    <x:row r="4300" ht="48" customHeight="1">
      <x:c r="A4300" s="10" t="str">
        <x:v>Iuliia Alieva</x:v>
      </x:c>
      <x:c r="B4300" s="10" t="str">
        <x:v>Intrust Real Estate L.L.C</x:v>
      </x:c>
      <x:c r="C4300" s="12" t="str">
        <x:v>+971 56 185 8222</x:v>
      </x:c>
      <x:c r="D4300" s="10" t="str">
        <x:v>Licensed real estate broker</x:v>
      </x:c>
      <x:c r="E4300" s="10" t="str">
        <x:v>alievayulia85@gmail.com</x:v>
      </x:c>
      <x:c r="F4300" s="11" t="str">
        <x:v>DLD registered broker mobile</x:v>
      </x:c>
      <x:c r="G4300" s="14" t="str">
        <x:v>Not contacted</x:v>
      </x:c>
      <x:c r="H4300" s="13"/>
      <x:c r="I4300" s="11"/>
      <x:c r="J4300" s="13" t="n">
        <x:v>46299.5</x:v>
      </x:c>
      <x:c r="K4300" s="11" t="str">
        <x:v>Dubai Land Department registry</x:v>
      </x:c>
      <x:c r="L4300" s="11" t="str">
        <x:v>Broker number 56087; published phone 971|561858222. Registry contact; not dial-tested.</x:v>
      </x:c>
      <x:c r="M4300" s="11"/>
      <x:c r="N4300" s="10" t="str">
        <x:v>https://dubailand.gov.ae/en/eservices/licensed-real-estate-brokers/licensed-real-estate-brokers-list/#/</x:v>
      </x:c>
    </x:row>
    <x:row r="4301" ht="48" customHeight="1">
      <x:c r="A4301" s="10" t="str">
        <x:v>Katsiaryna Akulava</x:v>
      </x:c>
      <x:c r="B4301" s="10" t="str">
        <x:v>Intrust Real Estate L.L.C</x:v>
      </x:c>
      <x:c r="C4301" s="12" t="str">
        <x:v>+971 50 918 4827</x:v>
      </x:c>
      <x:c r="D4301" s="10" t="str">
        <x:v>Licensed real estate broker</x:v>
      </x:c>
      <x:c r="E4301" s="10" t="str">
        <x:v>ekaterinaakulovaa@gmail.com</x:v>
      </x:c>
      <x:c r="F4301" s="11" t="str">
        <x:v>DLD registered broker mobile</x:v>
      </x:c>
      <x:c r="G4301" s="14" t="str">
        <x:v>Not contacted</x:v>
      </x:c>
      <x:c r="H4301" s="13"/>
      <x:c r="I4301" s="11"/>
      <x:c r="J4301" s="13" t="n">
        <x:v>46299.5</x:v>
      </x:c>
      <x:c r="K4301" s="11" t="str">
        <x:v>Dubai Land Department registry</x:v>
      </x:c>
      <x:c r="L4301" s="11" t="str">
        <x:v>Broker number 67811; published phone 0509184827. Registry contact; not dial-tested.</x:v>
      </x:c>
      <x:c r="M4301" s="11"/>
      <x:c r="N4301" s="10" t="str">
        <x:v>https://dubailand.gov.ae/en/eservices/licensed-real-estate-brokers/licensed-real-estate-brokers-list/#/</x:v>
      </x:c>
    </x:row>
    <x:row r="4302" ht="48" customHeight="1">
      <x:c r="A4302" s="10" t="str">
        <x:v>Mikhail Afanasev</x:v>
      </x:c>
      <x:c r="B4302" s="10" t="str">
        <x:v>Intrust Real Estate L.L.C</x:v>
      </x:c>
      <x:c r="C4302" s="12" t="str">
        <x:v>+971 52 190 0542</x:v>
      </x:c>
      <x:c r="D4302" s="10" t="str">
        <x:v>Licensed real estate broker</x:v>
      </x:c>
      <x:c r="E4302" s="10" t="str">
        <x:v>ev@intrust.agency</x:v>
      </x:c>
      <x:c r="F4302" s="11" t="str">
        <x:v>DLD registered broker mobile</x:v>
      </x:c>
      <x:c r="G4302" s="14" t="str">
        <x:v>Not contacted</x:v>
      </x:c>
      <x:c r="H4302" s="13"/>
      <x:c r="I4302" s="11"/>
      <x:c r="J4302" s="13" t="n">
        <x:v>46299.5</x:v>
      </x:c>
      <x:c r="K4302" s="11" t="str">
        <x:v>Dubai Land Department registry</x:v>
      </x:c>
      <x:c r="L4302" s="11" t="str">
        <x:v>Broker number 74854; published phone 0521900542. Registry contact; not dial-tested.</x:v>
      </x:c>
      <x:c r="M4302" s="11"/>
      <x:c r="N4302" s="10" t="str">
        <x:v>https://dubailand.gov.ae/en/eservices/licensed-real-estate-brokers/licensed-real-estate-brokers-list/#/</x:v>
      </x:c>
    </x:row>
    <x:row r="4303" ht="48" customHeight="1">
      <x:c r="A4303" s="10" t="str">
        <x:v>Nikita Pareshkumar Barot Pareshkumar Mangaldas Barot</x:v>
      </x:c>
      <x:c r="B4303" s="10" t="str">
        <x:v>Intrust Real Estate L.L.C</x:v>
      </x:c>
      <x:c r="C4303" s="12" t="str">
        <x:v>+971 54 509 1843</x:v>
      </x:c>
      <x:c r="D4303" s="10" t="str">
        <x:v>Licensed real estate broker</x:v>
      </x:c>
      <x:c r="E4303" s="10" t="str">
        <x:v>rao.nikita999@gmail.com</x:v>
      </x:c>
      <x:c r="F4303" s="11" t="str">
        <x:v>DLD registered broker mobile</x:v>
      </x:c>
      <x:c r="G4303" s="14" t="str">
        <x:v>Not contacted</x:v>
      </x:c>
      <x:c r="H4303" s="13"/>
      <x:c r="I4303" s="11"/>
      <x:c r="J4303" s="13" t="n">
        <x:v>46299.5</x:v>
      </x:c>
      <x:c r="K4303" s="11" t="str">
        <x:v>Dubai Land Department registry</x:v>
      </x:c>
      <x:c r="L4303" s="11" t="str">
        <x:v>Broker number 65977; published phone 0545091843. Registry contact; not dial-tested.</x:v>
      </x:c>
      <x:c r="M4303" s="11"/>
      <x:c r="N4303" s="10" t="str">
        <x:v>https://dubailand.gov.ae/en/eservices/licensed-real-estate-brokers/licensed-real-estate-brokers-list/#/</x:v>
      </x:c>
    </x:row>
    <x:row r="4304" ht="48" customHeight="1">
      <x:c r="A4304" s="10" t="str">
        <x:v>Oksana Gapeienko</x:v>
      </x:c>
      <x:c r="B4304" s="10" t="str">
        <x:v>Intrust Real Estate L.L.C</x:v>
      </x:c>
      <x:c r="C4304" s="12" t="str">
        <x:v>+971 56 243 8095</x:v>
      </x:c>
      <x:c r="D4304" s="10" t="str">
        <x:v>Licensed real estate broker</x:v>
      </x:c>
      <x:c r="E4304" s="10" t="str">
        <x:v>gapeyenkoo@gmail.com</x:v>
      </x:c>
      <x:c r="F4304" s="11" t="str">
        <x:v>DLD registered broker mobile</x:v>
      </x:c>
      <x:c r="G4304" s="14" t="str">
        <x:v>Not contacted</x:v>
      </x:c>
      <x:c r="H4304" s="13"/>
      <x:c r="I4304" s="11"/>
      <x:c r="J4304" s="13" t="n">
        <x:v>46299.5</x:v>
      </x:c>
      <x:c r="K4304" s="11" t="str">
        <x:v>Dubai Land Department registry</x:v>
      </x:c>
      <x:c r="L4304" s="11" t="str">
        <x:v>Broker number 62969; published phone 971|0562438095. Registry contact; not dial-tested.</x:v>
      </x:c>
      <x:c r="M4304" s="11"/>
      <x:c r="N4304" s="10" t="str">
        <x:v>https://dubailand.gov.ae/en/eservices/licensed-real-estate-brokers/licensed-real-estate-brokers-list/#/</x:v>
      </x:c>
    </x:row>
    <x:row r="4305" ht="48" customHeight="1">
      <x:c r="A4305" s="10" t="str">
        <x:v>Pavel Kuralenkov</x:v>
      </x:c>
      <x:c r="B4305" s="10" t="str">
        <x:v>Intrust Real Estate L.L.C</x:v>
      </x:c>
      <x:c r="C4305" s="12" t="str">
        <x:v>+971 58 580 2158</x:v>
      </x:c>
      <x:c r="D4305" s="10" t="str">
        <x:v>Licensed real estate broker</x:v>
      </x:c>
      <x:c r="E4305" s="10" t="str">
        <x:v>Pkuralenkov@gmail.com</x:v>
      </x:c>
      <x:c r="F4305" s="11" t="str">
        <x:v>DLD registered broker mobile</x:v>
      </x:c>
      <x:c r="G4305" s="14" t="str">
        <x:v>Not contacted</x:v>
      </x:c>
      <x:c r="H4305" s="13"/>
      <x:c r="I4305" s="11"/>
      <x:c r="J4305" s="13" t="n">
        <x:v>46299.5</x:v>
      </x:c>
      <x:c r="K4305" s="11" t="str">
        <x:v>Dubai Land Department registry</x:v>
      </x:c>
      <x:c r="L4305" s="11" t="str">
        <x:v>Broker number 76455; published phone 971|585802158. Registry contact; not dial-tested.</x:v>
      </x:c>
      <x:c r="M4305" s="11"/>
      <x:c r="N4305" s="10" t="str">
        <x:v>https://dubailand.gov.ae/en/eservices/licensed-real-estate-brokers/licensed-real-estate-brokers-list/#/</x:v>
      </x:c>
    </x:row>
    <x:row r="4306" ht="48" customHeight="1">
      <x:c r="A4306" s="10" t="str">
        <x:v>Petr Raspopov</x:v>
      </x:c>
      <x:c r="B4306" s="10" t="str">
        <x:v>Intrust Real Estate L.L.C</x:v>
      </x:c>
      <x:c r="C4306" s="12" t="str">
        <x:v>+971 50 271 2549</x:v>
      </x:c>
      <x:c r="D4306" s="10" t="str">
        <x:v>Licensed real estate broker</x:v>
      </x:c>
      <x:c r="E4306" s="10" t="str">
        <x:v>info@intrust.agency</x:v>
      </x:c>
      <x:c r="F4306" s="11" t="str">
        <x:v>DLD registered broker mobile</x:v>
      </x:c>
      <x:c r="G4306" s="14" t="str">
        <x:v>Not contacted</x:v>
      </x:c>
      <x:c r="H4306" s="13"/>
      <x:c r="I4306" s="11"/>
      <x:c r="J4306" s="13" t="n">
        <x:v>46299.5</x:v>
      </x:c>
      <x:c r="K4306" s="11" t="str">
        <x:v>Dubai Land Department registry</x:v>
      </x:c>
      <x:c r="L4306" s="11" t="str">
        <x:v>Broker number 59705; published phone 0502712549. Registry contact; not dial-tested.</x:v>
      </x:c>
      <x:c r="M4306" s="11"/>
      <x:c r="N4306" s="10" t="str">
        <x:v>https://dubailand.gov.ae/en/eservices/licensed-real-estate-brokers/licensed-real-estate-brokers-list/#/</x:v>
      </x:c>
    </x:row>
    <x:row r="4307" ht="48" customHeight="1">
      <x:c r="A4307" s="10" t="str">
        <x:v>Tatiana Ofitserova</x:v>
      </x:c>
      <x:c r="B4307" s="10" t="str">
        <x:v>Intrust Real Estate L.L.C</x:v>
      </x:c>
      <x:c r="C4307" s="12" t="str">
        <x:v>+971 58 588 9639</x:v>
      </x:c>
      <x:c r="D4307" s="10" t="str">
        <x:v>Licensed real estate broker</x:v>
      </x:c>
      <x:c r="E4307" s="10" t="str">
        <x:v>ofitserovasales@gmail.com</x:v>
      </x:c>
      <x:c r="F4307" s="11" t="str">
        <x:v>DLD registered broker mobile</x:v>
      </x:c>
      <x:c r="G4307" s="14" t="str">
        <x:v>Not contacted</x:v>
      </x:c>
      <x:c r="H4307" s="13"/>
      <x:c r="I4307" s="11"/>
      <x:c r="J4307" s="13" t="n">
        <x:v>46299.5</x:v>
      </x:c>
      <x:c r="K4307" s="11" t="str">
        <x:v>Dubai Land Department registry</x:v>
      </x:c>
      <x:c r="L4307" s="11" t="str">
        <x:v>Broker number 96683; published phone 0585889639. Registry contact; not dial-tested.</x:v>
      </x:c>
      <x:c r="M4307" s="11"/>
      <x:c r="N4307" s="10" t="str">
        <x:v>https://dubailand.gov.ae/en/eservices/licensed-real-estate-brokers/licensed-real-estate-brokers-list/#/</x:v>
      </x:c>
    </x:row>
    <x:row r="4308" ht="48" customHeight="1">
      <x:c r="A4308" s="10" t="str">
        <x:v>Vladislav Myshinskii</x:v>
      </x:c>
      <x:c r="B4308" s="10" t="str">
        <x:v>Intrust Real Estate L.L.C</x:v>
      </x:c>
      <x:c r="C4308" s="12" t="str">
        <x:v>+971 50 960 1807</x:v>
      </x:c>
      <x:c r="D4308" s="10" t="str">
        <x:v>Licensed real estate broker</x:v>
      </x:c>
      <x:c r="E4308" s="10" t="str">
        <x:v>Vladmouse3@gmail.com</x:v>
      </x:c>
      <x:c r="F4308" s="11" t="str">
        <x:v>DLD registered broker mobile</x:v>
      </x:c>
      <x:c r="G4308" s="14" t="str">
        <x:v>Not contacted</x:v>
      </x:c>
      <x:c r="H4308" s="13"/>
      <x:c r="I4308" s="11"/>
      <x:c r="J4308" s="13" t="n">
        <x:v>46299.5</x:v>
      </x:c>
      <x:c r="K4308" s="11" t="str">
        <x:v>Dubai Land Department registry</x:v>
      </x:c>
      <x:c r="L4308" s="11" t="str">
        <x:v>Broker number 68735; published phone 0509601807. Registry contact; not dial-tested.</x:v>
      </x:c>
      <x:c r="M4308" s="11"/>
      <x:c r="N4308" s="10" t="str">
        <x:v>https://dubailand.gov.ae/en/eservices/licensed-real-estate-brokers/licensed-real-estate-brokers-list/#/</x:v>
      </x:c>
    </x:row>
    <x:row r="4309" ht="48" customHeight="1">
      <x:c r="A4309" s="10" t="str">
        <x:v>Dimitri Michael Parhofer</x:v>
      </x:c>
      <x:c r="B4309" s="10" t="str">
        <x:v>Invesq Property Brokerage L.L.C</x:v>
      </x:c>
      <x:c r="C4309" s="12" t="str">
        <x:v>+971 50 269 6659</x:v>
      </x:c>
      <x:c r="D4309" s="10" t="str">
        <x:v>Licensed real estate broker</x:v>
      </x:c>
      <x:c r="E4309" s="10" t="str">
        <x:v>dimitri.parhofer@invesq.com</x:v>
      </x:c>
      <x:c r="F4309" s="11" t="str">
        <x:v>DLD registered broker mobile</x:v>
      </x:c>
      <x:c r="G4309" s="14" t="str">
        <x:v>Not contacted</x:v>
      </x:c>
      <x:c r="H4309" s="13"/>
      <x:c r="I4309" s="11"/>
      <x:c r="J4309" s="13" t="n">
        <x:v>46299.5</x:v>
      </x:c>
      <x:c r="K4309" s="11" t="str">
        <x:v>Dubai Land Department registry</x:v>
      </x:c>
      <x:c r="L4309" s="11" t="str">
        <x:v>Broker number 58305; published phone 971|502696659. Registry contact; not dial-tested.</x:v>
      </x:c>
      <x:c r="M4309" s="11"/>
      <x:c r="N4309" s="10" t="str">
        <x:v>https://dubailand.gov.ae/en/eservices/licensed-real-estate-brokers/licensed-real-estate-brokers-list/#/</x:v>
      </x:c>
    </x:row>
    <x:row r="4310" ht="48" customHeight="1">
      <x:c r="A4310" s="10" t="str">
        <x:v>Mohammad Tayyab Mir Fazal Karim</x:v>
      </x:c>
      <x:c r="B4310" s="10" t="str">
        <x:v>Invest Core Real Estate Broker</x:v>
      </x:c>
      <x:c r="C4310" s="12" t="str">
        <x:v>+971 55 559 2646</x:v>
      </x:c>
      <x:c r="D4310" s="10" t="str">
        <x:v>Licensed real estate broker</x:v>
      </x:c>
      <x:c r="E4310" s="10" t="str">
        <x:v>tmir5592646@gmail.com</x:v>
      </x:c>
      <x:c r="F4310" s="11" t="str">
        <x:v>DLD registered broker mobile</x:v>
      </x:c>
      <x:c r="G4310" s="14" t="str">
        <x:v>Not contacted</x:v>
      </x:c>
      <x:c r="H4310" s="13"/>
      <x:c r="I4310" s="11"/>
      <x:c r="J4310" s="13" t="n">
        <x:v>46299.5</x:v>
      </x:c>
      <x:c r="K4310" s="11" t="str">
        <x:v>Dubai Land Department registry</x:v>
      </x:c>
      <x:c r="L4310" s="11" t="str">
        <x:v>Broker number 52419; published phone 971|555592646. Registry contact; not dial-tested.</x:v>
      </x:c>
      <x:c r="M4310" s="11"/>
      <x:c r="N4310" s="10" t="str">
        <x:v>https://dubailand.gov.ae/en/eservices/licensed-real-estate-brokers/licensed-real-estate-brokers-list/#/</x:v>
      </x:c>
    </x:row>
    <x:row r="4311" ht="48" customHeight="1">
      <x:c r="A4311" s="10" t="str">
        <x:v>Gia Dumbadze</x:v>
      </x:c>
      <x:c r="B4311" s="10" t="str">
        <x:v>Invest In Georgia L.L.C</x:v>
      </x:c>
      <x:c r="C4311" s="12" t="str">
        <x:v>+971 58 522 1777</x:v>
      </x:c>
      <x:c r="D4311" s="10" t="str">
        <x:v>Licensed real estate broker</x:v>
      </x:c>
      <x:c r="E4311" s="10" t="str">
        <x:v>info@investingeorgia.ae</x:v>
      </x:c>
      <x:c r="F4311" s="11" t="str">
        <x:v>DLD registered broker mobile</x:v>
      </x:c>
      <x:c r="G4311" s="14" t="str">
        <x:v>Not contacted</x:v>
      </x:c>
      <x:c r="H4311" s="13"/>
      <x:c r="I4311" s="11"/>
      <x:c r="J4311" s="13" t="n">
        <x:v>46299.5</x:v>
      </x:c>
      <x:c r="K4311" s="11" t="str">
        <x:v>Dubai Land Department registry</x:v>
      </x:c>
      <x:c r="L4311" s="11" t="str">
        <x:v>Broker number 84799; published phone 971|585221777. Registry contact; not dial-tested.</x:v>
      </x:c>
      <x:c r="M4311" s="11"/>
      <x:c r="N4311" s="10" t="str">
        <x:v>https://dubailand.gov.ae/en/eservices/licensed-real-estate-brokers/licensed-real-estate-brokers-list/#/</x:v>
      </x:c>
    </x:row>
    <x:row r="4312" ht="48" customHeight="1">
      <x:c r="A4312" s="10" t="str">
        <x:v>Muhammad Abdullah Muhammad Javed</x:v>
      </x:c>
      <x:c r="B4312" s="10" t="str">
        <x:v>Invest Real Estate L.L.C</x:v>
      </x:c>
      <x:c r="C4312" s="12" t="str">
        <x:v>+971 58 864 4307</x:v>
      </x:c>
      <x:c r="D4312" s="10" t="str">
        <x:v>Licensed real estate broker</x:v>
      </x:c>
      <x:c r="E4312" s="10" t="str">
        <x:v>abdullahjavaid@iinvestproperties.com</x:v>
      </x:c>
      <x:c r="F4312" s="11" t="str">
        <x:v>DLD registered broker mobile</x:v>
      </x:c>
      <x:c r="G4312" s="14" t="str">
        <x:v>Not contacted</x:v>
      </x:c>
      <x:c r="H4312" s="13"/>
      <x:c r="I4312" s="11"/>
      <x:c r="J4312" s="13" t="n">
        <x:v>46299.5</x:v>
      </x:c>
      <x:c r="K4312" s="11" t="str">
        <x:v>Dubai Land Department registry</x:v>
      </x:c>
      <x:c r="L4312" s="11" t="str">
        <x:v>Broker number 89573; published phone 0588644307. Registry contact; not dial-tested.</x:v>
      </x:c>
      <x:c r="M4312" s="11"/>
      <x:c r="N4312" s="10" t="str">
        <x:v>https://dubailand.gov.ae/en/eservices/licensed-real-estate-brokers/licensed-real-estate-brokers-list/#/</x:v>
      </x:c>
    </x:row>
    <x:row r="4313" ht="48" customHeight="1">
      <x:c r="A4313" s="10" t="str">
        <x:v>Shehroz Hassan Nazim Hussain</x:v>
      </x:c>
      <x:c r="B4313" s="10" t="str">
        <x:v>Invest Real Estate L.L.C</x:v>
      </x:c>
      <x:c r="C4313" s="12" t="str">
        <x:v>+971 52 220 3718</x:v>
      </x:c>
      <x:c r="D4313" s="10" t="str">
        <x:v>Licensed real estate broker</x:v>
      </x:c>
      <x:c r="E4313" s="10" t="str">
        <x:v>shehrozchauhan20@gmail.com</x:v>
      </x:c>
      <x:c r="F4313" s="11" t="str">
        <x:v>DLD registered broker mobile</x:v>
      </x:c>
      <x:c r="G4313" s="14" t="str">
        <x:v>Not contacted</x:v>
      </x:c>
      <x:c r="H4313" s="13"/>
      <x:c r="I4313" s="11"/>
      <x:c r="J4313" s="13" t="n">
        <x:v>46299.5</x:v>
      </x:c>
      <x:c r="K4313" s="11" t="str">
        <x:v>Dubai Land Department registry</x:v>
      </x:c>
      <x:c r="L4313" s="11" t="str">
        <x:v>Broker number 94991; published phone 0522203718. Registry contact; not dial-tested.</x:v>
      </x:c>
      <x:c r="M4313" s="11"/>
      <x:c r="N4313" s="10" t="str">
        <x:v>https://dubailand.gov.ae/en/eservices/licensed-real-estate-brokers/licensed-real-estate-brokers-list/#/</x:v>
      </x:c>
    </x:row>
    <x:row r="4314" ht="48" customHeight="1">
      <x:c r="A4314" s="10" t="str">
        <x:v>Fadi Saba</x:v>
      </x:c>
      <x:c r="B4314" s="10" t="str">
        <x:v>Investbridge Real Estate Brokerage L.L.C</x:v>
      </x:c>
      <x:c r="C4314" s="12" t="str">
        <x:v>+971 50 645 5721</x:v>
      </x:c>
      <x:c r="D4314" s="10" t="str">
        <x:v>Licensed real estate broker</x:v>
      </x:c>
      <x:c r="E4314" s="10" t="str">
        <x:v>saba.fadi@gmail.com</x:v>
      </x:c>
      <x:c r="F4314" s="11" t="str">
        <x:v>DLD registered broker mobile</x:v>
      </x:c>
      <x:c r="G4314" s="14" t="str">
        <x:v>Not contacted</x:v>
      </x:c>
      <x:c r="H4314" s="13"/>
      <x:c r="I4314" s="11"/>
      <x:c r="J4314" s="13" t="n">
        <x:v>46299.5</x:v>
      </x:c>
      <x:c r="K4314" s="11" t="str">
        <x:v>Dubai Land Department registry</x:v>
      </x:c>
      <x:c r="L4314" s="11" t="str">
        <x:v>Broker number 95129; published phone 971|506455721. Registry contact; not dial-tested.</x:v>
      </x:c>
      <x:c r="M4314" s="11"/>
      <x:c r="N4314" s="10" t="str">
        <x:v>https://dubailand.gov.ae/en/eservices/licensed-real-estate-brokers/licensed-real-estate-brokers-list/#/</x:v>
      </x:c>
    </x:row>
    <x:row r="4315" ht="48" customHeight="1">
      <x:c r="A4315" s="10" t="str">
        <x:v>Muhammad Imran Khan Muhammad Nazar Khan</x:v>
      </x:c>
      <x:c r="B4315" s="10" t="str">
        <x:v>Investment Experts Real Estate Brokers L.L.C</x:v>
      </x:c>
      <x:c r="C4315" s="12" t="str">
        <x:v>+971 55 301 3339</x:v>
      </x:c>
      <x:c r="D4315" s="10" t="str">
        <x:v>Licensed real estate broker</x:v>
      </x:c>
      <x:c r="E4315" s="10" t="str">
        <x:v>imran_nazar91@hotmail.com</x:v>
      </x:c>
      <x:c r="F4315" s="11" t="str">
        <x:v>DLD registered broker mobile</x:v>
      </x:c>
      <x:c r="G4315" s="14" t="str">
        <x:v>Not contacted</x:v>
      </x:c>
      <x:c r="H4315" s="13"/>
      <x:c r="I4315" s="11"/>
      <x:c r="J4315" s="13" t="n">
        <x:v>46299.5</x:v>
      </x:c>
      <x:c r="K4315" s="11" t="str">
        <x:v>Dubai Land Department registry</x:v>
      </x:c>
      <x:c r="L4315" s="11" t="str">
        <x:v>Broker number 51926; published phone 971|0553013339. Registry contact; not dial-tested.</x:v>
      </x:c>
      <x:c r="M4315" s="11"/>
      <x:c r="N4315" s="10" t="str">
        <x:v>https://dubailand.gov.ae/en/eservices/licensed-real-estate-brokers/licensed-real-estate-brokers-list/#/</x:v>
      </x:c>
    </x:row>
    <x:row r="4316" ht="48" customHeight="1">
      <x:c r="A4316" s="10" t="str">
        <x:v>Waheed Uz Zaman Saeed Akhtar</x:v>
      </x:c>
      <x:c r="B4316" s="10" t="str">
        <x:v>Investment Experts Real Estate Brokers L.L.C</x:v>
      </x:c>
      <x:c r="C4316" s="12" t="str">
        <x:v>+971 55 982 1786</x:v>
      </x:c>
      <x:c r="D4316" s="10" t="str">
        <x:v>Licensed real estate broker</x:v>
      </x:c>
      <x:c r="E4316" s="10" t="str">
        <x:v>waheed.zaman666@gmail.com</x:v>
      </x:c>
      <x:c r="F4316" s="11" t="str">
        <x:v>DLD registered broker mobile</x:v>
      </x:c>
      <x:c r="G4316" s="14" t="str">
        <x:v>Not contacted</x:v>
      </x:c>
      <x:c r="H4316" s="13"/>
      <x:c r="I4316" s="11"/>
      <x:c r="J4316" s="13" t="n">
        <x:v>46299.5</x:v>
      </x:c>
      <x:c r="K4316" s="11" t="str">
        <x:v>Dubai Land Department registry</x:v>
      </x:c>
      <x:c r="L4316" s="11" t="str">
        <x:v>Broker number 71939; published phone 971|559821786. Registry contact; not dial-tested.</x:v>
      </x:c>
      <x:c r="M4316" s="11"/>
      <x:c r="N4316" s="10" t="str">
        <x:v>https://dubailand.gov.ae/en/eservices/licensed-real-estate-brokers/licensed-real-estate-brokers-list/#/</x:v>
      </x:c>
    </x:row>
    <x:row r="4317" ht="48" customHeight="1">
      <x:c r="A4317" s="10" t="str">
        <x:v>Suraya Omar</x:v>
      </x:c>
      <x:c r="B4317" s="10" t="str">
        <x:v>Investoria Asm Real Estate L.L.C</x:v>
      </x:c>
      <x:c r="C4317" s="12" t="str">
        <x:v>+971 58 183 2996</x:v>
      </x:c>
      <x:c r="D4317" s="10" t="str">
        <x:v>Licensed real estate broker</x:v>
      </x:c>
      <x:c r="E4317" s="10" t="str">
        <x:v>souraya96@gmail.com</x:v>
      </x:c>
      <x:c r="F4317" s="11" t="str">
        <x:v>DLD registered broker mobile</x:v>
      </x:c>
      <x:c r="G4317" s="14" t="str">
        <x:v>Not contacted</x:v>
      </x:c>
      <x:c r="H4317" s="13"/>
      <x:c r="I4317" s="11"/>
      <x:c r="J4317" s="13" t="n">
        <x:v>46299.5</x:v>
      </x:c>
      <x:c r="K4317" s="11" t="str">
        <x:v>Dubai Land Department registry</x:v>
      </x:c>
      <x:c r="L4317" s="11" t="str">
        <x:v>Broker number 54012; published phone 971|0581832996. Registry contact; not dial-tested.</x:v>
      </x:c>
      <x:c r="M4317" s="11"/>
      <x:c r="N4317" s="10" t="str">
        <x:v>https://dubailand.gov.ae/en/eservices/licensed-real-estate-brokers/licensed-real-estate-brokers-list/#/</x:v>
      </x:c>
    </x:row>
    <x:row r="4318" ht="48" customHeight="1">
      <x:c r="A4318" s="10" t="str">
        <x:v>Enzo David Bedok</x:v>
      </x:c>
      <x:c r="B4318" s="10" t="str">
        <x:v>Invesure Real Estate</x:v>
      </x:c>
      <x:c r="C4318" s="12" t="str">
        <x:v>+971 58 592 3428</x:v>
      </x:c>
      <x:c r="D4318" s="10" t="str">
        <x:v>Licensed real estate broker</x:v>
      </x:c>
      <x:c r="E4318" s="10" t="str">
        <x:v>Enzo.bedok@gmail.com</x:v>
      </x:c>
      <x:c r="F4318" s="11" t="str">
        <x:v>DLD registered broker mobile</x:v>
      </x:c>
      <x:c r="G4318" s="14" t="str">
        <x:v>Not contacted</x:v>
      </x:c>
      <x:c r="H4318" s="13"/>
      <x:c r="I4318" s="11"/>
      <x:c r="J4318" s="13" t="n">
        <x:v>46299.5</x:v>
      </x:c>
      <x:c r="K4318" s="11" t="str">
        <x:v>Dubai Land Department registry</x:v>
      </x:c>
      <x:c r="L4318" s="11" t="str">
        <x:v>Broker number 57950; published phone 971|585923428. Registry contact; not dial-tested.</x:v>
      </x:c>
      <x:c r="M4318" s="11"/>
      <x:c r="N4318" s="10" t="str">
        <x:v>https://dubailand.gov.ae/en/eservices/licensed-real-estate-brokers/licensed-real-estate-brokers-list/#/</x:v>
      </x:c>
    </x:row>
    <x:row r="4319" ht="48" customHeight="1">
      <x:c r="A4319" s="10" t="str">
        <x:v>Olivier Arnaud Vincent Buanec</x:v>
      </x:c>
      <x:c r="B4319" s="10" t="str">
        <x:v>Iod Real Estate L.L.C</x:v>
      </x:c>
      <x:c r="C4319" s="12" t="str">
        <x:v>+971 58 584 6184</x:v>
      </x:c>
      <x:c r="D4319" s="10" t="str">
        <x:v>Licensed real estate broker</x:v>
      </x:c>
      <x:c r="E4319" s="10" t="str">
        <x:v>buanecolivier@gmail.com</x:v>
      </x:c>
      <x:c r="F4319" s="11" t="str">
        <x:v>DLD registered broker mobile</x:v>
      </x:c>
      <x:c r="G4319" s="14" t="str">
        <x:v>Not contacted</x:v>
      </x:c>
      <x:c r="H4319" s="13"/>
      <x:c r="I4319" s="11"/>
      <x:c r="J4319" s="13" t="n">
        <x:v>46299.5</x:v>
      </x:c>
      <x:c r="K4319" s="11" t="str">
        <x:v>Dubai Land Department registry</x:v>
      </x:c>
      <x:c r="L4319" s="11" t="str">
        <x:v>Broker number 92993; published phone 971|585846184. Registry contact; not dial-tested.</x:v>
      </x:c>
      <x:c r="M4319" s="11"/>
      <x:c r="N4319" s="10" t="str">
        <x:v>https://dubailand.gov.ae/en/eservices/licensed-real-estate-brokers/licensed-real-estate-brokers-list/#/</x:v>
      </x:c>
    </x:row>
    <x:row r="4320" ht="48" customHeight="1">
      <x:c r="A4320" s="10" t="str">
        <x:v>Givi Geguchadze</x:v>
      </x:c>
      <x:c r="B4320" s="10" t="str">
        <x:v>Ioka International Real Estate L.L.C</x:v>
      </x:c>
      <x:c r="C4320" s="12" t="str">
        <x:v>+971 58 532 0085</x:v>
      </x:c>
      <x:c r="D4320" s="10" t="str">
        <x:v>Licensed real estate broker</x:v>
      </x:c>
      <x:c r="E4320" s="10" t="str">
        <x:v>givi.mail1@gmail.com</x:v>
      </x:c>
      <x:c r="F4320" s="11" t="str">
        <x:v>DLD registered broker mobile</x:v>
      </x:c>
      <x:c r="G4320" s="14" t="str">
        <x:v>Not contacted</x:v>
      </x:c>
      <x:c r="H4320" s="13"/>
      <x:c r="I4320" s="11"/>
      <x:c r="J4320" s="13" t="n">
        <x:v>46299.5</x:v>
      </x:c>
      <x:c r="K4320" s="11" t="str">
        <x:v>Dubai Land Department registry</x:v>
      </x:c>
      <x:c r="L4320" s="11" t="str">
        <x:v>Broker number 58999; published phone 0585320085. Registry contact; not dial-tested.</x:v>
      </x:c>
      <x:c r="M4320" s="11"/>
      <x:c r="N4320" s="10" t="str">
        <x:v>https://dubailand.gov.ae/en/eservices/licensed-real-estate-brokers/licensed-real-estate-brokers-list/#/</x:v>
      </x:c>
    </x:row>
    <x:row r="4321" ht="48" customHeight="1">
      <x:c r="A4321" s="10" t="str">
        <x:v>Omolbanin Rezayan</x:v>
      </x:c>
      <x:c r="B4321" s="10" t="str">
        <x:v>Ioka International Real Estate L.L.C</x:v>
      </x:c>
      <x:c r="C4321" s="12" t="str">
        <x:v>+971 50 397 9018</x:v>
      </x:c>
      <x:c r="D4321" s="10" t="str">
        <x:v>Licensed real estate broker</x:v>
      </x:c>
      <x:c r="E4321" s="10" t="str">
        <x:v>soraya_rezayan@yahoo.com</x:v>
      </x:c>
      <x:c r="F4321" s="11" t="str">
        <x:v>DLD registered broker mobile</x:v>
      </x:c>
      <x:c r="G4321" s="14" t="str">
        <x:v>Not contacted</x:v>
      </x:c>
      <x:c r="H4321" s="13"/>
      <x:c r="I4321" s="11"/>
      <x:c r="J4321" s="13" t="n">
        <x:v>46299.5</x:v>
      </x:c>
      <x:c r="K4321" s="11" t="str">
        <x:v>Dubai Land Department registry</x:v>
      </x:c>
      <x:c r="L4321" s="11" t="str">
        <x:v>Broker number 86176; published phone 0503979018. Registry contact; not dial-tested.</x:v>
      </x:c>
      <x:c r="M4321" s="11"/>
      <x:c r="N4321" s="10" t="str">
        <x:v>https://dubailand.gov.ae/en/eservices/licensed-real-estate-brokers/licensed-real-estate-brokers-list/#/</x:v>
      </x:c>
    </x:row>
    <x:row r="4322" ht="48" customHeight="1">
      <x:c r="A4322" s="10" t="str">
        <x:v>Maria Zarate Alvarez De Eulate</x:v>
      </x:c>
      <x:c r="B4322" s="10" t="str">
        <x:v>Ipek &amp; Partners Real Estate L.L.C</x:v>
      </x:c>
      <x:c r="C4322" s="12" t="str">
        <x:v>+971 58 508 3313</x:v>
      </x:c>
      <x:c r="D4322" s="10" t="str">
        <x:v>Licensed real estate broker</x:v>
      </x:c>
      <x:c r="E4322" s="10" t="str">
        <x:v>mariazarate90@hotmail.com</x:v>
      </x:c>
      <x:c r="F4322" s="11" t="str">
        <x:v>DLD registered broker mobile</x:v>
      </x:c>
      <x:c r="G4322" s="14" t="str">
        <x:v>Not contacted</x:v>
      </x:c>
      <x:c r="H4322" s="13"/>
      <x:c r="I4322" s="11"/>
      <x:c r="J4322" s="13" t="n">
        <x:v>46299.5</x:v>
      </x:c>
      <x:c r="K4322" s="11" t="str">
        <x:v>Dubai Land Department registry</x:v>
      </x:c>
      <x:c r="L4322" s="11" t="str">
        <x:v>Broker number 40981; published phone 971|585083313. Registry contact; not dial-tested.</x:v>
      </x:c>
      <x:c r="M4322" s="11"/>
      <x:c r="N4322" s="10" t="str">
        <x:v>https://dubailand.gov.ae/en/eservices/licensed-real-estate-brokers/licensed-real-estate-brokers-list/#/</x:v>
      </x:c>
    </x:row>
    <x:row r="4323" ht="48" customHeight="1">
      <x:c r="A4323" s="10" t="str">
        <x:v>Abdulkarim Ahmad Abdulla Alemad</x:v>
      </x:c>
      <x:c r="B4323" s="10" t="str">
        <x:v>Iproject Real Estate</x:v>
      </x:c>
      <x:c r="C4323" s="12" t="str">
        <x:v>+971 56 455 4645</x:v>
      </x:c>
      <x:c r="D4323" s="10" t="str">
        <x:v>Licensed real estate broker</x:v>
      </x:c>
      <x:c r="E4323" s="10" t="str">
        <x:v>dubai12221@yahoo.com</x:v>
      </x:c>
      <x:c r="F4323" s="11" t="str">
        <x:v>DLD registered broker mobile</x:v>
      </x:c>
      <x:c r="G4323" s="14" t="str">
        <x:v>Not contacted</x:v>
      </x:c>
      <x:c r="H4323" s="13"/>
      <x:c r="I4323" s="11"/>
      <x:c r="J4323" s="13" t="n">
        <x:v>46299.5</x:v>
      </x:c>
      <x:c r="K4323" s="11" t="str">
        <x:v>Dubai Land Department registry</x:v>
      </x:c>
      <x:c r="L4323" s="11" t="str">
        <x:v>Broker number 30460; published phone 971|564554645. Registry contact; not dial-tested.</x:v>
      </x:c>
      <x:c r="M4323" s="11"/>
      <x:c r="N4323" s="10" t="str">
        <x:v>https://dubailand.gov.ae/en/eservices/licensed-real-estate-brokers/licensed-real-estate-brokers-list/#/</x:v>
      </x:c>
    </x:row>
    <x:row r="4324" ht="48" customHeight="1">
      <x:c r="A4324" s="10" t="str">
        <x:v>Barbora Adams</x:v>
      </x:c>
      <x:c r="B4324" s="10" t="str">
        <x:v>Iqpro Real Estate L.L.C</x:v>
      </x:c>
      <x:c r="C4324" s="12" t="str">
        <x:v>+971 55 546 5921</x:v>
      </x:c>
      <x:c r="D4324" s="10" t="str">
        <x:v>Licensed real estate broker</x:v>
      </x:c>
      <x:c r="E4324" s="10" t="str">
        <x:v>bmokra@hotmail.com</x:v>
      </x:c>
      <x:c r="F4324" s="11" t="str">
        <x:v>DLD registered broker mobile</x:v>
      </x:c>
      <x:c r="G4324" s="14" t="str">
        <x:v>Not contacted</x:v>
      </x:c>
      <x:c r="H4324" s="13"/>
      <x:c r="I4324" s="11"/>
      <x:c r="J4324" s="13" t="n">
        <x:v>46299.5</x:v>
      </x:c>
      <x:c r="K4324" s="11" t="str">
        <x:v>Dubai Land Department registry</x:v>
      </x:c>
      <x:c r="L4324" s="11" t="str">
        <x:v>Broker number 99601; published phone 971|555465921. Registry contact; not dial-tested.</x:v>
      </x:c>
      <x:c r="M4324" s="11"/>
      <x:c r="N4324" s="10" t="str">
        <x:v>https://dubailand.gov.ae/en/eservices/licensed-real-estate-brokers/licensed-real-estate-brokers-list/#/</x:v>
      </x:c>
    </x:row>
    <x:row r="4325" ht="48" customHeight="1">
      <x:c r="A4325" s="10" t="str">
        <x:v>Marketa Foltova</x:v>
      </x:c>
      <x:c r="B4325" s="10" t="str">
        <x:v>Iqpro Real Estate L.L.C</x:v>
      </x:c>
      <x:c r="C4325" s="12" t="str">
        <x:v>+971 50 477 5875</x:v>
      </x:c>
      <x:c r="D4325" s="10" t="str">
        <x:v>Licensed real estate broker</x:v>
      </x:c>
      <x:c r="E4325" s="10" t="str">
        <x:v>marketa.f@iqprorealestate.com</x:v>
      </x:c>
      <x:c r="F4325" s="11" t="str">
        <x:v>DLD registered broker mobile</x:v>
      </x:c>
      <x:c r="G4325" s="14" t="str">
        <x:v>Not contacted</x:v>
      </x:c>
      <x:c r="H4325" s="13"/>
      <x:c r="I4325" s="11"/>
      <x:c r="J4325" s="13" t="n">
        <x:v>46299.5</x:v>
      </x:c>
      <x:c r="K4325" s="11" t="str">
        <x:v>Dubai Land Department registry</x:v>
      </x:c>
      <x:c r="L4325" s="11" t="str">
        <x:v>Broker number 59378; published phone 0504775875. Registry contact; not dial-tested.</x:v>
      </x:c>
      <x:c r="M4325" s="11"/>
      <x:c r="N4325" s="10" t="str">
        <x:v>https://dubailand.gov.ae/en/eservices/licensed-real-estate-brokers/licensed-real-estate-brokers-list/#/</x:v>
      </x:c>
    </x:row>
    <x:row r="4326" ht="48" customHeight="1">
      <x:c r="A4326" s="10" t="str">
        <x:v>Barua Punjabi Indrani</x:v>
      </x:c>
      <x:c r="B4326" s="10" t="str">
        <x:v>Iraa Properties L.L.C</x:v>
      </x:c>
      <x:c r="C4326" s="12" t="str">
        <x:v>+971 55 144 5164</x:v>
      </x:c>
      <x:c r="D4326" s="10" t="str">
        <x:v>Licensed real estate broker</x:v>
      </x:c>
      <x:c r="E4326" s="10" t="str">
        <x:v>indranipunjabi@gmail.com</x:v>
      </x:c>
      <x:c r="F4326" s="11" t="str">
        <x:v>DLD registered broker mobile</x:v>
      </x:c>
      <x:c r="G4326" s="14" t="str">
        <x:v>Not contacted</x:v>
      </x:c>
      <x:c r="H4326" s="13"/>
      <x:c r="I4326" s="11"/>
      <x:c r="J4326" s="13" t="n">
        <x:v>46299.5</x:v>
      </x:c>
      <x:c r="K4326" s="11" t="str">
        <x:v>Dubai Land Department registry</x:v>
      </x:c>
      <x:c r="L4326" s="11" t="str">
        <x:v>Broker number 99615; published phone 0551445164. Registry contact; not dial-tested.</x:v>
      </x:c>
      <x:c r="M4326" s="11"/>
      <x:c r="N4326" s="10" t="str">
        <x:v>https://dubailand.gov.ae/en/eservices/licensed-real-estate-brokers/licensed-real-estate-brokers-list/#/</x:v>
      </x:c>
    </x:row>
    <x:row r="4327" ht="48" customHeight="1">
      <x:c r="A4327" s="10" t="str">
        <x:v>Ahmed Abdelmoez Mohamed Kotb</x:v>
      </x:c>
      <x:c r="B4327" s="10" t="str">
        <x:v>Iris House Properties L.L.C</x:v>
      </x:c>
      <x:c r="C4327" s="12" t="str">
        <x:v>+971 55 601 3160</x:v>
      </x:c>
      <x:c r="D4327" s="10" t="str">
        <x:v>Licensed real estate broker</x:v>
      </x:c>
      <x:c r="E4327" s="10" t="str">
        <x:v>amoez4332@gmail.com</x:v>
      </x:c>
      <x:c r="F4327" s="11" t="str">
        <x:v>DLD registered broker mobile</x:v>
      </x:c>
      <x:c r="G4327" s="14" t="str">
        <x:v>Not contacted</x:v>
      </x:c>
      <x:c r="H4327" s="13"/>
      <x:c r="I4327" s="11"/>
      <x:c r="J4327" s="13" t="n">
        <x:v>46299.5</x:v>
      </x:c>
      <x:c r="K4327" s="11" t="str">
        <x:v>Dubai Land Department registry</x:v>
      </x:c>
      <x:c r="L4327" s="11" t="str">
        <x:v>Broker number 94490; published phone 0556013160. Registry contact; not dial-tested.</x:v>
      </x:c>
      <x:c r="M4327" s="11"/>
      <x:c r="N4327" s="10" t="str">
        <x:v>https://dubailand.gov.ae/en/eservices/licensed-real-estate-brokers/licensed-real-estate-brokers-list/#/</x:v>
      </x:c>
    </x:row>
    <x:row r="4328" ht="48" customHeight="1">
      <x:c r="A4328" s="10" t="str">
        <x:v>Bassam Mohammed Saadedine</x:v>
      </x:c>
      <x:c r="B4328" s="10" t="str">
        <x:v>Iris House Properties L.L.C</x:v>
      </x:c>
      <x:c r="C4328" s="12" t="str">
        <x:v>+971 50 644 5984</x:v>
      </x:c>
      <x:c r="D4328" s="10" t="str">
        <x:v>Licensed real estate broker</x:v>
      </x:c>
      <x:c r="E4328" s="10" t="str">
        <x:v>admin@irishouse.net</x:v>
      </x:c>
      <x:c r="F4328" s="11" t="str">
        <x:v>DLD registered broker mobile</x:v>
      </x:c>
      <x:c r="G4328" s="14" t="str">
        <x:v>Not contacted</x:v>
      </x:c>
      <x:c r="H4328" s="13"/>
      <x:c r="I4328" s="11"/>
      <x:c r="J4328" s="13" t="n">
        <x:v>46299.5</x:v>
      </x:c>
      <x:c r="K4328" s="11" t="str">
        <x:v>Dubai Land Department registry</x:v>
      </x:c>
      <x:c r="L4328" s="11" t="str">
        <x:v>Broker number 42706; published phone 971|506445984. Registry contact; not dial-tested.</x:v>
      </x:c>
      <x:c r="M4328" s="11"/>
      <x:c r="N4328" s="10" t="str">
        <x:v>https://dubailand.gov.ae/en/eservices/licensed-real-estate-brokers/licensed-real-estate-brokers-list/#/</x:v>
      </x:c>
    </x:row>
    <x:row r="4329" ht="48" customHeight="1">
      <x:c r="A4329" s="10" t="str">
        <x:v>Mayar Mohssen Elsayed Ahmed Ibrahim</x:v>
      </x:c>
      <x:c r="B4329" s="10" t="str">
        <x:v>Iris House Properties L.L.C</x:v>
      </x:c>
      <x:c r="C4329" s="12" t="str">
        <x:v>+971 52 102 0779</x:v>
      </x:c>
      <x:c r="D4329" s="10" t="str">
        <x:v>Licensed real estate broker</x:v>
      </x:c>
      <x:c r="E4329" s="10" t="str">
        <x:v>mayarelshamyy@outlook.com</x:v>
      </x:c>
      <x:c r="F4329" s="11" t="str">
        <x:v>DLD registered broker mobile</x:v>
      </x:c>
      <x:c r="G4329" s="14" t="str">
        <x:v>Not contacted</x:v>
      </x:c>
      <x:c r="H4329" s="13"/>
      <x:c r="I4329" s="11"/>
      <x:c r="J4329" s="13" t="n">
        <x:v>46299.5</x:v>
      </x:c>
      <x:c r="K4329" s="11" t="str">
        <x:v>Dubai Land Department registry</x:v>
      </x:c>
      <x:c r="L4329" s="11" t="str">
        <x:v>Broker number 98445; published phone 0521020779. Registry contact; not dial-tested.</x:v>
      </x:c>
      <x:c r="M4329" s="11"/>
      <x:c r="N4329" s="10" t="str">
        <x:v>https://dubailand.gov.ae/en/eservices/licensed-real-estate-brokers/licensed-real-estate-brokers-list/#/</x:v>
      </x:c>
    </x:row>
    <x:row r="4330" ht="48" customHeight="1">
      <x:c r="A4330" s="10" t="str">
        <x:v>Mohamed Mahmoud Hashem Mohamed</x:v>
      </x:c>
      <x:c r="B4330" s="10" t="str">
        <x:v>Iris House Properties L.L.C</x:v>
      </x:c>
      <x:c r="C4330" s="12" t="str">
        <x:v>+971 56 306 2544</x:v>
      </x:c>
      <x:c r="D4330" s="10" t="str">
        <x:v>Licensed real estate broker</x:v>
      </x:c>
      <x:c r="E4330" s="10" t="str">
        <x:v>Mohamed.h@irishouse.ae</x:v>
      </x:c>
      <x:c r="F4330" s="11" t="str">
        <x:v>DLD registered broker mobile</x:v>
      </x:c>
      <x:c r="G4330" s="14" t="str">
        <x:v>Not contacted</x:v>
      </x:c>
      <x:c r="H4330" s="13"/>
      <x:c r="I4330" s="11"/>
      <x:c r="J4330" s="13" t="n">
        <x:v>46299.5</x:v>
      </x:c>
      <x:c r="K4330" s="11" t="str">
        <x:v>Dubai Land Department registry</x:v>
      </x:c>
      <x:c r="L4330" s="11" t="str">
        <x:v>Broker number 100692; published phone 0563062544. Registry contact; not dial-tested.</x:v>
      </x:c>
      <x:c r="M4330" s="11"/>
      <x:c r="N4330" s="10" t="str">
        <x:v>https://dubailand.gov.ae/en/eservices/licensed-real-estate-brokers/licensed-real-estate-brokers-list/#/</x:v>
      </x:c>
    </x:row>
    <x:row r="4331" ht="48" customHeight="1">
      <x:c r="A4331" s="10" t="str">
        <x:v>Mohammad Shahbaz Siddiqui</x:v>
      </x:c>
      <x:c r="B4331" s="10" t="str">
        <x:v>Iris House Properties L.L.C</x:v>
      </x:c>
      <x:c r="C4331" s="12" t="str">
        <x:v>+971 50 597 8969</x:v>
      </x:c>
      <x:c r="D4331" s="10" t="str">
        <x:v>Licensed real estate broker</x:v>
      </x:c>
      <x:c r="E4331" s="10" t="str">
        <x:v>Shahbaz@irishouse.ae</x:v>
      </x:c>
      <x:c r="F4331" s="11" t="str">
        <x:v>DLD registered broker mobile</x:v>
      </x:c>
      <x:c r="G4331" s="14" t="str">
        <x:v>Not contacted</x:v>
      </x:c>
      <x:c r="H4331" s="13"/>
      <x:c r="I4331" s="11"/>
      <x:c r="J4331" s="13" t="n">
        <x:v>46299.5</x:v>
      </x:c>
      <x:c r="K4331" s="11" t="str">
        <x:v>Dubai Land Department registry</x:v>
      </x:c>
      <x:c r="L4331" s="11" t="str">
        <x:v>Broker number 81537; published phone 971|0505978969. Registry contact; not dial-tested.</x:v>
      </x:c>
      <x:c r="M4331" s="11"/>
      <x:c r="N4331" s="10" t="str">
        <x:v>https://dubailand.gov.ae/en/eservices/licensed-real-estate-brokers/licensed-real-estate-brokers-list/#/</x:v>
      </x:c>
    </x:row>
    <x:row r="4332" ht="48" customHeight="1">
      <x:c r="A4332" s="10" t="str">
        <x:v>Noa Marc Konopatzki</x:v>
      </x:c>
      <x:c r="B4332" s="10" t="str">
        <x:v>Iris House Properties L.L.C</x:v>
      </x:c>
      <x:c r="C4332" s="12" t="str">
        <x:v>+971 55 450 7367</x:v>
      </x:c>
      <x:c r="D4332" s="10" t="str">
        <x:v>Licensed real estate broker</x:v>
      </x:c>
      <x:c r="E4332" s="10" t="str">
        <x:v>noa.konopatzki@gmail.com</x:v>
      </x:c>
      <x:c r="F4332" s="11" t="str">
        <x:v>DLD registered broker mobile</x:v>
      </x:c>
      <x:c r="G4332" s="14" t="str">
        <x:v>Not contacted</x:v>
      </x:c>
      <x:c r="H4332" s="13"/>
      <x:c r="I4332" s="11"/>
      <x:c r="J4332" s="13" t="n">
        <x:v>46299.5</x:v>
      </x:c>
      <x:c r="K4332" s="11" t="str">
        <x:v>Dubai Land Department registry</x:v>
      </x:c>
      <x:c r="L4332" s="11" t="str">
        <x:v>Broker number 97502; published phone 554507367. Registry contact; not dial-tested.</x:v>
      </x:c>
      <x:c r="M4332" s="11"/>
      <x:c r="N4332" s="10" t="str">
        <x:v>https://dubailand.gov.ae/en/eservices/licensed-real-estate-brokers/licensed-real-estate-brokers-list/#/</x:v>
      </x:c>
    </x:row>
    <x:row r="4333" ht="48" customHeight="1">
      <x:c r="A4333" s="10" t="str">
        <x:v>Kareem Faruq Abdullah</x:v>
      </x:c>
      <x:c r="B4333" s="10" t="str">
        <x:v>Irwin Real Estate L.L.C</x:v>
      </x:c>
      <x:c r="C4333" s="12" t="str">
        <x:v>+971 50 550 1382</x:v>
      </x:c>
      <x:c r="D4333" s="10" t="str">
        <x:v>Licensed real estate broker</x:v>
      </x:c>
      <x:c r="E4333" s="10" t="str">
        <x:v>kabdullah795@gmail.com</x:v>
      </x:c>
      <x:c r="F4333" s="11" t="str">
        <x:v>DLD registered broker mobile</x:v>
      </x:c>
      <x:c r="G4333" s="14" t="str">
        <x:v>Not contacted</x:v>
      </x:c>
      <x:c r="H4333" s="13"/>
      <x:c r="I4333" s="11"/>
      <x:c r="J4333" s="13" t="n">
        <x:v>46299.5</x:v>
      </x:c>
      <x:c r="K4333" s="11" t="str">
        <x:v>Dubai Land Department registry</x:v>
      </x:c>
      <x:c r="L4333" s="11" t="str">
        <x:v>Broker number 97874; published phone 971|505501382. Registry contact; not dial-tested.</x:v>
      </x:c>
      <x:c r="M4333" s="11"/>
      <x:c r="N4333" s="10" t="str">
        <x:v>https://dubailand.gov.ae/en/eservices/licensed-real-estate-brokers/licensed-real-estate-brokers-list/#/</x:v>
      </x:c>
    </x:row>
    <x:row r="4334" ht="48" customHeight="1">
      <x:c r="A4334" s="10" t="str">
        <x:v>Luqman Arafat Muhammad Akhtar</x:v>
      </x:c>
      <x:c r="B4334" s="10" t="str">
        <x:v>Irwin Real Estate L.L.C</x:v>
      </x:c>
      <x:c r="C4334" s="12" t="str">
        <x:v>+971 54 510 4004</x:v>
      </x:c>
      <x:c r="D4334" s="10" t="str">
        <x:v>Licensed real estate broker</x:v>
      </x:c>
      <x:c r="E4334" s="10" t="str">
        <x:v>luqmanakhtar@yahoo.co.uk</x:v>
      </x:c>
      <x:c r="F4334" s="11" t="str">
        <x:v>DLD registered broker mobile</x:v>
      </x:c>
      <x:c r="G4334" s="14" t="str">
        <x:v>Not contacted</x:v>
      </x:c>
      <x:c r="H4334" s="13"/>
      <x:c r="I4334" s="11"/>
      <x:c r="J4334" s="13" t="n">
        <x:v>46299.5</x:v>
      </x:c>
      <x:c r="K4334" s="11" t="str">
        <x:v>Dubai Land Department registry</x:v>
      </x:c>
      <x:c r="L4334" s="11" t="str">
        <x:v>Broker number 53971; published phone 0545104004. Registry contact; not dial-tested.</x:v>
      </x:c>
      <x:c r="M4334" s="11"/>
      <x:c r="N4334" s="10" t="str">
        <x:v>https://dubailand.gov.ae/en/eservices/licensed-real-estate-brokers/licensed-real-estate-brokers-list/#/</x:v>
      </x:c>
    </x:row>
    <x:row r="4335" ht="48" customHeight="1">
      <x:c r="A4335" s="10" t="str">
        <x:v>Abdullah Mahmoud Ahmed Elbadawy Mahmoud Elhadidy</x:v>
      </x:c>
      <x:c r="B4335" s="10" t="str">
        <x:v>Isteqrar Real Estate L.L.C</x:v>
      </x:c>
      <x:c r="C4335" s="12" t="str">
        <x:v>+971 56 361 6216</x:v>
      </x:c>
      <x:c r="D4335" s="10" t="str">
        <x:v>Licensed real estate broker</x:v>
      </x:c>
      <x:c r="E4335" s="10" t="str">
        <x:v>abdullah.m.el.hadidy@gmail.com</x:v>
      </x:c>
      <x:c r="F4335" s="11" t="str">
        <x:v>DLD registered broker mobile</x:v>
      </x:c>
      <x:c r="G4335" s="14" t="str">
        <x:v>Not contacted</x:v>
      </x:c>
      <x:c r="H4335" s="13"/>
      <x:c r="I4335" s="11"/>
      <x:c r="J4335" s="13" t="n">
        <x:v>46299.5</x:v>
      </x:c>
      <x:c r="K4335" s="11" t="str">
        <x:v>Dubai Land Department registry</x:v>
      </x:c>
      <x:c r="L4335" s="11" t="str">
        <x:v>Broker number 67563; published phone 971|563616216. Registry contact; not dial-tested.</x:v>
      </x:c>
      <x:c r="M4335" s="11"/>
      <x:c r="N4335" s="10" t="str">
        <x:v>https://dubailand.gov.ae/en/eservices/licensed-real-estate-brokers/licensed-real-estate-brokers-list/#/</x:v>
      </x:c>
    </x:row>
    <x:row r="4336" ht="48" customHeight="1">
      <x:c r="A4336" s="10" t="str">
        <x:v>Muhammad Mahmoud Ahmed Elbadwy Mohmoud Elhadidy</x:v>
      </x:c>
      <x:c r="B4336" s="10" t="str">
        <x:v>Isteqrar Real Estate L.L.C</x:v>
      </x:c>
      <x:c r="C4336" s="12" t="str">
        <x:v>+971 56 574 2473</x:v>
      </x:c>
      <x:c r="D4336" s="10" t="str">
        <x:v>Licensed real estate broker</x:v>
      </x:c>
      <x:c r="E4336" s="10" t="str">
        <x:v>Muhammad.m.el.hadidy@gmail.com</x:v>
      </x:c>
      <x:c r="F4336" s="11" t="str">
        <x:v>DLD registered broker mobile</x:v>
      </x:c>
      <x:c r="G4336" s="14" t="str">
        <x:v>Not contacted</x:v>
      </x:c>
      <x:c r="H4336" s="13"/>
      <x:c r="I4336" s="11"/>
      <x:c r="J4336" s="13" t="n">
        <x:v>46299.5</x:v>
      </x:c>
      <x:c r="K4336" s="11" t="str">
        <x:v>Dubai Land Department registry</x:v>
      </x:c>
      <x:c r="L4336" s="11" t="str">
        <x:v>Broker number 51861; published phone 971|565742473. Registry contact; not dial-tested.</x:v>
      </x:c>
      <x:c r="M4336" s="11"/>
      <x:c r="N4336" s="10" t="str">
        <x:v>https://dubailand.gov.ae/en/eservices/licensed-real-estate-brokers/licensed-real-estate-brokers-list/#/</x:v>
      </x:c>
    </x:row>
    <x:row r="4337" ht="48" customHeight="1">
      <x:c r="A4337" s="10" t="str">
        <x:v>Abdulla Nader Mujtehed Ali Bin Rahal</x:v>
      </x:c>
      <x:c r="B4337" s="10" t="str">
        <x:v>Its Done Properties</x:v>
      </x:c>
      <x:c r="C4337" s="12" t="str">
        <x:v>+971 50 432 9007</x:v>
      </x:c>
      <x:c r="D4337" s="10" t="str">
        <x:v>Licensed real estate broker</x:v>
      </x:c>
      <x:c r="E4337" s="10" t="str">
        <x:v>HELLO@ITSDONE.AE</x:v>
      </x:c>
      <x:c r="F4337" s="11" t="str">
        <x:v>DLD registered broker mobile</x:v>
      </x:c>
      <x:c r="G4337" s="14" t="str">
        <x:v>Not contacted</x:v>
      </x:c>
      <x:c r="H4337" s="13"/>
      <x:c r="I4337" s="11"/>
      <x:c r="J4337" s="13" t="n">
        <x:v>46299.5</x:v>
      </x:c>
      <x:c r="K4337" s="11" t="str">
        <x:v>Dubai Land Department registry</x:v>
      </x:c>
      <x:c r="L4337" s="11" t="str">
        <x:v>Broker number 69825; published phone 0504329007. Registry contact; not dial-tested.</x:v>
      </x:c>
      <x:c r="M4337" s="11"/>
      <x:c r="N4337" s="10" t="str">
        <x:v>https://dubailand.gov.ae/en/eservices/licensed-real-estate-brokers/licensed-real-estate-brokers-list/#/</x:v>
      </x:c>
    </x:row>
    <x:row r="4338" ht="48" customHeight="1">
      <x:c r="A4338" s="10" t="str">
        <x:v>Fauzan Shaikh Hasan Shaikh</x:v>
      </x:c>
      <x:c r="B4338" s="10" t="str">
        <x:v>Iwa Properties L.L.C</x:v>
      </x:c>
      <x:c r="C4338" s="12" t="str">
        <x:v>+971 54 530 8210</x:v>
      </x:c>
      <x:c r="D4338" s="10" t="str">
        <x:v>Licensed real estate broker</x:v>
      </x:c>
      <x:c r="E4338" s="10" t="str">
        <x:v>fauzanshaikh9t55@gmail.com</x:v>
      </x:c>
      <x:c r="F4338" s="11" t="str">
        <x:v>DLD registered broker mobile</x:v>
      </x:c>
      <x:c r="G4338" s="14" t="str">
        <x:v>Not contacted</x:v>
      </x:c>
      <x:c r="H4338" s="13"/>
      <x:c r="I4338" s="11"/>
      <x:c r="J4338" s="13" t="n">
        <x:v>46299.5</x:v>
      </x:c>
      <x:c r="K4338" s="11" t="str">
        <x:v>Dubai Land Department registry</x:v>
      </x:c>
      <x:c r="L4338" s="11" t="str">
        <x:v>Broker number 48444; published phone 0545308210. Registry contact; not dial-tested.</x:v>
      </x:c>
      <x:c r="M4338" s="11"/>
      <x:c r="N4338" s="10" t="str">
        <x:v>https://dubailand.gov.ae/en/eservices/licensed-real-estate-brokers/licensed-real-estate-brokers-list/#/</x:v>
      </x:c>
    </x:row>
    <x:row r="4339" ht="48" customHeight="1">
      <x:c r="A4339" s="10" t="str">
        <x:v>Malik Usama Malik Asif Raheem</x:v>
      </x:c>
      <x:c r="B4339" s="10" t="str">
        <x:v>Izka Real Estate L.L.C</x:v>
      </x:c>
      <x:c r="C4339" s="12" t="str">
        <x:v>+971 52 754 4429</x:v>
      </x:c>
      <x:c r="D4339" s="10" t="str">
        <x:v>Licensed real estate broker</x:v>
      </x:c>
      <x:c r="E4339" s="10" t="str">
        <x:v>malicusama78600@gmail.com</x:v>
      </x:c>
      <x:c r="F4339" s="11" t="str">
        <x:v>DLD registered broker mobile</x:v>
      </x:c>
      <x:c r="G4339" s="14" t="str">
        <x:v>Not contacted</x:v>
      </x:c>
      <x:c r="H4339" s="13"/>
      <x:c r="I4339" s="11"/>
      <x:c r="J4339" s="13" t="n">
        <x:v>46299.5</x:v>
      </x:c>
      <x:c r="K4339" s="11" t="str">
        <x:v>Dubai Land Department registry</x:v>
      </x:c>
      <x:c r="L4339" s="11" t="str">
        <x:v>Broker number 72060; published phone 0527544429. Registry contact; not dial-tested.</x:v>
      </x:c>
      <x:c r="M4339" s="11"/>
      <x:c r="N4339" s="10" t="str">
        <x:v>https://dubailand.gov.ae/en/eservices/licensed-real-estate-brokers/licensed-real-estate-brokers-list/#/</x:v>
      </x:c>
    </x:row>
    <x:row r="4340" ht="48" customHeight="1">
      <x:c r="A4340" s="10" t="str">
        <x:v>Muhammad Umair Muhammad Basharat Hussain</x:v>
      </x:c>
      <x:c r="B4340" s="10" t="str">
        <x:v>Izka Real Estate L.L.C</x:v>
      </x:c>
      <x:c r="C4340" s="12" t="str">
        <x:v>+971 58 675 7344</x:v>
      </x:c>
      <x:c r="D4340" s="10" t="str">
        <x:v>Licensed real estate broker</x:v>
      </x:c>
      <x:c r="E4340" s="10" t="str">
        <x:v>muhammadumair@izka.ae</x:v>
      </x:c>
      <x:c r="F4340" s="11" t="str">
        <x:v>DLD registered broker mobile</x:v>
      </x:c>
      <x:c r="G4340" s="14" t="str">
        <x:v>Not contacted</x:v>
      </x:c>
      <x:c r="H4340" s="13"/>
      <x:c r="I4340" s="11"/>
      <x:c r="J4340" s="13" t="n">
        <x:v>46299.5</x:v>
      </x:c>
      <x:c r="K4340" s="11" t="str">
        <x:v>Dubai Land Department registry</x:v>
      </x:c>
      <x:c r="L4340" s="11" t="str">
        <x:v>Broker number 61801; published phone 0586757344. Registry contact; not dial-tested.</x:v>
      </x:c>
      <x:c r="M4340" s="11"/>
      <x:c r="N4340" s="10" t="str">
        <x:v>https://dubailand.gov.ae/en/eservices/licensed-real-estate-brokers/licensed-real-estate-brokers-list/#/</x:v>
      </x:c>
    </x:row>
    <x:row r="4341" ht="48" customHeight="1">
      <x:c r="A4341" s="10" t="str">
        <x:v>Radhika Sareen Sanjeev Jairath</x:v>
      </x:c>
      <x:c r="B4341" s="10" t="str">
        <x:v>Izka Real Estate L.L.C</x:v>
      </x:c>
      <x:c r="C4341" s="12" t="str">
        <x:v>+971 50 441 8081</x:v>
      </x:c>
      <x:c r="D4341" s="10" t="str">
        <x:v>Licensed real estate broker</x:v>
      </x:c>
      <x:c r="E4341" s="10" t="str">
        <x:v>radhikasareen1012@gmail.com</x:v>
      </x:c>
      <x:c r="F4341" s="11" t="str">
        <x:v>DLD registered broker mobile</x:v>
      </x:c>
      <x:c r="G4341" s="14" t="str">
        <x:v>Not contacted</x:v>
      </x:c>
      <x:c r="H4341" s="13"/>
      <x:c r="I4341" s="11"/>
      <x:c r="J4341" s="13" t="n">
        <x:v>46299.5</x:v>
      </x:c>
      <x:c r="K4341" s="11" t="str">
        <x:v>Dubai Land Department registry</x:v>
      </x:c>
      <x:c r="L4341" s="11" t="str">
        <x:v>Broker number 89963; published phone 0504418081. Registry contact; not dial-tested.</x:v>
      </x:c>
      <x:c r="M4341" s="11"/>
      <x:c r="N4341" s="10" t="str">
        <x:v>https://dubailand.gov.ae/en/eservices/licensed-real-estate-brokers/licensed-real-estate-brokers-list/#/</x:v>
      </x:c>
    </x:row>
    <x:row r="4342" ht="48" customHeight="1">
      <x:c r="A4342" s="10" t="str">
        <x:v>Faisal Juma Khalfan Belhoul Alfalasi</x:v>
      </x:c>
      <x:c r="B4342" s="10" t="str">
        <x:v>J &amp; F Properties L.L.C</x:v>
      </x:c>
      <x:c r="C4342" s="12" t="str">
        <x:v>+971 50 659 7970</x:v>
      </x:c>
      <x:c r="D4342" s="10" t="str">
        <x:v>Licensed real estate broker</x:v>
      </x:c>
      <x:c r="E4342" s="10" t="str">
        <x:v>fbelhoul@jnfholdings.com</x:v>
      </x:c>
      <x:c r="F4342" s="11" t="str">
        <x:v>DLD registered broker mobile</x:v>
      </x:c>
      <x:c r="G4342" s="14" t="str">
        <x:v>Not contacted</x:v>
      </x:c>
      <x:c r="H4342" s="13"/>
      <x:c r="I4342" s="11"/>
      <x:c r="J4342" s="13" t="n">
        <x:v>46299.5</x:v>
      </x:c>
      <x:c r="K4342" s="11" t="str">
        <x:v>Dubai Land Department registry</x:v>
      </x:c>
      <x:c r="L4342" s="11" t="str">
        <x:v>Broker number 67467; published phone 971|0506597970. Registry contact; not dial-tested.</x:v>
      </x:c>
      <x:c r="M4342" s="11"/>
      <x:c r="N4342" s="10" t="str">
        <x:v>https://dubailand.gov.ae/en/eservices/licensed-real-estate-brokers/licensed-real-estate-brokers-list/#/</x:v>
      </x:c>
    </x:row>
    <x:row r="4343" ht="48" customHeight="1">
      <x:c r="A4343" s="10" t="str">
        <x:v>Syed Asif Hussain Syed Arif Hussain</x:v>
      </x:c>
      <x:c r="B4343" s="10" t="str">
        <x:v>J A S Vision Real Estate L.L.C</x:v>
      </x:c>
      <x:c r="C4343" s="12" t="str">
        <x:v>+971 55 494 8039</x:v>
      </x:c>
      <x:c r="D4343" s="10" t="str">
        <x:v>Licensed real estate broker</x:v>
      </x:c>
      <x:c r="E4343" s="10" t="str">
        <x:v>estunlimited@gmail.com</x:v>
      </x:c>
      <x:c r="F4343" s="11" t="str">
        <x:v>DLD registered broker mobile</x:v>
      </x:c>
      <x:c r="G4343" s="14" t="str">
        <x:v>Not contacted</x:v>
      </x:c>
      <x:c r="H4343" s="13"/>
      <x:c r="I4343" s="11"/>
      <x:c r="J4343" s="13" t="n">
        <x:v>46299.5</x:v>
      </x:c>
      <x:c r="K4343" s="11" t="str">
        <x:v>Dubai Land Department registry</x:v>
      </x:c>
      <x:c r="L4343" s="11" t="str">
        <x:v>Broker number 88861; published phone 971|554948039. Registry contact; not dial-tested.</x:v>
      </x:c>
      <x:c r="M4343" s="11"/>
      <x:c r="N4343" s="10" t="str">
        <x:v>https://dubailand.gov.ae/en/eservices/licensed-real-estate-brokers/licensed-real-estate-brokers-list/#/</x:v>
      </x:c>
    </x:row>
    <x:row r="4344" ht="48" customHeight="1">
      <x:c r="A4344" s="10" t="str">
        <x:v>Younes Rhoulam</x:v>
      </x:c>
      <x:c r="B4344" s="10" t="str">
        <x:v>J A Y Real Estate L.L.C S.O.C</x:v>
      </x:c>
      <x:c r="C4344" s="12" t="str">
        <x:v>+971 55 208 9241</x:v>
      </x:c>
      <x:c r="D4344" s="10" t="str">
        <x:v>Licensed real estate broker</x:v>
      </x:c>
      <x:c r="E4344" s="10" t="str">
        <x:v>jayrealestatellcsoc@gmail.com</x:v>
      </x:c>
      <x:c r="F4344" s="11" t="str">
        <x:v>DLD registered broker mobile</x:v>
      </x:c>
      <x:c r="G4344" s="14" t="str">
        <x:v>Not contacted</x:v>
      </x:c>
      <x:c r="H4344" s="13"/>
      <x:c r="I4344" s="11"/>
      <x:c r="J4344" s="13" t="n">
        <x:v>46299.5</x:v>
      </x:c>
      <x:c r="K4344" s="11" t="str">
        <x:v>Dubai Land Department registry</x:v>
      </x:c>
      <x:c r="L4344" s="11" t="str">
        <x:v>Broker number 86379; published phone 0552089241. Registry contact; not dial-tested.</x:v>
      </x:c>
      <x:c r="M4344" s="11"/>
      <x:c r="N4344" s="10" t="str">
        <x:v>https://dubailand.gov.ae/en/eservices/licensed-real-estate-brokers/licensed-real-estate-brokers-list/#/</x:v>
      </x:c>
    </x:row>
    <x:row r="4345" ht="48" customHeight="1">
      <x:c r="A4345" s="10" t="str">
        <x:v>Jairo Andres Zimmerman</x:v>
      </x:c>
      <x:c r="B4345" s="10" t="str">
        <x:v>J A Z Real Estate</x:v>
      </x:c>
      <x:c r="C4345" s="12" t="str">
        <x:v>+971 58 526 3645</x:v>
      </x:c>
      <x:c r="D4345" s="10" t="str">
        <x:v>Licensed real estate broker</x:v>
      </x:c>
      <x:c r="E4345" s="10" t="str">
        <x:v>ja.zimmerman@icloud.com</x:v>
      </x:c>
      <x:c r="F4345" s="11" t="str">
        <x:v>DLD registered broker mobile</x:v>
      </x:c>
      <x:c r="G4345" s="14" t="str">
        <x:v>Not contacted</x:v>
      </x:c>
      <x:c r="H4345" s="13"/>
      <x:c r="I4345" s="11"/>
      <x:c r="J4345" s="13" t="n">
        <x:v>46299.5</x:v>
      </x:c>
      <x:c r="K4345" s="11" t="str">
        <x:v>Dubai Land Department registry</x:v>
      </x:c>
      <x:c r="L4345" s="11" t="str">
        <x:v>Broker number 66544; published phone 971|585263645. Registry contact; not dial-tested.</x:v>
      </x:c>
      <x:c r="M4345" s="11"/>
      <x:c r="N4345" s="10" t="str">
        <x:v>https://dubailand.gov.ae/en/eservices/licensed-real-estate-brokers/licensed-real-estate-brokers-list/#/</x:v>
      </x:c>
    </x:row>
    <x:row r="4346" ht="48" customHeight="1">
      <x:c r="A4346" s="10" t="str">
        <x:v>Mohamed Awad Ahmed Al Jazairi</x:v>
      </x:c>
      <x:c r="B4346" s="10" t="str">
        <x:v>J A Z Real Estate L.L.C</x:v>
      </x:c>
      <x:c r="C4346" s="12" t="str">
        <x:v>+971 50 593 1774</x:v>
      </x:c>
      <x:c r="D4346" s="10" t="str">
        <x:v>Licensed real estate broker</x:v>
      </x:c>
      <x:c r="E4346" s="10" t="str">
        <x:v>anas@jazuae.com</x:v>
      </x:c>
      <x:c r="F4346" s="11" t="str">
        <x:v>DLD registered broker mobile</x:v>
      </x:c>
      <x:c r="G4346" s="14" t="str">
        <x:v>Not contacted</x:v>
      </x:c>
      <x:c r="H4346" s="13"/>
      <x:c r="I4346" s="11"/>
      <x:c r="J4346" s="13" t="n">
        <x:v>46299.5</x:v>
      </x:c>
      <x:c r="K4346" s="11" t="str">
        <x:v>Dubai Land Department registry</x:v>
      </x:c>
      <x:c r="L4346" s="11" t="str">
        <x:v>Broker number 100858; published phone 971|505931774. Registry contact; not dial-tested.</x:v>
      </x:c>
      <x:c r="M4346" s="11"/>
      <x:c r="N4346" s="10" t="str">
        <x:v>https://dubailand.gov.ae/en/eservices/licensed-real-estate-brokers/licensed-real-estate-brokers-list/#/</x:v>
      </x:c>
    </x:row>
    <x:row r="4347" ht="48" customHeight="1">
      <x:c r="A4347" s="10" t="str">
        <x:v>Amir Raheel Abdul Jaleel</x:v>
      </x:c>
      <x:c r="B4347" s="10" t="str">
        <x:v>J And A Real Estate Brokerage L.L.C</x:v>
      </x:c>
      <x:c r="C4347" s="12" t="str">
        <x:v>+971 55 339 2268</x:v>
      </x:c>
      <x:c r="D4347" s="10" t="str">
        <x:v>Licensed real estate broker</x:v>
      </x:c>
      <x:c r="E4347" s="10" t="str">
        <x:v>aamirraheel33@gmail.com</x:v>
      </x:c>
      <x:c r="F4347" s="11" t="str">
        <x:v>DLD registered broker mobile</x:v>
      </x:c>
      <x:c r="G4347" s="14" t="str">
        <x:v>Not contacted</x:v>
      </x:c>
      <x:c r="H4347" s="13"/>
      <x:c r="I4347" s="11"/>
      <x:c r="J4347" s="13" t="n">
        <x:v>46299.5</x:v>
      </x:c>
      <x:c r="K4347" s="11" t="str">
        <x:v>Dubai Land Department registry</x:v>
      </x:c>
      <x:c r="L4347" s="11" t="str">
        <x:v>Broker number 47306; published phone 971|553392268. Registry contact; not dial-tested.</x:v>
      </x:c>
      <x:c r="M4347" s="11"/>
      <x:c r="N4347" s="10" t="str">
        <x:v>https://dubailand.gov.ae/en/eservices/licensed-real-estate-brokers/licensed-real-estate-brokers-list/#/</x:v>
      </x:c>
    </x:row>
    <x:row r="4348" ht="48" customHeight="1">
      <x:c r="A4348" s="10" t="str">
        <x:v>Mohammad Jahangir Alam Munna Ali</x:v>
      </x:c>
      <x:c r="B4348" s="10" t="str">
        <x:v>J And A Real Estate Brokerage L.L.C</x:v>
      </x:c>
      <x:c r="C4348" s="12" t="str">
        <x:v>+971 54 455 9898</x:v>
      </x:c>
      <x:c r="D4348" s="10" t="str">
        <x:v>Licensed real estate broker</x:v>
      </x:c>
      <x:c r="E4348" s="10" t="str">
        <x:v>jaahangir@outlook.com</x:v>
      </x:c>
      <x:c r="F4348" s="11" t="str">
        <x:v>DLD registered broker mobile</x:v>
      </x:c>
      <x:c r="G4348" s="14" t="str">
        <x:v>Not contacted</x:v>
      </x:c>
      <x:c r="H4348" s="13"/>
      <x:c r="I4348" s="11"/>
      <x:c r="J4348" s="13" t="n">
        <x:v>46299.5</x:v>
      </x:c>
      <x:c r="K4348" s="11" t="str">
        <x:v>Dubai Land Department registry</x:v>
      </x:c>
      <x:c r="L4348" s="11" t="str">
        <x:v>Broker number 47307; published phone 971|0544559898. Registry contact; not dial-tested.</x:v>
      </x:c>
      <x:c r="M4348" s="11"/>
      <x:c r="N4348" s="10" t="str">
        <x:v>https://dubailand.gov.ae/en/eservices/licensed-real-estate-brokers/licensed-real-estate-brokers-list/#/</x:v>
      </x:c>
    </x:row>
    <x:row r="4349" ht="48" customHeight="1">
      <x:c r="A4349" s="10" t="str">
        <x:v>Mohammed Rizwan Mohammed Nuhumas</x:v>
      </x:c>
      <x:c r="B4349" s="10" t="str">
        <x:v>J And A Real Estate Brokerage L.L.C</x:v>
      </x:c>
      <x:c r="C4349" s="12" t="str">
        <x:v>+971 50 320 5733</x:v>
      </x:c>
      <x:c r="D4349" s="10" t="str">
        <x:v>Licensed real estate broker</x:v>
      </x:c>
      <x:c r="E4349" s="10" t="str">
        <x:v>rizwan@jnahouse.com</x:v>
      </x:c>
      <x:c r="F4349" s="11" t="str">
        <x:v>DLD registered broker mobile</x:v>
      </x:c>
      <x:c r="G4349" s="14" t="str">
        <x:v>Not contacted</x:v>
      </x:c>
      <x:c r="H4349" s="13"/>
      <x:c r="I4349" s="11"/>
      <x:c r="J4349" s="13" t="n">
        <x:v>46299.5</x:v>
      </x:c>
      <x:c r="K4349" s="11" t="str">
        <x:v>Dubai Land Department registry</x:v>
      </x:c>
      <x:c r="L4349" s="11" t="str">
        <x:v>Broker number 41601; published phone 971|503205733. Registry contact; not dial-tested.</x:v>
      </x:c>
      <x:c r="M4349" s="11"/>
      <x:c r="N4349" s="10" t="str">
        <x:v>https://dubailand.gov.ae/en/eservices/licensed-real-estate-brokers/licensed-real-estate-brokers-list/#/</x:v>
      </x:c>
    </x:row>
    <x:row r="4350" ht="48" customHeight="1">
      <x:c r="A4350" s="10" t="str">
        <x:v>Muhammad Osama Patel Muhammad Iqbal Patel</x:v>
      </x:c>
      <x:c r="B4350" s="10" t="str">
        <x:v>J And A Real Estate Brokerage L.L.C</x:v>
      </x:c>
      <x:c r="C4350" s="12" t="str">
        <x:v>+971 56 829 0110</x:v>
      </x:c>
      <x:c r="D4350" s="10" t="str">
        <x:v>Licensed real estate broker</x:v>
      </x:c>
      <x:c r="E4350" s="10" t="str">
        <x:v>osamapatel6@gmail.com</x:v>
      </x:c>
      <x:c r="F4350" s="11" t="str">
        <x:v>DLD registered broker mobile</x:v>
      </x:c>
      <x:c r="G4350" s="14" t="str">
        <x:v>Not contacted</x:v>
      </x:c>
      <x:c r="H4350" s="13"/>
      <x:c r="I4350" s="11"/>
      <x:c r="J4350" s="13" t="n">
        <x:v>46299.5</x:v>
      </x:c>
      <x:c r="K4350" s="11" t="str">
        <x:v>Dubai Land Department registry</x:v>
      </x:c>
      <x:c r="L4350" s="11" t="str">
        <x:v>Broker number 66732; published phone 971|0568290110. Registry contact; not dial-tested.</x:v>
      </x:c>
      <x:c r="M4350" s="11"/>
      <x:c r="N4350" s="10" t="str">
        <x:v>https://dubailand.gov.ae/en/eservices/licensed-real-estate-brokers/licensed-real-estate-brokers-list/#/</x:v>
      </x:c>
    </x:row>
    <x:row r="4351" ht="48" customHeight="1">
      <x:c r="A4351" s="10" t="str">
        <x:v>Hideo Matsubayashi</x:v>
      </x:c>
      <x:c r="B4351" s="10" t="str">
        <x:v>J C M E Real Estate L.L.C</x:v>
      </x:c>
      <x:c r="C4351" s="12" t="str">
        <x:v>+971 56 102 7887</x:v>
      </x:c>
      <x:c r="D4351" s="10" t="str">
        <x:v>Licensed real estate broker</x:v>
      </x:c>
      <x:c r="E4351" s="10" t="str">
        <x:v>Hideo@jcme-group.com</x:v>
      </x:c>
      <x:c r="F4351" s="11" t="str">
        <x:v>DLD registered broker mobile</x:v>
      </x:c>
      <x:c r="G4351" s="14" t="str">
        <x:v>Not contacted</x:v>
      </x:c>
      <x:c r="H4351" s="13"/>
      <x:c r="I4351" s="11"/>
      <x:c r="J4351" s="13" t="n">
        <x:v>46299.5</x:v>
      </x:c>
      <x:c r="K4351" s="11" t="str">
        <x:v>Dubai Land Department registry</x:v>
      </x:c>
      <x:c r="L4351" s="11" t="str">
        <x:v>Broker number 100348; published phone 0561027887. Registry contact; not dial-tested.</x:v>
      </x:c>
      <x:c r="M4351" s="11"/>
      <x:c r="N4351" s="10" t="str">
        <x:v>https://dubailand.gov.ae/en/eservices/licensed-real-estate-brokers/licensed-real-estate-brokers-list/#/</x:v>
      </x:c>
    </x:row>
    <x:row r="4352" ht="48" customHeight="1">
      <x:c r="A4352" s="10" t="str">
        <x:v>Katia Naser Ahmed Abdelalim</x:v>
      </x:c>
      <x:c r="B4352" s="10" t="str">
        <x:v>J C M E Real Estate L.L.C</x:v>
      </x:c>
      <x:c r="C4352" s="12" t="str">
        <x:v>+971 50 105 6678</x:v>
      </x:c>
      <x:c r="D4352" s="10" t="str">
        <x:v>Licensed real estate broker</x:v>
      </x:c>
      <x:c r="E4352" s="10" t="str">
        <x:v>Katia@jcme-group.com</x:v>
      </x:c>
      <x:c r="F4352" s="11" t="str">
        <x:v>DLD registered broker mobile</x:v>
      </x:c>
      <x:c r="G4352" s="14" t="str">
        <x:v>Not contacted</x:v>
      </x:c>
      <x:c r="H4352" s="13"/>
      <x:c r="I4352" s="11"/>
      <x:c r="J4352" s="13" t="n">
        <x:v>46299.5</x:v>
      </x:c>
      <x:c r="K4352" s="11" t="str">
        <x:v>Dubai Land Department registry</x:v>
      </x:c>
      <x:c r="L4352" s="11" t="str">
        <x:v>Broker number 100349; published phone 0501056678. Registry contact; not dial-tested.</x:v>
      </x:c>
      <x:c r="M4352" s="11"/>
      <x:c r="N4352" s="10" t="str">
        <x:v>https://dubailand.gov.ae/en/eservices/licensed-real-estate-brokers/licensed-real-estate-brokers-list/#/</x:v>
      </x:c>
    </x:row>
    <x:row r="4353" ht="48" customHeight="1">
      <x:c r="A4353" s="10" t="str">
        <x:v>Tetiana Zaher</x:v>
      </x:c>
      <x:c r="B4353" s="10" t="str">
        <x:v>J D Luxury Real Estate L.L.C</x:v>
      </x:c>
      <x:c r="C4353" s="12" t="str">
        <x:v>+971 52 922 2257</x:v>
      </x:c>
      <x:c r="D4353" s="10" t="str">
        <x:v>Licensed real estate broker</x:v>
      </x:c>
      <x:c r="E4353" s="10" t="str">
        <x:v>Zaherj333@yahoo.com</x:v>
      </x:c>
      <x:c r="F4353" s="11" t="str">
        <x:v>DLD registered broker mobile</x:v>
      </x:c>
      <x:c r="G4353" s="14" t="str">
        <x:v>Not contacted</x:v>
      </x:c>
      <x:c r="H4353" s="13"/>
      <x:c r="I4353" s="11"/>
      <x:c r="J4353" s="13" t="n">
        <x:v>46299.5</x:v>
      </x:c>
      <x:c r="K4353" s="11" t="str">
        <x:v>Dubai Land Department registry</x:v>
      </x:c>
      <x:c r="L4353" s="11" t="str">
        <x:v>Broker number 46917; published phone 9710529222257. Registry contact; not dial-tested.</x:v>
      </x:c>
      <x:c r="M4353" s="11"/>
      <x:c r="N4353" s="10" t="str">
        <x:v>https://dubailand.gov.ae/en/eservices/licensed-real-estate-brokers/licensed-real-estate-brokers-list/#/</x:v>
      </x:c>
    </x:row>
    <x:row r="4354" ht="48" customHeight="1">
      <x:c r="A4354" s="10" t="str">
        <x:v>Uzair Raza Muhammad Raza Siddiqui</x:v>
      </x:c>
      <x:c r="B4354" s="10" t="str">
        <x:v>J M M Real Estate Broker L.L.C</x:v>
      </x:c>
      <x:c r="C4354" s="12" t="str">
        <x:v>+971 56 919 9785</x:v>
      </x:c>
      <x:c r="D4354" s="10" t="str">
        <x:v>Licensed real estate broker</x:v>
      </x:c>
      <x:c r="E4354" s="10" t="str">
        <x:v>uzairr690@gmail.com</x:v>
      </x:c>
      <x:c r="F4354" s="11" t="str">
        <x:v>DLD registered broker mobile</x:v>
      </x:c>
      <x:c r="G4354" s="14" t="str">
        <x:v>Not contacted</x:v>
      </x:c>
      <x:c r="H4354" s="13"/>
      <x:c r="I4354" s="11"/>
      <x:c r="J4354" s="13" t="n">
        <x:v>46299.5</x:v>
      </x:c>
      <x:c r="K4354" s="11" t="str">
        <x:v>Dubai Land Department registry</x:v>
      </x:c>
      <x:c r="L4354" s="11" t="str">
        <x:v>Broker number 75339; published phone 0569199785. Registry contact; not dial-tested.</x:v>
      </x:c>
      <x:c r="M4354" s="11"/>
      <x:c r="N4354" s="10" t="str">
        <x:v>https://dubailand.gov.ae/en/eservices/licensed-real-estate-brokers/licensed-real-estate-brokers-list/#/</x:v>
      </x:c>
    </x:row>
    <x:row r="4355" ht="48" customHeight="1">
      <x:c r="A4355" s="10" t="str">
        <x:v>Viktoria Berdycheva Esteves Pereira</x:v>
      </x:c>
      <x:c r="B4355" s="10" t="str">
        <x:v>J M S Real Estate L.L.C</x:v>
      </x:c>
      <x:c r="C4355" s="12" t="str">
        <x:v>+971 50 217 1949</x:v>
      </x:c>
      <x:c r="D4355" s="10" t="str">
        <x:v>Licensed real estate broker</x:v>
      </x:c>
      <x:c r="E4355" s="10" t="str">
        <x:v>viktoriapereira88@gmail.com</x:v>
      </x:c>
      <x:c r="F4355" s="11" t="str">
        <x:v>DLD registered broker mobile</x:v>
      </x:c>
      <x:c r="G4355" s="14" t="str">
        <x:v>Not contacted</x:v>
      </x:c>
      <x:c r="H4355" s="13"/>
      <x:c r="I4355" s="11"/>
      <x:c r="J4355" s="13" t="n">
        <x:v>46299.5</x:v>
      </x:c>
      <x:c r="K4355" s="11" t="str">
        <x:v>Dubai Land Department registry</x:v>
      </x:c>
      <x:c r="L4355" s="11" t="str">
        <x:v>Broker number 56899; published phone 971|0502171949. Registry contact; not dial-tested.</x:v>
      </x:c>
      <x:c r="M4355" s="11"/>
      <x:c r="N4355" s="10" t="str">
        <x:v>https://dubailand.gov.ae/en/eservices/licensed-real-estate-brokers/licensed-real-estate-brokers-list/#/</x:v>
      </x:c>
    </x:row>
    <x:row r="4356" ht="48" customHeight="1">
      <x:c r="A4356" s="10" t="str">
        <x:v>Jochen Anton Schmid</x:v>
      </x:c>
      <x:c r="B4356" s="10" t="str">
        <x:v>J N A Properties L.L.C</x:v>
      </x:c>
      <x:c r="C4356" s="12" t="str">
        <x:v>+971 56 403 5528</x:v>
      </x:c>
      <x:c r="D4356" s="10" t="str">
        <x:v>Licensed real estate broker</x:v>
      </x:c>
      <x:c r="E4356" s="10" t="str">
        <x:v>jaschmid22@gmail.com</x:v>
      </x:c>
      <x:c r="F4356" s="11" t="str">
        <x:v>DLD registered broker mobile</x:v>
      </x:c>
      <x:c r="G4356" s="14" t="str">
        <x:v>Not contacted</x:v>
      </x:c>
      <x:c r="H4356" s="13"/>
      <x:c r="I4356" s="11"/>
      <x:c r="J4356" s="13" t="n">
        <x:v>46299.5</x:v>
      </x:c>
      <x:c r="K4356" s="11" t="str">
        <x:v>Dubai Land Department registry</x:v>
      </x:c>
      <x:c r="L4356" s="11" t="str">
        <x:v>Broker number 69912; published phone 971|0564035528. Registry contact; not dial-tested.</x:v>
      </x:c>
      <x:c r="M4356" s="11"/>
      <x:c r="N4356" s="10" t="str">
        <x:v>https://dubailand.gov.ae/en/eservices/licensed-real-estate-brokers/licensed-real-estate-brokers-list/#/</x:v>
      </x:c>
    </x:row>
    <x:row r="4357" ht="48" customHeight="1">
      <x:c r="A4357" s="10" t="str">
        <x:v>Jing Guo</x:v>
      </x:c>
      <x:c r="B4357" s="10" t="str">
        <x:v>J N C Real Estate Brokerage L.L.C</x:v>
      </x:c>
      <x:c r="C4357" s="12" t="str">
        <x:v>+971 52 260 5297</x:v>
      </x:c>
      <x:c r="D4357" s="10" t="str">
        <x:v>Licensed real estate broker</x:v>
      </x:c>
      <x:c r="E4357" s="10" t="str">
        <x:v>gxjdubai@gmail.com</x:v>
      </x:c>
      <x:c r="F4357" s="11" t="str">
        <x:v>DLD registered broker mobile</x:v>
      </x:c>
      <x:c r="G4357" s="14" t="str">
        <x:v>Not contacted</x:v>
      </x:c>
      <x:c r="H4357" s="13"/>
      <x:c r="I4357" s="11"/>
      <x:c r="J4357" s="13" t="n">
        <x:v>46299.5</x:v>
      </x:c>
      <x:c r="K4357" s="11" t="str">
        <x:v>Dubai Land Department registry</x:v>
      </x:c>
      <x:c r="L4357" s="11" t="str">
        <x:v>Broker number 46358; published phone 971|522605297. Registry contact; not dial-tested.</x:v>
      </x:c>
      <x:c r="M4357" s="11"/>
      <x:c r="N4357" s="10" t="str">
        <x:v>https://dubailand.gov.ae/en/eservices/licensed-real-estate-brokers/licensed-real-estate-brokers-list/#/</x:v>
      </x:c>
    </x:row>
    <x:row r="4358" ht="48" customHeight="1">
      <x:c r="A4358" s="10" t="str">
        <x:v>Muhammad Javed Ghulam Sarwar</x:v>
      </x:c>
      <x:c r="B4358" s="10" t="str">
        <x:v>J N H Homes Real Estate L.L.C</x:v>
      </x:c>
      <x:c r="C4358" s="12" t="str">
        <x:v>+971 50 567 9298</x:v>
      </x:c>
      <x:c r="D4358" s="10" t="str">
        <x:v>Licensed real estate broker</x:v>
      </x:c>
      <x:c r="E4358" s="10" t="str">
        <x:v>mjaved.tanoli@gmail.com</x:v>
      </x:c>
      <x:c r="F4358" s="11" t="str">
        <x:v>DLD registered broker mobile</x:v>
      </x:c>
      <x:c r="G4358" s="14" t="str">
        <x:v>Not contacted</x:v>
      </x:c>
      <x:c r="H4358" s="13"/>
      <x:c r="I4358" s="11"/>
      <x:c r="J4358" s="13" t="n">
        <x:v>46299.5</x:v>
      </x:c>
      <x:c r="K4358" s="11" t="str">
        <x:v>Dubai Land Department registry</x:v>
      </x:c>
      <x:c r="L4358" s="11" t="str">
        <x:v>Broker number 40507; published phone 971|505679298. Registry contact; not dial-tested.</x:v>
      </x:c>
      <x:c r="M4358" s="11"/>
      <x:c r="N4358" s="10" t="str">
        <x:v>https://dubailand.gov.ae/en/eservices/licensed-real-estate-brokers/licensed-real-estate-brokers-list/#/</x:v>
      </x:c>
    </x:row>
    <x:row r="4359" ht="48" customHeight="1">
      <x:c r="A4359" s="10" t="str">
        <x:v>Juan Yan</x:v>
      </x:c>
      <x:c r="B4359" s="10" t="str">
        <x:v>J P G Properties L.L.C</x:v>
      </x:c>
      <x:c r="C4359" s="12" t="str">
        <x:v>+971 58 278 0486</x:v>
      </x:c>
      <x:c r="D4359" s="10" t="str">
        <x:v>Licensed real estate broker</x:v>
      </x:c>
      <x:c r="E4359" s="10" t="str">
        <x:v>yanjuan7890@gmail.com</x:v>
      </x:c>
      <x:c r="F4359" s="11" t="str">
        <x:v>DLD registered broker mobile</x:v>
      </x:c>
      <x:c r="G4359" s="14" t="str">
        <x:v>Not contacted</x:v>
      </x:c>
      <x:c r="H4359" s="13"/>
      <x:c r="I4359" s="11"/>
      <x:c r="J4359" s="13" t="n">
        <x:v>46299.5</x:v>
      </x:c>
      <x:c r="K4359" s="11" t="str">
        <x:v>Dubai Land Department registry</x:v>
      </x:c>
      <x:c r="L4359" s="11" t="str">
        <x:v>Broker number 97505; published phone 0582780486. Registry contact; not dial-tested.</x:v>
      </x:c>
      <x:c r="M4359" s="11"/>
      <x:c r="N4359" s="10" t="str">
        <x:v>https://dubailand.gov.ae/en/eservices/licensed-real-estate-brokers/licensed-real-estate-brokers-list/#/</x:v>
      </x:c>
    </x:row>
    <x:row r="4360" ht="48" customHeight="1">
      <x:c r="A4360" s="10" t="str">
        <x:v>Mohamed Elnour Elobeid Elazrag</x:v>
      </x:c>
      <x:c r="B4360" s="10" t="str">
        <x:v>J R Real Estate Brokerage L.L.C</x:v>
      </x:c>
      <x:c r="C4360" s="12" t="str">
        <x:v>+971 54 990 8015</x:v>
      </x:c>
      <x:c r="D4360" s="10" t="str">
        <x:v>Licensed real estate broker</x:v>
      </x:c>
      <x:c r="E4360" s="10" t="str">
        <x:v>admin@jrrealestate.ae</x:v>
      </x:c>
      <x:c r="F4360" s="11" t="str">
        <x:v>DLD registered broker mobile</x:v>
      </x:c>
      <x:c r="G4360" s="14" t="str">
        <x:v>Not contacted</x:v>
      </x:c>
      <x:c r="H4360" s="13"/>
      <x:c r="I4360" s="11"/>
      <x:c r="J4360" s="13" t="n">
        <x:v>46299.5</x:v>
      </x:c>
      <x:c r="K4360" s="11" t="str">
        <x:v>Dubai Land Department registry</x:v>
      </x:c>
      <x:c r="L4360" s="11" t="str">
        <x:v>Broker number 95842; published phone 0549908015. Registry contact; not dial-tested.</x:v>
      </x:c>
      <x:c r="M4360" s="11"/>
      <x:c r="N4360" s="10" t="str">
        <x:v>https://dubailand.gov.ae/en/eservices/licensed-real-estate-brokers/licensed-real-estate-brokers-list/#/</x:v>
      </x:c>
    </x:row>
    <x:row r="4361" ht="48" customHeight="1">
      <x:c r="A4361" s="10" t="str">
        <x:v>Sawai Ram Joga Ram</x:v>
      </x:c>
      <x:c r="B4361" s="10" t="str">
        <x:v>J R Real Estate Brokerage L.L.C</x:v>
      </x:c>
      <x:c r="C4361" s="12" t="str">
        <x:v>+971 55 810 0999</x:v>
      </x:c>
      <x:c r="D4361" s="10" t="str">
        <x:v>Licensed real estate broker</x:v>
      </x:c>
      <x:c r="E4361" s="10" t="str">
        <x:v>sawai@jogaram.com</x:v>
      </x:c>
      <x:c r="F4361" s="11" t="str">
        <x:v>DLD registered broker mobile</x:v>
      </x:c>
      <x:c r="G4361" s="14" t="str">
        <x:v>Not contacted</x:v>
      </x:c>
      <x:c r="H4361" s="13"/>
      <x:c r="I4361" s="11"/>
      <x:c r="J4361" s="13" t="n">
        <x:v>46299.5</x:v>
      </x:c>
      <x:c r="K4361" s="11" t="str">
        <x:v>Dubai Land Department registry</x:v>
      </x:c>
      <x:c r="L4361" s="11" t="str">
        <x:v>Broker number 65785; published phone 971|0558100999. Registry contact; not dial-tested.</x:v>
      </x:c>
      <x:c r="M4361" s="11"/>
      <x:c r="N4361" s="10" t="str">
        <x:v>https://dubailand.gov.ae/en/eservices/licensed-real-estate-brokers/licensed-real-estate-brokers-list/#/</x:v>
      </x:c>
    </x:row>
    <x:row r="4362" ht="48" customHeight="1">
      <x:c r="A4362" s="10" t="str">
        <x:v>Muhammad Amin Muhammad Ishaq</x:v>
      </x:c>
      <x:c r="B4362" s="10" t="str">
        <x:v>J S D Real Estate L.L.C</x:v>
      </x:c>
      <x:c r="C4362" s="12" t="str">
        <x:v>+971 55 995 2600</x:v>
      </x:c>
      <x:c r="D4362" s="10" t="str">
        <x:v>Licensed real estate broker</x:v>
      </x:c>
      <x:c r="E4362" s="10" t="str">
        <x:v>info@jsdrealestatellc.com</x:v>
      </x:c>
      <x:c r="F4362" s="11" t="str">
        <x:v>DLD registered broker mobile</x:v>
      </x:c>
      <x:c r="G4362" s="14" t="str">
        <x:v>Not contacted</x:v>
      </x:c>
      <x:c r="H4362" s="13"/>
      <x:c r="I4362" s="11"/>
      <x:c r="J4362" s="13" t="n">
        <x:v>46299.5</x:v>
      </x:c>
      <x:c r="K4362" s="11" t="str">
        <x:v>Dubai Land Department registry</x:v>
      </x:c>
      <x:c r="L4362" s="11" t="str">
        <x:v>Broker number 55058; published phone 971|559952600. Registry contact; not dial-tested.</x:v>
      </x:c>
      <x:c r="M4362" s="11"/>
      <x:c r="N4362" s="10" t="str">
        <x:v>https://dubailand.gov.ae/en/eservices/licensed-real-estate-brokers/licensed-real-estate-brokers-list/#/</x:v>
      </x:c>
    </x:row>
    <x:row r="4363" ht="48" customHeight="1">
      <x:c r="A4363" s="10" t="str">
        <x:v>Rohan Nanda Vinod Nanda</x:v>
      </x:c>
      <x:c r="B4363" s="10" t="str">
        <x:v>J S R Global Real Estate L.L.C</x:v>
      </x:c>
      <x:c r="C4363" s="12" t="str">
        <x:v>+971 52 938 5949</x:v>
      </x:c>
      <x:c r="D4363" s="10" t="str">
        <x:v>Licensed real estate broker</x:v>
      </x:c>
      <x:c r="E4363" s="10" t="str">
        <x:v>stockrohan90@gmail.com</x:v>
      </x:c>
      <x:c r="F4363" s="11" t="str">
        <x:v>DLD registered broker mobile</x:v>
      </x:c>
      <x:c r="G4363" s="14" t="str">
        <x:v>Not contacted</x:v>
      </x:c>
      <x:c r="H4363" s="13"/>
      <x:c r="I4363" s="11"/>
      <x:c r="J4363" s="13" t="n">
        <x:v>46299.5</x:v>
      </x:c>
      <x:c r="K4363" s="11" t="str">
        <x:v>Dubai Land Department registry</x:v>
      </x:c>
      <x:c r="L4363" s="11" t="str">
        <x:v>Broker number 58764; published phone 971|529385949. Registry contact; not dial-tested.</x:v>
      </x:c>
      <x:c r="M4363" s="11"/>
      <x:c r="N4363" s="10" t="str">
        <x:v>https://dubailand.gov.ae/en/eservices/licensed-real-estate-brokers/licensed-real-estate-brokers-list/#/</x:v>
      </x:c>
    </x:row>
    <x:row r="4364" ht="48" customHeight="1">
      <x:c r="A4364" s="10" t="str">
        <x:v>Sayam Bhasin Harish Bhasin</x:v>
      </x:c>
      <x:c r="B4364" s="10" t="str">
        <x:v>J S R Global Real Estate L.L.C</x:v>
      </x:c>
      <x:c r="C4364" s="12" t="str">
        <x:v>+971 55 105 8458</x:v>
      </x:c>
      <x:c r="D4364" s="10" t="str">
        <x:v>Licensed real estate broker</x:v>
      </x:c>
      <x:c r="E4364" s="10" t="str">
        <x:v>Sayambhasin@yahoo.com</x:v>
      </x:c>
      <x:c r="F4364" s="11" t="str">
        <x:v>DLD registered broker mobile</x:v>
      </x:c>
      <x:c r="G4364" s="14" t="str">
        <x:v>Not contacted</x:v>
      </x:c>
      <x:c r="H4364" s="13"/>
      <x:c r="I4364" s="11"/>
      <x:c r="J4364" s="13" t="n">
        <x:v>46299.5</x:v>
      </x:c>
      <x:c r="K4364" s="11" t="str">
        <x:v>Dubai Land Department registry</x:v>
      </x:c>
      <x:c r="L4364" s="11" t="str">
        <x:v>Broker number 68935; published phone 971|0551058458. Registry contact; not dial-tested.</x:v>
      </x:c>
      <x:c r="M4364" s="11"/>
      <x:c r="N4364" s="10" t="str">
        <x:v>https://dubailand.gov.ae/en/eservices/licensed-real-estate-brokers/licensed-real-estate-brokers-list/#/</x:v>
      </x:c>
    </x:row>
    <x:row r="4365" ht="48" customHeight="1">
      <x:c r="A4365" s="10" t="str">
        <x:v>Ved Virat Sharma Yogesh Sharma</x:v>
      </x:c>
      <x:c r="B4365" s="10" t="str">
        <x:v>J S S Real Estate Buying &amp; Selling Brokerage L.L.C</x:v>
      </x:c>
      <x:c r="C4365" s="12" t="str">
        <x:v>+971 55 537 9194</x:v>
      </x:c>
      <x:c r="D4365" s="10" t="str">
        <x:v>Licensed real estate broker</x:v>
      </x:c>
      <x:c r="E4365" s="10" t="str">
        <x:v>vikasgaur8942@gmail.com</x:v>
      </x:c>
      <x:c r="F4365" s="11" t="str">
        <x:v>DLD registered broker mobile</x:v>
      </x:c>
      <x:c r="G4365" s="14" t="str">
        <x:v>Not contacted</x:v>
      </x:c>
      <x:c r="H4365" s="13"/>
      <x:c r="I4365" s="11"/>
      <x:c r="J4365" s="13" t="n">
        <x:v>46299.5</x:v>
      </x:c>
      <x:c r="K4365" s="11" t="str">
        <x:v>Dubai Land Department registry</x:v>
      </x:c>
      <x:c r="L4365" s="11" t="str">
        <x:v>Broker number 54178; published phone 0555379194. Registry contact; not dial-tested.</x:v>
      </x:c>
      <x:c r="M4365" s="11"/>
      <x:c r="N4365" s="10" t="str">
        <x:v>https://dubailand.gov.ae/en/eservices/licensed-real-estate-brokers/licensed-real-estate-brokers-list/#/</x:v>
      </x:c>
    </x:row>
    <x:row r="4366" ht="48" customHeight="1">
      <x:c r="A4366" s="10" t="str">
        <x:v>Koshy Jacob Baby Achakutty Baby</x:v>
      </x:c>
      <x:c r="B4366" s="10" t="str">
        <x:v>Jacobs Ventures Real Estate L.L.C</x:v>
      </x:c>
      <x:c r="C4366" s="12" t="str">
        <x:v>+971 58 592 8118</x:v>
      </x:c>
      <x:c r="D4366" s="10" t="str">
        <x:v>Licensed real estate broker</x:v>
      </x:c>
      <x:c r="E4366" s="10" t="str">
        <x:v>koshy.jacob@gmail.com</x:v>
      </x:c>
      <x:c r="F4366" s="11" t="str">
        <x:v>DLD registered broker mobile</x:v>
      </x:c>
      <x:c r="G4366" s="14" t="str">
        <x:v>Not contacted</x:v>
      </x:c>
      <x:c r="H4366" s="13"/>
      <x:c r="I4366" s="11"/>
      <x:c r="J4366" s="13" t="n">
        <x:v>46299.5</x:v>
      </x:c>
      <x:c r="K4366" s="11" t="str">
        <x:v>Dubai Land Department registry</x:v>
      </x:c>
      <x:c r="L4366" s="11" t="str">
        <x:v>Broker number 83985; published phone 0585928118. Registry contact; not dial-tested.</x:v>
      </x:c>
      <x:c r="M4366" s="11"/>
      <x:c r="N4366" s="10" t="str">
        <x:v>https://dubailand.gov.ae/en/eservices/licensed-real-estate-brokers/licensed-real-estate-brokers-list/#/</x:v>
      </x:c>
    </x:row>
    <x:row r="4367" ht="48" customHeight="1">
      <x:c r="A4367" s="10" t="str">
        <x:v>Sean Luke Corroon</x:v>
      </x:c>
      <x:c r="B4367" s="10" t="str">
        <x:v>Jade And C O Real Estate L.L.C</x:v>
      </x:c>
      <x:c r="C4367" s="12" t="str">
        <x:v>+971 50 156 9569</x:v>
      </x:c>
      <x:c r="D4367" s="10" t="str">
        <x:v>Licensed real estate broker</x:v>
      </x:c>
      <x:c r="E4367" s="10" t="str">
        <x:v>seancorroon@hotmail.com</x:v>
      </x:c>
      <x:c r="F4367" s="11" t="str">
        <x:v>DLD registered broker mobile</x:v>
      </x:c>
      <x:c r="G4367" s="14" t="str">
        <x:v>Not contacted</x:v>
      </x:c>
      <x:c r="H4367" s="13"/>
      <x:c r="I4367" s="11"/>
      <x:c r="J4367" s="13" t="n">
        <x:v>46299.5</x:v>
      </x:c>
      <x:c r="K4367" s="11" t="str">
        <x:v>Dubai Land Department registry</x:v>
      </x:c>
      <x:c r="L4367" s="11" t="str">
        <x:v>Broker number 90013; published phone 971|501569569. Registry contact; not dial-tested.</x:v>
      </x:c>
      <x:c r="M4367" s="11"/>
      <x:c r="N4367" s="10" t="str">
        <x:v>https://dubailand.gov.ae/en/eservices/licensed-real-estate-brokers/licensed-real-estate-brokers-list/#/</x:v>
      </x:c>
    </x:row>
    <x:row r="4368" ht="48" customHeight="1">
      <x:c r="A4368" s="10" t="str">
        <x:v>Adnan Amin Ziaul Amin</x:v>
      </x:c>
      <x:c r="B4368" s="10" t="str">
        <x:v>Jadeer Real Estate L.L.C</x:v>
      </x:c>
      <x:c r="C4368" s="12" t="str">
        <x:v>+971 58 861 1026</x:v>
      </x:c>
      <x:c r="D4368" s="10" t="str">
        <x:v>Licensed real estate broker</x:v>
      </x:c>
      <x:c r="E4368" s="10" t="str">
        <x:v>info@jadeer.ae</x:v>
      </x:c>
      <x:c r="F4368" s="11" t="str">
        <x:v>DLD registered broker mobile</x:v>
      </x:c>
      <x:c r="G4368" s="14" t="str">
        <x:v>Not contacted</x:v>
      </x:c>
      <x:c r="H4368" s="13"/>
      <x:c r="I4368" s="11"/>
      <x:c r="J4368" s="13" t="n">
        <x:v>46299.5</x:v>
      </x:c>
      <x:c r="K4368" s="11" t="str">
        <x:v>Dubai Land Department registry</x:v>
      </x:c>
      <x:c r="L4368" s="11" t="str">
        <x:v>Broker number 96661; published phone 971|588611026. Registry contact; not dial-tested.</x:v>
      </x:c>
      <x:c r="M4368" s="11"/>
      <x:c r="N4368" s="10" t="str">
        <x:v>https://dubailand.gov.ae/en/eservices/licensed-real-estate-brokers/licensed-real-estate-brokers-list/#/</x:v>
      </x:c>
    </x:row>
    <x:row r="4369" ht="48" customHeight="1">
      <x:c r="A4369" s="10" t="str">
        <x:v>Hassan Ahmed Hasan</x:v>
      </x:c>
      <x:c r="B4369" s="10" t="str">
        <x:v>Jaguar Real Estate Broker L.L.C</x:v>
      </x:c>
      <x:c r="C4369" s="12" t="str">
        <x:v>+971 50 695 3008</x:v>
      </x:c>
      <x:c r="D4369" s="10" t="str">
        <x:v>Licensed real estate broker</x:v>
      </x:c>
      <x:c r="E4369" s="10" t="str">
        <x:v>hassan.jaguarre@gmail.com</x:v>
      </x:c>
      <x:c r="F4369" s="11" t="str">
        <x:v>DLD registered broker mobile</x:v>
      </x:c>
      <x:c r="G4369" s="14" t="str">
        <x:v>Not contacted</x:v>
      </x:c>
      <x:c r="H4369" s="13"/>
      <x:c r="I4369" s="11"/>
      <x:c r="J4369" s="13" t="n">
        <x:v>46299.5</x:v>
      </x:c>
      <x:c r="K4369" s="11" t="str">
        <x:v>Dubai Land Department registry</x:v>
      </x:c>
      <x:c r="L4369" s="11" t="str">
        <x:v>Broker number 1346; published phone 971|506953008. Registry contact; not dial-tested.</x:v>
      </x:c>
      <x:c r="M4369" s="11"/>
      <x:c r="N4369" s="10" t="str">
        <x:v>https://dubailand.gov.ae/en/eservices/licensed-real-estate-brokers/licensed-real-estate-brokers-list/#/</x:v>
      </x:c>
    </x:row>
    <x:row r="4370" ht="48" customHeight="1">
      <x:c r="A4370" s="10" t="str">
        <x:v>Djamel Sadok Cherif</x:v>
      </x:c>
      <x:c r="B4370" s="10" t="str">
        <x:v>Jamalor Properties L.L.C</x:v>
      </x:c>
      <x:c r="C4370" s="12" t="str">
        <x:v>+971 50 702 5213</x:v>
      </x:c>
      <x:c r="D4370" s="10" t="str">
        <x:v>Licensed real estate broker</x:v>
      </x:c>
      <x:c r="E4370" s="10" t="str">
        <x:v>damal80@icloud.com</x:v>
      </x:c>
      <x:c r="F4370" s="11" t="str">
        <x:v>DLD registered broker mobile</x:v>
      </x:c>
      <x:c r="G4370" s="14" t="str">
        <x:v>Not contacted</x:v>
      </x:c>
      <x:c r="H4370" s="13"/>
      <x:c r="I4370" s="11"/>
      <x:c r="J4370" s="13" t="n">
        <x:v>46299.5</x:v>
      </x:c>
      <x:c r="K4370" s="11" t="str">
        <x:v>Dubai Land Department registry</x:v>
      </x:c>
      <x:c r="L4370" s="11" t="str">
        <x:v>Broker number 52279; published phone 971|507025213. Registry contact; not dial-tested.</x:v>
      </x:c>
      <x:c r="M4370" s="11"/>
      <x:c r="N4370" s="10" t="str">
        <x:v>https://dubailand.gov.ae/en/eservices/licensed-real-estate-brokers/licensed-real-estate-brokers-list/#/</x:v>
      </x:c>
    </x:row>
    <x:row r="4371" ht="48" customHeight="1">
      <x:c r="A4371" s="10" t="str">
        <x:v>Jamil Rahman Mangal</x:v>
      </x:c>
      <x:c r="B4371" s="10" t="str">
        <x:v>Jamil Mangal Real Estate L.L.C</x:v>
      </x:c>
      <x:c r="C4371" s="12" t="str">
        <x:v>+971 55 737 8040</x:v>
      </x:c>
      <x:c r="D4371" s="10" t="str">
        <x:v>Licensed real estate broker</x:v>
      </x:c>
      <x:c r="E4371" s="10" t="str">
        <x:v>jamoo2019@gmail.com</x:v>
      </x:c>
      <x:c r="F4371" s="11" t="str">
        <x:v>DLD registered broker mobile</x:v>
      </x:c>
      <x:c r="G4371" s="14" t="str">
        <x:v>Not contacted</x:v>
      </x:c>
      <x:c r="H4371" s="13"/>
      <x:c r="I4371" s="11"/>
      <x:c r="J4371" s="13" t="n">
        <x:v>46299.5</x:v>
      </x:c>
      <x:c r="K4371" s="11" t="str">
        <x:v>Dubai Land Department registry</x:v>
      </x:c>
      <x:c r="L4371" s="11" t="str">
        <x:v>Broker number 78898; published phone 971|557378040. Registry contact; not dial-tested.</x:v>
      </x:c>
      <x:c r="M4371" s="11"/>
      <x:c r="N4371" s="10" t="str">
        <x:v>https://dubailand.gov.ae/en/eservices/licensed-real-estate-brokers/licensed-real-estate-brokers-list/#/</x:v>
      </x:c>
    </x:row>
    <x:row r="4372" ht="48" customHeight="1">
      <x:c r="A4372" s="10" t="str">
        <x:v>Mohamed Jamil Abdulkader Shiro</x:v>
      </x:c>
      <x:c r="B4372" s="10" t="str">
        <x:v>Jamil Shiro Real Estate L.L.C</x:v>
      </x:c>
      <x:c r="C4372" s="12" t="str">
        <x:v>+971 50 272 0519</x:v>
      </x:c>
      <x:c r="D4372" s="10" t="str">
        <x:v>Licensed real estate broker</x:v>
      </x:c>
      <x:c r="E4372" s="10" t="str">
        <x:v>Jameelshiro@hotmail.com</x:v>
      </x:c>
      <x:c r="F4372" s="11" t="str">
        <x:v>DLD registered broker mobile</x:v>
      </x:c>
      <x:c r="G4372" s="14" t="str">
        <x:v>Not contacted</x:v>
      </x:c>
      <x:c r="H4372" s="13"/>
      <x:c r="I4372" s="11"/>
      <x:c r="J4372" s="13" t="n">
        <x:v>46299.5</x:v>
      </x:c>
      <x:c r="K4372" s="11" t="str">
        <x:v>Dubai Land Department registry</x:v>
      </x:c>
      <x:c r="L4372" s="11" t="str">
        <x:v>Broker number 49601; published phone 971|502720519. Registry contact; not dial-tested.</x:v>
      </x:c>
      <x:c r="M4372" s="11"/>
      <x:c r="N4372" s="10" t="str">
        <x:v>https://dubailand.gov.ae/en/eservices/licensed-real-estate-brokers/licensed-real-estate-brokers-list/#/</x:v>
      </x:c>
    </x:row>
    <x:row r="4373" ht="48" customHeight="1">
      <x:c r="A4373" s="10" t="str">
        <x:v>Mohamed Mazen Kizawi</x:v>
      </x:c>
      <x:c r="B4373" s="10" t="str">
        <x:v>Jamoka Properties L.L.C</x:v>
      </x:c>
      <x:c r="C4373" s="12" t="str">
        <x:v>+971 50 338 4102</x:v>
      </x:c>
      <x:c r="D4373" s="10" t="str">
        <x:v>Licensed real estate broker</x:v>
      </x:c>
      <x:c r="E4373" s="10" t="str">
        <x:v>karamalabrash19@gmail.com</x:v>
      </x:c>
      <x:c r="F4373" s="11" t="str">
        <x:v>DLD registered broker mobile</x:v>
      </x:c>
      <x:c r="G4373" s="14" t="str">
        <x:v>Not contacted</x:v>
      </x:c>
      <x:c r="H4373" s="13"/>
      <x:c r="I4373" s="11"/>
      <x:c r="J4373" s="13" t="n">
        <x:v>46299.5</x:v>
      </x:c>
      <x:c r="K4373" s="11" t="str">
        <x:v>Dubai Land Department registry</x:v>
      </x:c>
      <x:c r="L4373" s="11" t="str">
        <x:v>Broker number 99649; published phone 0503384102. Registry contact; not dial-tested.</x:v>
      </x:c>
      <x:c r="M4373" s="11"/>
      <x:c r="N4373" s="10" t="str">
        <x:v>https://dubailand.gov.ae/en/eservices/licensed-real-estate-brokers/licensed-real-estate-brokers-list/#/</x:v>
      </x:c>
    </x:row>
    <x:row r="4374" ht="48" customHeight="1">
      <x:c r="A4374" s="10" t="str">
        <x:v>Radostina Zlateva Katerinova</x:v>
      </x:c>
      <x:c r="B4374" s="10" t="str">
        <x:v>Jamoka Properties L.L.C</x:v>
      </x:c>
      <x:c r="C4374" s="12" t="str">
        <x:v>+971 52 140 9269</x:v>
      </x:c>
      <x:c r="D4374" s="10" t="str">
        <x:v>Licensed real estate broker</x:v>
      </x:c>
      <x:c r="E4374" s="10" t="str">
        <x:v>radostinakaterinova@gmail.com</x:v>
      </x:c>
      <x:c r="F4374" s="11" t="str">
        <x:v>DLD registered broker mobile</x:v>
      </x:c>
      <x:c r="G4374" s="14" t="str">
        <x:v>Not contacted</x:v>
      </x:c>
      <x:c r="H4374" s="13"/>
      <x:c r="I4374" s="11"/>
      <x:c r="J4374" s="13" t="n">
        <x:v>46299.5</x:v>
      </x:c>
      <x:c r="K4374" s="11" t="str">
        <x:v>Dubai Land Department registry</x:v>
      </x:c>
      <x:c r="L4374" s="11" t="str">
        <x:v>Broker number 94215; published phone 0521409269. Registry contact; not dial-tested.</x:v>
      </x:c>
      <x:c r="M4374" s="11"/>
      <x:c r="N4374" s="10" t="str">
        <x:v>https://dubailand.gov.ae/en/eservices/licensed-real-estate-brokers/licensed-real-estate-brokers-list/#/</x:v>
      </x:c>
    </x:row>
    <x:row r="4375" ht="48" customHeight="1">
      <x:c r="A4375" s="10" t="str">
        <x:v>Ankit Wadhwani Deepak Wadhwani</x:v>
      </x:c>
      <x:c r="B4375" s="10" t="str">
        <x:v>Jandm Real Estate L.L.C</x:v>
      </x:c>
      <x:c r="C4375" s="12" t="str">
        <x:v>+971 50 873 0077</x:v>
      </x:c>
      <x:c r="D4375" s="10" t="str">
        <x:v>Licensed real estate broker</x:v>
      </x:c>
      <x:c r="E4375" s="10" t="str">
        <x:v>ankitw65@hotmail.com</x:v>
      </x:c>
      <x:c r="F4375" s="11" t="str">
        <x:v>DLD registered broker mobile</x:v>
      </x:c>
      <x:c r="G4375" s="14" t="str">
        <x:v>Not contacted</x:v>
      </x:c>
      <x:c r="H4375" s="13"/>
      <x:c r="I4375" s="11"/>
      <x:c r="J4375" s="13" t="n">
        <x:v>46299.5</x:v>
      </x:c>
      <x:c r="K4375" s="11" t="str">
        <x:v>Dubai Land Department registry</x:v>
      </x:c>
      <x:c r="L4375" s="11" t="str">
        <x:v>Broker number 88451; published phone 0508730077. Registry contact; not dial-tested.</x:v>
      </x:c>
      <x:c r="M4375" s="11"/>
      <x:c r="N4375" s="10" t="str">
        <x:v>https://dubailand.gov.ae/en/eservices/licensed-real-estate-brokers/licensed-real-estate-brokers-list/#/</x:v>
      </x:c>
    </x:row>
    <x:row r="4376" ht="48" customHeight="1">
      <x:c r="A4376" s="10" t="str">
        <x:v>Daniel Frederick Davies</x:v>
      </x:c>
      <x:c r="B4376" s="10" t="str">
        <x:v>Jandm Real Estate L.L.C</x:v>
      </x:c>
      <x:c r="C4376" s="12" t="str">
        <x:v>+971 50 606 9861</x:v>
      </x:c>
      <x:c r="D4376" s="10" t="str">
        <x:v>Licensed real estate broker</x:v>
      </x:c>
      <x:c r="E4376" s="10" t="str">
        <x:v>danny_davies1992@hotmail.co.uk</x:v>
      </x:c>
      <x:c r="F4376" s="11" t="str">
        <x:v>DLD registered broker mobile</x:v>
      </x:c>
      <x:c r="G4376" s="14" t="str">
        <x:v>Not contacted</x:v>
      </x:c>
      <x:c r="H4376" s="13"/>
      <x:c r="I4376" s="11"/>
      <x:c r="J4376" s="13" t="n">
        <x:v>46299.5</x:v>
      </x:c>
      <x:c r="K4376" s="11" t="str">
        <x:v>Dubai Land Department registry</x:v>
      </x:c>
      <x:c r="L4376" s="11" t="str">
        <x:v>Broker number 91012; published phone 0506069861. Registry contact; not dial-tested.</x:v>
      </x:c>
      <x:c r="M4376" s="11"/>
      <x:c r="N4376" s="10" t="str">
        <x:v>https://dubailand.gov.ae/en/eservices/licensed-real-estate-brokers/licensed-real-estate-brokers-list/#/</x:v>
      </x:c>
    </x:row>
    <x:row r="4377" ht="48" customHeight="1">
      <x:c r="A4377" s="10" t="str">
        <x:v>Jordan James Allen</x:v>
      </x:c>
      <x:c r="B4377" s="10" t="str">
        <x:v>Jandm Real Estate L.L.C</x:v>
      </x:c>
      <x:c r="C4377" s="12" t="str">
        <x:v>+971 54 376 2929</x:v>
      </x:c>
      <x:c r="D4377" s="10" t="str">
        <x:v>Licensed real estate broker</x:v>
      </x:c>
      <x:c r="E4377" s="10" t="str">
        <x:v>jordanallen2019@hotmail.com</x:v>
      </x:c>
      <x:c r="F4377" s="11" t="str">
        <x:v>DLD registered broker mobile</x:v>
      </x:c>
      <x:c r="G4377" s="14" t="str">
        <x:v>Not contacted</x:v>
      </x:c>
      <x:c r="H4377" s="13"/>
      <x:c r="I4377" s="11"/>
      <x:c r="J4377" s="13" t="n">
        <x:v>46299.5</x:v>
      </x:c>
      <x:c r="K4377" s="11" t="str">
        <x:v>Dubai Land Department registry</x:v>
      </x:c>
      <x:c r="L4377" s="11" t="str">
        <x:v>Broker number 50459; published phone 971|543762929. Registry contact; not dial-tested.</x:v>
      </x:c>
      <x:c r="M4377" s="11"/>
      <x:c r="N4377" s="10" t="str">
        <x:v>https://dubailand.gov.ae/en/eservices/licensed-real-estate-brokers/licensed-real-estate-brokers-list/#/</x:v>
      </x:c>
    </x:row>
    <x:row r="4378" ht="48" customHeight="1">
      <x:c r="A4378" s="10" t="str">
        <x:v>Roel Labriaga Lacuesta</x:v>
      </x:c>
      <x:c r="B4378" s="10" t="str">
        <x:v>Jarmak Real Estate L.L.C</x:v>
      </x:c>
      <x:c r="C4378" s="12" t="str">
        <x:v>+971 55 337 3354</x:v>
      </x:c>
      <x:c r="D4378" s="10" t="str">
        <x:v>Licensed real estate broker</x:v>
      </x:c>
      <x:c r="E4378" s="10" t="str">
        <x:v>thepinoyrealtordubai@gmail.com</x:v>
      </x:c>
      <x:c r="F4378" s="11" t="str">
        <x:v>DLD registered broker mobile</x:v>
      </x:c>
      <x:c r="G4378" s="14" t="str">
        <x:v>Not contacted</x:v>
      </x:c>
      <x:c r="H4378" s="13"/>
      <x:c r="I4378" s="11"/>
      <x:c r="J4378" s="13" t="n">
        <x:v>46299.5</x:v>
      </x:c>
      <x:c r="K4378" s="11" t="str">
        <x:v>Dubai Land Department registry</x:v>
      </x:c>
      <x:c r="L4378" s="11" t="str">
        <x:v>Broker number 59144; published phone 0553373354. Registry contact; not dial-tested.</x:v>
      </x:c>
      <x:c r="M4378" s="11"/>
      <x:c r="N4378" s="10" t="str">
        <x:v>https://dubailand.gov.ae/en/eservices/licensed-real-estate-brokers/licensed-real-estate-brokers-list/#/</x:v>
      </x:c>
    </x:row>
    <x:row r="4379" ht="48" customHeight="1">
      <x:c r="A4379" s="10" t="str">
        <x:v>Michelle Fernandes Serrao Harry Cyril</x:v>
      </x:c>
      <x:c r="B4379" s="10" t="str">
        <x:v>Jaser Al Noor Real Estate Brokers L.L.C</x:v>
      </x:c>
      <x:c r="C4379" s="12" t="str">
        <x:v>+971 58 529 5177</x:v>
      </x:c>
      <x:c r="D4379" s="10" t="str">
        <x:v>Licensed real estate broker</x:v>
      </x:c>
      <x:c r="E4379" s="10" t="str">
        <x:v>michelle@janproperties.net</x:v>
      </x:c>
      <x:c r="F4379" s="11" t="str">
        <x:v>DLD registered broker mobile</x:v>
      </x:c>
      <x:c r="G4379" s="14" t="str">
        <x:v>Not contacted</x:v>
      </x:c>
      <x:c r="H4379" s="13"/>
      <x:c r="I4379" s="11"/>
      <x:c r="J4379" s="13" t="n">
        <x:v>46299.5</x:v>
      </x:c>
      <x:c r="K4379" s="11" t="str">
        <x:v>Dubai Land Department registry</x:v>
      </x:c>
      <x:c r="L4379" s="11" t="str">
        <x:v>Broker number 49974; published phone 00971585295177. Registry contact; not dial-tested.</x:v>
      </x:c>
      <x:c r="M4379" s="11"/>
      <x:c r="N4379" s="10" t="str">
        <x:v>https://dubailand.gov.ae/en/eservices/licensed-real-estate-brokers/licensed-real-estate-brokers-list/#/</x:v>
      </x:c>
    </x:row>
    <x:row r="4380" ht="48" customHeight="1">
      <x:c r="A4380" s="10" t="str">
        <x:v>Bilal Tahir Tahir Mahmood</x:v>
      </x:c>
      <x:c r="B4380" s="10" t="str">
        <x:v>Jasraj Real Estate L.L.C</x:v>
      </x:c>
      <x:c r="C4380" s="12" t="str">
        <x:v>+971 50 866 8158</x:v>
      </x:c>
      <x:c r="D4380" s="10" t="str">
        <x:v>Licensed real estate broker</x:v>
      </x:c>
      <x:c r="E4380" s="10" t="str">
        <x:v>amalhussain17@yahoo.com</x:v>
      </x:c>
      <x:c r="F4380" s="11" t="str">
        <x:v>DLD registered broker mobile</x:v>
      </x:c>
      <x:c r="G4380" s="14" t="str">
        <x:v>Not contacted</x:v>
      </x:c>
      <x:c r="H4380" s="13"/>
      <x:c r="I4380" s="11"/>
      <x:c r="J4380" s="13" t="n">
        <x:v>46299.5</x:v>
      </x:c>
      <x:c r="K4380" s="11" t="str">
        <x:v>Dubai Land Department registry</x:v>
      </x:c>
      <x:c r="L4380" s="11" t="str">
        <x:v>Broker number 57220; published phone 971|508668158. Registry contact; not dial-tested.</x:v>
      </x:c>
      <x:c r="M4380" s="11"/>
      <x:c r="N4380" s="10" t="str">
        <x:v>https://dubailand.gov.ae/en/eservices/licensed-real-estate-brokers/licensed-real-estate-brokers-list/#/</x:v>
      </x:c>
    </x:row>
    <x:row r="4381" ht="48" customHeight="1">
      <x:c r="A4381" s="10" t="str">
        <x:v>Jassem Ali Abdulla Hassan</x:v>
      </x:c>
      <x:c r="B4381" s="10" t="str">
        <x:v>Jassem Real Estate</x:v>
      </x:c>
      <x:c r="C4381" s="12" t="str">
        <x:v>+971 50 687 6868</x:v>
      </x:c>
      <x:c r="D4381" s="10" t="str">
        <x:v>Licensed real estate broker</x:v>
      </x:c>
      <x:c r="E4381" s="10" t="str">
        <x:v>jre@emirates.net.ae</x:v>
      </x:c>
      <x:c r="F4381" s="11" t="str">
        <x:v>DLD registered broker mobile</x:v>
      </x:c>
      <x:c r="G4381" s="14" t="str">
        <x:v>Not contacted</x:v>
      </x:c>
      <x:c r="H4381" s="13"/>
      <x:c r="I4381" s="11"/>
      <x:c r="J4381" s="13" t="n">
        <x:v>46299.5</x:v>
      </x:c>
      <x:c r="K4381" s="11" t="str">
        <x:v>Dubai Land Department registry</x:v>
      </x:c>
      <x:c r="L4381" s="11" t="str">
        <x:v>Broker number 77372; published phone 0506876868. Registry contact; not dial-tested.</x:v>
      </x:c>
      <x:c r="M4381" s="11"/>
      <x:c r="N4381" s="10" t="str">
        <x:v>https://dubailand.gov.ae/en/eservices/licensed-real-estate-brokers/licensed-real-estate-brokers-list/#/</x:v>
      </x:c>
    </x:row>
    <x:row r="4382" ht="48" customHeight="1">
      <x:c r="A4382" s="10" t="str">
        <x:v>Sultan Saeed Obaid Ghanim Alaleeli</x:v>
      </x:c>
      <x:c r="B4382" s="10" t="str">
        <x:v>Jassem Real Estate</x:v>
      </x:c>
      <x:c r="C4382" s="12" t="str">
        <x:v>+971 50 306 0999</x:v>
      </x:c>
      <x:c r="D4382" s="10" t="str">
        <x:v>Licensed real estate broker</x:v>
      </x:c>
      <x:c r="E4382" s="10" t="str">
        <x:v>alaleeli888@gmail.com</x:v>
      </x:c>
      <x:c r="F4382" s="11" t="str">
        <x:v>DLD registered broker mobile</x:v>
      </x:c>
      <x:c r="G4382" s="14" t="str">
        <x:v>Not contacted</x:v>
      </x:c>
      <x:c r="H4382" s="13"/>
      <x:c r="I4382" s="11"/>
      <x:c r="J4382" s="13" t="n">
        <x:v>46299.5</x:v>
      </x:c>
      <x:c r="K4382" s="11" t="str">
        <x:v>Dubai Land Department registry</x:v>
      </x:c>
      <x:c r="L4382" s="11" t="str">
        <x:v>Broker number 97006; published phone 0503060999. Registry contact; not dial-tested.</x:v>
      </x:c>
      <x:c r="M4382" s="11"/>
      <x:c r="N4382" s="10" t="str">
        <x:v>https://dubailand.gov.ae/en/eservices/licensed-real-estate-brokers/licensed-real-estate-brokers-list/#/</x:v>
      </x:c>
    </x:row>
    <x:row r="4383" ht="48" customHeight="1">
      <x:c r="A4383" s="10" t="str">
        <x:v>Ahmed Danyal Ishtiaq Ahmed</x:v>
      </x:c>
      <x:c r="B4383" s="10" t="str">
        <x:v>Jaxtox Real Estate Brokerage L.L.C</x:v>
      </x:c>
      <x:c r="C4383" s="12" t="str">
        <x:v>+971 58 531 3773</x:v>
      </x:c>
      <x:c r="D4383" s="10" t="str">
        <x:v>Licensed real estate broker</x:v>
      </x:c>
      <x:c r="E4383" s="10" t="str">
        <x:v>admin@jaxtox.com</x:v>
      </x:c>
      <x:c r="F4383" s="11" t="str">
        <x:v>DLD registered broker mobile</x:v>
      </x:c>
      <x:c r="G4383" s="14" t="str">
        <x:v>Not contacted</x:v>
      </x:c>
      <x:c r="H4383" s="13"/>
      <x:c r="I4383" s="11"/>
      <x:c r="J4383" s="13" t="n">
        <x:v>46299.5</x:v>
      </x:c>
      <x:c r="K4383" s="11" t="str">
        <x:v>Dubai Land Department registry</x:v>
      </x:c>
      <x:c r="L4383" s="11" t="str">
        <x:v>Broker number 71480; published phone 0585313773. Registry contact; not dial-tested.</x:v>
      </x:c>
      <x:c r="M4383" s="11"/>
      <x:c r="N4383" s="10" t="str">
        <x:v>https://dubailand.gov.ae/en/eservices/licensed-real-estate-brokers/licensed-real-estate-brokers-list/#/</x:v>
      </x:c>
    </x:row>
    <x:row r="4384" ht="48" customHeight="1">
      <x:c r="A4384" s="10" t="str">
        <x:v>Klaudia Magdalena Podgorska</x:v>
      </x:c>
      <x:c r="B4384" s="10" t="str">
        <x:v>Jaxtox Real Estate Brokerage L.L.C</x:v>
      </x:c>
      <x:c r="C4384" s="12" t="str">
        <x:v>+971 54 368 2588</x:v>
      </x:c>
      <x:c r="D4384" s="10" t="str">
        <x:v>Licensed real estate broker</x:v>
      </x:c>
      <x:c r="E4384" s="10" t="str">
        <x:v>klaudiaa.podgorska@gmail.com</x:v>
      </x:c>
      <x:c r="F4384" s="11" t="str">
        <x:v>DLD registered broker mobile</x:v>
      </x:c>
      <x:c r="G4384" s="14" t="str">
        <x:v>Not contacted</x:v>
      </x:c>
      <x:c r="H4384" s="13"/>
      <x:c r="I4384" s="11"/>
      <x:c r="J4384" s="13" t="n">
        <x:v>46299.5</x:v>
      </x:c>
      <x:c r="K4384" s="11" t="str">
        <x:v>Dubai Land Department registry</x:v>
      </x:c>
      <x:c r="L4384" s="11" t="str">
        <x:v>Broker number 87854; published phone 0543682588. Registry contact; not dial-tested.</x:v>
      </x:c>
      <x:c r="M4384" s="11"/>
      <x:c r="N4384" s="10" t="str">
        <x:v>https://dubailand.gov.ae/en/eservices/licensed-real-estate-brokers/licensed-real-estate-brokers-list/#/</x:v>
      </x:c>
    </x:row>
    <x:row r="4385" ht="48" customHeight="1">
      <x:c r="A4385" s="10" t="str">
        <x:v>Anuj Goel Mahesh Chand Goel</x:v>
      </x:c>
      <x:c r="B4385" s="10" t="str">
        <x:v>Jayine Real Estate L.L.C</x:v>
      </x:c>
      <x:c r="C4385" s="12" t="str">
        <x:v>+971 50 467 3029</x:v>
      </x:c>
      <x:c r="D4385" s="10" t="str">
        <x:v>Licensed real estate broker</x:v>
      </x:c>
      <x:c r="E4385" s="10" t="str">
        <x:v>ANUJCGOEL@GMAIL.COM</x:v>
      </x:c>
      <x:c r="F4385" s="11" t="str">
        <x:v>DLD registered broker mobile</x:v>
      </x:c>
      <x:c r="G4385" s="14" t="str">
        <x:v>Not contacted</x:v>
      </x:c>
      <x:c r="H4385" s="13"/>
      <x:c r="I4385" s="11"/>
      <x:c r="J4385" s="13" t="n">
        <x:v>46299.5</x:v>
      </x:c>
      <x:c r="K4385" s="11" t="str">
        <x:v>Dubai Land Department registry</x:v>
      </x:c>
      <x:c r="L4385" s="11" t="str">
        <x:v>Broker number 79897; published phone 971|0504673029. Registry contact; not dial-tested.</x:v>
      </x:c>
      <x:c r="M4385" s="11"/>
      <x:c r="N4385" s="10" t="str">
        <x:v>https://dubailand.gov.ae/en/eservices/licensed-real-estate-brokers/licensed-real-estate-brokers-list/#/</x:v>
      </x:c>
    </x:row>
    <x:row r="4386" ht="48" customHeight="1">
      <x:c r="A4386" s="10" t="str">
        <x:v>Shahin Azizi</x:v>
      </x:c>
      <x:c r="B4386" s="10" t="str">
        <x:v>Jbmil Real Estate L.L.C</x:v>
      </x:c>
      <x:c r="C4386" s="12" t="str">
        <x:v>+971 55 664 5737</x:v>
      </x:c>
      <x:c r="D4386" s="10" t="str">
        <x:v>Licensed real estate broker</x:v>
      </x:c>
      <x:c r="E4386" s="10" t="str">
        <x:v>shahinazizi737@gmail.com</x:v>
      </x:c>
      <x:c r="F4386" s="11" t="str">
        <x:v>DLD registered broker mobile</x:v>
      </x:c>
      <x:c r="G4386" s="14" t="str">
        <x:v>Not contacted</x:v>
      </x:c>
      <x:c r="H4386" s="13"/>
      <x:c r="I4386" s="11"/>
      <x:c r="J4386" s="13" t="n">
        <x:v>46299.5</x:v>
      </x:c>
      <x:c r="K4386" s="11" t="str">
        <x:v>Dubai Land Department registry</x:v>
      </x:c>
      <x:c r="L4386" s="11" t="str">
        <x:v>Broker number 73894; published phone 971|556645737. Registry contact; not dial-tested.</x:v>
      </x:c>
      <x:c r="M4386" s="11"/>
      <x:c r="N4386" s="10" t="str">
        <x:v>https://dubailand.gov.ae/en/eservices/licensed-real-estate-brokers/licensed-real-estate-brokers-list/#/</x:v>
      </x:c>
    </x:row>
    <x:row r="4387" ht="48" customHeight="1">
      <x:c r="A4387" s="10" t="str">
        <x:v>Anam Khan Abdul Razzak Jabbar Khan</x:v>
      </x:c>
      <x:c r="B4387" s="10" t="str">
        <x:v>Jds Elite Properties L.L.C</x:v>
      </x:c>
      <x:c r="C4387" s="12" t="str">
        <x:v>+971 50 166 8441</x:v>
      </x:c>
      <x:c r="D4387" s="10" t="str">
        <x:v>Licensed real estate broker</x:v>
      </x:c>
      <x:c r="E4387" s="10" t="str">
        <x:v>portals@jdseliteproperties.ae</x:v>
      </x:c>
      <x:c r="F4387" s="11" t="str">
        <x:v>DLD registered broker mobile</x:v>
      </x:c>
      <x:c r="G4387" s="14" t="str">
        <x:v>Not contacted</x:v>
      </x:c>
      <x:c r="H4387" s="13"/>
      <x:c r="I4387" s="11"/>
      <x:c r="J4387" s="13" t="n">
        <x:v>46299.5</x:v>
      </x:c>
      <x:c r="K4387" s="11" t="str">
        <x:v>Dubai Land Department registry</x:v>
      </x:c>
      <x:c r="L4387" s="11" t="str">
        <x:v>Broker number 68451; published phone 0501668441. Registry contact; not dial-tested.</x:v>
      </x:c>
      <x:c r="M4387" s="11"/>
      <x:c r="N4387" s="10" t="str">
        <x:v>https://dubailand.gov.ae/en/eservices/licensed-real-estate-brokers/licensed-real-estate-brokers-list/#/</x:v>
      </x:c>
    </x:row>
    <x:row r="4388" ht="48" customHeight="1">
      <x:c r="A4388" s="10" t="str">
        <x:v>Mehtab Kaur Dhillon</x:v>
      </x:c>
      <x:c r="B4388" s="10" t="str">
        <x:v>Jeetaraa Properties L.L.C</x:v>
      </x:c>
      <x:c r="C4388" s="12" t="str">
        <x:v>+971 54 224 5053</x:v>
      </x:c>
      <x:c r="D4388" s="10" t="str">
        <x:v>Licensed real estate broker</x:v>
      </x:c>
      <x:c r="E4388" s="10" t="str">
        <x:v>mehtab@jeetaraa.com</x:v>
      </x:c>
      <x:c r="F4388" s="11" t="str">
        <x:v>DLD registered broker mobile</x:v>
      </x:c>
      <x:c r="G4388" s="14" t="str">
        <x:v>Not contacted</x:v>
      </x:c>
      <x:c r="H4388" s="13"/>
      <x:c r="I4388" s="11"/>
      <x:c r="J4388" s="13" t="n">
        <x:v>46299.5</x:v>
      </x:c>
      <x:c r="K4388" s="11" t="str">
        <x:v>Dubai Land Department registry</x:v>
      </x:c>
      <x:c r="L4388" s="11" t="str">
        <x:v>Broker number 90216; published phone 0542245053. Registry contact; not dial-tested.</x:v>
      </x:c>
      <x:c r="M4388" s="11"/>
      <x:c r="N4388" s="10" t="str">
        <x:v>https://dubailand.gov.ae/en/eservices/licensed-real-estate-brokers/licensed-real-estate-brokers-list/#/</x:v>
      </x:c>
    </x:row>
    <x:row r="4389" ht="48" customHeight="1">
      <x:c r="A4389" s="10" t="str">
        <x:v>Sultan Salem Khamis Rashed Al Shahyari</x:v>
      </x:c>
      <x:c r="B4389" s="10" t="str">
        <x:v>Jenan Real Estae One Person Company L.L.C</x:v>
      </x:c>
      <x:c r="C4389" s="12" t="str">
        <x:v>+971 50 950 3000</x:v>
      </x:c>
      <x:c r="D4389" s="10" t="str">
        <x:v>Licensed real estate broker</x:v>
      </x:c>
      <x:c r="E4389" s="10" t="str">
        <x:v>send.uae7@gmail.com</x:v>
      </x:c>
      <x:c r="F4389" s="11" t="str">
        <x:v>DLD registered broker mobile</x:v>
      </x:c>
      <x:c r="G4389" s="14" t="str">
        <x:v>Not contacted</x:v>
      </x:c>
      <x:c r="H4389" s="13"/>
      <x:c r="I4389" s="11"/>
      <x:c r="J4389" s="13" t="n">
        <x:v>46299.5</x:v>
      </x:c>
      <x:c r="K4389" s="11" t="str">
        <x:v>Dubai Land Department registry</x:v>
      </x:c>
      <x:c r="L4389" s="11" t="str">
        <x:v>Broker number 34354; published phone 971|0509503000. Registry contact; not dial-tested.</x:v>
      </x:c>
      <x:c r="M4389" s="11"/>
      <x:c r="N4389" s="10" t="str">
        <x:v>https://dubailand.gov.ae/en/eservices/licensed-real-estate-brokers/licensed-real-estate-brokers-list/#/</x:v>
      </x:c>
    </x:row>
    <x:row r="4390" ht="48" customHeight="1">
      <x:c r="A4390" s="10" t="str">
        <x:v>Hanan Ahmad Shaikh Osman</x:v>
      </x:c>
      <x:c r="B4390" s="10" t="str">
        <x:v>Jet Horizon Properties L.L.C</x:v>
      </x:c>
      <x:c r="C4390" s="12" t="str">
        <x:v>+971 56 649 5055</x:v>
      </x:c>
      <x:c r="D4390" s="10" t="str">
        <x:v>Licensed real estate broker</x:v>
      </x:c>
      <x:c r="E4390" s="10" t="str">
        <x:v>hanan12_7@hotmail.com</x:v>
      </x:c>
      <x:c r="F4390" s="11" t="str">
        <x:v>DLD registered broker mobile</x:v>
      </x:c>
      <x:c r="G4390" s="14" t="str">
        <x:v>Not contacted</x:v>
      </x:c>
      <x:c r="H4390" s="13"/>
      <x:c r="I4390" s="11"/>
      <x:c r="J4390" s="13" t="n">
        <x:v>46299.5</x:v>
      </x:c>
      <x:c r="K4390" s="11" t="str">
        <x:v>Dubai Land Department registry</x:v>
      </x:c>
      <x:c r="L4390" s="11" t="str">
        <x:v>Broker number 87070; published phone 971|566495055. Registry contact; not dial-tested.</x:v>
      </x:c>
      <x:c r="M4390" s="11"/>
      <x:c r="N4390" s="10" t="str">
        <x:v>https://dubailand.gov.ae/en/eservices/licensed-real-estate-brokers/licensed-real-estate-brokers-list/#/</x:v>
      </x:c>
    </x:row>
    <x:row r="4391" ht="48" customHeight="1">
      <x:c r="A4391" s="10" t="str">
        <x:v>Jelan Mahmoud Mostafa Abdelhalim</x:v>
      </x:c>
      <x:c r="B4391" s="10" t="str">
        <x:v>Jewels Homes Real Estate Brokerage L.L.C</x:v>
      </x:c>
      <x:c r="C4391" s="12" t="str">
        <x:v>+971 55 536 7179</x:v>
      </x:c>
      <x:c r="D4391" s="10" t="str">
        <x:v>Licensed real estate broker</x:v>
      </x:c>
      <x:c r="E4391" s="10" t="str">
        <x:v>jelan.mostafa@gmail.com</x:v>
      </x:c>
      <x:c r="F4391" s="11" t="str">
        <x:v>DLD registered broker mobile</x:v>
      </x:c>
      <x:c r="G4391" s="14" t="str">
        <x:v>Not contacted</x:v>
      </x:c>
      <x:c r="H4391" s="13"/>
      <x:c r="I4391" s="11"/>
      <x:c r="J4391" s="13" t="n">
        <x:v>46299.5</x:v>
      </x:c>
      <x:c r="K4391" s="11" t="str">
        <x:v>Dubai Land Department registry</x:v>
      </x:c>
      <x:c r="L4391" s="11" t="str">
        <x:v>Broker number 37571; published phone 971|555367179. Registry contact; not dial-tested.</x:v>
      </x:c>
      <x:c r="M4391" s="11"/>
      <x:c r="N4391" s="10" t="str">
        <x:v>https://dubailand.gov.ae/en/eservices/licensed-real-estate-brokers/licensed-real-estate-brokers-list/#/</x:v>
      </x:c>
    </x:row>
    <x:row r="4392" ht="48" customHeight="1">
      <x:c r="A4392" s="10" t="str">
        <x:v>Maha Njeh Ep Aljindi</x:v>
      </x:c>
      <x:c r="B4392" s="10" t="str">
        <x:v>Jilo Real Estate L.L.C S.O.C</x:v>
      </x:c>
      <x:c r="C4392" s="12" t="str">
        <x:v>+971 55 438 2987</x:v>
      </x:c>
      <x:c r="D4392" s="10" t="str">
        <x:v>Licensed real estate broker</x:v>
      </x:c>
      <x:c r="E4392" s="10" t="str">
        <x:v>njehmaha@gmail.com</x:v>
      </x:c>
      <x:c r="F4392" s="11" t="str">
        <x:v>DLD registered broker mobile</x:v>
      </x:c>
      <x:c r="G4392" s="14" t="str">
        <x:v>Not contacted</x:v>
      </x:c>
      <x:c r="H4392" s="13"/>
      <x:c r="I4392" s="11"/>
      <x:c r="J4392" s="13" t="n">
        <x:v>46299.5</x:v>
      </x:c>
      <x:c r="K4392" s="11" t="str">
        <x:v>Dubai Land Department registry</x:v>
      </x:c>
      <x:c r="L4392" s="11" t="str">
        <x:v>Broker number 82345; published phone 0554382987. Registry contact; not dial-tested.</x:v>
      </x:c>
      <x:c r="M4392" s="11"/>
      <x:c r="N4392" s="10" t="str">
        <x:v>https://dubailand.gov.ae/en/eservices/licensed-real-estate-brokers/licensed-real-estate-brokers-list/#/</x:v>
      </x:c>
    </x:row>
    <x:row r="4393" ht="48" customHeight="1">
      <x:c r="A4393" s="10" t="str">
        <x:v>Waqar Ahmad Talib Jan</x:v>
      </x:c>
      <x:c r="B4393" s="10" t="str">
        <x:v>Jim &amp; Co Real Estate L.L.C</x:v>
      </x:c>
      <x:c r="C4393" s="12" t="str">
        <x:v>+971 52 881 9636</x:v>
      </x:c>
      <x:c r="D4393" s="10" t="str">
        <x:v>Licensed real estate broker</x:v>
      </x:c>
      <x:c r="E4393" s="10" t="str">
        <x:v>jimkkn@gmail.com</x:v>
      </x:c>
      <x:c r="F4393" s="11" t="str">
        <x:v>DLD registered broker mobile</x:v>
      </x:c>
      <x:c r="G4393" s="14" t="str">
        <x:v>Not contacted</x:v>
      </x:c>
      <x:c r="H4393" s="13"/>
      <x:c r="I4393" s="11"/>
      <x:c r="J4393" s="13" t="n">
        <x:v>46299.5</x:v>
      </x:c>
      <x:c r="K4393" s="11" t="str">
        <x:v>Dubai Land Department registry</x:v>
      </x:c>
      <x:c r="L4393" s="11" t="str">
        <x:v>Broker number 54194; published phone 971|528819636. Registry contact; not dial-tested.</x:v>
      </x:c>
      <x:c r="M4393" s="11"/>
      <x:c r="N4393" s="10" t="str">
        <x:v>https://dubailand.gov.ae/en/eservices/licensed-real-estate-brokers/licensed-real-estate-brokers-list/#/</x:v>
      </x:c>
    </x:row>
    <x:row r="4394" ht="48" customHeight="1">
      <x:c r="A4394" s="10" t="str">
        <x:v>Jinlong Zhao</x:v>
      </x:c>
      <x:c r="B4394" s="10" t="str">
        <x:v>Jinnuo Properties L.L.C</x:v>
      </x:c>
      <x:c r="C4394" s="12" t="str">
        <x:v>+971 54 592 8686</x:v>
      </x:c>
      <x:c r="D4394" s="10" t="str">
        <x:v>Licensed real estate broker</x:v>
      </x:c>
      <x:c r="E4394" s="10" t="str">
        <x:v>zhaojinlong8686@gmail.com</x:v>
      </x:c>
      <x:c r="F4394" s="11" t="str">
        <x:v>DLD registered broker mobile</x:v>
      </x:c>
      <x:c r="G4394" s="14" t="str">
        <x:v>Not contacted</x:v>
      </x:c>
      <x:c r="H4394" s="13"/>
      <x:c r="I4394" s="11"/>
      <x:c r="J4394" s="13" t="n">
        <x:v>46299.5</x:v>
      </x:c>
      <x:c r="K4394" s="11" t="str">
        <x:v>Dubai Land Department registry</x:v>
      </x:c>
      <x:c r="L4394" s="11" t="str">
        <x:v>Broker number 48635; published phone 971|0545928686. Registry contact; not dial-tested.</x:v>
      </x:c>
      <x:c r="M4394" s="11"/>
      <x:c r="N4394" s="10" t="str">
        <x:v>https://dubailand.gov.ae/en/eservices/licensed-real-estate-brokers/licensed-real-estate-brokers-list/#/</x:v>
      </x:c>
    </x:row>
    <x:row r="4395" ht="48" customHeight="1">
      <x:c r="A4395" s="10" t="str">
        <x:v>Muhammad Asim Abdul Majeed</x:v>
      </x:c>
      <x:c r="B4395" s="10" t="str">
        <x:v>Jinnuo Properties L.L.C</x:v>
      </x:c>
      <x:c r="C4395" s="12" t="str">
        <x:v>+971 52 229 4036</x:v>
      </x:c>
      <x:c r="D4395" s="10" t="str">
        <x:v>Licensed real estate broker</x:v>
      </x:c>
      <x:c r="E4395" s="10" t="str">
        <x:v>asimmajeed006@gmail.com</x:v>
      </x:c>
      <x:c r="F4395" s="11" t="str">
        <x:v>DLD registered broker mobile</x:v>
      </x:c>
      <x:c r="G4395" s="14" t="str">
        <x:v>Not contacted</x:v>
      </x:c>
      <x:c r="H4395" s="13"/>
      <x:c r="I4395" s="11"/>
      <x:c r="J4395" s="13" t="n">
        <x:v>46299.5</x:v>
      </x:c>
      <x:c r="K4395" s="11" t="str">
        <x:v>Dubai Land Department registry</x:v>
      </x:c>
      <x:c r="L4395" s="11" t="str">
        <x:v>Broker number 48858; published phone 971|522294036. Registry contact; not dial-tested.</x:v>
      </x:c>
      <x:c r="M4395" s="11"/>
      <x:c r="N4395" s="10" t="str">
        <x:v>https://dubailand.gov.ae/en/eservices/licensed-real-estate-brokers/licensed-real-estate-brokers-list/#/</x:v>
      </x:c>
    </x:row>
    <x:row r="4396" ht="48" customHeight="1">
      <x:c r="A4396" s="10" t="str">
        <x:v>Karim Salaheldin Abdelfattah</x:v>
      </x:c>
      <x:c r="B4396" s="10" t="str">
        <x:v>Jira Properties L.L.C</x:v>
      </x:c>
      <x:c r="C4396" s="12" t="str">
        <x:v>+971 55 230 6038</x:v>
      </x:c>
      <x:c r="D4396" s="10" t="str">
        <x:v>Licensed real estate broker</x:v>
      </x:c>
      <x:c r="E4396" s="10" t="str">
        <x:v>kariemsalah81@gmail.com</x:v>
      </x:c>
      <x:c r="F4396" s="11" t="str">
        <x:v>DLD registered broker mobile</x:v>
      </x:c>
      <x:c r="G4396" s="14" t="str">
        <x:v>Not contacted</x:v>
      </x:c>
      <x:c r="H4396" s="13"/>
      <x:c r="I4396" s="11"/>
      <x:c r="J4396" s="13" t="n">
        <x:v>46299.5</x:v>
      </x:c>
      <x:c r="K4396" s="11" t="str">
        <x:v>Dubai Land Department registry</x:v>
      </x:c>
      <x:c r="L4396" s="11" t="str">
        <x:v>Broker number 83908; published phone 971|552306038. Registry contact; not dial-tested.</x:v>
      </x:c>
      <x:c r="M4396" s="11"/>
      <x:c r="N4396" s="10" t="str">
        <x:v>https://dubailand.gov.ae/en/eservices/licensed-real-estate-brokers/licensed-real-estate-brokers-list/#/</x:v>
      </x:c>
    </x:row>
    <x:row r="4397" ht="48" customHeight="1">
      <x:c r="A4397" s="10" t="str">
        <x:v>Adam James Gormley</x:v>
      </x:c>
      <x:c r="B4397" s="10" t="str">
        <x:v>Jlp Realestate L.L.C</x:v>
      </x:c>
      <x:c r="C4397" s="12" t="str">
        <x:v>+971 58 578 7254</x:v>
      </x:c>
      <x:c r="D4397" s="10" t="str">
        <x:v>Licensed real estate broker</x:v>
      </x:c>
      <x:c r="E4397" s="10" t="str">
        <x:v>Adamjgormley@outlook.com</x:v>
      </x:c>
      <x:c r="F4397" s="11" t="str">
        <x:v>DLD registered broker mobile</x:v>
      </x:c>
      <x:c r="G4397" s="14" t="str">
        <x:v>Not contacted</x:v>
      </x:c>
      <x:c r="H4397" s="13"/>
      <x:c r="I4397" s="11"/>
      <x:c r="J4397" s="13" t="n">
        <x:v>46299.5</x:v>
      </x:c>
      <x:c r="K4397" s="11" t="str">
        <x:v>Dubai Land Department registry</x:v>
      </x:c>
      <x:c r="L4397" s="11" t="str">
        <x:v>Broker number 92215; published phone 0585787254. Registry contact; not dial-tested.</x:v>
      </x:c>
      <x:c r="M4397" s="11"/>
      <x:c r="N4397" s="10" t="str">
        <x:v>https://dubailand.gov.ae/en/eservices/licensed-real-estate-brokers/licensed-real-estate-brokers-list/#/</x:v>
      </x:c>
    </x:row>
    <x:row r="4398" ht="48" customHeight="1">
      <x:c r="A4398" s="10" t="str">
        <x:v>Adebosoye Arinade Ogunkanmi</x:v>
      </x:c>
      <x:c r="B4398" s="10" t="str">
        <x:v>Jma Real Estate L.L.C</x:v>
      </x:c>
      <x:c r="C4398" s="12" t="str">
        <x:v>+971 50 634 3689</x:v>
      </x:c>
      <x:c r="D4398" s="10" t="str">
        <x:v>Licensed real estate broker</x:v>
      </x:c>
      <x:c r="E4398" s="10" t="str">
        <x:v>Bostej@yahoo.com</x:v>
      </x:c>
      <x:c r="F4398" s="11" t="str">
        <x:v>DLD registered broker mobile</x:v>
      </x:c>
      <x:c r="G4398" s="14" t="str">
        <x:v>Not contacted</x:v>
      </x:c>
      <x:c r="H4398" s="13"/>
      <x:c r="I4398" s="11"/>
      <x:c r="J4398" s="13" t="n">
        <x:v>46299.5</x:v>
      </x:c>
      <x:c r="K4398" s="11" t="str">
        <x:v>Dubai Land Department registry</x:v>
      </x:c>
      <x:c r="L4398" s="11" t="str">
        <x:v>Broker number 69508; published phone 971|506343689. Registry contact; not dial-tested.</x:v>
      </x:c>
      <x:c r="M4398" s="11"/>
      <x:c r="N4398" s="10" t="str">
        <x:v>https://dubailand.gov.ae/en/eservices/licensed-real-estate-brokers/licensed-real-estate-brokers-list/#/</x:v>
      </x:c>
    </x:row>
    <x:row r="4399" ht="48" customHeight="1">
      <x:c r="A4399" s="10" t="str">
        <x:v>Naseem M Fahmi Dabbagh</x:v>
      </x:c>
      <x:c r="B4399" s="10" t="str">
        <x:v>Joker Deal Properties L.L.C</x:v>
      </x:c>
      <x:c r="C4399" s="12" t="str">
        <x:v>+971 58 173 2782</x:v>
      </x:c>
      <x:c r="D4399" s="10" t="str">
        <x:v>Licensed real estate broker</x:v>
      </x:c>
      <x:c r="E4399" s="10" t="str">
        <x:v>Naseemdabbagh@gmail.com</x:v>
      </x:c>
      <x:c r="F4399" s="11" t="str">
        <x:v>DLD registered broker mobile</x:v>
      </x:c>
      <x:c r="G4399" s="14" t="str">
        <x:v>Not contacted</x:v>
      </x:c>
      <x:c r="H4399" s="13"/>
      <x:c r="I4399" s="11"/>
      <x:c r="J4399" s="13" t="n">
        <x:v>46299.5</x:v>
      </x:c>
      <x:c r="K4399" s="11" t="str">
        <x:v>Dubai Land Department registry</x:v>
      </x:c>
      <x:c r="L4399" s="11" t="str">
        <x:v>Broker number 53755; published phone 971|581732782. Registry contact; not dial-tested.</x:v>
      </x:c>
      <x:c r="M4399" s="11"/>
      <x:c r="N4399" s="10" t="str">
        <x:v>https://dubailand.gov.ae/en/eservices/licensed-real-estate-brokers/licensed-real-estate-brokers-list/#/</x:v>
      </x:c>
    </x:row>
    <x:row r="4400" ht="48" customHeight="1">
      <x:c r="A4400" s="10" t="str">
        <x:v>Priyanka Anand Nagpal Anand Premchand Nagpal</x:v>
      </x:c>
      <x:c r="B4400" s="10" t="str">
        <x:v>Jones Lang Lasalle Real Estate Brokerage</x:v>
      </x:c>
      <x:c r="C4400" s="12" t="str">
        <x:v>+971 52 482 7015</x:v>
      </x:c>
      <x:c r="D4400" s="10" t="str">
        <x:v>Licensed real estate broker</x:v>
      </x:c>
      <x:c r="E4400" s="10" t="str">
        <x:v>priyankaanagpal@gmail.com</x:v>
      </x:c>
      <x:c r="F4400" s="11" t="str">
        <x:v>DLD registered broker mobile</x:v>
      </x:c>
      <x:c r="G4400" s="14" t="str">
        <x:v>Not contacted</x:v>
      </x:c>
      <x:c r="H4400" s="13"/>
      <x:c r="I4400" s="11"/>
      <x:c r="J4400" s="13" t="n">
        <x:v>46299.5</x:v>
      </x:c>
      <x:c r="K4400" s="11" t="str">
        <x:v>Dubai Land Department registry</x:v>
      </x:c>
      <x:c r="L4400" s="11" t="str">
        <x:v>Broker number 93610; published phone 971|524827015. Registry contact; not dial-tested.</x:v>
      </x:c>
      <x:c r="M4400" s="11"/>
      <x:c r="N4400" s="10" t="str">
        <x:v>https://dubailand.gov.ae/en/eservices/licensed-real-estate-brokers/licensed-real-estate-brokers-list/#/</x:v>
      </x:c>
    </x:row>
    <x:row r="4401" ht="48" customHeight="1">
      <x:c r="A4401" s="10" t="str">
        <x:v>Rania Ibrahim Khalil Hassan Mahgoub</x:v>
      </x:c>
      <x:c r="B4401" s="10" t="str">
        <x:v>Jones Lang Lasalle Real Estate Brokerage</x:v>
      </x:c>
      <x:c r="C4401" s="12" t="str">
        <x:v>+971 55 636 4478</x:v>
      </x:c>
      <x:c r="D4401" s="10" t="str">
        <x:v>Licensed real estate broker</x:v>
      </x:c>
      <x:c r="E4401" s="10" t="str">
        <x:v>Rania.mahgoub@eu.jll.com</x:v>
      </x:c>
      <x:c r="F4401" s="11" t="str">
        <x:v>DLD registered broker mobile</x:v>
      </x:c>
      <x:c r="G4401" s="14" t="str">
        <x:v>Not contacted</x:v>
      </x:c>
      <x:c r="H4401" s="13"/>
      <x:c r="I4401" s="11"/>
      <x:c r="J4401" s="13" t="n">
        <x:v>46299.5</x:v>
      </x:c>
      <x:c r="K4401" s="11" t="str">
        <x:v>Dubai Land Department registry</x:v>
      </x:c>
      <x:c r="L4401" s="11" t="str">
        <x:v>Broker number 36689; published phone 971|0556364478. Registry contact; not dial-tested.</x:v>
      </x:c>
      <x:c r="M4401" s="11"/>
      <x:c r="N4401" s="10" t="str">
        <x:v>https://dubailand.gov.ae/en/eservices/licensed-real-estate-brokers/licensed-real-estate-brokers-list/#/</x:v>
      </x:c>
    </x:row>
    <x:row r="4402" ht="48" customHeight="1">
      <x:c r="A4402" s="10" t="str">
        <x:v>Thomas George Aubrey Thacker</x:v>
      </x:c>
      <x:c r="B4402" s="10" t="str">
        <x:v>Jones Lang Lasalle Real Estate Brokerage</x:v>
      </x:c>
      <x:c r="C4402" s="12" t="str">
        <x:v>+971 56 466 7203</x:v>
      </x:c>
      <x:c r="D4402" s="10" t="str">
        <x:v>Licensed real estate broker</x:v>
      </x:c>
      <x:c r="E4402" s="10" t="str">
        <x:v>tga.thacker@gmail.com</x:v>
      </x:c>
      <x:c r="F4402" s="11" t="str">
        <x:v>DLD registered broker mobile</x:v>
      </x:c>
      <x:c r="G4402" s="14" t="str">
        <x:v>Not contacted</x:v>
      </x:c>
      <x:c r="H4402" s="13"/>
      <x:c r="I4402" s="11"/>
      <x:c r="J4402" s="13" t="n">
        <x:v>46299.5</x:v>
      </x:c>
      <x:c r="K4402" s="11" t="str">
        <x:v>Dubai Land Department registry</x:v>
      </x:c>
      <x:c r="L4402" s="11" t="str">
        <x:v>Broker number 36803; published phone 971|564667203. Registry contact; not dial-tested.</x:v>
      </x:c>
      <x:c r="M4402" s="11"/>
      <x:c r="N4402" s="10" t="str">
        <x:v>https://dubailand.gov.ae/en/eservices/licensed-real-estate-brokers/licensed-real-estate-brokers-list/#/</x:v>
      </x:c>
    </x:row>
    <x:row r="4403" ht="48" customHeight="1">
      <x:c r="A4403" s="10" t="str">
        <x:v>Lu Cao</x:v>
      </x:c>
      <x:c r="B4403" s="10" t="str">
        <x:v>Joy Future Properties L.L.C</x:v>
      </x:c>
      <x:c r="C4403" s="12" t="str">
        <x:v>+971 58 599 0817</x:v>
      </x:c>
      <x:c r="D4403" s="10" t="str">
        <x:v>Licensed real estate broker</x:v>
      </x:c>
      <x:c r="E4403" s="10" t="str">
        <x:v>gongxifacai0218@gmail.com</x:v>
      </x:c>
      <x:c r="F4403" s="11" t="str">
        <x:v>DLD registered broker mobile</x:v>
      </x:c>
      <x:c r="G4403" s="14" t="str">
        <x:v>Not contacted</x:v>
      </x:c>
      <x:c r="H4403" s="13"/>
      <x:c r="I4403" s="11"/>
      <x:c r="J4403" s="13" t="n">
        <x:v>46299.5</x:v>
      </x:c>
      <x:c r="K4403" s="11" t="str">
        <x:v>Dubai Land Department registry</x:v>
      </x:c>
      <x:c r="L4403" s="11" t="str">
        <x:v>Broker number 81184; published phone 971|585990817. Registry contact; not dial-tested.</x:v>
      </x:c>
      <x:c r="M4403" s="11"/>
      <x:c r="N4403" s="10" t="str">
        <x:v>https://dubailand.gov.ae/en/eservices/licensed-real-estate-brokers/licensed-real-estate-brokers-list/#/</x:v>
      </x:c>
    </x:row>
    <x:row r="4404" ht="48" customHeight="1">
      <x:c r="A4404" s="10" t="str">
        <x:v>Yankun Li</x:v>
      </x:c>
      <x:c r="B4404" s="10" t="str">
        <x:v>Joy Future Properties L.L.C</x:v>
      </x:c>
      <x:c r="C4404" s="12" t="str">
        <x:v>+971 58 508 6787</x:v>
      </x:c>
      <x:c r="D4404" s="10" t="str">
        <x:v>Licensed real estate broker</x:v>
      </x:c>
      <x:c r="E4404" s="10" t="str">
        <x:v>yankun727@gmail.com</x:v>
      </x:c>
      <x:c r="F4404" s="11" t="str">
        <x:v>DLD registered broker mobile</x:v>
      </x:c>
      <x:c r="G4404" s="14" t="str">
        <x:v>Not contacted</x:v>
      </x:c>
      <x:c r="H4404" s="13"/>
      <x:c r="I4404" s="11"/>
      <x:c r="J4404" s="13" t="n">
        <x:v>46299.5</x:v>
      </x:c>
      <x:c r="K4404" s="11" t="str">
        <x:v>Dubai Land Department registry</x:v>
      </x:c>
      <x:c r="L4404" s="11" t="str">
        <x:v>Broker number 100552; published phone 971|0585086787. Registry contact; not dial-tested.</x:v>
      </x:c>
      <x:c r="M4404" s="11"/>
      <x:c r="N4404" s="10" t="str">
        <x:v>https://dubailand.gov.ae/en/eservices/licensed-real-estate-brokers/licensed-real-estate-brokers-list/#/</x:v>
      </x:c>
    </x:row>
    <x:row r="4405" ht="48" customHeight="1">
      <x:c r="A4405" s="10" t="str">
        <x:v>Han Wu</x:v>
      </x:c>
      <x:c r="B4405" s="10" t="str">
        <x:v>Joydir Real Estate L.L.C</x:v>
      </x:c>
      <x:c r="C4405" s="12" t="str">
        <x:v>+971 58 541 1019</x:v>
      </x:c>
      <x:c r="D4405" s="10" t="str">
        <x:v>Licensed real estate broker</x:v>
      </x:c>
      <x:c r="E4405" s="10" t="str">
        <x:v>2210930644@qq.com</x:v>
      </x:c>
      <x:c r="F4405" s="11" t="str">
        <x:v>DLD registered broker mobile</x:v>
      </x:c>
      <x:c r="G4405" s="14" t="str">
        <x:v>Not contacted</x:v>
      </x:c>
      <x:c r="H4405" s="13"/>
      <x:c r="I4405" s="11"/>
      <x:c r="J4405" s="13" t="n">
        <x:v>46299.5</x:v>
      </x:c>
      <x:c r="K4405" s="11" t="str">
        <x:v>Dubai Land Department registry</x:v>
      </x:c>
      <x:c r="L4405" s="11" t="str">
        <x:v>Broker number 46026; published phone 971|0585411019. Registry contact; not dial-tested.</x:v>
      </x:c>
      <x:c r="M4405" s="11"/>
      <x:c r="N4405" s="10" t="str">
        <x:v>https://dubailand.gov.ae/en/eservices/licensed-real-estate-brokers/licensed-real-estate-brokers-list/#/</x:v>
      </x:c>
    </x:row>
    <x:row r="4406" ht="48" customHeight="1">
      <x:c r="A4406" s="10" t="str">
        <x:v>Lizhen Feng</x:v>
      </x:c>
      <x:c r="B4406" s="10" t="str">
        <x:v>Joydir Real Estate L.L.C</x:v>
      </x:c>
      <x:c r="C4406" s="12" t="str">
        <x:v>+971 58 581 9678</x:v>
      </x:c>
      <x:c r="D4406" s="10" t="str">
        <x:v>Licensed real estate broker</x:v>
      </x:c>
      <x:c r="E4406" s="10" t="str">
        <x:v>fenglizhendebra@gmail.com</x:v>
      </x:c>
      <x:c r="F4406" s="11" t="str">
        <x:v>DLD registered broker mobile</x:v>
      </x:c>
      <x:c r="G4406" s="14" t="str">
        <x:v>Not contacted</x:v>
      </x:c>
      <x:c r="H4406" s="13"/>
      <x:c r="I4406" s="11"/>
      <x:c r="J4406" s="13" t="n">
        <x:v>46299.5</x:v>
      </x:c>
      <x:c r="K4406" s="11" t="str">
        <x:v>Dubai Land Department registry</x:v>
      </x:c>
      <x:c r="L4406" s="11" t="str">
        <x:v>Broker number 87101; published phone 971|585819678. Registry contact; not dial-tested.</x:v>
      </x:c>
      <x:c r="M4406" s="11"/>
      <x:c r="N4406" s="10" t="str">
        <x:v>https://dubailand.gov.ae/en/eservices/licensed-real-estate-brokers/licensed-real-estate-brokers-list/#/</x:v>
      </x:c>
    </x:row>
    <x:row r="4407" ht="48" customHeight="1">
      <x:c r="A4407" s="10" t="str">
        <x:v>Qiao Hong</x:v>
      </x:c>
      <x:c r="B4407" s="10" t="str">
        <x:v>Joydir Real Estate L.L.C</x:v>
      </x:c>
      <x:c r="C4407" s="12" t="str">
        <x:v>+971 55 353 9738</x:v>
      </x:c>
      <x:c r="D4407" s="10" t="str">
        <x:v>Licensed real estate broker</x:v>
      </x:c>
      <x:c r="E4407" s="10" t="str">
        <x:v>ova2chao@hotmail.com</x:v>
      </x:c>
      <x:c r="F4407" s="11" t="str">
        <x:v>DLD registered broker mobile</x:v>
      </x:c>
      <x:c r="G4407" s="14" t="str">
        <x:v>Not contacted</x:v>
      </x:c>
      <x:c r="H4407" s="13"/>
      <x:c r="I4407" s="11"/>
      <x:c r="J4407" s="13" t="n">
        <x:v>46299.5</x:v>
      </x:c>
      <x:c r="K4407" s="11" t="str">
        <x:v>Dubai Land Department registry</x:v>
      </x:c>
      <x:c r="L4407" s="11" t="str">
        <x:v>Broker number 45592; published phone 971|0553539738. Registry contact; not dial-tested.</x:v>
      </x:c>
      <x:c r="M4407" s="11"/>
      <x:c r="N4407" s="10" t="str">
        <x:v>https://dubailand.gov.ae/en/eservices/licensed-real-estate-brokers/licensed-real-estate-brokers-list/#/</x:v>
      </x:c>
    </x:row>
    <x:row r="4408" ht="48" customHeight="1">
      <x:c r="A4408" s="10" t="str">
        <x:v>Bevan Ridge Noronha</x:v>
      </x:c>
      <x:c r="B4408" s="10" t="str">
        <x:v>Jsb Real Estate L.L.C</x:v>
      </x:c>
      <x:c r="C4408" s="12" t="str">
        <x:v>+971 52 695 8854</x:v>
      </x:c>
      <x:c r="D4408" s="10" t="str">
        <x:v>Licensed real estate broker</x:v>
      </x:c>
      <x:c r="E4408" s="10" t="str">
        <x:v>bevannoronha15@gmail.com</x:v>
      </x:c>
      <x:c r="F4408" s="11" t="str">
        <x:v>DLD registered broker mobile</x:v>
      </x:c>
      <x:c r="G4408" s="14" t="str">
        <x:v>Not contacted</x:v>
      </x:c>
      <x:c r="H4408" s="13"/>
      <x:c r="I4408" s="11"/>
      <x:c r="J4408" s="13" t="n">
        <x:v>46299.5</x:v>
      </x:c>
      <x:c r="K4408" s="11" t="str">
        <x:v>Dubai Land Department registry</x:v>
      </x:c>
      <x:c r="L4408" s="11" t="str">
        <x:v>Broker number 77338; published phone 0526958854. Registry contact; not dial-tested.</x:v>
      </x:c>
      <x:c r="M4408" s="11"/>
      <x:c r="N4408" s="10" t="str">
        <x:v>https://dubailand.gov.ae/en/eservices/licensed-real-estate-brokers/licensed-real-estate-brokers-list/#/</x:v>
      </x:c>
    </x:row>
    <x:row r="4409" ht="48" customHeight="1">
      <x:c r="A4409" s="10" t="str">
        <x:v>Sachin Dinesh Joshi Dinesh Pranshankar Joshi</x:v>
      </x:c>
      <x:c r="B4409" s="10" t="str">
        <x:v>Jsk Global Real Estate L.L.C</x:v>
      </x:c>
      <x:c r="C4409" s="12" t="str">
        <x:v>+971 50 714 9140</x:v>
      </x:c>
      <x:c r="D4409" s="10" t="str">
        <x:v>Licensed real estate broker</x:v>
      </x:c>
      <x:c r="E4409" s="10" t="str">
        <x:v>sachin@wisdomkitab.com</x:v>
      </x:c>
      <x:c r="F4409" s="11" t="str">
        <x:v>DLD registered broker mobile</x:v>
      </x:c>
      <x:c r="G4409" s="14" t="str">
        <x:v>Not contacted</x:v>
      </x:c>
      <x:c r="H4409" s="13"/>
      <x:c r="I4409" s="11"/>
      <x:c r="J4409" s="13" t="n">
        <x:v>46299.5</x:v>
      </x:c>
      <x:c r="K4409" s="11" t="str">
        <x:v>Dubai Land Department registry</x:v>
      </x:c>
      <x:c r="L4409" s="11" t="str">
        <x:v>Broker number 81717; published phone 971|507149140. Registry contact; not dial-tested.</x:v>
      </x:c>
      <x:c r="M4409" s="11"/>
      <x:c r="N4409" s="10" t="str">
        <x:v>https://dubailand.gov.ae/en/eservices/licensed-real-estate-brokers/licensed-real-estate-brokers-list/#/</x:v>
      </x:c>
    </x:row>
    <x:row r="4410" ht="48" customHeight="1">
      <x:c r="A4410" s="10" t="str">
        <x:v>Jimmy John Palattil Paily John</x:v>
      </x:c>
      <x:c r="B4410" s="10" t="str">
        <x:v>Jsquare Real Estate Brokerage L.L.C</x:v>
      </x:c>
      <x:c r="C4410" s="12" t="str">
        <x:v>+971 56 398 3563</x:v>
      </x:c>
      <x:c r="D4410" s="10" t="str">
        <x:v>Licensed real estate broker</x:v>
      </x:c>
      <x:c r="E4410" s="10" t="str">
        <x:v>Jimmy@jsquare.ae</x:v>
      </x:c>
      <x:c r="F4410" s="11" t="str">
        <x:v>DLD registered broker mobile</x:v>
      </x:c>
      <x:c r="G4410" s="14" t="str">
        <x:v>Not contacted</x:v>
      </x:c>
      <x:c r="H4410" s="13"/>
      <x:c r="I4410" s="11"/>
      <x:c r="J4410" s="13" t="n">
        <x:v>46299.5</x:v>
      </x:c>
      <x:c r="K4410" s="11" t="str">
        <x:v>Dubai Land Department registry</x:v>
      </x:c>
      <x:c r="L4410" s="11" t="str">
        <x:v>Broker number 53818; published phone 0563983563. Registry contact; not dial-tested.</x:v>
      </x:c>
      <x:c r="M4410" s="11"/>
      <x:c r="N4410" s="10" t="str">
        <x:v>https://dubailand.gov.ae/en/eservices/licensed-real-estate-brokers/licensed-real-estate-brokers-list/#/</x:v>
      </x:c>
    </x:row>
    <x:row r="4411" ht="48" customHeight="1">
      <x:c r="A4411" s="10" t="str">
        <x:v>Abhay Dhiman Madan Dhiman</x:v>
      </x:c>
      <x:c r="B4411" s="10" t="str">
        <x:v>Jss Dream Real Estate L.L.C</x:v>
      </x:c>
      <x:c r="C4411" s="12" t="str">
        <x:v>+971 56 469 0861</x:v>
      </x:c>
      <x:c r="D4411" s="10" t="str">
        <x:v>Licensed real estate broker</x:v>
      </x:c>
      <x:c r="E4411" s="10" t="str">
        <x:v>sagardhiman0002@gmail.com</x:v>
      </x:c>
      <x:c r="F4411" s="11" t="str">
        <x:v>DLD registered broker mobile</x:v>
      </x:c>
      <x:c r="G4411" s="14" t="str">
        <x:v>Not contacted</x:v>
      </x:c>
      <x:c r="H4411" s="13"/>
      <x:c r="I4411" s="11"/>
      <x:c r="J4411" s="13" t="n">
        <x:v>46299.5</x:v>
      </x:c>
      <x:c r="K4411" s="11" t="str">
        <x:v>Dubai Land Department registry</x:v>
      </x:c>
      <x:c r="L4411" s="11" t="str">
        <x:v>Broker number 100335; published phone 971|564690861. Registry contact; not dial-tested.</x:v>
      </x:c>
      <x:c r="M4411" s="11"/>
      <x:c r="N4411" s="10" t="str">
        <x:v>https://dubailand.gov.ae/en/eservices/licensed-real-estate-brokers/licensed-real-estate-brokers-list/#/</x:v>
      </x:c>
    </x:row>
    <x:row r="4412" ht="48" customHeight="1">
      <x:c r="A4412" s="10" t="str">
        <x:v>Sagar Thakur Shripal</x:v>
      </x:c>
      <x:c r="B4412" s="10" t="str">
        <x:v>Jss Dream Real Estate L.L.C</x:v>
      </x:c>
      <x:c r="C4412" s="12" t="str">
        <x:v>+971 56 603 9429</x:v>
      </x:c>
      <x:c r="D4412" s="10" t="str">
        <x:v>Licensed real estate broker</x:v>
      </x:c>
      <x:c r="E4412" s="10" t="str">
        <x:v>sagardhaaniyajss@gmail.com</x:v>
      </x:c>
      <x:c r="F4412" s="11" t="str">
        <x:v>DLD registered broker mobile</x:v>
      </x:c>
      <x:c r="G4412" s="14" t="str">
        <x:v>Not contacted</x:v>
      </x:c>
      <x:c r="H4412" s="13"/>
      <x:c r="I4412" s="11"/>
      <x:c r="J4412" s="13" t="n">
        <x:v>46299.5</x:v>
      </x:c>
      <x:c r="K4412" s="11" t="str">
        <x:v>Dubai Land Department registry</x:v>
      </x:c>
      <x:c r="L4412" s="11" t="str">
        <x:v>Broker number 100336; published phone 971|0566039429. Registry contact; not dial-tested.</x:v>
      </x:c>
      <x:c r="M4412" s="11"/>
      <x:c r="N4412" s="10" t="str">
        <x:v>https://dubailand.gov.ae/en/eservices/licensed-real-estate-brokers/licensed-real-estate-brokers-list/#/</x:v>
      </x:c>
    </x:row>
    <x:row r="4413" ht="48" customHeight="1">
      <x:c r="A4413" s="10" t="str">
        <x:v>Delyu Zhou</x:v>
      </x:c>
      <x:c r="B4413" s="10" t="str">
        <x:v>Judhur Albait Real Estate L.L.C</x:v>
      </x:c>
      <x:c r="C4413" s="12" t="str">
        <x:v>+971 50 196 1016</x:v>
      </x:c>
      <x:c r="D4413" s="10" t="str">
        <x:v>Licensed real estate broker</x:v>
      </x:c>
      <x:c r="E4413" s="10" t="str">
        <x:v>alinachow520@gmail.com</x:v>
      </x:c>
      <x:c r="F4413" s="11" t="str">
        <x:v>DLD registered broker mobile</x:v>
      </x:c>
      <x:c r="G4413" s="14" t="str">
        <x:v>Not contacted</x:v>
      </x:c>
      <x:c r="H4413" s="13"/>
      <x:c r="I4413" s="11"/>
      <x:c r="J4413" s="13" t="n">
        <x:v>46299.5</x:v>
      </x:c>
      <x:c r="K4413" s="11" t="str">
        <x:v>Dubai Land Department registry</x:v>
      </x:c>
      <x:c r="L4413" s="11" t="str">
        <x:v>Broker number 93977; published phone 971|501961016. Registry contact; not dial-tested.</x:v>
      </x:c>
      <x:c r="M4413" s="11"/>
      <x:c r="N4413" s="10" t="str">
        <x:v>https://dubailand.gov.ae/en/eservices/licensed-real-estate-brokers/licensed-real-estate-brokers-list/#/</x:v>
      </x:c>
    </x:row>
    <x:row r="4414" ht="48" customHeight="1">
      <x:c r="A4414" s="10" t="str">
        <x:v>Mohammed Salauddin Sarfaraz Jukaku Mohammed Irfan</x:v>
      </x:c>
      <x:c r="B4414" s="10" t="str">
        <x:v>Jukaku Real Estate L.L.C S.O.C</x:v>
      </x:c>
      <x:c r="C4414" s="12" t="str">
        <x:v>+971 55 986 4884</x:v>
      </x:c>
      <x:c r="D4414" s="10" t="str">
        <x:v>Licensed real estate broker</x:v>
      </x:c>
      <x:c r="E4414" s="10" t="str">
        <x:v>sarfu63@hotmail.com</x:v>
      </x:c>
      <x:c r="F4414" s="11" t="str">
        <x:v>DLD registered broker mobile</x:v>
      </x:c>
      <x:c r="G4414" s="14" t="str">
        <x:v>Not contacted</x:v>
      </x:c>
      <x:c r="H4414" s="13"/>
      <x:c r="I4414" s="11"/>
      <x:c r="J4414" s="13" t="n">
        <x:v>46299.5</x:v>
      </x:c>
      <x:c r="K4414" s="11" t="str">
        <x:v>Dubai Land Department registry</x:v>
      </x:c>
      <x:c r="L4414" s="11" t="str">
        <x:v>Broker number 37048; published phone 971|559864884. Registry contact; not dial-tested.</x:v>
      </x:c>
      <x:c r="M4414" s="11"/>
      <x:c r="N4414" s="10" t="str">
        <x:v>https://dubailand.gov.ae/en/eservices/licensed-real-estate-brokers/licensed-real-estate-brokers-list/#/</x:v>
      </x:c>
    </x:row>
    <x:row r="4415" ht="48" customHeight="1">
      <x:c r="A4415" s="10" t="str">
        <x:v>Abdul Rahim Pallikkara Kunhamad</x:v>
      </x:c>
      <x:c r="B4415" s="10" t="str">
        <x:v>Julfar Real Estate L.L.C</x:v>
      </x:c>
      <x:c r="C4415" s="12" t="str">
        <x:v>+971 50 799 0497</x:v>
      </x:c>
      <x:c r="D4415" s="10" t="str">
        <x:v>Licensed real estate broker</x:v>
      </x:c>
      <x:c r="E4415" s="10" t="str">
        <x:v>abdulrahimrak@gmail.com</x:v>
      </x:c>
      <x:c r="F4415" s="11" t="str">
        <x:v>DLD registered broker mobile</x:v>
      </x:c>
      <x:c r="G4415" s="14" t="str">
        <x:v>Not contacted</x:v>
      </x:c>
      <x:c r="H4415" s="13"/>
      <x:c r="I4415" s="11"/>
      <x:c r="J4415" s="13" t="n">
        <x:v>46299.5</x:v>
      </x:c>
      <x:c r="K4415" s="11" t="str">
        <x:v>Dubai Land Department registry</x:v>
      </x:c>
      <x:c r="L4415" s="11" t="str">
        <x:v>Broker number 62767; published phone 971|507990497. Registry contact; not dial-tested.</x:v>
      </x:c>
      <x:c r="M4415" s="11"/>
      <x:c r="N4415" s="10" t="str">
        <x:v>https://dubailand.gov.ae/en/eservices/licensed-real-estate-brokers/licensed-real-estate-brokers-list/#/</x:v>
      </x:c>
    </x:row>
    <x:row r="4416" ht="48" customHeight="1">
      <x:c r="A4416" s="10" t="str">
        <x:v>Ali Shahzad Munir Hussain</x:v>
      </x:c>
      <x:c r="B4416" s="10" t="str">
        <x:v>Jumana Real Estate Broker</x:v>
      </x:c>
      <x:c r="C4416" s="12" t="str">
        <x:v>+971 55 556 2815</x:v>
      </x:c>
      <x:c r="D4416" s="10" t="str">
        <x:v>Licensed real estate broker</x:v>
      </x:c>
      <x:c r="E4416" s="10" t="str">
        <x:v>aliaxn@gmail.com</x:v>
      </x:c>
      <x:c r="F4416" s="11" t="str">
        <x:v>DLD registered broker mobile</x:v>
      </x:c>
      <x:c r="G4416" s="14" t="str">
        <x:v>Not contacted</x:v>
      </x:c>
      <x:c r="H4416" s="13"/>
      <x:c r="I4416" s="11"/>
      <x:c r="J4416" s="13" t="n">
        <x:v>46299.5</x:v>
      </x:c>
      <x:c r="K4416" s="11" t="str">
        <x:v>Dubai Land Department registry</x:v>
      </x:c>
      <x:c r="L4416" s="11" t="str">
        <x:v>Broker number 28436; published phone 971|0555562815. Registry contact; not dial-tested.</x:v>
      </x:c>
      <x:c r="M4416" s="11"/>
      <x:c r="N4416" s="10" t="str">
        <x:v>https://dubailand.gov.ae/en/eservices/licensed-real-estate-brokers/licensed-real-estate-brokers-list/#/</x:v>
      </x:c>
    </x:row>
    <x:row r="4417" ht="48" customHeight="1">
      <x:c r="A4417" s="10" t="str">
        <x:v>Shaikh Tariq Hafeez Ahmed</x:v>
      </x:c>
      <x:c r="B4417" s="10" t="str">
        <x:v>Jumana Real Estate Broker</x:v>
      </x:c>
      <x:c r="C4417" s="12" t="str">
        <x:v>+971 50 996 9525</x:v>
      </x:c>
      <x:c r="D4417" s="10" t="str">
        <x:v>Licensed real estate broker</x:v>
      </x:c>
      <x:c r="E4417" s="10" t="str">
        <x:v>babarealestate@hotmail.com</x:v>
      </x:c>
      <x:c r="F4417" s="11" t="str">
        <x:v>DLD registered broker mobile</x:v>
      </x:c>
      <x:c r="G4417" s="14" t="str">
        <x:v>Not contacted</x:v>
      </x:c>
      <x:c r="H4417" s="13"/>
      <x:c r="I4417" s="11"/>
      <x:c r="J4417" s="13" t="n">
        <x:v>46299.5</x:v>
      </x:c>
      <x:c r="K4417" s="11" t="str">
        <x:v>Dubai Land Department registry</x:v>
      </x:c>
      <x:c r="L4417" s="11" t="str">
        <x:v>Broker number 22878; published phone 0509969525. Registry contact; not dial-tested.</x:v>
      </x:c>
      <x:c r="M4417" s="11"/>
      <x:c r="N4417" s="10" t="str">
        <x:v>https://dubailand.gov.ae/en/eservices/licensed-real-estate-brokers/licensed-real-estate-brokers-list/#/</x:v>
      </x:c>
    </x:row>
    <x:row r="4418" ht="48" customHeight="1">
      <x:c r="A4418" s="10" t="str">
        <x:v>Nicholas David Kenneth Walsh</x:v>
      </x:c>
      <x:c r="B4418" s="10" t="str">
        <x:v>Just Homes Real Estate</x:v>
      </x:c>
      <x:c r="C4418" s="12" t="str">
        <x:v>+971 50 460 9885</x:v>
      </x:c>
      <x:c r="D4418" s="10" t="str">
        <x:v>Licensed real estate broker</x:v>
      </x:c>
      <x:c r="E4418" s="10" t="str">
        <x:v>nicholas@justhomes.ae</x:v>
      </x:c>
      <x:c r="F4418" s="11" t="str">
        <x:v>DLD registered broker mobile</x:v>
      </x:c>
      <x:c r="G4418" s="14" t="str">
        <x:v>Not contacted</x:v>
      </x:c>
      <x:c r="H4418" s="13"/>
      <x:c r="I4418" s="11"/>
      <x:c r="J4418" s="13" t="n">
        <x:v>46299.5</x:v>
      </x:c>
      <x:c r="K4418" s="11" t="str">
        <x:v>Dubai Land Department registry</x:v>
      </x:c>
      <x:c r="L4418" s="11" t="str">
        <x:v>Broker number 26928; published phone 971|504609885. Registry contact; not dial-tested.</x:v>
      </x:c>
      <x:c r="M4418" s="11"/>
      <x:c r="N4418" s="10" t="str">
        <x:v>https://dubailand.gov.ae/en/eservices/licensed-real-estate-brokers/licensed-real-estate-brokers-list/#/</x:v>
      </x:c>
    </x:row>
    <x:row r="4419" ht="48" customHeight="1">
      <x:c r="A4419" s="10" t="str">
        <x:v>Mariam Kamal Hassan Mohammed</x:v>
      </x:c>
      <x:c r="B4419" s="10" t="str">
        <x:v>Jusur Properties L.L.C</x:v>
      </x:c>
      <x:c r="C4419" s="12" t="str">
        <x:v>+971 55 596 6597</x:v>
      </x:c>
      <x:c r="D4419" s="10" t="str">
        <x:v>Licensed real estate broker</x:v>
      </x:c>
      <x:c r="E4419" s="10" t="str">
        <x:v>Transactions.system@gmail.com</x:v>
      </x:c>
      <x:c r="F4419" s="11" t="str">
        <x:v>DLD registered broker mobile</x:v>
      </x:c>
      <x:c r="G4419" s="14" t="str">
        <x:v>Not contacted</x:v>
      </x:c>
      <x:c r="H4419" s="13"/>
      <x:c r="I4419" s="11"/>
      <x:c r="J4419" s="13" t="n">
        <x:v>46299.5</x:v>
      </x:c>
      <x:c r="K4419" s="11" t="str">
        <x:v>Dubai Land Department registry</x:v>
      </x:c>
      <x:c r="L4419" s="11" t="str">
        <x:v>Broker number 93013; published phone 0555966597. Registry contact; not dial-tested.</x:v>
      </x:c>
      <x:c r="M4419" s="11"/>
      <x:c r="N4419" s="10" t="str">
        <x:v>https://dubailand.gov.ae/en/eservices/licensed-real-estate-brokers/licensed-real-estate-brokers-list/#/</x:v>
      </x:c>
    </x:row>
    <x:row r="4420" ht="48" customHeight="1">
      <x:c r="A4420" s="10" t="str">
        <x:v>Khaled Abdelhamid Sultan Alkaabi</x:v>
      </x:c>
      <x:c r="B4420" s="10" t="str">
        <x:v>K &amp; S Properties L.L.C</x:v>
      </x:c>
      <x:c r="C4420" s="12" t="str">
        <x:v>+971 50 226 5265</x:v>
      </x:c>
      <x:c r="D4420" s="10" t="str">
        <x:v>Licensed real estate broker</x:v>
      </x:c>
      <x:c r="E4420" s="10" t="str">
        <x:v>alkaabi.k@gmail.com</x:v>
      </x:c>
      <x:c r="F4420" s="11" t="str">
        <x:v>DLD registered broker mobile</x:v>
      </x:c>
      <x:c r="G4420" s="14" t="str">
        <x:v>Not contacted</x:v>
      </x:c>
      <x:c r="H4420" s="13"/>
      <x:c r="I4420" s="11"/>
      <x:c r="J4420" s="13" t="n">
        <x:v>46299.5</x:v>
      </x:c>
      <x:c r="K4420" s="11" t="str">
        <x:v>Dubai Land Department registry</x:v>
      </x:c>
      <x:c r="L4420" s="11" t="str">
        <x:v>Broker number 30998; published phone 971|502265265. Registry contact; not dial-tested.</x:v>
      </x:c>
      <x:c r="M4420" s="11"/>
      <x:c r="N4420" s="10" t="str">
        <x:v>https://dubailand.gov.ae/en/eservices/licensed-real-estate-brokers/licensed-real-estate-brokers-list/#/</x:v>
      </x:c>
    </x:row>
    <x:row r="4421" ht="48" customHeight="1">
      <x:c r="A4421" s="10" t="str">
        <x:v>Samer El Jammal</x:v>
      </x:c>
      <x:c r="B4421" s="10" t="str">
        <x:v>K &amp; S Properties L.L.C</x:v>
      </x:c>
      <x:c r="C4421" s="12" t="str">
        <x:v>+971 50 276 5043</x:v>
      </x:c>
      <x:c r="D4421" s="10" t="str">
        <x:v>Licensed real estate broker</x:v>
      </x:c>
      <x:c r="E4421" s="10" t="str">
        <x:v>samer_jammal@hotmail.com</x:v>
      </x:c>
      <x:c r="F4421" s="11" t="str">
        <x:v>DLD registered broker mobile</x:v>
      </x:c>
      <x:c r="G4421" s="14" t="str">
        <x:v>Not contacted</x:v>
      </x:c>
      <x:c r="H4421" s="13"/>
      <x:c r="I4421" s="11"/>
      <x:c r="J4421" s="13" t="n">
        <x:v>46299.5</x:v>
      </x:c>
      <x:c r="K4421" s="11" t="str">
        <x:v>Dubai Land Department registry</x:v>
      </x:c>
      <x:c r="L4421" s="11" t="str">
        <x:v>Broker number 32345; published phone 971|502765043. Registry contact; not dial-tested.</x:v>
      </x:c>
      <x:c r="M4421" s="11"/>
      <x:c r="N4421" s="10" t="str">
        <x:v>https://dubailand.gov.ae/en/eservices/licensed-real-estate-brokers/licensed-real-estate-brokers-list/#/</x:v>
      </x:c>
    </x:row>
    <x:row r="4422" ht="48" customHeight="1">
      <x:c r="A4422" s="10" t="str">
        <x:v>Umme Farwa Rehmat Ali</x:v>
      </x:c>
      <x:c r="B4422" s="10" t="str">
        <x:v>K &amp; S Properties L.L.C</x:v>
      </x:c>
      <x:c r="C4422" s="12" t="str">
        <x:v>+971 58 265 5373</x:v>
      </x:c>
      <x:c r="D4422" s="10" t="str">
        <x:v>Licensed real estate broker</x:v>
      </x:c>
      <x:c r="E4422" s="10" t="str">
        <x:v>farwaminhas1234@gmail.com</x:v>
      </x:c>
      <x:c r="F4422" s="11" t="str">
        <x:v>DLD registered broker mobile</x:v>
      </x:c>
      <x:c r="G4422" s="14" t="str">
        <x:v>Not contacted</x:v>
      </x:c>
      <x:c r="H4422" s="13"/>
      <x:c r="I4422" s="11"/>
      <x:c r="J4422" s="13" t="n">
        <x:v>46299.5</x:v>
      </x:c>
      <x:c r="K4422" s="11" t="str">
        <x:v>Dubai Land Department registry</x:v>
      </x:c>
      <x:c r="L4422" s="11" t="str">
        <x:v>Broker number 67187; published phone 971|582655373. Registry contact; not dial-tested.</x:v>
      </x:c>
      <x:c r="M4422" s="11"/>
      <x:c r="N4422" s="10" t="str">
        <x:v>https://dubailand.gov.ae/en/eservices/licensed-real-estate-brokers/licensed-real-estate-brokers-list/#/</x:v>
      </x:c>
    </x:row>
    <x:row r="4423" ht="48" customHeight="1">
      <x:c r="A4423" s="10" t="str">
        <x:v>Safa Kamel Hassan Aly</x:v>
      </x:c>
      <x:c r="B4423" s="10" t="str">
        <x:v>K &amp; Z Real Estate</x:v>
      </x:c>
      <x:c r="C4423" s="12" t="str">
        <x:v>+971 55 553 6074</x:v>
      </x:c>
      <x:c r="D4423" s="10" t="str">
        <x:v>Licensed real estate broker</x:v>
      </x:c>
      <x:c r="E4423" s="10" t="str">
        <x:v>safakamel25@gmail.com</x:v>
      </x:c>
      <x:c r="F4423" s="11" t="str">
        <x:v>DLD registered broker mobile</x:v>
      </x:c>
      <x:c r="G4423" s="14" t="str">
        <x:v>Not contacted</x:v>
      </x:c>
      <x:c r="H4423" s="13"/>
      <x:c r="I4423" s="11"/>
      <x:c r="J4423" s="13" t="n">
        <x:v>46299.5</x:v>
      </x:c>
      <x:c r="K4423" s="11" t="str">
        <x:v>Dubai Land Department registry</x:v>
      </x:c>
      <x:c r="L4423" s="11" t="str">
        <x:v>Broker number 50382; published phone 971|555536074. Registry contact; not dial-tested.</x:v>
      </x:c>
      <x:c r="M4423" s="11"/>
      <x:c r="N4423" s="10" t="str">
        <x:v>https://dubailand.gov.ae/en/eservices/licensed-real-estate-brokers/licensed-real-estate-brokers-list/#/</x:v>
      </x:c>
    </x:row>
    <x:row r="4424" ht="48" customHeight="1">
      <x:c r="A4424" s="10" t="str">
        <x:v>Antoine Joseph Abi Rached</x:v>
      </x:c>
      <x:c r="B4424" s="10" t="str">
        <x:v>K A E P Real Estate L.L.C</x:v>
      </x:c>
      <x:c r="C4424" s="12" t="str">
        <x:v>+971 50 304 8788</x:v>
      </x:c>
      <x:c r="D4424" s="10" t="str">
        <x:v>Licensed real estate broker</x:v>
      </x:c>
      <x:c r="E4424" s="10" t="str">
        <x:v>tarached@hotmail.com</x:v>
      </x:c>
      <x:c r="F4424" s="11" t="str">
        <x:v>DLD registered broker mobile</x:v>
      </x:c>
      <x:c r="G4424" s="14" t="str">
        <x:v>Not contacted</x:v>
      </x:c>
      <x:c r="H4424" s="13"/>
      <x:c r="I4424" s="11"/>
      <x:c r="J4424" s="13" t="n">
        <x:v>46299.5</x:v>
      </x:c>
      <x:c r="K4424" s="11" t="str">
        <x:v>Dubai Land Department registry</x:v>
      </x:c>
      <x:c r="L4424" s="11" t="str">
        <x:v>Broker number 82860; published phone 971|503048788. Registry contact; not dial-tested.</x:v>
      </x:c>
      <x:c r="M4424" s="11"/>
      <x:c r="N4424" s="10" t="str">
        <x:v>https://dubailand.gov.ae/en/eservices/licensed-real-estate-brokers/licensed-real-estate-brokers-list/#/</x:v>
      </x:c>
    </x:row>
    <x:row r="4425" ht="48" customHeight="1">
      <x:c r="A4425" s="10" t="str">
        <x:v>Andrei Potoroaca</x:v>
      </x:c>
      <x:c r="B4425" s="10" t="str">
        <x:v>K A I Real Estate L.L.C</x:v>
      </x:c>
      <x:c r="C4425" s="12" t="str">
        <x:v>+971 56 496 3299</x:v>
      </x:c>
      <x:c r="D4425" s="10" t="str">
        <x:v>Licensed real estate broker</x:v>
      </x:c>
      <x:c r="E4425" s="10" t="str">
        <x:v>andreipotoroaca01@gmail.com</x:v>
      </x:c>
      <x:c r="F4425" s="11" t="str">
        <x:v>DLD registered broker mobile</x:v>
      </x:c>
      <x:c r="G4425" s="14" t="str">
        <x:v>Not contacted</x:v>
      </x:c>
      <x:c r="H4425" s="13"/>
      <x:c r="I4425" s="11"/>
      <x:c r="J4425" s="13" t="n">
        <x:v>46299.5</x:v>
      </x:c>
      <x:c r="K4425" s="11" t="str">
        <x:v>Dubai Land Department registry</x:v>
      </x:c>
      <x:c r="L4425" s="11" t="str">
        <x:v>Broker number 99710; published phone 0564963299. Registry contact; not dial-tested.</x:v>
      </x:c>
      <x:c r="M4425" s="11"/>
      <x:c r="N4425" s="10" t="str">
        <x:v>https://dubailand.gov.ae/en/eservices/licensed-real-estate-brokers/licensed-real-estate-brokers-list/#/</x:v>
      </x:c>
    </x:row>
    <x:row r="4426" ht="48" customHeight="1">
      <x:c r="A4426" s="10" t="str">
        <x:v>Damir Jajetovic</x:v>
      </x:c>
      <x:c r="B4426" s="10" t="str">
        <x:v>K A I Real Estate L.L.C</x:v>
      </x:c>
      <x:c r="C4426" s="12" t="str">
        <x:v>+971 50 379 6870</x:v>
      </x:c>
      <x:c r="D4426" s="10" t="str">
        <x:v>Licensed real estate broker</x:v>
      </x:c>
      <x:c r="E4426" s="10" t="str">
        <x:v>djajetovic44@gmail.com</x:v>
      </x:c>
      <x:c r="F4426" s="11" t="str">
        <x:v>DLD registered broker mobile</x:v>
      </x:c>
      <x:c r="G4426" s="14" t="str">
        <x:v>Not contacted</x:v>
      </x:c>
      <x:c r="H4426" s="13"/>
      <x:c r="I4426" s="11"/>
      <x:c r="J4426" s="13" t="n">
        <x:v>46299.5</x:v>
      </x:c>
      <x:c r="K4426" s="11" t="str">
        <x:v>Dubai Land Department registry</x:v>
      </x:c>
      <x:c r="L4426" s="11" t="str">
        <x:v>Broker number 46887; published phone 971|503796870. Registry contact; not dial-tested.</x:v>
      </x:c>
      <x:c r="M4426" s="11"/>
      <x:c r="N4426" s="10" t="str">
        <x:v>https://dubailand.gov.ae/en/eservices/licensed-real-estate-brokers/licensed-real-estate-brokers-list/#/</x:v>
      </x:c>
    </x:row>
    <x:row r="4427" ht="48" customHeight="1">
      <x:c r="A4427" s="10" t="str">
        <x:v>Maria Costanzo</x:v>
      </x:c>
      <x:c r="B4427" s="10" t="str">
        <x:v>K A I Real Estate L.L.C</x:v>
      </x:c>
      <x:c r="C4427" s="12" t="str">
        <x:v>+971 56 852 7779</x:v>
      </x:c>
      <x:c r="D4427" s="10" t="str">
        <x:v>Licensed real estate broker</x:v>
      </x:c>
      <x:c r="E4427" s="10" t="str">
        <x:v>maria@kairealestate.ae</x:v>
      </x:c>
      <x:c r="F4427" s="11" t="str">
        <x:v>DLD registered broker mobile</x:v>
      </x:c>
      <x:c r="G4427" s="14" t="str">
        <x:v>Not contacted</x:v>
      </x:c>
      <x:c r="H4427" s="13"/>
      <x:c r="I4427" s="11"/>
      <x:c r="J4427" s="13" t="n">
        <x:v>46299.5</x:v>
      </x:c>
      <x:c r="K4427" s="11" t="str">
        <x:v>Dubai Land Department registry</x:v>
      </x:c>
      <x:c r="L4427" s="11" t="str">
        <x:v>Broker number 100177; published phone 0568527779. Registry contact; not dial-tested.</x:v>
      </x:c>
      <x:c r="M4427" s="11"/>
      <x:c r="N4427" s="10" t="str">
        <x:v>https://dubailand.gov.ae/en/eservices/licensed-real-estate-brokers/licensed-real-estate-brokers-list/#/</x:v>
      </x:c>
    </x:row>
    <x:row r="4428" ht="48" customHeight="1">
      <x:c r="A4428" s="10" t="str">
        <x:v>Patrycja Magdalena Korn</x:v>
      </x:c>
      <x:c r="B4428" s="10" t="str">
        <x:v>K A I Real Estate L.L.C</x:v>
      </x:c>
      <x:c r="C4428" s="12" t="str">
        <x:v>+971 56 474 7805</x:v>
      </x:c>
      <x:c r="D4428" s="10" t="str">
        <x:v>Licensed real estate broker</x:v>
      </x:c>
      <x:c r="E4428" s="10" t="str">
        <x:v>patrycjakorn@gmail.com</x:v>
      </x:c>
      <x:c r="F4428" s="11" t="str">
        <x:v>DLD registered broker mobile</x:v>
      </x:c>
      <x:c r="G4428" s="14" t="str">
        <x:v>Not contacted</x:v>
      </x:c>
      <x:c r="H4428" s="13"/>
      <x:c r="I4428" s="11"/>
      <x:c r="J4428" s="13" t="n">
        <x:v>46299.5</x:v>
      </x:c>
      <x:c r="K4428" s="11" t="str">
        <x:v>Dubai Land Department registry</x:v>
      </x:c>
      <x:c r="L4428" s="11" t="str">
        <x:v>Broker number 90118; published phone 0564747805. Registry contact; not dial-tested.</x:v>
      </x:c>
      <x:c r="M4428" s="11"/>
      <x:c r="N4428" s="10" t="str">
        <x:v>https://dubailand.gov.ae/en/eservices/licensed-real-estate-brokers/licensed-real-estate-brokers-list/#/</x:v>
      </x:c>
    </x:row>
    <x:row r="4429" ht="48" customHeight="1">
      <x:c r="A4429" s="10" t="str">
        <x:v>Sahar Karami</x:v>
      </x:c>
      <x:c r="B4429" s="10" t="str">
        <x:v>K A I Real Estate L.L.C</x:v>
      </x:c>
      <x:c r="C4429" s="12" t="str">
        <x:v>+971 50 464 1172</x:v>
      </x:c>
      <x:c r="D4429" s="10" t="str">
        <x:v>Licensed real estate broker</x:v>
      </x:c>
      <x:c r="E4429" s="10" t="str">
        <x:v>sahar.karami@icloud.com</x:v>
      </x:c>
      <x:c r="F4429" s="11" t="str">
        <x:v>DLD registered broker mobile</x:v>
      </x:c>
      <x:c r="G4429" s="14" t="str">
        <x:v>Not contacted</x:v>
      </x:c>
      <x:c r="H4429" s="13"/>
      <x:c r="I4429" s="11"/>
      <x:c r="J4429" s="13" t="n">
        <x:v>46299.5</x:v>
      </x:c>
      <x:c r="K4429" s="11" t="str">
        <x:v>Dubai Land Department registry</x:v>
      </x:c>
      <x:c r="L4429" s="11" t="str">
        <x:v>Broker number 86531; published phone 971|504641172. Registry contact; not dial-tested.</x:v>
      </x:c>
      <x:c r="M4429" s="11"/>
      <x:c r="N4429" s="10" t="str">
        <x:v>https://dubailand.gov.ae/en/eservices/licensed-real-estate-brokers/licensed-real-estate-brokers-list/#/</x:v>
      </x:c>
    </x:row>
    <x:row r="4430" ht="48" customHeight="1">
      <x:c r="A4430" s="10" t="str">
        <x:v>Khaled A M A Alawadhi</x:v>
      </x:c>
      <x:c r="B4430" s="10" t="str">
        <x:v>K A W Properties L.L.C S.O.C</x:v>
      </x:c>
      <x:c r="C4430" s="12" t="str">
        <x:v>+971 56 811 0031</x:v>
      </x:c>
      <x:c r="D4430" s="10" t="str">
        <x:v>Licensed real estate broker</x:v>
      </x:c>
      <x:c r="E4430" s="10" t="str">
        <x:v>kawadi@gmail.com</x:v>
      </x:c>
      <x:c r="F4430" s="11" t="str">
        <x:v>DLD registered broker mobile</x:v>
      </x:c>
      <x:c r="G4430" s="14" t="str">
        <x:v>Not contacted</x:v>
      </x:c>
      <x:c r="H4430" s="13"/>
      <x:c r="I4430" s="11"/>
      <x:c r="J4430" s="13" t="n">
        <x:v>46299.5</x:v>
      </x:c>
      <x:c r="K4430" s="11" t="str">
        <x:v>Dubai Land Department registry</x:v>
      </x:c>
      <x:c r="L4430" s="11" t="str">
        <x:v>Broker number 96274; published phone 971|568110031. Registry contact; not dial-tested.</x:v>
      </x:c>
      <x:c r="M4430" s="11"/>
      <x:c r="N4430" s="10" t="str">
        <x:v>https://dubailand.gov.ae/en/eservices/licensed-real-estate-brokers/licensed-real-estate-brokers-list/#/</x:v>
      </x:c>
    </x:row>
    <x:row r="4431" ht="48" customHeight="1">
      <x:c r="A4431" s="10" t="str">
        <x:v>Mohammed Sultan Mohammed Umar</x:v>
      </x:c>
      <x:c r="B4431" s="10" t="str">
        <x:v>K And H Real Estate L.L.C</x:v>
      </x:c>
      <x:c r="C4431" s="12" t="str">
        <x:v>+971 56 147 0653</x:v>
      </x:c>
      <x:c r="D4431" s="10" t="str">
        <x:v>Licensed real estate broker</x:v>
      </x:c>
      <x:c r="E4431" s="10" t="str">
        <x:v>sultanniit786@gmail.com</x:v>
      </x:c>
      <x:c r="F4431" s="11" t="str">
        <x:v>DLD registered broker mobile</x:v>
      </x:c>
      <x:c r="G4431" s="14" t="str">
        <x:v>Not contacted</x:v>
      </x:c>
      <x:c r="H4431" s="13"/>
      <x:c r="I4431" s="11"/>
      <x:c r="J4431" s="13" t="n">
        <x:v>46299.5</x:v>
      </x:c>
      <x:c r="K4431" s="11" t="str">
        <x:v>Dubai Land Department registry</x:v>
      </x:c>
      <x:c r="L4431" s="11" t="str">
        <x:v>Broker number 62859; published phone 971|561470653. Registry contact; not dial-tested.</x:v>
      </x:c>
      <x:c r="M4431" s="11"/>
      <x:c r="N4431" s="10" t="str">
        <x:v>https://dubailand.gov.ae/en/eservices/licensed-real-estate-brokers/licensed-real-estate-brokers-list/#/</x:v>
      </x:c>
    </x:row>
    <x:row r="4432" ht="48" customHeight="1">
      <x:c r="A4432" s="10" t="str">
        <x:v>Amir Aziz Ul Haq</x:v>
      </x:c>
      <x:c r="B4432" s="10" t="str">
        <x:v>K D K Real Estate L.L.C</x:v>
      </x:c>
      <x:c r="C4432" s="12" t="str">
        <x:v>+971 50 820 7567</x:v>
      </x:c>
      <x:c r="D4432" s="10" t="str">
        <x:v>Licensed real estate broker</x:v>
      </x:c>
      <x:c r="E4432" s="10" t="str">
        <x:v>amiraziz08@gmail.com</x:v>
      </x:c>
      <x:c r="F4432" s="11" t="str">
        <x:v>DLD registered broker mobile</x:v>
      </x:c>
      <x:c r="G4432" s="14" t="str">
        <x:v>Not contacted</x:v>
      </x:c>
      <x:c r="H4432" s="13"/>
      <x:c r="I4432" s="11"/>
      <x:c r="J4432" s="13" t="n">
        <x:v>46299.5</x:v>
      </x:c>
      <x:c r="K4432" s="11" t="str">
        <x:v>Dubai Land Department registry</x:v>
      </x:c>
      <x:c r="L4432" s="11" t="str">
        <x:v>Broker number 71997; published phone 0508207567. Registry contact; not dial-tested.</x:v>
      </x:c>
      <x:c r="M4432" s="11"/>
      <x:c r="N4432" s="10" t="str">
        <x:v>https://dubailand.gov.ae/en/eservices/licensed-real-estate-brokers/licensed-real-estate-brokers-list/#/</x:v>
      </x:c>
    </x:row>
    <x:row r="4433" ht="48" customHeight="1">
      <x:c r="A4433" s="10" t="str">
        <x:v>Anas Tahir Tahir Farooq</x:v>
      </x:c>
      <x:c r="B4433" s="10" t="str">
        <x:v>K D K Real Estate L.L.C</x:v>
      </x:c>
      <x:c r="C4433" s="12" t="str">
        <x:v>+971 50 242 6120</x:v>
      </x:c>
      <x:c r="D4433" s="10" t="str">
        <x:v>Licensed real estate broker</x:v>
      </x:c>
      <x:c r="E4433" s="10" t="str">
        <x:v>anastahir939@gmail.com</x:v>
      </x:c>
      <x:c r="F4433" s="11" t="str">
        <x:v>DLD registered broker mobile</x:v>
      </x:c>
      <x:c r="G4433" s="14" t="str">
        <x:v>Not contacted</x:v>
      </x:c>
      <x:c r="H4433" s="13"/>
      <x:c r="I4433" s="11"/>
      <x:c r="J4433" s="13" t="n">
        <x:v>46299.5</x:v>
      </x:c>
      <x:c r="K4433" s="11" t="str">
        <x:v>Dubai Land Department registry</x:v>
      </x:c>
      <x:c r="L4433" s="11" t="str">
        <x:v>Broker number 74137; published phone 971|0502426120. Registry contact; not dial-tested.</x:v>
      </x:c>
      <x:c r="M4433" s="11"/>
      <x:c r="N4433" s="10" t="str">
        <x:v>https://dubailand.gov.ae/en/eservices/licensed-real-estate-brokers/licensed-real-estate-brokers-list/#/</x:v>
      </x:c>
    </x:row>
    <x:row r="4434" ht="48" customHeight="1">
      <x:c r="A4434" s="10" t="str">
        <x:v>Sanober Abdul Rehman Mansuri</x:v>
      </x:c>
      <x:c r="B4434" s="10" t="str">
        <x:v>K D K Real Estate L.L.C</x:v>
      </x:c>
      <x:c r="C4434" s="12" t="str">
        <x:v>+971 55 459 6901</x:v>
      </x:c>
      <x:c r="D4434" s="10" t="str">
        <x:v>Licensed real estate broker</x:v>
      </x:c>
      <x:c r="E4434" s="10" t="str">
        <x:v>sanoberworld@gmail.com</x:v>
      </x:c>
      <x:c r="F4434" s="11" t="str">
        <x:v>DLD registered broker mobile</x:v>
      </x:c>
      <x:c r="G4434" s="14" t="str">
        <x:v>Not contacted</x:v>
      </x:c>
      <x:c r="H4434" s="13"/>
      <x:c r="I4434" s="11"/>
      <x:c r="J4434" s="13" t="n">
        <x:v>46299.5</x:v>
      </x:c>
      <x:c r="K4434" s="11" t="str">
        <x:v>Dubai Land Department registry</x:v>
      </x:c>
      <x:c r="L4434" s="11" t="str">
        <x:v>Broker number 55141; published phone 971|554596901. Registry contact; not dial-tested.</x:v>
      </x:c>
      <x:c r="M4434" s="11"/>
      <x:c r="N4434" s="10" t="str">
        <x:v>https://dubailand.gov.ae/en/eservices/licensed-real-estate-brokers/licensed-real-estate-brokers-list/#/</x:v>
      </x:c>
    </x:row>
    <x:row r="4435" ht="48" customHeight="1">
      <x:c r="A4435" s="10" t="str">
        <x:v>Hamed Trabelsi</x:v>
      </x:c>
      <x:c r="B4435" s="10" t="str">
        <x:v>K D S Prime Properties L.L.C S.O.C</x:v>
      </x:c>
      <x:c r="C4435" s="12" t="str">
        <x:v>+971 55 935 5592</x:v>
      </x:c>
      <x:c r="D4435" s="10" t="str">
        <x:v>Licensed real estate broker</x:v>
      </x:c>
      <x:c r="E4435" s="10" t="str">
        <x:v>trabelsihamed22@gmail.com</x:v>
      </x:c>
      <x:c r="F4435" s="11" t="str">
        <x:v>DLD registered broker mobile</x:v>
      </x:c>
      <x:c r="G4435" s="14" t="str">
        <x:v>Not contacted</x:v>
      </x:c>
      <x:c r="H4435" s="13"/>
      <x:c r="I4435" s="11"/>
      <x:c r="J4435" s="13" t="n">
        <x:v>46299.5</x:v>
      </x:c>
      <x:c r="K4435" s="11" t="str">
        <x:v>Dubai Land Department registry</x:v>
      </x:c>
      <x:c r="L4435" s="11" t="str">
        <x:v>Broker number 49447; published phone 0559355592. Registry contact; not dial-tested.</x:v>
      </x:c>
      <x:c r="M4435" s="11"/>
      <x:c r="N4435" s="10" t="str">
        <x:v>https://dubailand.gov.ae/en/eservices/licensed-real-estate-brokers/licensed-real-estate-brokers-list/#/</x:v>
      </x:c>
    </x:row>
    <x:row r="4436" ht="48" customHeight="1">
      <x:c r="A4436" s="10" t="str">
        <x:v>Khaled Mohamed Salah Amin Elsherif</x:v>
      </x:c>
      <x:c r="B4436" s="10" t="str">
        <x:v>K Estates L.L.C</x:v>
      </x:c>
      <x:c r="C4436" s="12" t="str">
        <x:v>+971 56 352 8909</x:v>
      </x:c>
      <x:c r="D4436" s="10" t="str">
        <x:v>Licensed real estate broker</x:v>
      </x:c>
      <x:c r="E4436" s="10" t="str">
        <x:v>khaled@kestates.ae</x:v>
      </x:c>
      <x:c r="F4436" s="11" t="str">
        <x:v>DLD registered broker mobile</x:v>
      </x:c>
      <x:c r="G4436" s="14" t="str">
        <x:v>Not contacted</x:v>
      </x:c>
      <x:c r="H4436" s="13"/>
      <x:c r="I4436" s="11"/>
      <x:c r="J4436" s="13" t="n">
        <x:v>46299.5</x:v>
      </x:c>
      <x:c r="K4436" s="11" t="str">
        <x:v>Dubai Land Department registry</x:v>
      </x:c>
      <x:c r="L4436" s="11" t="str">
        <x:v>Broker number 49935; published phone 971|0563528909. Registry contact; not dial-tested.</x:v>
      </x:c>
      <x:c r="M4436" s="11"/>
      <x:c r="N4436" s="10" t="str">
        <x:v>https://dubailand.gov.ae/en/eservices/licensed-real-estate-brokers/licensed-real-estate-brokers-list/#/</x:v>
      </x:c>
    </x:row>
    <x:row r="4437" ht="48" customHeight="1">
      <x:c r="A4437" s="10" t="str">
        <x:v>Polina Nazarova</x:v>
      </x:c>
      <x:c r="B4437" s="10" t="str">
        <x:v>K Estates L.L.C</x:v>
      </x:c>
      <x:c r="C4437" s="12" t="str">
        <x:v>+971 58 579 7937</x:v>
      </x:c>
      <x:c r="D4437" s="10" t="str">
        <x:v>Licensed real estate broker</x:v>
      </x:c>
      <x:c r="E4437" s="10" t="str">
        <x:v>tn95282@gmail.com</x:v>
      </x:c>
      <x:c r="F4437" s="11" t="str">
        <x:v>DLD registered broker mobile</x:v>
      </x:c>
      <x:c r="G4437" s="14" t="str">
        <x:v>Not contacted</x:v>
      </x:c>
      <x:c r="H4437" s="13"/>
      <x:c r="I4437" s="11"/>
      <x:c r="J4437" s="13" t="n">
        <x:v>46299.5</x:v>
      </x:c>
      <x:c r="K4437" s="11" t="str">
        <x:v>Dubai Land Department registry</x:v>
      </x:c>
      <x:c r="L4437" s="11" t="str">
        <x:v>Broker number 96846; published phone 971|0585797937. Registry contact; not dial-tested.</x:v>
      </x:c>
      <x:c r="M4437" s="11"/>
      <x:c r="N4437" s="10" t="str">
        <x:v>https://dubailand.gov.ae/en/eservices/licensed-real-estate-brokers/licensed-real-estate-brokers-list/#/</x:v>
      </x:c>
    </x:row>
    <x:row r="4438" ht="48" customHeight="1">
      <x:c r="A4438" s="10" t="str">
        <x:v>Joshua James Phelps</x:v>
      </x:c>
      <x:c r="B4438" s="10" t="str">
        <x:v>K Four Real Estate L.L.C</x:v>
      </x:c>
      <x:c r="C4438" s="12" t="str">
        <x:v>+971 50 388 7201</x:v>
      </x:c>
      <x:c r="D4438" s="10" t="str">
        <x:v>Licensed real estate broker</x:v>
      </x:c>
      <x:c r="E4438" s="10" t="str">
        <x:v>josh.phelps9119@gmail.com</x:v>
      </x:c>
      <x:c r="F4438" s="11" t="str">
        <x:v>DLD registered broker mobile</x:v>
      </x:c>
      <x:c r="G4438" s="14" t="str">
        <x:v>Not contacted</x:v>
      </x:c>
      <x:c r="H4438" s="13"/>
      <x:c r="I4438" s="11"/>
      <x:c r="J4438" s="13" t="n">
        <x:v>46299.5</x:v>
      </x:c>
      <x:c r="K4438" s="11" t="str">
        <x:v>Dubai Land Department registry</x:v>
      </x:c>
      <x:c r="L4438" s="11" t="str">
        <x:v>Broker number 44394; published phone 971|0503887201. Registry contact; not dial-tested.</x:v>
      </x:c>
      <x:c r="M4438" s="11"/>
      <x:c r="N4438" s="10" t="str">
        <x:v>https://dubailand.gov.ae/en/eservices/licensed-real-estate-brokers/licensed-real-estate-brokers-list/#/</x:v>
      </x:c>
    </x:row>
    <x:row r="4439" ht="48" customHeight="1">
      <x:c r="A4439" s="10" t="str">
        <x:v>Kaiana Gorelik</x:v>
      </x:c>
      <x:c r="B4439" s="10" t="str">
        <x:v>K G G Properties L.L.C</x:v>
      </x:c>
      <x:c r="C4439" s="12" t="str">
        <x:v>+971 50 814 7730</x:v>
      </x:c>
      <x:c r="D4439" s="10" t="str">
        <x:v>Licensed real estate broker</x:v>
      </x:c>
      <x:c r="E4439" s="10" t="str">
        <x:v>kayanagorelik@gmail.com</x:v>
      </x:c>
      <x:c r="F4439" s="11" t="str">
        <x:v>DLD registered broker mobile</x:v>
      </x:c>
      <x:c r="G4439" s="14" t="str">
        <x:v>Not contacted</x:v>
      </x:c>
      <x:c r="H4439" s="13"/>
      <x:c r="I4439" s="11"/>
      <x:c r="J4439" s="13" t="n">
        <x:v>46299.5</x:v>
      </x:c>
      <x:c r="K4439" s="11" t="str">
        <x:v>Dubai Land Department registry</x:v>
      </x:c>
      <x:c r="L4439" s="11" t="str">
        <x:v>Broker number 86803; published phone 971|508147730. Registry contact; not dial-tested.</x:v>
      </x:c>
      <x:c r="M4439" s="11"/>
      <x:c r="N4439" s="10" t="str">
        <x:v>https://dubailand.gov.ae/en/eservices/licensed-real-estate-brokers/licensed-real-estate-brokers-list/#/</x:v>
      </x:c>
    </x:row>
    <x:row r="4440" ht="48" customHeight="1">
      <x:c r="A4440" s="10" t="str">
        <x:v>Ayaan Shahezad Khan Shahezad Khan</x:v>
      </x:c>
      <x:c r="B4440" s="10" t="str">
        <x:v>K International Real Estate Brokers L.L.C</x:v>
      </x:c>
      <x:c r="C4440" s="12" t="str">
        <x:v>+971 58 532 0117</x:v>
      </x:c>
      <x:c r="D4440" s="10" t="str">
        <x:v>Licensed real estate broker</x:v>
      </x:c>
      <x:c r="E4440" s="10" t="str">
        <x:v>ayaan.khan@kireb.com</x:v>
      </x:c>
      <x:c r="F4440" s="11" t="str">
        <x:v>DLD registered broker mobile</x:v>
      </x:c>
      <x:c r="G4440" s="14" t="str">
        <x:v>Not contacted</x:v>
      </x:c>
      <x:c r="H4440" s="13"/>
      <x:c r="I4440" s="11"/>
      <x:c r="J4440" s="13" t="n">
        <x:v>46299.5</x:v>
      </x:c>
      <x:c r="K4440" s="11" t="str">
        <x:v>Dubai Land Department registry</x:v>
      </x:c>
      <x:c r="L4440" s="11" t="str">
        <x:v>Broker number 96991; published phone 0585320117. Registry contact; not dial-tested.</x:v>
      </x:c>
      <x:c r="M4440" s="11"/>
      <x:c r="N4440" s="10" t="str">
        <x:v>https://dubailand.gov.ae/en/eservices/licensed-real-estate-brokers/licensed-real-estate-brokers-list/#/</x:v>
      </x:c>
    </x:row>
    <x:row r="4441" ht="48" customHeight="1">
      <x:c r="A4441" s="10" t="str">
        <x:v>Shahezad Khan Abdul Sattar Abdul Karim Memon</x:v>
      </x:c>
      <x:c r="B4441" s="10" t="str">
        <x:v>K International Real Estate Brokers L.L.C</x:v>
      </x:c>
      <x:c r="C4441" s="12" t="str">
        <x:v>+971 52 424 7869</x:v>
      </x:c>
      <x:c r="D4441" s="10" t="str">
        <x:v>Licensed real estate broker</x:v>
      </x:c>
      <x:c r="E4441" s="10" t="str">
        <x:v>shahezadkhan81@gmail.com</x:v>
      </x:c>
      <x:c r="F4441" s="11" t="str">
        <x:v>DLD registered broker mobile</x:v>
      </x:c>
      <x:c r="G4441" s="14" t="str">
        <x:v>Not contacted</x:v>
      </x:c>
      <x:c r="H4441" s="13"/>
      <x:c r="I4441" s="11"/>
      <x:c r="J4441" s="13" t="n">
        <x:v>46299.5</x:v>
      </x:c>
      <x:c r="K4441" s="11" t="str">
        <x:v>Dubai Land Department registry</x:v>
      </x:c>
      <x:c r="L4441" s="11" t="str">
        <x:v>Broker number 51936; published phone 971|524247869. Registry contact; not dial-tested.</x:v>
      </x:c>
      <x:c r="M4441" s="11"/>
      <x:c r="N4441" s="10" t="str">
        <x:v>https://dubailand.gov.ae/en/eservices/licensed-real-estate-brokers/licensed-real-estate-brokers-list/#/</x:v>
      </x:c>
    </x:row>
    <x:row r="4442" ht="48" customHeight="1">
      <x:c r="A4442" s="10" t="str">
        <x:v>Katja Kristl Simonic</x:v>
      </x:c>
      <x:c r="B4442" s="10" t="str">
        <x:v>K K S Signature Real Estate L.L.C</x:v>
      </x:c>
      <x:c r="C4442" s="12" t="str">
        <x:v>+971 56 863 7298</x:v>
      </x:c>
      <x:c r="D4442" s="10" t="str">
        <x:v>Licensed real estate broker</x:v>
      </x:c>
      <x:c r="E4442" s="10" t="str">
        <x:v>katja.kristl@gmail.com</x:v>
      </x:c>
      <x:c r="F4442" s="11" t="str">
        <x:v>DLD registered broker mobile</x:v>
      </x:c>
      <x:c r="G4442" s="14" t="str">
        <x:v>Not contacted</x:v>
      </x:c>
      <x:c r="H4442" s="13"/>
      <x:c r="I4442" s="11"/>
      <x:c r="J4442" s="13" t="n">
        <x:v>46299.5</x:v>
      </x:c>
      <x:c r="K4442" s="11" t="str">
        <x:v>Dubai Land Department registry</x:v>
      </x:c>
      <x:c r="L4442" s="11" t="str">
        <x:v>Broker number 66548; published phone 971|568637298. Registry contact; not dial-tested.</x:v>
      </x:c>
      <x:c r="M4442" s="11"/>
      <x:c r="N4442" s="10" t="str">
        <x:v>https://dubailand.gov.ae/en/eservices/licensed-real-estate-brokers/licensed-real-estate-brokers-list/#/</x:v>
      </x:c>
    </x:row>
    <x:row r="4443" ht="48" customHeight="1">
      <x:c r="A4443" s="10" t="str">
        <x:v>Ursa Lojevec</x:v>
      </x:c>
      <x:c r="B4443" s="10" t="str">
        <x:v>K K S Signature Real Estate L.L.C</x:v>
      </x:c>
      <x:c r="C4443" s="12" t="str">
        <x:v>+971 52 788 8350</x:v>
      </x:c>
      <x:c r="D4443" s="10" t="str">
        <x:v>Licensed real estate broker</x:v>
      </x:c>
      <x:c r="E4443" s="10" t="str">
        <x:v>ursa.pestotnik@gmail.com</x:v>
      </x:c>
      <x:c r="F4443" s="11" t="str">
        <x:v>DLD registered broker mobile</x:v>
      </x:c>
      <x:c r="G4443" s="14" t="str">
        <x:v>Not contacted</x:v>
      </x:c>
      <x:c r="H4443" s="13"/>
      <x:c r="I4443" s="11"/>
      <x:c r="J4443" s="13" t="n">
        <x:v>46299.5</x:v>
      </x:c>
      <x:c r="K4443" s="11" t="str">
        <x:v>Dubai Land Department registry</x:v>
      </x:c>
      <x:c r="L4443" s="11" t="str">
        <x:v>Broker number 95312; published phone 971|527888350. Registry contact; not dial-tested.</x:v>
      </x:c>
      <x:c r="M4443" s="11"/>
      <x:c r="N4443" s="10" t="str">
        <x:v>https://dubailand.gov.ae/en/eservices/licensed-real-estate-brokers/licensed-real-estate-brokers-list/#/</x:v>
      </x:c>
    </x:row>
    <x:row r="4444" ht="48" customHeight="1">
      <x:c r="A4444" s="10" t="str">
        <x:v>Mina Malak Salib Soliman</x:v>
      </x:c>
      <x:c r="B4444" s="10" t="str">
        <x:v>K L E Real Estate L.L.C</x:v>
      </x:c>
      <x:c r="C4444" s="12" t="str">
        <x:v>+971 50 259 8874</x:v>
      </x:c>
      <x:c r="D4444" s="10" t="str">
        <x:v>Licensed real estate broker</x:v>
      </x:c>
      <x:c r="E4444" s="10" t="str">
        <x:v>minasalib1188@gmail.com</x:v>
      </x:c>
      <x:c r="F4444" s="11" t="str">
        <x:v>DLD registered broker mobile</x:v>
      </x:c>
      <x:c r="G4444" s="14" t="str">
        <x:v>Not contacted</x:v>
      </x:c>
      <x:c r="H4444" s="13"/>
      <x:c r="I4444" s="11"/>
      <x:c r="J4444" s="13" t="n">
        <x:v>46299.5</x:v>
      </x:c>
      <x:c r="K4444" s="11" t="str">
        <x:v>Dubai Land Department registry</x:v>
      </x:c>
      <x:c r="L4444" s="11" t="str">
        <x:v>Broker number 43383; published phone 0502598874. Registry contact; not dial-tested.</x:v>
      </x:c>
      <x:c r="M4444" s="11"/>
      <x:c r="N4444" s="10" t="str">
        <x:v>https://dubailand.gov.ae/en/eservices/licensed-real-estate-brokers/licensed-real-estate-brokers-list/#/</x:v>
      </x:c>
    </x:row>
    <x:row r="4445" ht="48" customHeight="1">
      <x:c r="A4445" s="10" t="str">
        <x:v>Khetam Kamel Chbib</x:v>
      </x:c>
      <x:c r="B4445" s="10" t="str">
        <x:v>K M M Properties L.L.C</x:v>
      </x:c>
      <x:c r="C4445" s="12" t="str">
        <x:v>+971 50 188 0194</x:v>
      </x:c>
      <x:c r="D4445" s="10" t="str">
        <x:v>Licensed real estate broker</x:v>
      </x:c>
      <x:c r="E4445" s="10" t="str">
        <x:v>Khitam2009@hotmail.com</x:v>
      </x:c>
      <x:c r="F4445" s="11" t="str">
        <x:v>DLD registered broker mobile</x:v>
      </x:c>
      <x:c r="G4445" s="14" t="str">
        <x:v>Not contacted</x:v>
      </x:c>
      <x:c r="H4445" s="13"/>
      <x:c r="I4445" s="11"/>
      <x:c r="J4445" s="13" t="n">
        <x:v>46299.5</x:v>
      </x:c>
      <x:c r="K4445" s="11" t="str">
        <x:v>Dubai Land Department registry</x:v>
      </x:c>
      <x:c r="L4445" s="11" t="str">
        <x:v>Broker number 71677; published phone 971|501880194. Registry contact; not dial-tested.</x:v>
      </x:c>
      <x:c r="M4445" s="11"/>
      <x:c r="N4445" s="10" t="str">
        <x:v>https://dubailand.gov.ae/en/eservices/licensed-real-estate-brokers/licensed-real-estate-brokers-list/#/</x:v>
      </x:c>
    </x:row>
    <x:row r="4446" ht="48" customHeight="1">
      <x:c r="A4446" s="10" t="str">
        <x:v>Mariia Kostinboi</x:v>
      </x:c>
      <x:c r="B4446" s="10" t="str">
        <x:v>K O S Property L.L.C</x:v>
      </x:c>
      <x:c r="C4446" s="12" t="str">
        <x:v>+971 58 521 1792</x:v>
      </x:c>
      <x:c r="D4446" s="10" t="str">
        <x:v>Licensed real estate broker</x:v>
      </x:c>
      <x:c r="E4446" s="10" t="str">
        <x:v>mkostinboi@gmail.com</x:v>
      </x:c>
      <x:c r="F4446" s="11" t="str">
        <x:v>DLD registered broker mobile</x:v>
      </x:c>
      <x:c r="G4446" s="14" t="str">
        <x:v>Not contacted</x:v>
      </x:c>
      <x:c r="H4446" s="13"/>
      <x:c r="I4446" s="11"/>
      <x:c r="J4446" s="13" t="n">
        <x:v>46299.5</x:v>
      </x:c>
      <x:c r="K4446" s="11" t="str">
        <x:v>Dubai Land Department registry</x:v>
      </x:c>
      <x:c r="L4446" s="11" t="str">
        <x:v>Broker number 68120; published phone 971|585211792. Registry contact; not dial-tested.</x:v>
      </x:c>
      <x:c r="M4446" s="11"/>
      <x:c r="N4446" s="10" t="str">
        <x:v>https://dubailand.gov.ae/en/eservices/licensed-real-estate-brokers/licensed-real-estate-brokers-list/#/</x:v>
      </x:c>
    </x:row>
    <x:row r="4447" ht="48" customHeight="1">
      <x:c r="A4447" s="10" t="str">
        <x:v>Pavel Kabanov</x:v>
      </x:c>
      <x:c r="B4447" s="10" t="str">
        <x:v>K O S Property L.L.C</x:v>
      </x:c>
      <x:c r="C4447" s="12" t="str">
        <x:v>+971 52 205 8204</x:v>
      </x:c>
      <x:c r="D4447" s="10" t="str">
        <x:v>Licensed real estate broker</x:v>
      </x:c>
      <x:c r="E4447" s="10" t="str">
        <x:v>ecoprom_fin@mail.ru</x:v>
      </x:c>
      <x:c r="F4447" s="11" t="str">
        <x:v>DLD registered broker mobile</x:v>
      </x:c>
      <x:c r="G4447" s="14" t="str">
        <x:v>Not contacted</x:v>
      </x:c>
      <x:c r="H4447" s="13"/>
      <x:c r="I4447" s="11"/>
      <x:c r="J4447" s="13" t="n">
        <x:v>46299.5</x:v>
      </x:c>
      <x:c r="K4447" s="11" t="str">
        <x:v>Dubai Land Department registry</x:v>
      </x:c>
      <x:c r="L4447" s="11" t="str">
        <x:v>Broker number 81322; published phone 971|522058204. Registry contact; not dial-tested.</x:v>
      </x:c>
      <x:c r="M4447" s="11"/>
      <x:c r="N4447" s="10" t="str">
        <x:v>https://dubailand.gov.ae/en/eservices/licensed-real-estate-brokers/licensed-real-estate-brokers-list/#/</x:v>
      </x:c>
    </x:row>
    <x:row r="4448" ht="48" customHeight="1">
      <x:c r="A4448" s="10" t="str">
        <x:v>Boris Igorevic Kofman</x:v>
      </x:c>
      <x:c r="B4448" s="10" t="str">
        <x:v>K P D Real Estate Brokerage L.L.C</x:v>
      </x:c>
      <x:c r="C4448" s="12" t="str">
        <x:v>+971 56 550 5286</x:v>
      </x:c>
      <x:c r="D4448" s="10" t="str">
        <x:v>Licensed real estate broker</x:v>
      </x:c>
      <x:c r="E4448" s="10" t="str">
        <x:v>boriskofman@gmail.com</x:v>
      </x:c>
      <x:c r="F4448" s="11" t="str">
        <x:v>DLD registered broker mobile</x:v>
      </x:c>
      <x:c r="G4448" s="14" t="str">
        <x:v>Not contacted</x:v>
      </x:c>
      <x:c r="H4448" s="13"/>
      <x:c r="I4448" s="11"/>
      <x:c r="J4448" s="13" t="n">
        <x:v>46299.5</x:v>
      </x:c>
      <x:c r="K4448" s="11" t="str">
        <x:v>Dubai Land Department registry</x:v>
      </x:c>
      <x:c r="L4448" s="11" t="str">
        <x:v>Broker number 61084; published phone 971|565505286. Registry contact; not dial-tested.</x:v>
      </x:c>
      <x:c r="M4448" s="11"/>
      <x:c r="N4448" s="10" t="str">
        <x:v>https://dubailand.gov.ae/en/eservices/licensed-real-estate-brokers/licensed-real-estate-brokers-list/#/</x:v>
      </x:c>
    </x:row>
    <x:row r="4449" ht="48" customHeight="1">
      <x:c r="A4449" s="10" t="str">
        <x:v>Arsalan Nawaz Khan Rab Nawaz Khan</x:v>
      </x:c>
      <x:c r="B4449" s="10" t="str">
        <x:v>K U N Real Estate L.L.C</x:v>
      </x:c>
      <x:c r="C4449" s="12" t="str">
        <x:v>+971 58 530 3096</x:v>
      </x:c>
      <x:c r="D4449" s="10" t="str">
        <x:v>Licensed real estate broker</x:v>
      </x:c>
      <x:c r="E4449" s="10" t="str">
        <x:v>arsalan@kun.ae</x:v>
      </x:c>
      <x:c r="F4449" s="11" t="str">
        <x:v>DLD registered broker mobile</x:v>
      </x:c>
      <x:c r="G4449" s="14" t="str">
        <x:v>Not contacted</x:v>
      </x:c>
      <x:c r="H4449" s="13"/>
      <x:c r="I4449" s="11"/>
      <x:c r="J4449" s="13" t="n">
        <x:v>46299.5</x:v>
      </x:c>
      <x:c r="K4449" s="11" t="str">
        <x:v>Dubai Land Department registry</x:v>
      </x:c>
      <x:c r="L4449" s="11" t="str">
        <x:v>Broker number 64748; published phone 0585303096. Registry contact; not dial-tested.</x:v>
      </x:c>
      <x:c r="M4449" s="11"/>
      <x:c r="N4449" s="10" t="str">
        <x:v>https://dubailand.gov.ae/en/eservices/licensed-real-estate-brokers/licensed-real-estate-brokers-list/#/</x:v>
      </x:c>
    </x:row>
    <x:row r="4450" ht="48" customHeight="1">
      <x:c r="A4450" s="10" t="str">
        <x:v>Tamara Kenia</x:v>
      </x:c>
      <x:c r="B4450" s="10" t="str">
        <x:v>K U N Real Estate L.L.C</x:v>
      </x:c>
      <x:c r="C4450" s="12" t="str">
        <x:v>+971 58 549 8662</x:v>
      </x:c>
      <x:c r="D4450" s="10" t="str">
        <x:v>Licensed real estate broker</x:v>
      </x:c>
      <x:c r="E4450" s="10" t="str">
        <x:v>tamara.l.kenia@gmail.com</x:v>
      </x:c>
      <x:c r="F4450" s="11" t="str">
        <x:v>DLD registered broker mobile</x:v>
      </x:c>
      <x:c r="G4450" s="14" t="str">
        <x:v>Not contacted</x:v>
      </x:c>
      <x:c r="H4450" s="13"/>
      <x:c r="I4450" s="11"/>
      <x:c r="J4450" s="13" t="n">
        <x:v>46299.5</x:v>
      </x:c>
      <x:c r="K4450" s="11" t="str">
        <x:v>Dubai Land Department registry</x:v>
      </x:c>
      <x:c r="L4450" s="11" t="str">
        <x:v>Broker number 97094; published phone 0585498662. Registry contact; not dial-tested.</x:v>
      </x:c>
      <x:c r="M4450" s="11"/>
      <x:c r="N4450" s="10" t="str">
        <x:v>https://dubailand.gov.ae/en/eservices/licensed-real-estate-brokers/licensed-real-estate-brokers-list/#/</x:v>
      </x:c>
    </x:row>
    <x:row r="4451" ht="48" customHeight="1">
      <x:c r="A4451" s="10" t="str">
        <x:v>Amal Chachaa</x:v>
      </x:c>
      <x:c r="B4451" s="10" t="str">
        <x:v>K Y R Real Estate L.L.C</x:v>
      </x:c>
      <x:c r="C4451" s="12" t="str">
        <x:v>+971 58 530 1533</x:v>
      </x:c>
      <x:c r="D4451" s="10" t="str">
        <x:v>Licensed real estate broker</x:v>
      </x:c>
      <x:c r="E4451" s="10" t="str">
        <x:v>amal.chacha@gmail.com</x:v>
      </x:c>
      <x:c r="F4451" s="11" t="str">
        <x:v>DLD registered broker mobile</x:v>
      </x:c>
      <x:c r="G4451" s="14" t="str">
        <x:v>Not contacted</x:v>
      </x:c>
      <x:c r="H4451" s="13"/>
      <x:c r="I4451" s="11"/>
      <x:c r="J4451" s="13" t="n">
        <x:v>46299.5</x:v>
      </x:c>
      <x:c r="K4451" s="11" t="str">
        <x:v>Dubai Land Department registry</x:v>
      </x:c>
      <x:c r="L4451" s="11" t="str">
        <x:v>Broker number 94018; published phone 0585301533. Registry contact; not dial-tested.</x:v>
      </x:c>
      <x:c r="M4451" s="11"/>
      <x:c r="N4451" s="10" t="str">
        <x:v>https://dubailand.gov.ae/en/eservices/licensed-real-estate-brokers/licensed-real-estate-brokers-list/#/</x:v>
      </x:c>
    </x:row>
    <x:row r="4452" ht="48" customHeight="1">
      <x:c r="A4452" s="10" t="str">
        <x:v>Wathek Wael Hnaedi</x:v>
      </x:c>
      <x:c r="B4452" s="10" t="str">
        <x:v>K Y R Real Estate L.L.C</x:v>
      </x:c>
      <x:c r="C4452" s="12" t="str">
        <x:v>+971 54 513 5532</x:v>
      </x:c>
      <x:c r="D4452" s="10" t="str">
        <x:v>Licensed real estate broker</x:v>
      </x:c>
      <x:c r="E4452" s="10" t="str">
        <x:v>nabil.aziz42@gmail.com</x:v>
      </x:c>
      <x:c r="F4452" s="11" t="str">
        <x:v>DLD registered broker mobile</x:v>
      </x:c>
      <x:c r="G4452" s="14" t="str">
        <x:v>Not contacted</x:v>
      </x:c>
      <x:c r="H4452" s="13"/>
      <x:c r="I4452" s="11"/>
      <x:c r="J4452" s="13" t="n">
        <x:v>46299.5</x:v>
      </x:c>
      <x:c r="K4452" s="11" t="str">
        <x:v>Dubai Land Department registry</x:v>
      </x:c>
      <x:c r="L4452" s="11" t="str">
        <x:v>Broker number 100441; published phone 0545135532. Registry contact; not dial-tested.</x:v>
      </x:c>
      <x:c r="M4452" s="11"/>
      <x:c r="N4452" s="10" t="str">
        <x:v>https://dubailand.gov.ae/en/eservices/licensed-real-estate-brokers/licensed-real-estate-brokers-list/#/</x:v>
      </x:c>
    </x:row>
    <x:row r="4453" ht="48" customHeight="1">
      <x:c r="A4453" s="10" t="str">
        <x:v>Julija Korotkevica</x:v>
      </x:c>
      <x:c r="B4453" s="10" t="str">
        <x:v>K1 Properties L.L.C</x:v>
      </x:c>
      <x:c r="C4453" s="12" t="str">
        <x:v>+971 58 549 2599</x:v>
      </x:c>
      <x:c r="D4453" s="10" t="str">
        <x:v>Licensed real estate broker</x:v>
      </x:c>
      <x:c r="E4453" s="10" t="str">
        <x:v>juliekorotkevich@gmail.com</x:v>
      </x:c>
      <x:c r="F4453" s="11" t="str">
        <x:v>DLD registered broker mobile</x:v>
      </x:c>
      <x:c r="G4453" s="14" t="str">
        <x:v>Not contacted</x:v>
      </x:c>
      <x:c r="H4453" s="13"/>
      <x:c r="I4453" s="11"/>
      <x:c r="J4453" s="13" t="n">
        <x:v>46299.5</x:v>
      </x:c>
      <x:c r="K4453" s="11" t="str">
        <x:v>Dubai Land Department registry</x:v>
      </x:c>
      <x:c r="L4453" s="11" t="str">
        <x:v>Broker number 59751; published phone 0585492599. Registry contact; not dial-tested.</x:v>
      </x:c>
      <x:c r="M4453" s="11"/>
      <x:c r="N4453" s="10" t="str">
        <x:v>https://dubailand.gov.ae/en/eservices/licensed-real-estate-brokers/licensed-real-estate-brokers-list/#/</x:v>
      </x:c>
    </x:row>
    <x:row r="4454" ht="48" customHeight="1">
      <x:c r="A4454" s="10" t="str">
        <x:v>Verdzhiniia Stanislavenko</x:v>
      </x:c>
      <x:c r="B4454" s="10" t="str">
        <x:v>K1 Properties L.L.C</x:v>
      </x:c>
      <x:c r="C4454" s="12" t="str">
        <x:v>+971 55 441 0845</x:v>
      </x:c>
      <x:c r="D4454" s="10" t="str">
        <x:v>Licensed real estate broker</x:v>
      </x:c>
      <x:c r="E4454" s="10" t="str">
        <x:v>verdzhiniias@gmail.com</x:v>
      </x:c>
      <x:c r="F4454" s="11" t="str">
        <x:v>DLD registered broker mobile</x:v>
      </x:c>
      <x:c r="G4454" s="14" t="str">
        <x:v>Not contacted</x:v>
      </x:c>
      <x:c r="H4454" s="13"/>
      <x:c r="I4454" s="11"/>
      <x:c r="J4454" s="13" t="n">
        <x:v>46299.5</x:v>
      </x:c>
      <x:c r="K4454" s="11" t="str">
        <x:v>Dubai Land Department registry</x:v>
      </x:c>
      <x:c r="L4454" s="11" t="str">
        <x:v>Broker number 86167; published phone 971|554410845. Registry contact; not dial-tested.</x:v>
      </x:c>
      <x:c r="M4454" s="11"/>
      <x:c r="N4454" s="10" t="str">
        <x:v>https://dubailand.gov.ae/en/eservices/licensed-real-estate-brokers/licensed-real-estate-brokers-list/#/</x:v>
      </x:c>
    </x:row>
    <x:row r="4455" ht="48" customHeight="1">
      <x:c r="A4455" s="10" t="str">
        <x:v>Ahmed N A Alladaa</x:v>
      </x:c>
      <x:c r="B4455" s="10" t="str">
        <x:v>Kaaf Real Estate</x:v>
      </x:c>
      <x:c r="C4455" s="12" t="str">
        <x:v>+971 50 878 2822</x:v>
      </x:c>
      <x:c r="D4455" s="10" t="str">
        <x:v>Licensed real estate broker</x:v>
      </x:c>
      <x:c r="E4455" s="10" t="str">
        <x:v>ALLADAA75@GMAIL.COM</x:v>
      </x:c>
      <x:c r="F4455" s="11" t="str">
        <x:v>DLD registered broker mobile</x:v>
      </x:c>
      <x:c r="G4455" s="14" t="str">
        <x:v>Not contacted</x:v>
      </x:c>
      <x:c r="H4455" s="13"/>
      <x:c r="I4455" s="11"/>
      <x:c r="J4455" s="13" t="n">
        <x:v>46299.5</x:v>
      </x:c>
      <x:c r="K4455" s="11" t="str">
        <x:v>Dubai Land Department registry</x:v>
      </x:c>
      <x:c r="L4455" s="11" t="str">
        <x:v>Broker number 66614; published phone 971|508782822. Registry contact; not dial-tested.</x:v>
      </x:c>
      <x:c r="M4455" s="11"/>
      <x:c r="N4455" s="10" t="str">
        <x:v>https://dubailand.gov.ae/en/eservices/licensed-real-estate-brokers/licensed-real-estate-brokers-list/#/</x:v>
      </x:c>
    </x:row>
    <x:row r="4456" ht="48" customHeight="1">
      <x:c r="A4456" s="10" t="str">
        <x:v>Rami Kamal Abdel Muttaleb Kuhail</x:v>
      </x:c>
      <x:c r="B4456" s="10" t="str">
        <x:v>Kaaf Real Estate</x:v>
      </x:c>
      <x:c r="C4456" s="12" t="str">
        <x:v>+971 55 501 1071</x:v>
      </x:c>
      <x:c r="D4456" s="10" t="str">
        <x:v>Licensed real estate broker</x:v>
      </x:c>
      <x:c r="E4456" s="10" t="str">
        <x:v>rkuhail@gmail.com</x:v>
      </x:c>
      <x:c r="F4456" s="11" t="str">
        <x:v>DLD registered broker mobile</x:v>
      </x:c>
      <x:c r="G4456" s="14" t="str">
        <x:v>Not contacted</x:v>
      </x:c>
      <x:c r="H4456" s="13"/>
      <x:c r="I4456" s="11"/>
      <x:c r="J4456" s="13" t="n">
        <x:v>46299.5</x:v>
      </x:c>
      <x:c r="K4456" s="11" t="str">
        <x:v>Dubai Land Department registry</x:v>
      </x:c>
      <x:c r="L4456" s="11" t="str">
        <x:v>Broker number 65782; published phone 971|555011071. Registry contact; not dial-tested.</x:v>
      </x:c>
      <x:c r="M4456" s="11"/>
      <x:c r="N4456" s="10" t="str">
        <x:v>https://dubailand.gov.ae/en/eservices/licensed-real-estate-brokers/licensed-real-estate-brokers-list/#/</x:v>
      </x:c>
    </x:row>
    <x:row r="4457" ht="48" customHeight="1">
      <x:c r="A4457" s="10" t="str">
        <x:v>Sadaf Esmaeil Esmaeili</x:v>
      </x:c>
      <x:c r="B4457" s="10" t="str">
        <x:v>Kaaren Prime Real Estate L.L.C</x:v>
      </x:c>
      <x:c r="C4457" s="12" t="str">
        <x:v>+971 52 550 0191</x:v>
      </x:c>
      <x:c r="D4457" s="10" t="str">
        <x:v>Licensed real estate broker</x:v>
      </x:c>
      <x:c r="E4457" s="10" t="str">
        <x:v>ali.esmaeili56@yahoo.com</x:v>
      </x:c>
      <x:c r="F4457" s="11" t="str">
        <x:v>DLD registered broker mobile</x:v>
      </x:c>
      <x:c r="G4457" s="14" t="str">
        <x:v>Not contacted</x:v>
      </x:c>
      <x:c r="H4457" s="13"/>
      <x:c r="I4457" s="11"/>
      <x:c r="J4457" s="13" t="n">
        <x:v>46299.5</x:v>
      </x:c>
      <x:c r="K4457" s="11" t="str">
        <x:v>Dubai Land Department registry</x:v>
      </x:c>
      <x:c r="L4457" s="11" t="str">
        <x:v>Broker number 78510; published phone 971|0525500191. Registry contact; not dial-tested.</x:v>
      </x:c>
      <x:c r="M4457" s="11"/>
      <x:c r="N4457" s="10" t="str">
        <x:v>https://dubailand.gov.ae/en/eservices/licensed-real-estate-brokers/licensed-real-estate-brokers-list/#/</x:v>
      </x:c>
    </x:row>
    <x:row r="4458" ht="48" customHeight="1">
      <x:c r="A4458" s="10" t="str">
        <x:v>Muhammad Shafi Iqbal Hussain</x:v>
      </x:c>
      <x:c r="B4458" s="10" t="str">
        <x:v>Kadri Star Properties L.L.C</x:v>
      </x:c>
      <x:c r="C4458" s="12" t="str">
        <x:v>+971 55 998 0678</x:v>
      </x:c>
      <x:c r="D4458" s="10" t="str">
        <x:v>Licensed real estate broker</x:v>
      </x:c>
      <x:c r="E4458" s="10" t="str">
        <x:v>Firstpointuae@gmail.com</x:v>
      </x:c>
      <x:c r="F4458" s="11" t="str">
        <x:v>DLD registered broker mobile</x:v>
      </x:c>
      <x:c r="G4458" s="14" t="str">
        <x:v>Not contacted</x:v>
      </x:c>
      <x:c r="H4458" s="13"/>
      <x:c r="I4458" s="11"/>
      <x:c r="J4458" s="13" t="n">
        <x:v>46299.5</x:v>
      </x:c>
      <x:c r="K4458" s="11" t="str">
        <x:v>Dubai Land Department registry</x:v>
      </x:c>
      <x:c r="L4458" s="11" t="str">
        <x:v>Broker number 7589; published phone 971|559980678. Registry contact; not dial-tested.</x:v>
      </x:c>
      <x:c r="M4458" s="11"/>
      <x:c r="N4458" s="10" t="str">
        <x:v>https://dubailand.gov.ae/en/eservices/licensed-real-estate-brokers/licensed-real-estate-brokers-list/#/</x:v>
      </x:c>
    </x:row>
    <x:row r="4459" ht="48" customHeight="1">
      <x:c r="A4459" s="10" t="str">
        <x:v>Geo Maliakkeal Joseph</x:v>
      </x:c>
      <x:c r="B4459" s="10" t="str">
        <x:v>Kainoor Properties</x:v>
      </x:c>
      <x:c r="C4459" s="12" t="str">
        <x:v>+971 52 753 0653</x:v>
      </x:c>
      <x:c r="D4459" s="10" t="str">
        <x:v>Licensed real estate broker</x:v>
      </x:c>
      <x:c r="E4459" s="10" t="str">
        <x:v>tgeojoseph@gmail.com</x:v>
      </x:c>
      <x:c r="F4459" s="11" t="str">
        <x:v>DLD registered broker mobile</x:v>
      </x:c>
      <x:c r="G4459" s="14" t="str">
        <x:v>Not contacted</x:v>
      </x:c>
      <x:c r="H4459" s="13"/>
      <x:c r="I4459" s="11"/>
      <x:c r="J4459" s="13" t="n">
        <x:v>46299.5</x:v>
      </x:c>
      <x:c r="K4459" s="11" t="str">
        <x:v>Dubai Land Department registry</x:v>
      </x:c>
      <x:c r="L4459" s="11" t="str">
        <x:v>Broker number 44073; published phone 971|527530653. Registry contact; not dial-tested.</x:v>
      </x:c>
      <x:c r="M4459" s="11"/>
      <x:c r="N4459" s="10" t="str">
        <x:v>https://dubailand.gov.ae/en/eservices/licensed-real-estate-brokers/licensed-real-estate-brokers-list/#/</x:v>
      </x:c>
    </x:row>
    <x:row r="4460" ht="48" customHeight="1">
      <x:c r="A4460" s="10" t="str">
        <x:v>Joshy Madassery</x:v>
      </x:c>
      <x:c r="B4460" s="10" t="str">
        <x:v>Kairali Global Real Estate L.L.C</x:v>
      </x:c>
      <x:c r="C4460" s="12" t="str">
        <x:v>+971 52 510 7227</x:v>
      </x:c>
      <x:c r="D4460" s="10" t="str">
        <x:v>Licensed real estate broker</x:v>
      </x:c>
      <x:c r="E4460" s="10" t="str">
        <x:v>jomadassery@gmail.com</x:v>
      </x:c>
      <x:c r="F4460" s="11" t="str">
        <x:v>DLD registered broker mobile</x:v>
      </x:c>
      <x:c r="G4460" s="14" t="str">
        <x:v>Not contacted</x:v>
      </x:c>
      <x:c r="H4460" s="13"/>
      <x:c r="I4460" s="11"/>
      <x:c r="J4460" s="13" t="n">
        <x:v>46299.5</x:v>
      </x:c>
      <x:c r="K4460" s="11" t="str">
        <x:v>Dubai Land Department registry</x:v>
      </x:c>
      <x:c r="L4460" s="11" t="str">
        <x:v>Broker number 94820; published phone 971525107227. Registry contact; not dial-tested.</x:v>
      </x:c>
      <x:c r="M4460" s="11"/>
      <x:c r="N4460" s="10" t="str">
        <x:v>https://dubailand.gov.ae/en/eservices/licensed-real-estate-brokers/licensed-real-estate-brokers-list/#/</x:v>
      </x:c>
    </x:row>
    <x:row r="4461" ht="48" customHeight="1">
      <x:c r="A4461" s="10" t="str">
        <x:v>Fadi Marwan Alnwilati Almasri</x:v>
      </x:c>
      <x:c r="B4461" s="10" t="str">
        <x:v>Kaizen A M S Property Supervision L.L.C</x:v>
      </x:c>
      <x:c r="C4461" s="12" t="str">
        <x:v>+971 55 659 2633</x:v>
      </x:c>
      <x:c r="D4461" s="10" t="str">
        <x:v>Licensed real estate broker</x:v>
      </x:c>
      <x:c r="E4461" s="10" t="str">
        <x:v>fadinwilati@icloud.com</x:v>
      </x:c>
      <x:c r="F4461" s="11" t="str">
        <x:v>DLD registered broker mobile</x:v>
      </x:c>
      <x:c r="G4461" s="14" t="str">
        <x:v>Not contacted</x:v>
      </x:c>
      <x:c r="H4461" s="13"/>
      <x:c r="I4461" s="11"/>
      <x:c r="J4461" s="13" t="n">
        <x:v>46299.5</x:v>
      </x:c>
      <x:c r="K4461" s="11" t="str">
        <x:v>Dubai Land Department registry</x:v>
      </x:c>
      <x:c r="L4461" s="11" t="str">
        <x:v>Broker number 1349; published phone 971|556592633. Registry contact; not dial-tested.</x:v>
      </x:c>
      <x:c r="M4461" s="11"/>
      <x:c r="N4461" s="10" t="str">
        <x:v>https://dubailand.gov.ae/en/eservices/licensed-real-estate-brokers/licensed-real-estate-brokers-list/#/</x:v>
      </x:c>
    </x:row>
    <x:row r="4462" ht="48" customHeight="1">
      <x:c r="A4462" s="10" t="str">
        <x:v>Kajol Dilip Bhatia Dilip Lalit Bhatia</x:v>
      </x:c>
      <x:c r="B4462" s="10" t="str">
        <x:v>Kaizen Homes Real Estate L.L.C</x:v>
      </x:c>
      <x:c r="C4462" s="12" t="str">
        <x:v>+971 54 424 9863</x:v>
      </x:c>
      <x:c r="D4462" s="10" t="str">
        <x:v>Licensed real estate broker</x:v>
      </x:c>
      <x:c r="E4462" s="10" t="str">
        <x:v>kajolbhatia12@gmail.com</x:v>
      </x:c>
      <x:c r="F4462" s="11" t="str">
        <x:v>DLD registered broker mobile</x:v>
      </x:c>
      <x:c r="G4462" s="14" t="str">
        <x:v>Not contacted</x:v>
      </x:c>
      <x:c r="H4462" s="13"/>
      <x:c r="I4462" s="11"/>
      <x:c r="J4462" s="13" t="n">
        <x:v>46299.5</x:v>
      </x:c>
      <x:c r="K4462" s="11" t="str">
        <x:v>Dubai Land Department registry</x:v>
      </x:c>
      <x:c r="L4462" s="11" t="str">
        <x:v>Broker number 47450; published phone 971|544249863. Registry contact; not dial-tested.</x:v>
      </x:c>
      <x:c r="M4462" s="11"/>
      <x:c r="N4462" s="10" t="str">
        <x:v>https://dubailand.gov.ae/en/eservices/licensed-real-estate-brokers/licensed-real-estate-brokers-list/#/</x:v>
      </x:c>
    </x:row>
    <x:row r="4463" ht="48" customHeight="1">
      <x:c r="A4463" s="10" t="str">
        <x:v>Mohamed Ahmed Mohamed Eldeeb</x:v>
      </x:c>
      <x:c r="B4463" s="10" t="str">
        <x:v>Kaj Properties</x:v>
      </x:c>
      <x:c r="C4463" s="12" t="str">
        <x:v>+971 50 326 0802</x:v>
      </x:c>
      <x:c r="D4463" s="10" t="str">
        <x:v>Licensed real estate broker</x:v>
      </x:c>
      <x:c r="E4463" s="10" t="str">
        <x:v>m.eldeeb@kajproperties.com</x:v>
      </x:c>
      <x:c r="F4463" s="11" t="str">
        <x:v>DLD registered broker mobile</x:v>
      </x:c>
      <x:c r="G4463" s="14" t="str">
        <x:v>Not contacted</x:v>
      </x:c>
      <x:c r="H4463" s="13"/>
      <x:c r="I4463" s="11"/>
      <x:c r="J4463" s="13" t="n">
        <x:v>46299.5</x:v>
      </x:c>
      <x:c r="K4463" s="11" t="str">
        <x:v>Dubai Land Department registry</x:v>
      </x:c>
      <x:c r="L4463" s="11" t="str">
        <x:v>Broker number 61682; published phone 0503260802. Registry contact; not dial-tested.</x:v>
      </x:c>
      <x:c r="M4463" s="11"/>
      <x:c r="N4463" s="10" t="str">
        <x:v>https://dubailand.gov.ae/en/eservices/licensed-real-estate-brokers/licensed-real-estate-brokers-list/#/</x:v>
      </x:c>
    </x:row>
    <x:row r="4464" ht="48" customHeight="1">
      <x:c r="A4464" s="10" t="str">
        <x:v>Mubeen Nazeer Nazeer Abdu</x:v>
      </x:c>
      <x:c r="B4464" s="10" t="str">
        <x:v>Kaj Properties</x:v>
      </x:c>
      <x:c r="C4464" s="12" t="str">
        <x:v>+971 52 709 2075</x:v>
      </x:c>
      <x:c r="D4464" s="10" t="str">
        <x:v>Licensed real estate broker</x:v>
      </x:c>
      <x:c r="E4464" s="10" t="str">
        <x:v>mubeen@kajproperties.com</x:v>
      </x:c>
      <x:c r="F4464" s="11" t="str">
        <x:v>DLD registered broker mobile</x:v>
      </x:c>
      <x:c r="G4464" s="14" t="str">
        <x:v>Not contacted</x:v>
      </x:c>
      <x:c r="H4464" s="13"/>
      <x:c r="I4464" s="11"/>
      <x:c r="J4464" s="13" t="n">
        <x:v>46299.5</x:v>
      </x:c>
      <x:c r="K4464" s="11" t="str">
        <x:v>Dubai Land Department registry</x:v>
      </x:c>
      <x:c r="L4464" s="11" t="str">
        <x:v>Broker number 77817; published phone 0527092075. Registry contact; not dial-tested.</x:v>
      </x:c>
      <x:c r="M4464" s="11"/>
      <x:c r="N4464" s="10" t="str">
        <x:v>https://dubailand.gov.ae/en/eservices/licensed-real-estate-brokers/licensed-real-estate-brokers-list/#/</x:v>
      </x:c>
    </x:row>
    <x:row r="4465" ht="48" customHeight="1">
      <x:c r="A4465" s="10" t="str">
        <x:v>Akgozel Orazgulyyeva</x:v>
      </x:c>
      <x:c r="B4465" s="10" t="str">
        <x:v>Kalaani Realtors Real Estate L.L.C</x:v>
      </x:c>
      <x:c r="C4465" s="12" t="str">
        <x:v>+971 50 868 0224</x:v>
      </x:c>
      <x:c r="D4465" s="10" t="str">
        <x:v>Licensed real estate broker</x:v>
      </x:c>
      <x:c r="E4465" s="10" t="str">
        <x:v>Gozel.oraz95@gmail.com</x:v>
      </x:c>
      <x:c r="F4465" s="11" t="str">
        <x:v>DLD registered broker mobile</x:v>
      </x:c>
      <x:c r="G4465" s="14" t="str">
        <x:v>Not contacted</x:v>
      </x:c>
      <x:c r="H4465" s="13"/>
      <x:c r="I4465" s="11"/>
      <x:c r="J4465" s="13" t="n">
        <x:v>46299.5</x:v>
      </x:c>
      <x:c r="K4465" s="11" t="str">
        <x:v>Dubai Land Department registry</x:v>
      </x:c>
      <x:c r="L4465" s="11" t="str">
        <x:v>Broker number 63569; published phone 0508680224. Registry contact; not dial-tested.</x:v>
      </x:c>
      <x:c r="M4465" s="11"/>
      <x:c r="N4465" s="10" t="str">
        <x:v>https://dubailand.gov.ae/en/eservices/licensed-real-estate-brokers/licensed-real-estate-brokers-list/#/</x:v>
      </x:c>
    </x:row>
    <x:row r="4466" ht="48" customHeight="1">
      <x:c r="A4466" s="10" t="str">
        <x:v>Atajan Orazgulyyev</x:v>
      </x:c>
      <x:c r="B4466" s="10" t="str">
        <x:v>Kalaani Realtors Real Estate L.L.C</x:v>
      </x:c>
      <x:c r="C4466" s="12" t="str">
        <x:v>+971 58 533 7234</x:v>
      </x:c>
      <x:c r="D4466" s="10" t="str">
        <x:v>Licensed real estate broker</x:v>
      </x:c>
      <x:c r="E4466" s="10" t="str">
        <x:v>atajanora@gmail.com</x:v>
      </x:c>
      <x:c r="F4466" s="11" t="str">
        <x:v>DLD registered broker mobile</x:v>
      </x:c>
      <x:c r="G4466" s="14" t="str">
        <x:v>Not contacted</x:v>
      </x:c>
      <x:c r="H4466" s="13"/>
      <x:c r="I4466" s="11"/>
      <x:c r="J4466" s="13" t="n">
        <x:v>46299.5</x:v>
      </x:c>
      <x:c r="K4466" s="11" t="str">
        <x:v>Dubai Land Department registry</x:v>
      </x:c>
      <x:c r="L4466" s="11" t="str">
        <x:v>Broker number 94739; published phone 0585337234. Registry contact; not dial-tested.</x:v>
      </x:c>
      <x:c r="M4466" s="11"/>
      <x:c r="N4466" s="10" t="str">
        <x:v>https://dubailand.gov.ae/en/eservices/licensed-real-estate-brokers/licensed-real-estate-brokers-list/#/</x:v>
      </x:c>
    </x:row>
    <x:row r="4467" ht="48" customHeight="1">
      <x:c r="A4467" s="10" t="str">
        <x:v>Charbel Abdo Moubarak</x:v>
      </x:c>
      <x:c r="B4467" s="10" t="str">
        <x:v>Kalaani Realtors Real Estate L.L.C</x:v>
      </x:c>
      <x:c r="C4467" s="12" t="str">
        <x:v>+971 58 158 2781</x:v>
      </x:c>
      <x:c r="D4467" s="10" t="str">
        <x:v>Licensed real estate broker</x:v>
      </x:c>
      <x:c r="E4467" s="10" t="str">
        <x:v>cmoubarak150@gmail.com</x:v>
      </x:c>
      <x:c r="F4467" s="11" t="str">
        <x:v>DLD registered broker mobile</x:v>
      </x:c>
      <x:c r="G4467" s="14" t="str">
        <x:v>Not contacted</x:v>
      </x:c>
      <x:c r="H4467" s="13"/>
      <x:c r="I4467" s="11"/>
      <x:c r="J4467" s="13" t="n">
        <x:v>46299.5</x:v>
      </x:c>
      <x:c r="K4467" s="11" t="str">
        <x:v>Dubai Land Department registry</x:v>
      </x:c>
      <x:c r="L4467" s="11" t="str">
        <x:v>Broker number 67310; published phone 971|0581582781. Registry contact; not dial-tested.</x:v>
      </x:c>
      <x:c r="M4467" s="11"/>
      <x:c r="N4467" s="10" t="str">
        <x:v>https://dubailand.gov.ae/en/eservices/licensed-real-estate-brokers/licensed-real-estate-brokers-list/#/</x:v>
      </x:c>
    </x:row>
    <x:row r="4468" ht="48" customHeight="1">
      <x:c r="A4468" s="10" t="str">
        <x:v>Dana Dossaly</x:v>
      </x:c>
      <x:c r="B4468" s="10" t="str">
        <x:v>Kalaani Realtors Real Estate L.L.C</x:v>
      </x:c>
      <x:c r="C4468" s="12" t="str">
        <x:v>+971 55 193 8708</x:v>
      </x:c>
      <x:c r="D4468" s="10" t="str">
        <x:v>Licensed real estate broker</x:v>
      </x:c>
      <x:c r="E4468" s="10" t="str">
        <x:v>Danadossaly@gmail.com</x:v>
      </x:c>
      <x:c r="F4468" s="11" t="str">
        <x:v>DLD registered broker mobile</x:v>
      </x:c>
      <x:c r="G4468" s="14" t="str">
        <x:v>Not contacted</x:v>
      </x:c>
      <x:c r="H4468" s="13"/>
      <x:c r="I4468" s="11"/>
      <x:c r="J4468" s="13" t="n">
        <x:v>46299.5</x:v>
      </x:c>
      <x:c r="K4468" s="11" t="str">
        <x:v>Dubai Land Department registry</x:v>
      </x:c>
      <x:c r="L4468" s="11" t="str">
        <x:v>Broker number 97709; published phone 0551938708. Registry contact; not dial-tested.</x:v>
      </x:c>
      <x:c r="M4468" s="11"/>
      <x:c r="N4468" s="10" t="str">
        <x:v>https://dubailand.gov.ae/en/eservices/licensed-real-estate-brokers/licensed-real-estate-brokers-list/#/</x:v>
      </x:c>
    </x:row>
    <x:row r="4469" ht="48" customHeight="1">
      <x:c r="A4469" s="10" t="str">
        <x:v>Jennet Orazgulyyeva</x:v>
      </x:c>
      <x:c r="B4469" s="10" t="str">
        <x:v>Kalaani Realtors Real Estate L.L.C</x:v>
      </x:c>
      <x:c r="C4469" s="12" t="str">
        <x:v>+971 54 422 6041</x:v>
      </x:c>
      <x:c r="D4469" s="10" t="str">
        <x:v>Licensed real estate broker</x:v>
      </x:c>
      <x:c r="E4469" s="10" t="str">
        <x:v>jorazgulyy@gmail.com</x:v>
      </x:c>
      <x:c r="F4469" s="11" t="str">
        <x:v>DLD registered broker mobile</x:v>
      </x:c>
      <x:c r="G4469" s="14" t="str">
        <x:v>Not contacted</x:v>
      </x:c>
      <x:c r="H4469" s="13"/>
      <x:c r="I4469" s="11"/>
      <x:c r="J4469" s="13" t="n">
        <x:v>46299.5</x:v>
      </x:c>
      <x:c r="K4469" s="11" t="str">
        <x:v>Dubai Land Department registry</x:v>
      </x:c>
      <x:c r="L4469" s="11" t="str">
        <x:v>Broker number 96808; published phone 0544226041. Registry contact; not dial-tested.</x:v>
      </x:c>
      <x:c r="M4469" s="11"/>
      <x:c r="N4469" s="10" t="str">
        <x:v>https://dubailand.gov.ae/en/eservices/licensed-real-estate-brokers/licensed-real-estate-brokers-list/#/</x:v>
      </x:c>
    </x:row>
    <x:row r="4470" ht="48" customHeight="1">
      <x:c r="A4470" s="10" t="str">
        <x:v>Joseph Wassim Youssef</x:v>
      </x:c>
      <x:c r="B4470" s="10" t="str">
        <x:v>Kalaani Realtors Real Estate L.L.C</x:v>
      </x:c>
      <x:c r="C4470" s="12" t="str">
        <x:v>+971 58 694 4565</x:v>
      </x:c>
      <x:c r="D4470" s="10" t="str">
        <x:v>Licensed real estate broker</x:v>
      </x:c>
      <x:c r="E4470" s="10" t="str">
        <x:v>josephyoussef@live.com</x:v>
      </x:c>
      <x:c r="F4470" s="11" t="str">
        <x:v>DLD registered broker mobile</x:v>
      </x:c>
      <x:c r="G4470" s="14" t="str">
        <x:v>Not contacted</x:v>
      </x:c>
      <x:c r="H4470" s="13"/>
      <x:c r="I4470" s="11"/>
      <x:c r="J4470" s="13" t="n">
        <x:v>46299.5</x:v>
      </x:c>
      <x:c r="K4470" s="11" t="str">
        <x:v>Dubai Land Department registry</x:v>
      </x:c>
      <x:c r="L4470" s="11" t="str">
        <x:v>Broker number 54740; published phone 971|0586944565. Registry contact; not dial-tested.</x:v>
      </x:c>
      <x:c r="M4470" s="11"/>
      <x:c r="N4470" s="10" t="str">
        <x:v>https://dubailand.gov.ae/en/eservices/licensed-real-estate-brokers/licensed-real-estate-brokers-list/#/</x:v>
      </x:c>
    </x:row>
    <x:row r="4471" ht="48" customHeight="1">
      <x:c r="A4471" s="10" t="str">
        <x:v>Roland Raymond Al Kalaany</x:v>
      </x:c>
      <x:c r="B4471" s="10" t="str">
        <x:v>Kalaani Realtors Real Estate L.L.C</x:v>
      </x:c>
      <x:c r="C4471" s="12" t="str">
        <x:v>+971 58 515 0094</x:v>
      </x:c>
      <x:c r="D4471" s="10" t="str">
        <x:v>Licensed real estate broker</x:v>
      </x:c>
      <x:c r="E4471" s="10" t="str">
        <x:v>roland_kalaani@live.com</x:v>
      </x:c>
      <x:c r="F4471" s="11" t="str">
        <x:v>DLD registered broker mobile</x:v>
      </x:c>
      <x:c r="G4471" s="14" t="str">
        <x:v>Not contacted</x:v>
      </x:c>
      <x:c r="H4471" s="13"/>
      <x:c r="I4471" s="11"/>
      <x:c r="J4471" s="13" t="n">
        <x:v>46299.5</x:v>
      </x:c>
      <x:c r="K4471" s="11" t="str">
        <x:v>Dubai Land Department registry</x:v>
      </x:c>
      <x:c r="L4471" s="11" t="str">
        <x:v>Broker number 66214; published phone 971|585150094. Registry contact; not dial-tested.</x:v>
      </x:c>
      <x:c r="M4471" s="11"/>
      <x:c r="N4471" s="10" t="str">
        <x:v>https://dubailand.gov.ae/en/eservices/licensed-real-estate-brokers/licensed-real-estate-brokers-list/#/</x:v>
      </x:c>
    </x:row>
    <x:row r="4472" ht="48" customHeight="1">
      <x:c r="A4472" s="10" t="str">
        <x:v>Saeed Hamad Saeed Abdulla Alhajri</x:v>
      </x:c>
      <x:c r="B4472" s="10" t="str">
        <x:v>Kalaani Realtors Real Estate L.L.C</x:v>
      </x:c>
      <x:c r="C4472" s="12" t="str">
        <x:v>+971 50 256 9096</x:v>
      </x:c>
      <x:c r="D4472" s="10" t="str">
        <x:v>Licensed real estate broker</x:v>
      </x:c>
      <x:c r="E4472" s="10" t="str">
        <x:v>saeedhamadalhajri@gmail.com</x:v>
      </x:c>
      <x:c r="F4472" s="11" t="str">
        <x:v>DLD registered broker mobile</x:v>
      </x:c>
      <x:c r="G4472" s="14" t="str">
        <x:v>Not contacted</x:v>
      </x:c>
      <x:c r="H4472" s="13"/>
      <x:c r="I4472" s="11"/>
      <x:c r="J4472" s="13" t="n">
        <x:v>46299.5</x:v>
      </x:c>
      <x:c r="K4472" s="11" t="str">
        <x:v>Dubai Land Department registry</x:v>
      </x:c>
      <x:c r="L4472" s="11" t="str">
        <x:v>Broker number 68722; published phone 0502569096. Registry contact; not dial-tested.</x:v>
      </x:c>
      <x:c r="M4472" s="11"/>
      <x:c r="N4472" s="10" t="str">
        <x:v>https://dubailand.gov.ae/en/eservices/licensed-real-estate-brokers/licensed-real-estate-brokers-list/#/</x:v>
      </x:c>
    </x:row>
    <x:row r="4473" ht="48" customHeight="1">
      <x:c r="A4473" s="10" t="str">
        <x:v>Srinivasa Rao Cherukuri Cherukuri Pitchayya Cherukuri</x:v>
      </x:c>
      <x:c r="B4473" s="10" t="str">
        <x:v>Kaleidoscope Properties L.L.C</x:v>
      </x:c>
      <x:c r="C4473" s="12" t="str">
        <x:v>+971 55 685 4234</x:v>
      </x:c>
      <x:c r="D4473" s="10" t="str">
        <x:v>Licensed real estate broker</x:v>
      </x:c>
      <x:c r="E4473" s="10" t="str">
        <x:v>cacherukuri@gmail.com</x:v>
      </x:c>
      <x:c r="F4473" s="11" t="str">
        <x:v>DLD registered broker mobile</x:v>
      </x:c>
      <x:c r="G4473" s="14" t="str">
        <x:v>Not contacted</x:v>
      </x:c>
      <x:c r="H4473" s="13"/>
      <x:c r="I4473" s="11"/>
      <x:c r="J4473" s="13" t="n">
        <x:v>46299.5</x:v>
      </x:c>
      <x:c r="K4473" s="11" t="str">
        <x:v>Dubai Land Department registry</x:v>
      </x:c>
      <x:c r="L4473" s="11" t="str">
        <x:v>Broker number 49783; published phone 971|0556854234. Registry contact; not dial-tested.</x:v>
      </x:c>
      <x:c r="M4473" s="11"/>
      <x:c r="N4473" s="10" t="str">
        <x:v>https://dubailand.gov.ae/en/eservices/licensed-real-estate-brokers/licensed-real-estate-brokers-list/#/</x:v>
      </x:c>
    </x:row>
    <x:row r="4474" ht="48" customHeight="1">
      <x:c r="A4474" s="10" t="str">
        <x:v>Muhammad Gulfraz Amir Afsar</x:v>
      </x:c>
      <x:c r="B4474" s="10" t="str">
        <x:v>Kalinka Middle East Real Estate L.L.C</x:v>
      </x:c>
      <x:c r="C4474" s="12" t="str">
        <x:v>+971 52 996 0388</x:v>
      </x:c>
      <x:c r="D4474" s="10" t="str">
        <x:v>Licensed real estate broker</x:v>
      </x:c>
      <x:c r="E4474" s="10" t="str">
        <x:v>descent79@hotmail.com</x:v>
      </x:c>
      <x:c r="F4474" s="11" t="str">
        <x:v>DLD registered broker mobile</x:v>
      </x:c>
      <x:c r="G4474" s="14" t="str">
        <x:v>Not contacted</x:v>
      </x:c>
      <x:c r="H4474" s="13"/>
      <x:c r="I4474" s="11"/>
      <x:c r="J4474" s="13" t="n">
        <x:v>46299.5</x:v>
      </x:c>
      <x:c r="K4474" s="11" t="str">
        <x:v>Dubai Land Department registry</x:v>
      </x:c>
      <x:c r="L4474" s="11" t="str">
        <x:v>Broker number 84763; published phone 0529960388. Registry contact; not dial-tested.</x:v>
      </x:c>
      <x:c r="M4474" s="11"/>
      <x:c r="N4474" s="10" t="str">
        <x:v>https://dubailand.gov.ae/en/eservices/licensed-real-estate-brokers/licensed-real-estate-brokers-list/#/</x:v>
      </x:c>
    </x:row>
    <x:row r="4475" ht="48" customHeight="1">
      <x:c r="A4475" s="10" t="str">
        <x:v>Tonye Warmate Anyanwu</x:v>
      </x:c>
      <x:c r="B4475" s="10" t="str">
        <x:v>Kamal Smart Real Estate L.L.C</x:v>
      </x:c>
      <x:c r="C4475" s="12" t="str">
        <x:v>+971 58 892 0892</x:v>
      </x:c>
      <x:c r="D4475" s="10" t="str">
        <x:v>Licensed real estate broker</x:v>
      </x:c>
      <x:c r="E4475" s="10" t="str">
        <x:v>Anyanwut@Gmail.com</x:v>
      </x:c>
      <x:c r="F4475" s="11" t="str">
        <x:v>DLD registered broker mobile</x:v>
      </x:c>
      <x:c r="G4475" s="14" t="str">
        <x:v>Not contacted</x:v>
      </x:c>
      <x:c r="H4475" s="13"/>
      <x:c r="I4475" s="11"/>
      <x:c r="J4475" s="13" t="n">
        <x:v>46299.5</x:v>
      </x:c>
      <x:c r="K4475" s="11" t="str">
        <x:v>Dubai Land Department registry</x:v>
      </x:c>
      <x:c r="L4475" s="11" t="str">
        <x:v>Broker number 46266; published phone 0588920892. Registry contact; not dial-tested.</x:v>
      </x:c>
      <x:c r="M4475" s="11"/>
      <x:c r="N4475" s="10" t="str">
        <x:v>https://dubailand.gov.ae/en/eservices/licensed-real-estate-brokers/licensed-real-estate-brokers-list/#/</x:v>
      </x:c>
    </x:row>
    <x:row r="4476" ht="48" customHeight="1">
      <x:c r="A4476" s="10" t="str">
        <x:v>Arjun Bahadur Gauli</x:v>
      </x:c>
      <x:c r="B4476" s="10" t="str">
        <x:v>Kamana Real Estate Brokerage L.L.C</x:v>
      </x:c>
      <x:c r="C4476" s="12" t="str">
        <x:v>+971 50 524 5624</x:v>
      </x:c>
      <x:c r="D4476" s="10" t="str">
        <x:v>Licensed real estate broker</x:v>
      </x:c>
      <x:c r="E4476" s="10" t="str">
        <x:v>arjungauli2066@gmail.com</x:v>
      </x:c>
      <x:c r="F4476" s="11" t="str">
        <x:v>DLD registered broker mobile</x:v>
      </x:c>
      <x:c r="G4476" s="14" t="str">
        <x:v>Not contacted</x:v>
      </x:c>
      <x:c r="H4476" s="13"/>
      <x:c r="I4476" s="11"/>
      <x:c r="J4476" s="13" t="n">
        <x:v>46299.5</x:v>
      </x:c>
      <x:c r="K4476" s="11" t="str">
        <x:v>Dubai Land Department registry</x:v>
      </x:c>
      <x:c r="L4476" s="11" t="str">
        <x:v>Broker number 11931; published phone 971|0505245624. Registry contact; not dial-tested.</x:v>
      </x:c>
      <x:c r="M4476" s="11"/>
      <x:c r="N4476" s="10" t="str">
        <x:v>https://dubailand.gov.ae/en/eservices/licensed-real-estate-brokers/licensed-real-estate-brokers-list/#/</x:v>
      </x:c>
    </x:row>
    <x:row r="4477" ht="48" customHeight="1">
      <x:c r="A4477" s="10" t="str">
        <x:v>Ainara Aristegui Medina</x:v>
      </x:c>
      <x:c r="B4477" s="10" t="str">
        <x:v>Kamani Living Real Estate L.L.C</x:v>
      </x:c>
      <x:c r="C4477" s="12" t="str">
        <x:v>+971 52 707 3223</x:v>
      </x:c>
      <x:c r="D4477" s="10" t="str">
        <x:v>Licensed real estate broker</x:v>
      </x:c>
      <x:c r="E4477" s="10" t="str">
        <x:v>ainara2f@gmail.com</x:v>
      </x:c>
      <x:c r="F4477" s="11" t="str">
        <x:v>DLD registered broker mobile</x:v>
      </x:c>
      <x:c r="G4477" s="14" t="str">
        <x:v>Not contacted</x:v>
      </x:c>
      <x:c r="H4477" s="13"/>
      <x:c r="I4477" s="11"/>
      <x:c r="J4477" s="13" t="n">
        <x:v>46299.5</x:v>
      </x:c>
      <x:c r="K4477" s="11" t="str">
        <x:v>Dubai Land Department registry</x:v>
      </x:c>
      <x:c r="L4477" s="11" t="str">
        <x:v>Broker number 85764; published phone 971|527073223. Registry contact; not dial-tested.</x:v>
      </x:c>
      <x:c r="M4477" s="11"/>
      <x:c r="N4477" s="10" t="str">
        <x:v>https://dubailand.gov.ae/en/eservices/licensed-real-estate-brokers/licensed-real-estate-brokers-list/#/</x:v>
      </x:c>
    </x:row>
    <x:row r="4478" ht="48" customHeight="1">
      <x:c r="A4478" s="10" t="str">
        <x:v>Anthony Jacob Davis</x:v>
      </x:c>
      <x:c r="B4478" s="10" t="str">
        <x:v>Kamani Living Real Estate L.L.C</x:v>
      </x:c>
      <x:c r="C4478" s="12" t="str">
        <x:v>+971 50 156 7095</x:v>
      </x:c>
      <x:c r="D4478" s="10" t="str">
        <x:v>Licensed real estate broker</x:v>
      </x:c>
      <x:c r="E4478" s="10" t="str">
        <x:v>anthony@imperialdevelopments.com</x:v>
      </x:c>
      <x:c r="F4478" s="11" t="str">
        <x:v>DLD registered broker mobile</x:v>
      </x:c>
      <x:c r="G4478" s="14" t="str">
        <x:v>Not contacted</x:v>
      </x:c>
      <x:c r="H4478" s="13"/>
      <x:c r="I4478" s="11"/>
      <x:c r="J4478" s="13" t="n">
        <x:v>46299.5</x:v>
      </x:c>
      <x:c r="K4478" s="11" t="str">
        <x:v>Dubai Land Department registry</x:v>
      </x:c>
      <x:c r="L4478" s="11" t="str">
        <x:v>Broker number 92717; published phone 0501567095. Registry contact; not dial-tested.</x:v>
      </x:c>
      <x:c r="M4478" s="11"/>
      <x:c r="N4478" s="10" t="str">
        <x:v>https://dubailand.gov.ae/en/eservices/licensed-real-estate-brokers/licensed-real-estate-brokers-list/#/</x:v>
      </x:c>
    </x:row>
    <x:row r="4479" ht="48" customHeight="1">
      <x:c r="A4479" s="10" t="str">
        <x:v>Chloe Anne Smith</x:v>
      </x:c>
      <x:c r="B4479" s="10" t="str">
        <x:v>Kamani Living Real Estate L.L.C</x:v>
      </x:c>
      <x:c r="C4479" s="12" t="str">
        <x:v>+971 56 418 2603</x:v>
      </x:c>
      <x:c r="D4479" s="10" t="str">
        <x:v>Licensed real estate broker</x:v>
      </x:c>
      <x:c r="E4479" s="10" t="str">
        <x:v>Chloe@kamaniliving.com</x:v>
      </x:c>
      <x:c r="F4479" s="11" t="str">
        <x:v>DLD registered broker mobile</x:v>
      </x:c>
      <x:c r="G4479" s="14" t="str">
        <x:v>Not contacted</x:v>
      </x:c>
      <x:c r="H4479" s="13"/>
      <x:c r="I4479" s="11"/>
      <x:c r="J4479" s="13" t="n">
        <x:v>46299.5</x:v>
      </x:c>
      <x:c r="K4479" s="11" t="str">
        <x:v>Dubai Land Department registry</x:v>
      </x:c>
      <x:c r="L4479" s="11" t="str">
        <x:v>Broker number 93237; published phone 0564182603. Registry contact; not dial-tested.</x:v>
      </x:c>
      <x:c r="M4479" s="11"/>
      <x:c r="N4479" s="10" t="str">
        <x:v>https://dubailand.gov.ae/en/eservices/licensed-real-estate-brokers/licensed-real-estate-brokers-list/#/</x:v>
      </x:c>
    </x:row>
    <x:row r="4480" ht="48" customHeight="1">
      <x:c r="A4480" s="10" t="str">
        <x:v>Frankie Joe Makin</x:v>
      </x:c>
      <x:c r="B4480" s="10" t="str">
        <x:v>Kamani Living Real Estate L.L.C</x:v>
      </x:c>
      <x:c r="C4480" s="12" t="str">
        <x:v>+971 56 526 2262</x:v>
      </x:c>
      <x:c r="D4480" s="10" t="str">
        <x:v>Licensed real estate broker</x:v>
      </x:c>
      <x:c r="E4480" s="10" t="str">
        <x:v>frankiemakin@hotmail.com</x:v>
      </x:c>
      <x:c r="F4480" s="11" t="str">
        <x:v>DLD registered broker mobile</x:v>
      </x:c>
      <x:c r="G4480" s="14" t="str">
        <x:v>Not contacted</x:v>
      </x:c>
      <x:c r="H4480" s="13"/>
      <x:c r="I4480" s="11"/>
      <x:c r="J4480" s="13" t="n">
        <x:v>46299.5</x:v>
      </x:c>
      <x:c r="K4480" s="11" t="str">
        <x:v>Dubai Land Department registry</x:v>
      </x:c>
      <x:c r="L4480" s="11" t="str">
        <x:v>Broker number 63129; published phone 971|0565262262. Registry contact; not dial-tested.</x:v>
      </x:c>
      <x:c r="M4480" s="11"/>
      <x:c r="N4480" s="10" t="str">
        <x:v>https://dubailand.gov.ae/en/eservices/licensed-real-estate-brokers/licensed-real-estate-brokers-list/#/</x:v>
      </x:c>
    </x:row>
    <x:row r="4481" ht="48" customHeight="1">
      <x:c r="A4481" s="10" t="str">
        <x:v>Jake Antonio Cockroft</x:v>
      </x:c>
      <x:c r="B4481" s="10" t="str">
        <x:v>Kamani Living Real Estate L.L.C</x:v>
      </x:c>
      <x:c r="C4481" s="12" t="str">
        <x:v>+971 58 508 1928</x:v>
      </x:c>
      <x:c r="D4481" s="10" t="str">
        <x:v>Licensed real estate broker</x:v>
      </x:c>
      <x:c r="E4481" s="10" t="str">
        <x:v>Jake.cockroft1@outlook.com</x:v>
      </x:c>
      <x:c r="F4481" s="11" t="str">
        <x:v>DLD registered broker mobile</x:v>
      </x:c>
      <x:c r="G4481" s="14" t="str">
        <x:v>Not contacted</x:v>
      </x:c>
      <x:c r="H4481" s="13"/>
      <x:c r="I4481" s="11"/>
      <x:c r="J4481" s="13" t="n">
        <x:v>46299.5</x:v>
      </x:c>
      <x:c r="K4481" s="11" t="str">
        <x:v>Dubai Land Department registry</x:v>
      </x:c>
      <x:c r="L4481" s="11" t="str">
        <x:v>Broker number 54319; published phone 971|585081928. Registry contact; not dial-tested.</x:v>
      </x:c>
      <x:c r="M4481" s="11"/>
      <x:c r="N4481" s="10" t="str">
        <x:v>https://dubailand.gov.ae/en/eservices/licensed-real-estate-brokers/licensed-real-estate-brokers-list/#/</x:v>
      </x:c>
    </x:row>
    <x:row r="4482" ht="48" customHeight="1">
      <x:c r="A4482" s="10" t="str">
        <x:v>Jordan Daniel Faucher</x:v>
      </x:c>
      <x:c r="B4482" s="10" t="str">
        <x:v>Kamani Living Real Estate L.L.C</x:v>
      </x:c>
      <x:c r="C4482" s="12" t="str">
        <x:v>+971 52 765 1991</x:v>
      </x:c>
      <x:c r="D4482" s="10" t="str">
        <x:v>Licensed real estate broker</x:v>
      </x:c>
      <x:c r="E4482" s="10" t="str">
        <x:v>faucherjordan9@gmail.com</x:v>
      </x:c>
      <x:c r="F4482" s="11" t="str">
        <x:v>DLD registered broker mobile</x:v>
      </x:c>
      <x:c r="G4482" s="14" t="str">
        <x:v>Not contacted</x:v>
      </x:c>
      <x:c r="H4482" s="13"/>
      <x:c r="I4482" s="11"/>
      <x:c r="J4482" s="13" t="n">
        <x:v>46299.5</x:v>
      </x:c>
      <x:c r="K4482" s="11" t="str">
        <x:v>Dubai Land Department registry</x:v>
      </x:c>
      <x:c r="L4482" s="11" t="str">
        <x:v>Broker number 67735; published phone 971|527651991. Registry contact; not dial-tested.</x:v>
      </x:c>
      <x:c r="M4482" s="11"/>
      <x:c r="N4482" s="10" t="str">
        <x:v>https://dubailand.gov.ae/en/eservices/licensed-real-estate-brokers/licensed-real-estate-brokers-list/#/</x:v>
      </x:c>
    </x:row>
    <x:row r="4483" ht="48" customHeight="1">
      <x:c r="A4483" s="10" t="str">
        <x:v>Thomas Keith Curle</x:v>
      </x:c>
      <x:c r="B4483" s="10" t="str">
        <x:v>Kamani Living Real Estate L.L.C</x:v>
      </x:c>
      <x:c r="C4483" s="12" t="str">
        <x:v>+971 58 541 1628</x:v>
      </x:c>
      <x:c r="D4483" s="10" t="str">
        <x:v>Licensed real estate broker</x:v>
      </x:c>
      <x:c r="E4483" s="10" t="str">
        <x:v>esamclearing@gmail.com</x:v>
      </x:c>
      <x:c r="F4483" s="11" t="str">
        <x:v>DLD registered broker mobile</x:v>
      </x:c>
      <x:c r="G4483" s="14" t="str">
        <x:v>Not contacted</x:v>
      </x:c>
      <x:c r="H4483" s="13"/>
      <x:c r="I4483" s="11"/>
      <x:c r="J4483" s="13" t="n">
        <x:v>46299.5</x:v>
      </x:c>
      <x:c r="K4483" s="11" t="str">
        <x:v>Dubai Land Department registry</x:v>
      </x:c>
      <x:c r="L4483" s="11" t="str">
        <x:v>Broker number 66543; published phone 971|585411628. Registry contact; not dial-tested.</x:v>
      </x:c>
      <x:c r="M4483" s="11"/>
      <x:c r="N4483" s="10" t="str">
        <x:v>https://dubailand.gov.ae/en/eservices/licensed-real-estate-brokers/licensed-real-estate-brokers-list/#/</x:v>
      </x:c>
    </x:row>
    <x:row r="4484" ht="48" customHeight="1">
      <x:c r="A4484" s="10" t="str">
        <x:v>Anastasiia Gordetskaia</x:v>
      </x:c>
      <x:c r="B4484" s="10" t="str">
        <x:v>Kamran Arshad Real Estate L.L.C</x:v>
      </x:c>
      <x:c r="C4484" s="12" t="str">
        <x:v>+971 50 236 5419</x:v>
      </x:c>
      <x:c r="D4484" s="10" t="str">
        <x:v>Licensed real estate broker</x:v>
      </x:c>
      <x:c r="E4484" s="10" t="str">
        <x:v>anastasia.gordetskaia@gmail.com</x:v>
      </x:c>
      <x:c r="F4484" s="11" t="str">
        <x:v>DLD registered broker mobile</x:v>
      </x:c>
      <x:c r="G4484" s="14" t="str">
        <x:v>Not contacted</x:v>
      </x:c>
      <x:c r="H4484" s="13"/>
      <x:c r="I4484" s="11"/>
      <x:c r="J4484" s="13" t="n">
        <x:v>46299.5</x:v>
      </x:c>
      <x:c r="K4484" s="11" t="str">
        <x:v>Dubai Land Department registry</x:v>
      </x:c>
      <x:c r="L4484" s="11" t="str">
        <x:v>Broker number 84925; published phone 0502365419. Registry contact; not dial-tested.</x:v>
      </x:c>
      <x:c r="M4484" s="11"/>
      <x:c r="N4484" s="10" t="str">
        <x:v>https://dubailand.gov.ae/en/eservices/licensed-real-estate-brokers/licensed-real-estate-brokers-list/#/</x:v>
      </x:c>
    </x:row>
    <x:row r="4485" ht="48" customHeight="1">
      <x:c r="A4485" s="10" t="str">
        <x:v>Shoaib Nabi Aijaz Nabi</x:v>
      </x:c>
      <x:c r="B4485" s="10" t="str">
        <x:v>Kamran Arshad Real Estate L.L.C</x:v>
      </x:c>
      <x:c r="C4485" s="12" t="str">
        <x:v>+971 50 105 8708</x:v>
      </x:c>
      <x:c r="D4485" s="10" t="str">
        <x:v>Licensed real estate broker</x:v>
      </x:c>
      <x:c r="E4485" s="10" t="str">
        <x:v>shoaib@kamranarshadre.com</x:v>
      </x:c>
      <x:c r="F4485" s="11" t="str">
        <x:v>DLD registered broker mobile</x:v>
      </x:c>
      <x:c r="G4485" s="14" t="str">
        <x:v>Not contacted</x:v>
      </x:c>
      <x:c r="H4485" s="13"/>
      <x:c r="I4485" s="11"/>
      <x:c r="J4485" s="13" t="n">
        <x:v>46299.5</x:v>
      </x:c>
      <x:c r="K4485" s="11" t="str">
        <x:v>Dubai Land Department registry</x:v>
      </x:c>
      <x:c r="L4485" s="11" t="str">
        <x:v>Broker number 57237; published phone 0501058708. Registry contact; not dial-tested.</x:v>
      </x:c>
      <x:c r="M4485" s="11"/>
      <x:c r="N4485" s="10" t="str">
        <x:v>https://dubailand.gov.ae/en/eservices/licensed-real-estate-brokers/licensed-real-estate-brokers-list/#/</x:v>
      </x:c>
    </x:row>
    <x:row r="4486" ht="48" customHeight="1">
      <x:c r="A4486" s="10" t="str">
        <x:v>Abdulrahman Ahmed Saleh Ahmed Albeshr</x:v>
      </x:c>
      <x:c r="B4486" s="10" t="str">
        <x:v>Kanri Real Estate</x:v>
      </x:c>
      <x:c r="C4486" s="12" t="str">
        <x:v>+971 55 225 5552</x:v>
      </x:c>
      <x:c r="D4486" s="10" t="str">
        <x:v>Licensed real estate broker</x:v>
      </x:c>
      <x:c r="E4486" s="10" t="str">
        <x:v>a.albeshr@hotmail.com</x:v>
      </x:c>
      <x:c r="F4486" s="11" t="str">
        <x:v>DLD registered broker mobile</x:v>
      </x:c>
      <x:c r="G4486" s="14" t="str">
        <x:v>Not contacted</x:v>
      </x:c>
      <x:c r="H4486" s="13"/>
      <x:c r="I4486" s="11"/>
      <x:c r="J4486" s="13" t="n">
        <x:v>46299.5</x:v>
      </x:c>
      <x:c r="K4486" s="11" t="str">
        <x:v>Dubai Land Department registry</x:v>
      </x:c>
      <x:c r="L4486" s="11" t="str">
        <x:v>Broker number 92338; published phone 971|552255552. Registry contact; not dial-tested.</x:v>
      </x:c>
      <x:c r="M4486" s="11"/>
      <x:c r="N4486" s="10" t="str">
        <x:v>https://dubailand.gov.ae/en/eservices/licensed-real-estate-brokers/licensed-real-estate-brokers-list/#/</x:v>
      </x:c>
    </x:row>
    <x:row r="4487" ht="48" customHeight="1">
      <x:c r="A4487" s="10" t="str">
        <x:v>Amin Abdulrahim Mohammad Alawadhi</x:v>
      </x:c>
      <x:c r="B4487" s="10" t="str">
        <x:v>Kanri Real Estate</x:v>
      </x:c>
      <x:c r="C4487" s="12" t="str">
        <x:v>+971 58 205 2098</x:v>
      </x:c>
      <x:c r="D4487" s="10" t="str">
        <x:v>Licensed real estate broker</x:v>
      </x:c>
      <x:c r="E4487" s="10" t="str">
        <x:v>alawadhi4ever@gmail.com</x:v>
      </x:c>
      <x:c r="F4487" s="11" t="str">
        <x:v>DLD registered broker mobile</x:v>
      </x:c>
      <x:c r="G4487" s="14" t="str">
        <x:v>Not contacted</x:v>
      </x:c>
      <x:c r="H4487" s="13"/>
      <x:c r="I4487" s="11"/>
      <x:c r="J4487" s="13" t="n">
        <x:v>46299.5</x:v>
      </x:c>
      <x:c r="K4487" s="11" t="str">
        <x:v>Dubai Land Department registry</x:v>
      </x:c>
      <x:c r="L4487" s="11" t="str">
        <x:v>Broker number 92340; published phone 971|0582052098. Registry contact; not dial-tested.</x:v>
      </x:c>
      <x:c r="M4487" s="11"/>
      <x:c r="N4487" s="10" t="str">
        <x:v>https://dubailand.gov.ae/en/eservices/licensed-real-estate-brokers/licensed-real-estate-brokers-list/#/</x:v>
      </x:c>
    </x:row>
    <x:row r="4488" ht="48" customHeight="1">
      <x:c r="A4488" s="10" t="str">
        <x:v>Ibrahim Alsayed Mohamed Ismail Almarzooqi</x:v>
      </x:c>
      <x:c r="B4488" s="10" t="str">
        <x:v>Kanri Real Estate</x:v>
      </x:c>
      <x:c r="C4488" s="12" t="str">
        <x:v>+971 50 676 7767</x:v>
      </x:c>
      <x:c r="D4488" s="10" t="str">
        <x:v>Licensed real estate broker</x:v>
      </x:c>
      <x:c r="E4488" s="10" t="str">
        <x:v>6767767@gmail.com</x:v>
      </x:c>
      <x:c r="F4488" s="11" t="str">
        <x:v>DLD registered broker mobile</x:v>
      </x:c>
      <x:c r="G4488" s="14" t="str">
        <x:v>Not contacted</x:v>
      </x:c>
      <x:c r="H4488" s="13"/>
      <x:c r="I4488" s="11"/>
      <x:c r="J4488" s="13" t="n">
        <x:v>46299.5</x:v>
      </x:c>
      <x:c r="K4488" s="11" t="str">
        <x:v>Dubai Land Department registry</x:v>
      </x:c>
      <x:c r="L4488" s="11" t="str">
        <x:v>Broker number 92556; published phone 971|0506767767. Registry contact; not dial-tested.</x:v>
      </x:c>
      <x:c r="M4488" s="11"/>
      <x:c r="N4488" s="10" t="str">
        <x:v>https://dubailand.gov.ae/en/eservices/licensed-real-estate-brokers/licensed-real-estate-brokers-list/#/</x:v>
      </x:c>
    </x:row>
    <x:row r="4489" ht="48" customHeight="1">
      <x:c r="A4489" s="10" t="str">
        <x:v>Meshal Abdulla Sulaiman Mohammad Masood</x:v>
      </x:c>
      <x:c r="B4489" s="10" t="str">
        <x:v>Kanri Real Estate</x:v>
      </x:c>
      <x:c r="C4489" s="12" t="str">
        <x:v>+971 50 330 1181</x:v>
      </x:c>
      <x:c r="D4489" s="10" t="str">
        <x:v>Licensed real estate broker</x:v>
      </x:c>
      <x:c r="E4489" s="10" t="str">
        <x:v>Mishal.masood22@hotmail.com</x:v>
      </x:c>
      <x:c r="F4489" s="11" t="str">
        <x:v>DLD registered broker mobile</x:v>
      </x:c>
      <x:c r="G4489" s="14" t="str">
        <x:v>Not contacted</x:v>
      </x:c>
      <x:c r="H4489" s="13"/>
      <x:c r="I4489" s="11"/>
      <x:c r="J4489" s="13" t="n">
        <x:v>46299.5</x:v>
      </x:c>
      <x:c r="K4489" s="11" t="str">
        <x:v>Dubai Land Department registry</x:v>
      </x:c>
      <x:c r="L4489" s="11" t="str">
        <x:v>Broker number 91586; published phone 0503301181. Registry contact; not dial-tested.</x:v>
      </x:c>
      <x:c r="M4489" s="11"/>
      <x:c r="N4489" s="10" t="str">
        <x:v>https://dubailand.gov.ae/en/eservices/licensed-real-estate-brokers/licensed-real-estate-brokers-list/#/</x:v>
      </x:c>
    </x:row>
    <x:row r="4490" ht="48" customHeight="1">
      <x:c r="A4490" s="10" t="str">
        <x:v>Rajesh Dhawan Ashok Kumar</x:v>
      </x:c>
      <x:c r="B4490" s="10" t="str">
        <x:v>Kanta Real Estate L.L.C</x:v>
      </x:c>
      <x:c r="C4490" s="12" t="str">
        <x:v>+971 52 547 1031</x:v>
      </x:c>
      <x:c r="D4490" s="10" t="str">
        <x:v>Licensed real estate broker</x:v>
      </x:c>
      <x:c r="E4490" s="10" t="str">
        <x:v>dhawanr05@yahoo.com</x:v>
      </x:c>
      <x:c r="F4490" s="11" t="str">
        <x:v>DLD registered broker mobile</x:v>
      </x:c>
      <x:c r="G4490" s="14" t="str">
        <x:v>Not contacted</x:v>
      </x:c>
      <x:c r="H4490" s="13"/>
      <x:c r="I4490" s="11"/>
      <x:c r="J4490" s="13" t="n">
        <x:v>46299.5</x:v>
      </x:c>
      <x:c r="K4490" s="11" t="str">
        <x:v>Dubai Land Department registry</x:v>
      </x:c>
      <x:c r="L4490" s="11" t="str">
        <x:v>Broker number 87871; published phone 971|0525471031. Registry contact; not dial-tested.</x:v>
      </x:c>
      <x:c r="M4490" s="11"/>
      <x:c r="N4490" s="10" t="str">
        <x:v>https://dubailand.gov.ae/en/eservices/licensed-real-estate-brokers/licensed-real-estate-brokers-list/#/</x:v>
      </x:c>
    </x:row>
    <x:row r="4491" ht="48" customHeight="1">
      <x:c r="A4491" s="10" t="str">
        <x:v>Safrad Sulaiman Karaden</x:v>
      </x:c>
      <x:c r="B4491" s="10" t="str">
        <x:v>Karadan Lands Real Estate L.L.C</x:v>
      </x:c>
      <x:c r="C4491" s="12" t="str">
        <x:v>+971 56 729 2000</x:v>
      </x:c>
      <x:c r="D4491" s="10" t="str">
        <x:v>Licensed real estate broker</x:v>
      </x:c>
      <x:c r="E4491" s="10" t="str">
        <x:v>safradk586@gmail.com</x:v>
      </x:c>
      <x:c r="F4491" s="11" t="str">
        <x:v>DLD registered broker mobile</x:v>
      </x:c>
      <x:c r="G4491" s="14" t="str">
        <x:v>Not contacted</x:v>
      </x:c>
      <x:c r="H4491" s="13"/>
      <x:c r="I4491" s="11"/>
      <x:c r="J4491" s="13" t="n">
        <x:v>46299.5</x:v>
      </x:c>
      <x:c r="K4491" s="11" t="str">
        <x:v>Dubai Land Department registry</x:v>
      </x:c>
      <x:c r="L4491" s="11" t="str">
        <x:v>Broker number 54798; published phone 0567292000. Registry contact; not dial-tested.</x:v>
      </x:c>
      <x:c r="M4491" s="11"/>
      <x:c r="N4491" s="10" t="str">
        <x:v>https://dubailand.gov.ae/en/eservices/licensed-real-estate-brokers/licensed-real-estate-brokers-list/#/</x:v>
      </x:c>
    </x:row>
    <x:row r="4492" ht="48" customHeight="1">
      <x:c r="A4492" s="10" t="str">
        <x:v>Farhan Khan Ghulam Haider</x:v>
      </x:c>
      <x:c r="B4492" s="10" t="str">
        <x:v>Karobaar Plus Real Estate</x:v>
      </x:c>
      <x:c r="C4492" s="12" t="str">
        <x:v>+971 58 544 3408</x:v>
      </x:c>
      <x:c r="D4492" s="10" t="str">
        <x:v>Licensed real estate broker</x:v>
      </x:c>
      <x:c r="E4492" s="10" t="str">
        <x:v>farhan.dmsr@gmail.com</x:v>
      </x:c>
      <x:c r="F4492" s="11" t="str">
        <x:v>DLD registered broker mobile</x:v>
      </x:c>
      <x:c r="G4492" s="14" t="str">
        <x:v>Not contacted</x:v>
      </x:c>
      <x:c r="H4492" s="13"/>
      <x:c r="I4492" s="11"/>
      <x:c r="J4492" s="13" t="n">
        <x:v>46299.5</x:v>
      </x:c>
      <x:c r="K4492" s="11" t="str">
        <x:v>Dubai Land Department registry</x:v>
      </x:c>
      <x:c r="L4492" s="11" t="str">
        <x:v>Broker number 56366; published phone 0585443408. Registry contact; not dial-tested.</x:v>
      </x:c>
      <x:c r="M4492" s="11"/>
      <x:c r="N4492" s="10" t="str">
        <x:v>https://dubailand.gov.ae/en/eservices/licensed-real-estate-brokers/licensed-real-estate-brokers-list/#/</x:v>
      </x:c>
    </x:row>
    <x:row r="4493" ht="48" customHeight="1">
      <x:c r="A4493" s="10" t="str">
        <x:v>Karolina Stawicka</x:v>
      </x:c>
      <x:c r="B4493" s="10" t="str">
        <x:v>Karolina Diamond Properties Real Estate Brokerage L.L.C</x:v>
      </x:c>
      <x:c r="C4493" s="12" t="str">
        <x:v>+971 50 529 0766</x:v>
      </x:c>
      <x:c r="D4493" s="10" t="str">
        <x:v>Licensed real estate broker</x:v>
      </x:c>
      <x:c r="E4493" s="10" t="str">
        <x:v>karolina.stawicka666@gmail.com</x:v>
      </x:c>
      <x:c r="F4493" s="11" t="str">
        <x:v>DLD registered broker mobile</x:v>
      </x:c>
      <x:c r="G4493" s="14" t="str">
        <x:v>Not contacted</x:v>
      </x:c>
      <x:c r="H4493" s="13"/>
      <x:c r="I4493" s="11"/>
      <x:c r="J4493" s="13" t="n">
        <x:v>46299.5</x:v>
      </x:c>
      <x:c r="K4493" s="11" t="str">
        <x:v>Dubai Land Department registry</x:v>
      </x:c>
      <x:c r="L4493" s="11" t="str">
        <x:v>Broker number 72411; published phone 0505290766. Registry contact; not dial-tested.</x:v>
      </x:c>
      <x:c r="M4493" s="11"/>
      <x:c r="N4493" s="10" t="str">
        <x:v>https://dubailand.gov.ae/en/eservices/licensed-real-estate-brokers/licensed-real-estate-brokers-list/#/</x:v>
      </x:c>
    </x:row>
    <x:row r="4494" ht="48" customHeight="1">
      <x:c r="A4494" s="10" t="str">
        <x:v>Mohammad Anwar Abdullah Mansouri</x:v>
      </x:c>
      <x:c r="B4494" s="10" t="str">
        <x:v>Katan Real Estate L.L.C</x:v>
      </x:c>
      <x:c r="C4494" s="12" t="str">
        <x:v>+971 50 101 0190</x:v>
      </x:c>
      <x:c r="D4494" s="10" t="str">
        <x:v>Licensed real estate broker</x:v>
      </x:c>
      <x:c r="E4494" s="10" t="str">
        <x:v>mabbykatan@gmail.com</x:v>
      </x:c>
      <x:c r="F4494" s="11" t="str">
        <x:v>DLD registered broker mobile</x:v>
      </x:c>
      <x:c r="G4494" s="14" t="str">
        <x:v>Not contacted</x:v>
      </x:c>
      <x:c r="H4494" s="13"/>
      <x:c r="I4494" s="11"/>
      <x:c r="J4494" s="13" t="n">
        <x:v>46299.5</x:v>
      </x:c>
      <x:c r="K4494" s="11" t="str">
        <x:v>Dubai Land Department registry</x:v>
      </x:c>
      <x:c r="L4494" s="11" t="str">
        <x:v>Broker number 79174; published phone 0501010190. Registry contact; not dial-tested.</x:v>
      </x:c>
      <x:c r="M4494" s="11"/>
      <x:c r="N4494" s="10" t="str">
        <x:v>https://dubailand.gov.ae/en/eservices/licensed-real-estate-brokers/licensed-real-estate-brokers-list/#/</x:v>
      </x:c>
    </x:row>
    <x:row r="4495" ht="48" customHeight="1">
      <x:c r="A4495" s="10" t="str">
        <x:v>Kathryn Goulbourn</x:v>
      </x:c>
      <x:c r="B4495" s="10" t="str">
        <x:v>Katch Avenue Real Estate L.L.C</x:v>
      </x:c>
      <x:c r="C4495" s="12" t="str">
        <x:v>+971 55 810 2793</x:v>
      </x:c>
      <x:c r="D4495" s="10" t="str">
        <x:v>Licensed real estate broker</x:v>
      </x:c>
      <x:c r="E4495" s="10" t="str">
        <x:v>kathy.scheepmaker@gmail.com</x:v>
      </x:c>
      <x:c r="F4495" s="11" t="str">
        <x:v>DLD registered broker mobile</x:v>
      </x:c>
      <x:c r="G4495" s="14" t="str">
        <x:v>Not contacted</x:v>
      </x:c>
      <x:c r="H4495" s="13"/>
      <x:c r="I4495" s="11"/>
      <x:c r="J4495" s="13" t="n">
        <x:v>46299.5</x:v>
      </x:c>
      <x:c r="K4495" s="11" t="str">
        <x:v>Dubai Land Department registry</x:v>
      </x:c>
      <x:c r="L4495" s="11" t="str">
        <x:v>Broker number 70287; published phone 971|558102793. Registry contact; not dial-tested.</x:v>
      </x:c>
      <x:c r="M4495" s="11"/>
      <x:c r="N4495" s="10" t="str">
        <x:v>https://dubailand.gov.ae/en/eservices/licensed-real-estate-brokers/licensed-real-estate-brokers-list/#/</x:v>
      </x:c>
    </x:row>
    <x:row r="4496" ht="48" customHeight="1">
      <x:c r="A4496" s="10" t="str">
        <x:v>Shanker Bhishma Raipet Raipet Marthand Bhishma</x:v>
      </x:c>
      <x:c r="B4496" s="10" t="str">
        <x:v>Kavani Homez Real Estate Brokers L.L.C</x:v>
      </x:c>
      <x:c r="C4496" s="12" t="str">
        <x:v>+971 50 737 9898</x:v>
      </x:c>
      <x:c r="D4496" s="10" t="str">
        <x:v>Licensed real estate broker</x:v>
      </x:c>
      <x:c r="E4496" s="10" t="str">
        <x:v>raipetshanker@gmail.com</x:v>
      </x:c>
      <x:c r="F4496" s="11" t="str">
        <x:v>DLD registered broker mobile</x:v>
      </x:c>
      <x:c r="G4496" s="14" t="str">
        <x:v>Not contacted</x:v>
      </x:c>
      <x:c r="H4496" s="13"/>
      <x:c r="I4496" s="11"/>
      <x:c r="J4496" s="13" t="n">
        <x:v>46299.5</x:v>
      </x:c>
      <x:c r="K4496" s="11" t="str">
        <x:v>Dubai Land Department registry</x:v>
      </x:c>
      <x:c r="L4496" s="11" t="str">
        <x:v>Broker number 76382; published phone 971|0507379898. Registry contact; not dial-tested.</x:v>
      </x:c>
      <x:c r="M4496" s="11"/>
      <x:c r="N4496" s="10" t="str">
        <x:v>https://dubailand.gov.ae/en/eservices/licensed-real-estate-brokers/licensed-real-estate-brokers-list/#/</x:v>
      </x:c>
    </x:row>
    <x:row r="4497" ht="48" customHeight="1">
      <x:c r="A4497" s="10" t="str">
        <x:v>Azadeh Ahmad Inanlou</x:v>
      </x:c>
      <x:c r="B4497" s="10" t="str">
        <x:v>Kaye &amp; Co Real Estate L.L.C</x:v>
      </x:c>
      <x:c r="C4497" s="12" t="str">
        <x:v>+971 55 646 7044</x:v>
      </x:c>
      <x:c r="D4497" s="10" t="str">
        <x:v>Licensed real estate broker</x:v>
      </x:c>
      <x:c r="E4497" s="10" t="str">
        <x:v>asal.00971503547693@gmail.com</x:v>
      </x:c>
      <x:c r="F4497" s="11" t="str">
        <x:v>DLD registered broker mobile</x:v>
      </x:c>
      <x:c r="G4497" s="14" t="str">
        <x:v>Not contacted</x:v>
      </x:c>
      <x:c r="H4497" s="13"/>
      <x:c r="I4497" s="11"/>
      <x:c r="J4497" s="13" t="n">
        <x:v>46299.5</x:v>
      </x:c>
      <x:c r="K4497" s="11" t="str">
        <x:v>Dubai Land Department registry</x:v>
      </x:c>
      <x:c r="L4497" s="11" t="str">
        <x:v>Broker number 30004; published phone 971|556467044. Registry contact; not dial-tested.</x:v>
      </x:c>
      <x:c r="M4497" s="11"/>
      <x:c r="N4497" s="10" t="str">
        <x:v>https://dubailand.gov.ae/en/eservices/licensed-real-estate-brokers/licensed-real-estate-brokers-list/#/</x:v>
      </x:c>
    </x:row>
    <x:row r="4498" ht="48" customHeight="1">
      <x:c r="A4498" s="10" t="str">
        <x:v>Eugen Marder</x:v>
      </x:c>
      <x:c r="B4498" s="10" t="str">
        <x:v>Kaye &amp; Co Real Estate L.L.C</x:v>
      </x:c>
      <x:c r="C4498" s="12" t="str">
        <x:v>+971 50 420 0350</x:v>
      </x:c>
      <x:c r="D4498" s="10" t="str">
        <x:v>Licensed real estate broker</x:v>
      </x:c>
      <x:c r="E4498" s="10" t="str">
        <x:v>eugenmarder@gmail.com</x:v>
      </x:c>
      <x:c r="F4498" s="11" t="str">
        <x:v>DLD registered broker mobile</x:v>
      </x:c>
      <x:c r="G4498" s="14" t="str">
        <x:v>Not contacted</x:v>
      </x:c>
      <x:c r="H4498" s="13"/>
      <x:c r="I4498" s="11"/>
      <x:c r="J4498" s="13" t="n">
        <x:v>46299.5</x:v>
      </x:c>
      <x:c r="K4498" s="11" t="str">
        <x:v>Dubai Land Department registry</x:v>
      </x:c>
      <x:c r="L4498" s="11" t="str">
        <x:v>Broker number 36760; published phone 971|0504200350. Registry contact; not dial-tested.</x:v>
      </x:c>
      <x:c r="M4498" s="11"/>
      <x:c r="N4498" s="10" t="str">
        <x:v>https://dubailand.gov.ae/en/eservices/licensed-real-estate-brokers/licensed-real-estate-brokers-list/#/</x:v>
      </x:c>
    </x:row>
    <x:row r="4499" ht="48" customHeight="1">
      <x:c r="A4499" s="10" t="str">
        <x:v>Gulnar Hanjayeva</x:v>
      </x:c>
      <x:c r="B4499" s="10" t="str">
        <x:v>Kaye &amp; Co Real Estate L.L.C</x:v>
      </x:c>
      <x:c r="C4499" s="12" t="str">
        <x:v>+971 55 102 1948</x:v>
      </x:c>
      <x:c r="D4499" s="10" t="str">
        <x:v>Licensed real estate broker</x:v>
      </x:c>
      <x:c r="E4499" s="10" t="str">
        <x:v>jahan.deniz@gmail.com</x:v>
      </x:c>
      <x:c r="F4499" s="11" t="str">
        <x:v>DLD registered broker mobile</x:v>
      </x:c>
      <x:c r="G4499" s="14" t="str">
        <x:v>Not contacted</x:v>
      </x:c>
      <x:c r="H4499" s="13"/>
      <x:c r="I4499" s="11"/>
      <x:c r="J4499" s="13" t="n">
        <x:v>46299.5</x:v>
      </x:c>
      <x:c r="K4499" s="11" t="str">
        <x:v>Dubai Land Department registry</x:v>
      </x:c>
      <x:c r="L4499" s="11" t="str">
        <x:v>Broker number 42946; published phone 971|551021948. Registry contact; not dial-tested.</x:v>
      </x:c>
      <x:c r="M4499" s="11"/>
      <x:c r="N4499" s="10" t="str">
        <x:v>https://dubailand.gov.ae/en/eservices/licensed-real-estate-brokers/licensed-real-estate-brokers-list/#/</x:v>
      </x:c>
    </x:row>
    <x:row r="4500" ht="48" customHeight="1">
      <x:c r="A4500" s="10" t="str">
        <x:v>Sathiya Venkat Venktaraman</x:v>
      </x:c>
      <x:c r="B4500" s="10" t="str">
        <x:v>Kaye &amp; Co Real Estate L.L.C</x:v>
      </x:c>
      <x:c r="C4500" s="12" t="str">
        <x:v>+971 52 997 9896</x:v>
      </x:c>
      <x:c r="D4500" s="10" t="str">
        <x:v>Licensed real estate broker</x:v>
      </x:c>
      <x:c r="E4500" s="10" t="str">
        <x:v>satyavenkatster@gmail.com</x:v>
      </x:c>
      <x:c r="F4500" s="11" t="str">
        <x:v>DLD registered broker mobile</x:v>
      </x:c>
      <x:c r="G4500" s="14" t="str">
        <x:v>Not contacted</x:v>
      </x:c>
      <x:c r="H4500" s="13"/>
      <x:c r="I4500" s="11"/>
      <x:c r="J4500" s="13" t="n">
        <x:v>46299.5</x:v>
      </x:c>
      <x:c r="K4500" s="11" t="str">
        <x:v>Dubai Land Department registry</x:v>
      </x:c>
      <x:c r="L4500" s="11" t="str">
        <x:v>Broker number 26956; published phone 971|529979896. Registry contact; not dial-tested.</x:v>
      </x:c>
      <x:c r="M4500" s="11"/>
      <x:c r="N4500" s="10" t="str">
        <x:v>https://dubailand.gov.ae/en/eservices/licensed-real-estate-brokers/licensed-real-estate-brokers-list/#/</x:v>
      </x:c>
    </x:row>
    <x:row r="4501" ht="48" customHeight="1">
      <x:c r="A4501" s="10" t="str">
        <x:v>Yazid Chawke Boustany</x:v>
      </x:c>
      <x:c r="B4501" s="10" t="str">
        <x:v>Kaye &amp; Co Real Estate L.L.C</x:v>
      </x:c>
      <x:c r="C4501" s="12" t="str">
        <x:v>+971 50 226 9608</x:v>
      </x:c>
      <x:c r="D4501" s="10" t="str">
        <x:v>Licensed real estate broker</x:v>
      </x:c>
      <x:c r="E4501" s="10" t="str">
        <x:v>yazid@kayeandco.ae</x:v>
      </x:c>
      <x:c r="F4501" s="11" t="str">
        <x:v>DLD registered broker mobile</x:v>
      </x:c>
      <x:c r="G4501" s="14" t="str">
        <x:v>Not contacted</x:v>
      </x:c>
      <x:c r="H4501" s="13"/>
      <x:c r="I4501" s="11"/>
      <x:c r="J4501" s="13" t="n">
        <x:v>46299.5</x:v>
      </x:c>
      <x:c r="K4501" s="11" t="str">
        <x:v>Dubai Land Department registry</x:v>
      </x:c>
      <x:c r="L4501" s="11" t="str">
        <x:v>Broker number 72403; published phone 0502269608. Registry contact; not dial-tested.</x:v>
      </x:c>
      <x:c r="M4501" s="11"/>
      <x:c r="N4501" s="10" t="str">
        <x:v>https://dubailand.gov.ae/en/eservices/licensed-real-estate-brokers/licensed-real-estate-brokers-list/#/</x:v>
      </x:c>
    </x:row>
    <x:row r="4502" ht="48" customHeight="1">
      <x:c r="A4502" s="10" t="str">
        <x:v>Zahabiya Ali Asgar Shabbir Husain Khandwala</x:v>
      </x:c>
      <x:c r="B4502" s="10" t="str">
        <x:v>Kaysan Properties L.L.C</x:v>
      </x:c>
      <x:c r="C4502" s="12" t="str">
        <x:v>+971 58 588 6588</x:v>
      </x:c>
      <x:c r="D4502" s="10" t="str">
        <x:v>Licensed real estate broker</x:v>
      </x:c>
      <x:c r="E4502" s="10" t="str">
        <x:v>nafisali1005@gmail.com</x:v>
      </x:c>
      <x:c r="F4502" s="11" t="str">
        <x:v>DLD registered broker mobile</x:v>
      </x:c>
      <x:c r="G4502" s="14" t="str">
        <x:v>Not contacted</x:v>
      </x:c>
      <x:c r="H4502" s="13"/>
      <x:c r="I4502" s="11"/>
      <x:c r="J4502" s="13" t="n">
        <x:v>46299.5</x:v>
      </x:c>
      <x:c r="K4502" s="11" t="str">
        <x:v>Dubai Land Department registry</x:v>
      </x:c>
      <x:c r="L4502" s="11" t="str">
        <x:v>Broker number 71632; published phone 971|585886588. Registry contact; not dial-tested.</x:v>
      </x:c>
      <x:c r="M4502" s="11"/>
      <x:c r="N4502" s="10" t="str">
        <x:v>https://dubailand.gov.ae/en/eservices/licensed-real-estate-brokers/licensed-real-estate-brokers-list/#/</x:v>
      </x:c>
    </x:row>
    <x:row r="4503" ht="48" customHeight="1">
      <x:c r="A4503" s="10" t="str">
        <x:v>Khalid Ahmad Mohd Amin Alkazim</x:v>
      </x:c>
      <x:c r="B4503" s="10" t="str">
        <x:v>Kaz Real Estate L.L.C</x:v>
      </x:c>
      <x:c r="C4503" s="12" t="str">
        <x:v>+971 55 113 8848</x:v>
      </x:c>
      <x:c r="D4503" s="10" t="str">
        <x:v>Licensed real estate broker</x:v>
      </x:c>
      <x:c r="E4503" s="10" t="str">
        <x:v>khalid.alkazim@gmail.com</x:v>
      </x:c>
      <x:c r="F4503" s="11" t="str">
        <x:v>DLD registered broker mobile</x:v>
      </x:c>
      <x:c r="G4503" s="14" t="str">
        <x:v>Not contacted</x:v>
      </x:c>
      <x:c r="H4503" s="13"/>
      <x:c r="I4503" s="11"/>
      <x:c r="J4503" s="13" t="n">
        <x:v>46299.5</x:v>
      </x:c>
      <x:c r="K4503" s="11" t="str">
        <x:v>Dubai Land Department registry</x:v>
      </x:c>
      <x:c r="L4503" s="11" t="str">
        <x:v>Broker number 66386; published phone 971|551138848. Registry contact; not dial-tested.</x:v>
      </x:c>
      <x:c r="M4503" s="11"/>
      <x:c r="N4503" s="10" t="str">
        <x:v>https://dubailand.gov.ae/en/eservices/licensed-real-estate-brokers/licensed-real-estate-brokers-list/#/</x:v>
      </x:c>
    </x:row>
    <x:row r="4504" ht="48" customHeight="1">
      <x:c r="A4504" s="10" t="str">
        <x:v>Aadil Mahomed</x:v>
      </x:c>
      <x:c r="B4504" s="10" t="str">
        <x:v>Kdi Real Estate L.L.C</x:v>
      </x:c>
      <x:c r="C4504" s="12" t="str">
        <x:v>+971 50 149 2193</x:v>
      </x:c>
      <x:c r="D4504" s="10" t="str">
        <x:v>Licensed real estate broker</x:v>
      </x:c>
      <x:c r="E4504" s="10" t="str">
        <x:v>mahomedaadil@rocketmail.com</x:v>
      </x:c>
      <x:c r="F4504" s="11" t="str">
        <x:v>DLD registered broker mobile</x:v>
      </x:c>
      <x:c r="G4504" s="14" t="str">
        <x:v>Not contacted</x:v>
      </x:c>
      <x:c r="H4504" s="13"/>
      <x:c r="I4504" s="11"/>
      <x:c r="J4504" s="13" t="n">
        <x:v>46299.5</x:v>
      </x:c>
      <x:c r="K4504" s="11" t="str">
        <x:v>Dubai Land Department registry</x:v>
      </x:c>
      <x:c r="L4504" s="11" t="str">
        <x:v>Broker number 90335; published phone 0501492193. Registry contact; not dial-tested.</x:v>
      </x:c>
      <x:c r="M4504" s="11"/>
      <x:c r="N4504" s="10" t="str">
        <x:v>https://dubailand.gov.ae/en/eservices/licensed-real-estate-brokers/licensed-real-estate-brokers-list/#/</x:v>
      </x:c>
    </x:row>
    <x:row r="4505" ht="48" customHeight="1">
      <x:c r="A4505" s="10" t="str">
        <x:v>Humam Wissam Al Baroodi</x:v>
      </x:c>
      <x:c r="B4505" s="10" t="str">
        <x:v>Kdi Real Estate L.L.C</x:v>
      </x:c>
      <x:c r="C4505" s="12" t="str">
        <x:v>+971 54 284 3444</x:v>
      </x:c>
      <x:c r="D4505" s="10" t="str">
        <x:v>Licensed real estate broker</x:v>
      </x:c>
      <x:c r="E4505" s="10" t="str">
        <x:v>humambaroodi@yahoo.com</x:v>
      </x:c>
      <x:c r="F4505" s="11" t="str">
        <x:v>DLD registered broker mobile</x:v>
      </x:c>
      <x:c r="G4505" s="14" t="str">
        <x:v>Not contacted</x:v>
      </x:c>
      <x:c r="H4505" s="13"/>
      <x:c r="I4505" s="11"/>
      <x:c r="J4505" s="13" t="n">
        <x:v>46299.5</x:v>
      </x:c>
      <x:c r="K4505" s="11" t="str">
        <x:v>Dubai Land Department registry</x:v>
      </x:c>
      <x:c r="L4505" s="11" t="str">
        <x:v>Broker number 92826; published phone 0542843444. Registry contact; not dial-tested.</x:v>
      </x:c>
      <x:c r="M4505" s="11"/>
      <x:c r="N4505" s="10" t="str">
        <x:v>https://dubailand.gov.ae/en/eservices/licensed-real-estate-brokers/licensed-real-estate-brokers-list/#/</x:v>
      </x:c>
    </x:row>
    <x:row r="4506" ht="48" customHeight="1">
      <x:c r="A4506" s="10" t="str">
        <x:v>Jojan Kalarickal Joy Joy Kalarickal Varkey</x:v>
      </x:c>
      <x:c r="B4506" s="10" t="str">
        <x:v>Keego Properties L.L.C</x:v>
      </x:c>
      <x:c r="C4506" s="12" t="str">
        <x:v>+971 50 903 0019</x:v>
      </x:c>
      <x:c r="D4506" s="10" t="str">
        <x:v>Licensed real estate broker</x:v>
      </x:c>
      <x:c r="E4506" s="10" t="str">
        <x:v>jojankj.kj@gmail.com</x:v>
      </x:c>
      <x:c r="F4506" s="11" t="str">
        <x:v>DLD registered broker mobile</x:v>
      </x:c>
      <x:c r="G4506" s="14" t="str">
        <x:v>Not contacted</x:v>
      </x:c>
      <x:c r="H4506" s="13"/>
      <x:c r="I4506" s="11"/>
      <x:c r="J4506" s="13" t="n">
        <x:v>46299.5</x:v>
      </x:c>
      <x:c r="K4506" s="11" t="str">
        <x:v>Dubai Land Department registry</x:v>
      </x:c>
      <x:c r="L4506" s="11" t="str">
        <x:v>Broker number 94869; published phone 971|0509030019. Registry contact; not dial-tested.</x:v>
      </x:c>
      <x:c r="M4506" s="11"/>
      <x:c r="N4506" s="10" t="str">
        <x:v>https://dubailand.gov.ae/en/eservices/licensed-real-estate-brokers/licensed-real-estate-brokers-list/#/</x:v>
      </x:c>
    </x:row>
    <x:row r="4507" ht="48" customHeight="1">
      <x:c r="A4507" s="10" t="str">
        <x:v>Adil Gill S Javed Gill</x:v>
      </x:c>
      <x:c r="B4507" s="10" t="str">
        <x:v>Keller Williams Real Estate L.L.C</x:v>
      </x:c>
      <x:c r="C4507" s="12" t="str">
        <x:v>+971 52 551 8860</x:v>
      </x:c>
      <x:c r="D4507" s="10" t="str">
        <x:v>Licensed real estate broker</x:v>
      </x:c>
      <x:c r="E4507" s="10" t="str">
        <x:v>adil.gill@kwdubai.ae</x:v>
      </x:c>
      <x:c r="F4507" s="11" t="str">
        <x:v>DLD registered broker mobile</x:v>
      </x:c>
      <x:c r="G4507" s="14" t="str">
        <x:v>Not contacted</x:v>
      </x:c>
      <x:c r="H4507" s="13"/>
      <x:c r="I4507" s="11"/>
      <x:c r="J4507" s="13" t="n">
        <x:v>46299.5</x:v>
      </x:c>
      <x:c r="K4507" s="11" t="str">
        <x:v>Dubai Land Department registry</x:v>
      </x:c>
      <x:c r="L4507" s="11" t="str">
        <x:v>Broker number 93041; published phone 0525518860. Registry contact; not dial-tested.</x:v>
      </x:c>
      <x:c r="M4507" s="11"/>
      <x:c r="N4507" s="10" t="str">
        <x:v>https://dubailand.gov.ae/en/eservices/licensed-real-estate-brokers/licensed-real-estate-brokers-list/#/</x:v>
      </x:c>
    </x:row>
    <x:row r="4508" ht="48" customHeight="1">
      <x:c r="A4508" s="10" t="str">
        <x:v>Bahar Aliyeva</x:v>
      </x:c>
      <x:c r="B4508" s="10" t="str">
        <x:v>Keller Williams Real Estate L.L.C</x:v>
      </x:c>
      <x:c r="C4508" s="12" t="str">
        <x:v>+971 58 591 9039</x:v>
      </x:c>
      <x:c r="D4508" s="10" t="str">
        <x:v>Licensed real estate broker</x:v>
      </x:c>
      <x:c r="E4508" s="10" t="str">
        <x:v>bahar.aliyeva@kwdubai.ae</x:v>
      </x:c>
      <x:c r="F4508" s="11" t="str">
        <x:v>DLD registered broker mobile</x:v>
      </x:c>
      <x:c r="G4508" s="14" t="str">
        <x:v>Not contacted</x:v>
      </x:c>
      <x:c r="H4508" s="13"/>
      <x:c r="I4508" s="11"/>
      <x:c r="J4508" s="13" t="n">
        <x:v>46299.5</x:v>
      </x:c>
      <x:c r="K4508" s="11" t="str">
        <x:v>Dubai Land Department registry</x:v>
      </x:c>
      <x:c r="L4508" s="11" t="str">
        <x:v>Broker number 75417; published phone 0585919039. Registry contact; not dial-tested.</x:v>
      </x:c>
      <x:c r="M4508" s="11"/>
      <x:c r="N4508" s="10" t="str">
        <x:v>https://dubailand.gov.ae/en/eservices/licensed-real-estate-brokers/licensed-real-estate-brokers-list/#/</x:v>
      </x:c>
    </x:row>
    <x:row r="4509" ht="48" customHeight="1">
      <x:c r="A4509" s="10" t="str">
        <x:v>Gulbibi Piriyeva</x:v>
      </x:c>
      <x:c r="B4509" s="10" t="str">
        <x:v>Keller Williams Real Estate L.L.C</x:v>
      </x:c>
      <x:c r="C4509" s="12" t="str">
        <x:v>+971 52 213 1887</x:v>
      </x:c>
      <x:c r="D4509" s="10" t="str">
        <x:v>Licensed real estate broker</x:v>
      </x:c>
      <x:c r="E4509" s="10" t="str">
        <x:v>gulbibi.piriyeva@kwdubai.ae</x:v>
      </x:c>
      <x:c r="F4509" s="11" t="str">
        <x:v>DLD registered broker mobile</x:v>
      </x:c>
      <x:c r="G4509" s="14" t="str">
        <x:v>Not contacted</x:v>
      </x:c>
      <x:c r="H4509" s="13"/>
      <x:c r="I4509" s="11"/>
      <x:c r="J4509" s="13" t="n">
        <x:v>46299.5</x:v>
      </x:c>
      <x:c r="K4509" s="11" t="str">
        <x:v>Dubai Land Department registry</x:v>
      </x:c>
      <x:c r="L4509" s="11" t="str">
        <x:v>Broker number 95027; published phone 0522131887. Registry contact; not dial-tested.</x:v>
      </x:c>
      <x:c r="M4509" s="11"/>
      <x:c r="N4509" s="10" t="str">
        <x:v>https://dubailand.gov.ae/en/eservices/licensed-real-estate-brokers/licensed-real-estate-brokers-list/#/</x:v>
      </x:c>
    </x:row>
    <x:row r="4510" ht="48" customHeight="1">
      <x:c r="A4510" s="10" t="str">
        <x:v>Irina Macko</x:v>
      </x:c>
      <x:c r="B4510" s="10" t="str">
        <x:v>Keller Williams Real Estate L.L.C</x:v>
      </x:c>
      <x:c r="C4510" s="12" t="str">
        <x:v>+971 55 435 3966</x:v>
      </x:c>
      <x:c r="D4510" s="10" t="str">
        <x:v>Licensed real estate broker</x:v>
      </x:c>
      <x:c r="E4510" s="10" t="str">
        <x:v>irina.macko@kwdubai.ae</x:v>
      </x:c>
      <x:c r="F4510" s="11" t="str">
        <x:v>DLD registered broker mobile</x:v>
      </x:c>
      <x:c r="G4510" s="14" t="str">
        <x:v>Not contacted</x:v>
      </x:c>
      <x:c r="H4510" s="13"/>
      <x:c r="I4510" s="11"/>
      <x:c r="J4510" s="13" t="n">
        <x:v>46299.5</x:v>
      </x:c>
      <x:c r="K4510" s="11" t="str">
        <x:v>Dubai Land Department registry</x:v>
      </x:c>
      <x:c r="L4510" s="11" t="str">
        <x:v>Broker number 75199; published phone 0554353966. Registry contact; not dial-tested.</x:v>
      </x:c>
      <x:c r="M4510" s="11"/>
      <x:c r="N4510" s="10" t="str">
        <x:v>https://dubailand.gov.ae/en/eservices/licensed-real-estate-brokers/licensed-real-estate-brokers-list/#/</x:v>
      </x:c>
    </x:row>
    <x:row r="4511" ht="48" customHeight="1">
      <x:c r="A4511" s="10" t="str">
        <x:v>Jacinta Mwelu Mutuku</x:v>
      </x:c>
      <x:c r="B4511" s="10" t="str">
        <x:v>Keller Williams Real Estate L.L.C</x:v>
      </x:c>
      <x:c r="C4511" s="12" t="str">
        <x:v>+971 54 785 5565</x:v>
      </x:c>
      <x:c r="D4511" s="10" t="str">
        <x:v>Licensed real estate broker</x:v>
      </x:c>
      <x:c r="E4511" s="10" t="str">
        <x:v>jacinta.mutuku@kwdubai.ae</x:v>
      </x:c>
      <x:c r="F4511" s="11" t="str">
        <x:v>DLD registered broker mobile</x:v>
      </x:c>
      <x:c r="G4511" s="14" t="str">
        <x:v>Not contacted</x:v>
      </x:c>
      <x:c r="H4511" s="13"/>
      <x:c r="I4511" s="11"/>
      <x:c r="J4511" s="13" t="n">
        <x:v>46299.5</x:v>
      </x:c>
      <x:c r="K4511" s="11" t="str">
        <x:v>Dubai Land Department registry</x:v>
      </x:c>
      <x:c r="L4511" s="11" t="str">
        <x:v>Broker number 95952; published phone 0547855565. Registry contact; not dial-tested.</x:v>
      </x:c>
      <x:c r="M4511" s="11"/>
      <x:c r="N4511" s="10" t="str">
        <x:v>https://dubailand.gov.ae/en/eservices/licensed-real-estate-brokers/licensed-real-estate-brokers-list/#/</x:v>
      </x:c>
    </x:row>
    <x:row r="4512" ht="48" customHeight="1">
      <x:c r="A4512" s="10" t="str">
        <x:v>Mohammad Rahmatollah Zolaikhaei</x:v>
      </x:c>
      <x:c r="B4512" s="10" t="str">
        <x:v>Keller Williams Real Estate L.L.C</x:v>
      </x:c>
      <x:c r="C4512" s="12" t="str">
        <x:v>+971 50 624 5246</x:v>
      </x:c>
      <x:c r="D4512" s="10" t="str">
        <x:v>Licensed real estate broker</x:v>
      </x:c>
      <x:c r="E4512" s="10" t="str">
        <x:v>mohammad.zolaikhaei@gmail.com</x:v>
      </x:c>
      <x:c r="F4512" s="11" t="str">
        <x:v>DLD registered broker mobile</x:v>
      </x:c>
      <x:c r="G4512" s="14" t="str">
        <x:v>Not contacted</x:v>
      </x:c>
      <x:c r="H4512" s="13"/>
      <x:c r="I4512" s="11"/>
      <x:c r="J4512" s="13" t="n">
        <x:v>46299.5</x:v>
      </x:c>
      <x:c r="K4512" s="11" t="str">
        <x:v>Dubai Land Department registry</x:v>
      </x:c>
      <x:c r="L4512" s="11" t="str">
        <x:v>Broker number 43884; published phone 0506245246. Registry contact; not dial-tested.</x:v>
      </x:c>
      <x:c r="M4512" s="11"/>
      <x:c r="N4512" s="10" t="str">
        <x:v>https://dubailand.gov.ae/en/eservices/licensed-real-estate-brokers/licensed-real-estate-brokers-list/#/</x:v>
      </x:c>
    </x:row>
    <x:row r="4513" ht="48" customHeight="1">
      <x:c r="A4513" s="10" t="str">
        <x:v>Mohammed Munaf Shaikh Altaf Abdul Kader Shaikh</x:v>
      </x:c>
      <x:c r="B4513" s="10" t="str">
        <x:v>Keller Williams Real Estate L.L.C</x:v>
      </x:c>
      <x:c r="C4513" s="12" t="str">
        <x:v>+971 56 231 3302</x:v>
      </x:c>
      <x:c r="D4513" s="10" t="str">
        <x:v>Licensed real estate broker</x:v>
      </x:c>
      <x:c r="E4513" s="10" t="str">
        <x:v>munaf.shaikh@kwdubai.ae</x:v>
      </x:c>
      <x:c r="F4513" s="11" t="str">
        <x:v>DLD registered broker mobile</x:v>
      </x:c>
      <x:c r="G4513" s="14" t="str">
        <x:v>Not contacted</x:v>
      </x:c>
      <x:c r="H4513" s="13"/>
      <x:c r="I4513" s="11"/>
      <x:c r="J4513" s="13" t="n">
        <x:v>46299.5</x:v>
      </x:c>
      <x:c r="K4513" s="11" t="str">
        <x:v>Dubai Land Department registry</x:v>
      </x:c>
      <x:c r="L4513" s="11" t="str">
        <x:v>Broker number 54690; published phone 0562313302. Registry contact; not dial-tested.</x:v>
      </x:c>
      <x:c r="M4513" s="11"/>
      <x:c r="N4513" s="10" t="str">
        <x:v>https://dubailand.gov.ae/en/eservices/licensed-real-estate-brokers/licensed-real-estate-brokers-list/#/</x:v>
      </x:c>
    </x:row>
    <x:row r="4514" ht="48" customHeight="1">
      <x:c r="A4514" s="10" t="str">
        <x:v>Nadir Ali Khan Muhammad Adnan Khan</x:v>
      </x:c>
      <x:c r="B4514" s="10" t="str">
        <x:v>Keller Williams Real Estate L.L.C</x:v>
      </x:c>
      <x:c r="C4514" s="12" t="str">
        <x:v>+971 52 393 0949</x:v>
      </x:c>
      <x:c r="D4514" s="10" t="str">
        <x:v>Licensed real estate broker</x:v>
      </x:c>
      <x:c r="E4514" s="10" t="str">
        <x:v>nadir.khan@kwdubai.ae</x:v>
      </x:c>
      <x:c r="F4514" s="11" t="str">
        <x:v>DLD registered broker mobile</x:v>
      </x:c>
      <x:c r="G4514" s="14" t="str">
        <x:v>Not contacted</x:v>
      </x:c>
      <x:c r="H4514" s="13"/>
      <x:c r="I4514" s="11"/>
      <x:c r="J4514" s="13" t="n">
        <x:v>46299.5</x:v>
      </x:c>
      <x:c r="K4514" s="11" t="str">
        <x:v>Dubai Land Department registry</x:v>
      </x:c>
      <x:c r="L4514" s="11" t="str">
        <x:v>Broker number 54392; published phone 0523930949. Registry contact; not dial-tested.</x:v>
      </x:c>
      <x:c r="M4514" s="11"/>
      <x:c r="N4514" s="10" t="str">
        <x:v>https://dubailand.gov.ae/en/eservices/licensed-real-estate-brokers/licensed-real-estate-brokers-list/#/</x:v>
      </x:c>
    </x:row>
    <x:row r="4515" ht="48" customHeight="1">
      <x:c r="A4515" s="10" t="str">
        <x:v>Olga Petrova</x:v>
      </x:c>
      <x:c r="B4515" s="10" t="str">
        <x:v>Keller Williams Real Estate L.L.C</x:v>
      </x:c>
      <x:c r="C4515" s="12" t="str">
        <x:v>+971 55 520 5831</x:v>
      </x:c>
      <x:c r="D4515" s="10" t="str">
        <x:v>Licensed real estate broker</x:v>
      </x:c>
      <x:c r="E4515" s="10" t="str">
        <x:v>lea-90@inbox.ru</x:v>
      </x:c>
      <x:c r="F4515" s="11" t="str">
        <x:v>DLD registered broker mobile</x:v>
      </x:c>
      <x:c r="G4515" s="14" t="str">
        <x:v>Not contacted</x:v>
      </x:c>
      <x:c r="H4515" s="13"/>
      <x:c r="I4515" s="11"/>
      <x:c r="J4515" s="13" t="n">
        <x:v>46299.5</x:v>
      </x:c>
      <x:c r="K4515" s="11" t="str">
        <x:v>Dubai Land Department registry</x:v>
      </x:c>
      <x:c r="L4515" s="11" t="str">
        <x:v>Broker number 54284; published phone 971|555205831. Registry contact; not dial-tested.</x:v>
      </x:c>
      <x:c r="M4515" s="11"/>
      <x:c r="N4515" s="10" t="str">
        <x:v>https://dubailand.gov.ae/en/eservices/licensed-real-estate-brokers/licensed-real-estate-brokers-list/#/</x:v>
      </x:c>
    </x:row>
    <x:row r="4516" ht="48" customHeight="1">
      <x:c r="A4516" s="10" t="str">
        <x:v>Peter Shehan De Silva</x:v>
      </x:c>
      <x:c r="B4516" s="10" t="str">
        <x:v>Keller Williams Real Estate L.L.C</x:v>
      </x:c>
      <x:c r="C4516" s="12" t="str">
        <x:v>+971 50 513 6496</x:v>
      </x:c>
      <x:c r="D4516" s="10" t="str">
        <x:v>Licensed real estate broker</x:v>
      </x:c>
      <x:c r="E4516" s="10" t="str">
        <x:v>peter.desilva@kwdubai.ae</x:v>
      </x:c>
      <x:c r="F4516" s="11" t="str">
        <x:v>DLD registered broker mobile</x:v>
      </x:c>
      <x:c r="G4516" s="14" t="str">
        <x:v>Not contacted</x:v>
      </x:c>
      <x:c r="H4516" s="13"/>
      <x:c r="I4516" s="11"/>
      <x:c r="J4516" s="13" t="n">
        <x:v>46299.5</x:v>
      </x:c>
      <x:c r="K4516" s="11" t="str">
        <x:v>Dubai Land Department registry</x:v>
      </x:c>
      <x:c r="L4516" s="11" t="str">
        <x:v>Broker number 56197; published phone 971|0505136496. Registry contact; not dial-tested.</x:v>
      </x:c>
      <x:c r="M4516" s="11"/>
      <x:c r="N4516" s="10" t="str">
        <x:v>https://dubailand.gov.ae/en/eservices/licensed-real-estate-brokers/licensed-real-estate-brokers-list/#/</x:v>
      </x:c>
    </x:row>
    <x:row r="4517" ht="48" customHeight="1">
      <x:c r="A4517" s="10" t="str">
        <x:v>Sait Abdullah Younus Sait</x:v>
      </x:c>
      <x:c r="B4517" s="10" t="str">
        <x:v>Keller Williams Real Estate L.L.C</x:v>
      </x:c>
      <x:c r="C4517" s="12" t="str">
        <x:v>+971 50 495 1023</x:v>
      </x:c>
      <x:c r="D4517" s="10" t="str">
        <x:v>Licensed real estate broker</x:v>
      </x:c>
      <x:c r="E4517" s="10" t="str">
        <x:v>mdabdullahsait@gmail.com</x:v>
      </x:c>
      <x:c r="F4517" s="11" t="str">
        <x:v>DLD registered broker mobile</x:v>
      </x:c>
      <x:c r="G4517" s="14" t="str">
        <x:v>Not contacted</x:v>
      </x:c>
      <x:c r="H4517" s="13"/>
      <x:c r="I4517" s="11"/>
      <x:c r="J4517" s="13" t="n">
        <x:v>46299.5</x:v>
      </x:c>
      <x:c r="K4517" s="11" t="str">
        <x:v>Dubai Land Department registry</x:v>
      </x:c>
      <x:c r="L4517" s="11" t="str">
        <x:v>Broker number 93042; published phone 0504951023. Registry contact; not dial-tested.</x:v>
      </x:c>
      <x:c r="M4517" s="11"/>
      <x:c r="N4517" s="10" t="str">
        <x:v>https://dubailand.gov.ae/en/eservices/licensed-real-estate-brokers/licensed-real-estate-brokers-list/#/</x:v>
      </x:c>
    </x:row>
    <x:row r="4518" ht="48" customHeight="1">
      <x:c r="A4518" s="10" t="str">
        <x:v>Senan Azmi Hussein Mustafa</x:v>
      </x:c>
      <x:c r="B4518" s="10" t="str">
        <x:v>Keller Williams Real Estate L.L.C</x:v>
      </x:c>
      <x:c r="C4518" s="12" t="str">
        <x:v>+971 50 978 0708</x:v>
      </x:c>
      <x:c r="D4518" s="10" t="str">
        <x:v>Licensed real estate broker</x:v>
      </x:c>
      <x:c r="E4518" s="10" t="str">
        <x:v>sam.azmi@outlook.com</x:v>
      </x:c>
      <x:c r="F4518" s="11" t="str">
        <x:v>DLD registered broker mobile</x:v>
      </x:c>
      <x:c r="G4518" s="14" t="str">
        <x:v>Not contacted</x:v>
      </x:c>
      <x:c r="H4518" s="13"/>
      <x:c r="I4518" s="11"/>
      <x:c r="J4518" s="13" t="n">
        <x:v>46299.5</x:v>
      </x:c>
      <x:c r="K4518" s="11" t="str">
        <x:v>Dubai Land Department registry</x:v>
      </x:c>
      <x:c r="L4518" s="11" t="str">
        <x:v>Broker number 7054; published phone 971|509780708. Registry contact; not dial-tested.</x:v>
      </x:c>
      <x:c r="M4518" s="11"/>
      <x:c r="N4518" s="10" t="str">
        <x:v>https://dubailand.gov.ae/en/eservices/licensed-real-estate-brokers/licensed-real-estate-brokers-list/#/</x:v>
      </x:c>
    </x:row>
    <x:row r="4519" ht="48" customHeight="1">
      <x:c r="A4519" s="10" t="str">
        <x:v>Veronika Fink</x:v>
      </x:c>
      <x:c r="B4519" s="10" t="str">
        <x:v>Keller Williams Real Estate L.L.C</x:v>
      </x:c>
      <x:c r="C4519" s="12" t="str">
        <x:v>+971 55 945 6979</x:v>
      </x:c>
      <x:c r="D4519" s="10" t="str">
        <x:v>Licensed real estate broker</x:v>
      </x:c>
      <x:c r="E4519" s="10" t="str">
        <x:v>veronika.fink@kwdubai.ae</x:v>
      </x:c>
      <x:c r="F4519" s="11" t="str">
        <x:v>DLD registered broker mobile</x:v>
      </x:c>
      <x:c r="G4519" s="14" t="str">
        <x:v>Not contacted</x:v>
      </x:c>
      <x:c r="H4519" s="13"/>
      <x:c r="I4519" s="11"/>
      <x:c r="J4519" s="13" t="n">
        <x:v>46299.5</x:v>
      </x:c>
      <x:c r="K4519" s="11" t="str">
        <x:v>Dubai Land Department registry</x:v>
      </x:c>
      <x:c r="L4519" s="11" t="str">
        <x:v>Broker number 97887; published phone 0559456979. Registry contact; not dial-tested.</x:v>
      </x:c>
      <x:c r="M4519" s="11"/>
      <x:c r="N4519" s="10" t="str">
        <x:v>https://dubailand.gov.ae/en/eservices/licensed-real-estate-brokers/licensed-real-estate-brokers-list/#/</x:v>
      </x:c>
    </x:row>
    <x:row r="4520" ht="48" customHeight="1">
      <x:c r="A4520" s="10" t="str">
        <x:v>Vishika Varyani Jai Kishan Varyani</x:v>
      </x:c>
      <x:c r="B4520" s="10" t="str">
        <x:v>Keller Williams Real Estate L.L.C</x:v>
      </x:c>
      <x:c r="C4520" s="12" t="str">
        <x:v>+971 58 542 5466</x:v>
      </x:c>
      <x:c r="D4520" s="10" t="str">
        <x:v>Licensed real estate broker</x:v>
      </x:c>
      <x:c r="E4520" s="10" t="str">
        <x:v>vishika.varyani@kwdubai.com</x:v>
      </x:c>
      <x:c r="F4520" s="11" t="str">
        <x:v>DLD registered broker mobile</x:v>
      </x:c>
      <x:c r="G4520" s="14" t="str">
        <x:v>Not contacted</x:v>
      </x:c>
      <x:c r="H4520" s="13"/>
      <x:c r="I4520" s="11"/>
      <x:c r="J4520" s="13" t="n">
        <x:v>46299.5</x:v>
      </x:c>
      <x:c r="K4520" s="11" t="str">
        <x:v>Dubai Land Department registry</x:v>
      </x:c>
      <x:c r="L4520" s="11" t="str">
        <x:v>Broker number 96483; published phone 0585425466. Registry contact; not dial-tested.</x:v>
      </x:c>
      <x:c r="M4520" s="11"/>
      <x:c r="N4520" s="10" t="str">
        <x:v>https://dubailand.gov.ae/en/eservices/licensed-real-estate-brokers/licensed-real-estate-brokers-list/#/</x:v>
      </x:c>
    </x:row>
    <x:row r="4521" ht="48" customHeight="1">
      <x:c r="A4521" s="10" t="str">
        <x:v>Waheed Rehman Rehman Karim</x:v>
      </x:c>
      <x:c r="B4521" s="10" t="str">
        <x:v>Keller Williams Real Estate L.L.C</x:v>
      </x:c>
      <x:c r="C4521" s="12" t="str">
        <x:v>+971 52 415 9611</x:v>
      </x:c>
      <x:c r="D4521" s="10" t="str">
        <x:v>Licensed real estate broker</x:v>
      </x:c>
      <x:c r="E4521" s="10" t="str">
        <x:v>waheed.rehman@kwdubai.ae</x:v>
      </x:c>
      <x:c r="F4521" s="11" t="str">
        <x:v>DLD registered broker mobile</x:v>
      </x:c>
      <x:c r="G4521" s="14" t="str">
        <x:v>Not contacted</x:v>
      </x:c>
      <x:c r="H4521" s="13"/>
      <x:c r="I4521" s="11"/>
      <x:c r="J4521" s="13" t="n">
        <x:v>46299.5</x:v>
      </x:c>
      <x:c r="K4521" s="11" t="str">
        <x:v>Dubai Land Department registry</x:v>
      </x:c>
      <x:c r="L4521" s="11" t="str">
        <x:v>Broker number 88396; published phone 0524159611. Registry contact; not dial-tested.</x:v>
      </x:c>
      <x:c r="M4521" s="11"/>
      <x:c r="N4521" s="10" t="str">
        <x:v>https://dubailand.gov.ae/en/eservices/licensed-real-estate-brokers/licensed-real-estate-brokers-list/#/</x:v>
      </x:c>
    </x:row>
    <x:row r="4522" ht="48" customHeight="1">
      <x:c r="A4522" s="10" t="str">
        <x:v>Muhammad Kamran Amir Bakhash</x:v>
      </x:c>
      <x:c r="B4522" s="10" t="str">
        <x:v>Kelt And Co Properties L.L.C</x:v>
      </x:c>
      <x:c r="C4522" s="12" t="str">
        <x:v>+971 54 757 7630</x:v>
      </x:c>
      <x:c r="D4522" s="10" t="str">
        <x:v>Licensed real estate broker</x:v>
      </x:c>
      <x:c r="E4522" s="10" t="str">
        <x:v>itskamran18@gmail.com</x:v>
      </x:c>
      <x:c r="F4522" s="11" t="str">
        <x:v>DLD registered broker mobile</x:v>
      </x:c>
      <x:c r="G4522" s="14" t="str">
        <x:v>Not contacted</x:v>
      </x:c>
      <x:c r="H4522" s="13"/>
      <x:c r="I4522" s="11"/>
      <x:c r="J4522" s="13" t="n">
        <x:v>46299.5</x:v>
      </x:c>
      <x:c r="K4522" s="11" t="str">
        <x:v>Dubai Land Department registry</x:v>
      </x:c>
      <x:c r="L4522" s="11" t="str">
        <x:v>Broker number 84542; published phone 0547577630. Registry contact; not dial-tested.</x:v>
      </x:c>
      <x:c r="M4522" s="11"/>
      <x:c r="N4522" s="10" t="str">
        <x:v>https://dubailand.gov.ae/en/eservices/licensed-real-estate-brokers/licensed-real-estate-brokers-list/#/</x:v>
      </x:c>
    </x:row>
    <x:row r="4523" ht="48" customHeight="1">
      <x:c r="A4523" s="10" t="str">
        <x:v>Shireen Khan Fazal Mubeen Khan</x:v>
      </x:c>
      <x:c r="B4523" s="10" t="str">
        <x:v>Kelt And Co Properties L.L.C</x:v>
      </x:c>
      <x:c r="C4523" s="12" t="str">
        <x:v>+971 52 323 9480</x:v>
      </x:c>
      <x:c r="D4523" s="10" t="str">
        <x:v>Licensed real estate broker</x:v>
      </x:c>
      <x:c r="E4523" s="10" t="str">
        <x:v>shireen.khan@finest50.com</x:v>
      </x:c>
      <x:c r="F4523" s="11" t="str">
        <x:v>DLD registered broker mobile</x:v>
      </x:c>
      <x:c r="G4523" s="14" t="str">
        <x:v>Not contacted</x:v>
      </x:c>
      <x:c r="H4523" s="13"/>
      <x:c r="I4523" s="11"/>
      <x:c r="J4523" s="13" t="n">
        <x:v>46299.5</x:v>
      </x:c>
      <x:c r="K4523" s="11" t="str">
        <x:v>Dubai Land Department registry</x:v>
      </x:c>
      <x:c r="L4523" s="11" t="str">
        <x:v>Broker number 45320; published phone 971|523239480. Registry contact; not dial-tested.</x:v>
      </x:c>
      <x:c r="M4523" s="11"/>
      <x:c r="N4523" s="10" t="str">
        <x:v>https://dubailand.gov.ae/en/eservices/licensed-real-estate-brokers/licensed-real-estate-brokers-list/#/</x:v>
      </x:c>
    </x:row>
    <x:row r="4524" ht="48" customHeight="1">
      <x:c r="A4524" s="10" t="str">
        <x:v>Tarannum Fazal Mubeen Khan</x:v>
      </x:c>
      <x:c r="B4524" s="10" t="str">
        <x:v>Kelt And Co Properties L.L.C</x:v>
      </x:c>
      <x:c r="C4524" s="12" t="str">
        <x:v>+971 52 447 7129</x:v>
      </x:c>
      <x:c r="D4524" s="10" t="str">
        <x:v>Licensed real estate broker</x:v>
      </x:c>
      <x:c r="E4524" s="10" t="str">
        <x:v>shireen@keltandcorealty.com</x:v>
      </x:c>
      <x:c r="F4524" s="11" t="str">
        <x:v>DLD registered broker mobile</x:v>
      </x:c>
      <x:c r="G4524" s="14" t="str">
        <x:v>Not contacted</x:v>
      </x:c>
      <x:c r="H4524" s="13"/>
      <x:c r="I4524" s="11"/>
      <x:c r="J4524" s="13" t="n">
        <x:v>46299.5</x:v>
      </x:c>
      <x:c r="K4524" s="11" t="str">
        <x:v>Dubai Land Department registry</x:v>
      </x:c>
      <x:c r="L4524" s="11" t="str">
        <x:v>Broker number 50241; published phone 0524477129. Registry contact; not dial-tested.</x:v>
      </x:c>
      <x:c r="M4524" s="11"/>
      <x:c r="N4524" s="10" t="str">
        <x:v>https://dubailand.gov.ae/en/eservices/licensed-real-estate-brokers/licensed-real-estate-brokers-list/#/</x:v>
      </x:c>
    </x:row>
    <x:row r="4525" ht="48" customHeight="1">
      <x:c r="A4525" s="10" t="str">
        <x:v>Vikram Singh Lakshman Singh</x:v>
      </x:c>
      <x:c r="B4525" s="10" t="str">
        <x:v>Kelt And Co Properties L.L.C</x:v>
      </x:c>
      <x:c r="C4525" s="12" t="str">
        <x:v>+971 52 948 7121</x:v>
      </x:c>
      <x:c r="D4525" s="10" t="str">
        <x:v>Licensed real estate broker</x:v>
      </x:c>
      <x:c r="E4525" s="10" t="str">
        <x:v>shireen@keltandcorealty.com</x:v>
      </x:c>
      <x:c r="F4525" s="11" t="str">
        <x:v>DLD registered broker mobile</x:v>
      </x:c>
      <x:c r="G4525" s="14" t="str">
        <x:v>Not contacted</x:v>
      </x:c>
      <x:c r="H4525" s="13"/>
      <x:c r="I4525" s="11"/>
      <x:c r="J4525" s="13" t="n">
        <x:v>46299.5</x:v>
      </x:c>
      <x:c r="K4525" s="11" t="str">
        <x:v>Dubai Land Department registry</x:v>
      </x:c>
      <x:c r="L4525" s="11" t="str">
        <x:v>Broker number 47803; published phone 0529487121. Registry contact; not dial-tested.</x:v>
      </x:c>
      <x:c r="M4525" s="11"/>
      <x:c r="N4525" s="10" t="str">
        <x:v>https://dubailand.gov.ae/en/eservices/licensed-real-estate-brokers/licensed-real-estate-brokers-list/#/</x:v>
      </x:c>
    </x:row>
    <x:row r="4526" ht="48" customHeight="1">
      <x:c r="A4526" s="10" t="str">
        <x:v>Kunal Puri</x:v>
      </x:c>
      <x:c r="B4526" s="10" t="str">
        <x:v>Kennedy Property Brokers L.L.C</x:v>
      </x:c>
      <x:c r="C4526" s="12" t="str">
        <x:v>+971 54 726 6031</x:v>
      </x:c>
      <x:c r="D4526" s="10" t="str">
        <x:v>Licensed real estate broker</x:v>
      </x:c>
      <x:c r="E4526" s="10" t="str">
        <x:v>kunalpuri54@gmail.com</x:v>
      </x:c>
      <x:c r="F4526" s="11" t="str">
        <x:v>DLD registered broker mobile</x:v>
      </x:c>
      <x:c r="G4526" s="14" t="str">
        <x:v>Not contacted</x:v>
      </x:c>
      <x:c r="H4526" s="13"/>
      <x:c r="I4526" s="11"/>
      <x:c r="J4526" s="13" t="n">
        <x:v>46299.5</x:v>
      </x:c>
      <x:c r="K4526" s="11" t="str">
        <x:v>Dubai Land Department registry</x:v>
      </x:c>
      <x:c r="L4526" s="11" t="str">
        <x:v>Broker number 53489; published phone 971|547266031. Registry contact; not dial-tested.</x:v>
      </x:c>
      <x:c r="M4526" s="11"/>
      <x:c r="N4526" s="10" t="str">
        <x:v>https://dubailand.gov.ae/en/eservices/licensed-real-estate-brokers/licensed-real-estate-brokers-list/#/</x:v>
      </x:c>
    </x:row>
    <x:row r="4527" ht="48" customHeight="1">
      <x:c r="A4527" s="10" t="str">
        <x:v>Simon James Kennedy</x:v>
      </x:c>
      <x:c r="B4527" s="10" t="str">
        <x:v>Kennedy Property Brokers L.L.C</x:v>
      </x:c>
      <x:c r="C4527" s="12" t="str">
        <x:v>+971 50 451 5226</x:v>
      </x:c>
      <x:c r="D4527" s="10" t="str">
        <x:v>Licensed real estate broker</x:v>
      </x:c>
      <x:c r="E4527" s="10" t="str">
        <x:v>simon@kennedyproperty.com</x:v>
      </x:c>
      <x:c r="F4527" s="11" t="str">
        <x:v>DLD registered broker mobile</x:v>
      </x:c>
      <x:c r="G4527" s="14" t="str">
        <x:v>Not contacted</x:v>
      </x:c>
      <x:c r="H4527" s="13"/>
      <x:c r="I4527" s="11"/>
      <x:c r="J4527" s="13" t="n">
        <x:v>46299.5</x:v>
      </x:c>
      <x:c r="K4527" s="11" t="str">
        <x:v>Dubai Land Department registry</x:v>
      </x:c>
      <x:c r="L4527" s="11" t="str">
        <x:v>Broker number 46990; published phone 971|504515226. Registry contact; not dial-tested.</x:v>
      </x:c>
      <x:c r="M4527" s="11"/>
      <x:c r="N4527" s="10" t="str">
        <x:v>https://dubailand.gov.ae/en/eservices/licensed-real-estate-brokers/licensed-real-estate-brokers-list/#/</x:v>
      </x:c>
    </x:row>
    <x:row r="4528" ht="48" customHeight="1">
      <x:c r="A4528" s="10" t="str">
        <x:v>Mohamed Irshad Nazimudeen</x:v>
      </x:c>
      <x:c r="B4528" s="10" t="str">
        <x:v>Kensington West Real Estate</x:v>
      </x:c>
      <x:c r="C4528" s="12" t="str">
        <x:v>+971 58 665 4631</x:v>
      </x:c>
      <x:c r="D4528" s="10" t="str">
        <x:v>Licensed real estate broker</x:v>
      </x:c>
      <x:c r="E4528" s="10" t="str">
        <x:v>irshad1@icloud.com</x:v>
      </x:c>
      <x:c r="F4528" s="11" t="str">
        <x:v>DLD registered broker mobile</x:v>
      </x:c>
      <x:c r="G4528" s="14" t="str">
        <x:v>Not contacted</x:v>
      </x:c>
      <x:c r="H4528" s="13"/>
      <x:c r="I4528" s="11"/>
      <x:c r="J4528" s="13" t="n">
        <x:v>46299.5</x:v>
      </x:c>
      <x:c r="K4528" s="11" t="str">
        <x:v>Dubai Land Department registry</x:v>
      </x:c>
      <x:c r="L4528" s="11" t="str">
        <x:v>Broker number 57842; published phone 971|586654631. Registry contact; not dial-tested.</x:v>
      </x:c>
      <x:c r="M4528" s="11"/>
      <x:c r="N4528" s="10" t="str">
        <x:v>https://dubailand.gov.ae/en/eservices/licensed-real-estate-brokers/licensed-real-estate-brokers-list/#/</x:v>
      </x:c>
    </x:row>
    <x:row r="4529" ht="48" customHeight="1">
      <x:c r="A4529" s="10" t="str">
        <x:v>George E W Abu Eita</x:v>
      </x:c>
      <x:c r="B4529" s="10" t="str">
        <x:v>Keraspace Real Estate Brokers L.L.C S.O.C</x:v>
      </x:c>
      <x:c r="C4529" s="12" t="str">
        <x:v>+971 50 371 9942</x:v>
      </x:c>
      <x:c r="D4529" s="10" t="str">
        <x:v>Licensed real estate broker</x:v>
      </x:c>
      <x:c r="E4529" s="10" t="str">
        <x:v>g.abuaita1976@gmail.com</x:v>
      </x:c>
      <x:c r="F4529" s="11" t="str">
        <x:v>DLD registered broker mobile</x:v>
      </x:c>
      <x:c r="G4529" s="14" t="str">
        <x:v>Not contacted</x:v>
      </x:c>
      <x:c r="H4529" s="13"/>
      <x:c r="I4529" s="11"/>
      <x:c r="J4529" s="13" t="n">
        <x:v>46299.5</x:v>
      </x:c>
      <x:c r="K4529" s="11" t="str">
        <x:v>Dubai Land Department registry</x:v>
      </x:c>
      <x:c r="L4529" s="11" t="str">
        <x:v>Broker number 37724; published phone 0503719942. Registry contact; not dial-tested.</x:v>
      </x:c>
      <x:c r="M4529" s="11"/>
      <x:c r="N4529" s="10" t="str">
        <x:v>https://dubailand.gov.ae/en/eservices/licensed-real-estate-brokers/licensed-real-estate-brokers-list/#/</x:v>
      </x:c>
    </x:row>
    <x:row r="4530" ht="48" customHeight="1">
      <x:c r="A4530" s="10" t="str">
        <x:v>Vivek Gahlot Rajesh Chauhan</x:v>
      </x:c>
      <x:c r="B4530" s="10" t="str">
        <x:v>Kesari Realty L.L.C</x:v>
      </x:c>
      <x:c r="C4530" s="12" t="str">
        <x:v>+971 56 970 0333</x:v>
      </x:c>
      <x:c r="D4530" s="10" t="str">
        <x:v>Licensed real estate broker</x:v>
      </x:c>
      <x:c r="E4530" s="10" t="str">
        <x:v>vgvivek5@gmail.com</x:v>
      </x:c>
      <x:c r="F4530" s="11" t="str">
        <x:v>DLD registered broker mobile</x:v>
      </x:c>
      <x:c r="G4530" s="14" t="str">
        <x:v>Not contacted</x:v>
      </x:c>
      <x:c r="H4530" s="13"/>
      <x:c r="I4530" s="11"/>
      <x:c r="J4530" s="13" t="n">
        <x:v>46299.5</x:v>
      </x:c>
      <x:c r="K4530" s="11" t="str">
        <x:v>Dubai Land Department registry</x:v>
      </x:c>
      <x:c r="L4530" s="11" t="str">
        <x:v>Broker number 93785; published phone 971|569700333. Registry contact; not dial-tested.</x:v>
      </x:c>
      <x:c r="M4530" s="11"/>
      <x:c r="N4530" s="10" t="str">
        <x:v>https://dubailand.gov.ae/en/eservices/licensed-real-estate-brokers/licensed-real-estate-brokers-list/#/</x:v>
      </x:c>
    </x:row>
    <x:row r="4531" ht="48" customHeight="1">
      <x:c r="A4531" s="10" t="str">
        <x:v>Holger Bernd Werner Konzmann</x:v>
      </x:c>
      <x:c r="B4531" s="10" t="str">
        <x:v>Kessel Home Properties L.L.C</x:v>
      </x:c>
      <x:c r="C4531" s="12" t="str">
        <x:v>+971 58 555 1911</x:v>
      </x:c>
      <x:c r="D4531" s="10" t="str">
        <x:v>Licensed real estate broker</x:v>
      </x:c>
      <x:c r="E4531" s="10" t="str">
        <x:v>ceo@realliving-pm.com</x:v>
      </x:c>
      <x:c r="F4531" s="11" t="str">
        <x:v>DLD registered broker mobile</x:v>
      </x:c>
      <x:c r="G4531" s="14" t="str">
        <x:v>Not contacted</x:v>
      </x:c>
      <x:c r="H4531" s="13"/>
      <x:c r="I4531" s="11"/>
      <x:c r="J4531" s="13" t="n">
        <x:v>46299.5</x:v>
      </x:c>
      <x:c r="K4531" s="11" t="str">
        <x:v>Dubai Land Department registry</x:v>
      </x:c>
      <x:c r="L4531" s="11" t="str">
        <x:v>Broker number 95074; published phone 971|0585551911. Registry contact; not dial-tested.</x:v>
      </x:c>
      <x:c r="M4531" s="11"/>
      <x:c r="N4531" s="10" t="str">
        <x:v>https://dubailand.gov.ae/en/eservices/licensed-real-estate-brokers/licensed-real-estate-brokers-list/#/</x:v>
      </x:c>
    </x:row>
    <x:row r="4532" ht="48" customHeight="1">
      <x:c r="A4532" s="10" t="str">
        <x:v>Kevin Pearcey</x:v>
      </x:c>
      <x:c r="B4532" s="10" t="str">
        <x:v>Kevin Pearcey Real Estate L.L.C</x:v>
      </x:c>
      <x:c r="C4532" s="12" t="str">
        <x:v>+971 52 112 6430</x:v>
      </x:c>
      <x:c r="D4532" s="10" t="str">
        <x:v>Licensed real estate broker</x:v>
      </x:c>
      <x:c r="E4532" s="10" t="str">
        <x:v>kevin_pearcey@hotmail.com</x:v>
      </x:c>
      <x:c r="F4532" s="11" t="str">
        <x:v>DLD registered broker mobile</x:v>
      </x:c>
      <x:c r="G4532" s="14" t="str">
        <x:v>Not contacted</x:v>
      </x:c>
      <x:c r="H4532" s="13"/>
      <x:c r="I4532" s="11"/>
      <x:c r="J4532" s="13" t="n">
        <x:v>46299.5</x:v>
      </x:c>
      <x:c r="K4532" s="11" t="str">
        <x:v>Dubai Land Department registry</x:v>
      </x:c>
      <x:c r="L4532" s="11" t="str">
        <x:v>Broker number 78841; published phone 0521126430. Registry contact; not dial-tested.</x:v>
      </x:c>
      <x:c r="M4532" s="11"/>
      <x:c r="N4532" s="10" t="str">
        <x:v>https://dubailand.gov.ae/en/eservices/licensed-real-estate-brokers/licensed-real-estate-brokers-list/#/</x:v>
      </x:c>
    </x:row>
    <x:row r="4533" ht="48" customHeight="1">
      <x:c r="A4533" s="10" t="str">
        <x:v>Auf Gharib Abdullah Al Aufi</x:v>
      </x:c>
      <x:c r="B4533" s="10" t="str">
        <x:v>Kevlar International Properties L.L.C</x:v>
      </x:c>
      <x:c r="C4533" s="12" t="str">
        <x:v>+971 55 382 8044</x:v>
      </x:c>
      <x:c r="D4533" s="10" t="str">
        <x:v>Licensed real estate broker</x:v>
      </x:c>
      <x:c r="E4533" s="10" t="str">
        <x:v>aufgharib@gmail.com</x:v>
      </x:c>
      <x:c r="F4533" s="11" t="str">
        <x:v>DLD registered broker mobile</x:v>
      </x:c>
      <x:c r="G4533" s="14" t="str">
        <x:v>Not contacted</x:v>
      </x:c>
      <x:c r="H4533" s="13"/>
      <x:c r="I4533" s="11"/>
      <x:c r="J4533" s="13" t="n">
        <x:v>46299.5</x:v>
      </x:c>
      <x:c r="K4533" s="11" t="str">
        <x:v>Dubai Land Department registry</x:v>
      </x:c>
      <x:c r="L4533" s="11" t="str">
        <x:v>Broker number 46688; published phone 971|553828044. Registry contact; not dial-tested.</x:v>
      </x:c>
      <x:c r="M4533" s="11"/>
      <x:c r="N4533" s="10" t="str">
        <x:v>https://dubailand.gov.ae/en/eservices/licensed-real-estate-brokers/licensed-real-estate-brokers-list/#/</x:v>
      </x:c>
    </x:row>
    <x:row r="4534" ht="48" customHeight="1">
      <x:c r="A4534" s="10" t="str">
        <x:v>Iga Sepkowska</x:v>
      </x:c>
      <x:c r="B4534" s="10" t="str">
        <x:v>Kevlar International Properties L.L.C</x:v>
      </x:c>
      <x:c r="C4534" s="12" t="str">
        <x:v>+971 58 517 9979</x:v>
      </x:c>
      <x:c r="D4534" s="10" t="str">
        <x:v>Licensed real estate broker</x:v>
      </x:c>
      <x:c r="E4534" s="10" t="str">
        <x:v>iga.sepkowska@gmail.com</x:v>
      </x:c>
      <x:c r="F4534" s="11" t="str">
        <x:v>DLD registered broker mobile</x:v>
      </x:c>
      <x:c r="G4534" s="14" t="str">
        <x:v>Not contacted</x:v>
      </x:c>
      <x:c r="H4534" s="13"/>
      <x:c r="I4534" s="11"/>
      <x:c r="J4534" s="13" t="n">
        <x:v>46299.5</x:v>
      </x:c>
      <x:c r="K4534" s="11" t="str">
        <x:v>Dubai Land Department registry</x:v>
      </x:c>
      <x:c r="L4534" s="11" t="str">
        <x:v>Broker number 61270; published phone 971|0585179979. Registry contact; not dial-tested.</x:v>
      </x:c>
      <x:c r="M4534" s="11"/>
      <x:c r="N4534" s="10" t="str">
        <x:v>https://dubailand.gov.ae/en/eservices/licensed-real-estate-brokers/licensed-real-estate-brokers-list/#/</x:v>
      </x:c>
    </x:row>
    <x:row r="4535" ht="48" customHeight="1">
      <x:c r="A4535" s="10" t="str">
        <x:v>Dalton Melwyn Furtado Melwyn Angelo Furtado</x:v>
      </x:c>
      <x:c r="B4535" s="10" t="str">
        <x:v>Key Asset Properties L.L.C</x:v>
      </x:c>
      <x:c r="C4535" s="12" t="str">
        <x:v>+971 58 572 7113</x:v>
      </x:c>
      <x:c r="D4535" s="10" t="str">
        <x:v>Licensed real estate broker</x:v>
      </x:c>
      <x:c r="E4535" s="10" t="str">
        <x:v>daltonf211296@gmail.com</x:v>
      </x:c>
      <x:c r="F4535" s="11" t="str">
        <x:v>DLD registered broker mobile</x:v>
      </x:c>
      <x:c r="G4535" s="14" t="str">
        <x:v>Not contacted</x:v>
      </x:c>
      <x:c r="H4535" s="13"/>
      <x:c r="I4535" s="11"/>
      <x:c r="J4535" s="13" t="n">
        <x:v>46299.5</x:v>
      </x:c>
      <x:c r="K4535" s="11" t="str">
        <x:v>Dubai Land Department registry</x:v>
      </x:c>
      <x:c r="L4535" s="11" t="str">
        <x:v>Broker number 91704; published phone 0585727113. Registry contact; not dial-tested.</x:v>
      </x:c>
      <x:c r="M4535" s="11"/>
      <x:c r="N4535" s="10" t="str">
        <x:v>https://dubailand.gov.ae/en/eservices/licensed-real-estate-brokers/licensed-real-estate-brokers-list/#/</x:v>
      </x:c>
    </x:row>
    <x:row r="4536" ht="48" customHeight="1">
      <x:c r="A4536" s="10" t="str">
        <x:v>Asli Sener</x:v>
      </x:c>
      <x:c r="B4536" s="10" t="str">
        <x:v>Key Capital Properties L.L.C</x:v>
      </x:c>
      <x:c r="C4536" s="12" t="str">
        <x:v>+971 50 451 5886</x:v>
      </x:c>
      <x:c r="D4536" s="10" t="str">
        <x:v>Licensed real estate broker</x:v>
      </x:c>
      <x:c r="E4536" s="10" t="str">
        <x:v>aslisener@keycapitalproperties.com</x:v>
      </x:c>
      <x:c r="F4536" s="11" t="str">
        <x:v>DLD registered broker mobile</x:v>
      </x:c>
      <x:c r="G4536" s="14" t="str">
        <x:v>Not contacted</x:v>
      </x:c>
      <x:c r="H4536" s="13"/>
      <x:c r="I4536" s="11"/>
      <x:c r="J4536" s="13" t="n">
        <x:v>46299.5</x:v>
      </x:c>
      <x:c r="K4536" s="11" t="str">
        <x:v>Dubai Land Department registry</x:v>
      </x:c>
      <x:c r="L4536" s="11" t="str">
        <x:v>Broker number 69221; published phone 0504515886. Registry contact; not dial-tested.</x:v>
      </x:c>
      <x:c r="M4536" s="11"/>
      <x:c r="N4536" s="10" t="str">
        <x:v>https://dubailand.gov.ae/en/eservices/licensed-real-estate-brokers/licensed-real-estate-brokers-list/#/</x:v>
      </x:c>
    </x:row>
    <x:row r="4537" ht="48" customHeight="1">
      <x:c r="A4537" s="10" t="str">
        <x:v>Samir Mohamad Danhach</x:v>
      </x:c>
      <x:c r="B4537" s="10" t="str">
        <x:v>Key Clue Properties L.L.C</x:v>
      </x:c>
      <x:c r="C4537" s="12" t="str">
        <x:v>+971 55 990 8104</x:v>
      </x:c>
      <x:c r="D4537" s="10" t="str">
        <x:v>Licensed real estate broker</x:v>
      </x:c>
      <x:c r="E4537" s="10" t="str">
        <x:v>samir_danhach@hotmail.com</x:v>
      </x:c>
      <x:c r="F4537" s="11" t="str">
        <x:v>DLD registered broker mobile</x:v>
      </x:c>
      <x:c r="G4537" s="14" t="str">
        <x:v>Not contacted</x:v>
      </x:c>
      <x:c r="H4537" s="13"/>
      <x:c r="I4537" s="11"/>
      <x:c r="J4537" s="13" t="n">
        <x:v>46299.5</x:v>
      </x:c>
      <x:c r="K4537" s="11" t="str">
        <x:v>Dubai Land Department registry</x:v>
      </x:c>
      <x:c r="L4537" s="11" t="str">
        <x:v>Broker number 45835; published phone 971|559908104. Registry contact; not dial-tested.</x:v>
      </x:c>
      <x:c r="M4537" s="11"/>
      <x:c r="N4537" s="10" t="str">
        <x:v>https://dubailand.gov.ae/en/eservices/licensed-real-estate-brokers/licensed-real-estate-brokers-list/#/</x:v>
      </x:c>
    </x:row>
    <x:row r="4538" ht="48" customHeight="1">
      <x:c r="A4538" s="10" t="str">
        <x:v>Emanuela Gjokhilaj</x:v>
      </x:c>
      <x:c r="B4538" s="10" t="str">
        <x:v>Key Element Real Estate Brokerage L.L.C S.O.C</x:v>
      </x:c>
      <x:c r="C4538" s="12" t="str">
        <x:v>+971 58 544 2017</x:v>
      </x:c>
      <x:c r="D4538" s="10" t="str">
        <x:v>Licensed real estate broker</x:v>
      </x:c>
      <x:c r="E4538" s="10" t="str">
        <x:v>emanuela.doqi@gmail.com</x:v>
      </x:c>
      <x:c r="F4538" s="11" t="str">
        <x:v>DLD registered broker mobile</x:v>
      </x:c>
      <x:c r="G4538" s="14" t="str">
        <x:v>Not contacted</x:v>
      </x:c>
      <x:c r="H4538" s="13"/>
      <x:c r="I4538" s="11"/>
      <x:c r="J4538" s="13" t="n">
        <x:v>46299.5</x:v>
      </x:c>
      <x:c r="K4538" s="11" t="str">
        <x:v>Dubai Land Department registry</x:v>
      </x:c>
      <x:c r="L4538" s="11" t="str">
        <x:v>Broker number 63387; published phone 0585442017. Registry contact; not dial-tested.</x:v>
      </x:c>
      <x:c r="M4538" s="11"/>
      <x:c r="N4538" s="10" t="str">
        <x:v>https://dubailand.gov.ae/en/eservices/licensed-real-estate-brokers/licensed-real-estate-brokers-list/#/</x:v>
      </x:c>
    </x:row>
    <x:row r="4539" ht="48" customHeight="1">
      <x:c r="A4539" s="10" t="str">
        <x:v>Mark Jihad Diab</x:v>
      </x:c>
      <x:c r="B4539" s="10" t="str">
        <x:v>Key Element Real Estate Brokerage L.L.C S.O.C</x:v>
      </x:c>
      <x:c r="C4539" s="12" t="str">
        <x:v>+971 56 927 8079</x:v>
      </x:c>
      <x:c r="D4539" s="10" t="str">
        <x:v>Licensed real estate broker</x:v>
      </x:c>
      <x:c r="E4539" s="10" t="str">
        <x:v>marcdiab@gmail.com</x:v>
      </x:c>
      <x:c r="F4539" s="11" t="str">
        <x:v>DLD registered broker mobile</x:v>
      </x:c>
      <x:c r="G4539" s="14" t="str">
        <x:v>Not contacted</x:v>
      </x:c>
      <x:c r="H4539" s="13"/>
      <x:c r="I4539" s="11"/>
      <x:c r="J4539" s="13" t="n">
        <x:v>46299.5</x:v>
      </x:c>
      <x:c r="K4539" s="11" t="str">
        <x:v>Dubai Land Department registry</x:v>
      </x:c>
      <x:c r="L4539" s="11" t="str">
        <x:v>Broker number 60779; published phone 0569278079. Registry contact; not dial-tested.</x:v>
      </x:c>
      <x:c r="M4539" s="11"/>
      <x:c r="N4539" s="10" t="str">
        <x:v>https://dubailand.gov.ae/en/eservices/licensed-real-estate-brokers/licensed-real-estate-brokers-list/#/</x:v>
      </x:c>
    </x:row>
    <x:row r="4540" ht="48" customHeight="1">
      <x:c r="A4540" s="10" t="str">
        <x:v>Merna Tallou</x:v>
      </x:c>
      <x:c r="B4540" s="10" t="str">
        <x:v>Key Element Real Estate Brokerage L.L.C S.O.C</x:v>
      </x:c>
      <x:c r="C4540" s="12" t="str">
        <x:v>+971 58 577 1293</x:v>
      </x:c>
      <x:c r="D4540" s="10" t="str">
        <x:v>Licensed real estate broker</x:v>
      </x:c>
      <x:c r="E4540" s="10" t="str">
        <x:v>Mernatallou@gmail.com</x:v>
      </x:c>
      <x:c r="F4540" s="11" t="str">
        <x:v>DLD registered broker mobile</x:v>
      </x:c>
      <x:c r="G4540" s="14" t="str">
        <x:v>Not contacted</x:v>
      </x:c>
      <x:c r="H4540" s="13"/>
      <x:c r="I4540" s="11"/>
      <x:c r="J4540" s="13" t="n">
        <x:v>46299.5</x:v>
      </x:c>
      <x:c r="K4540" s="11" t="str">
        <x:v>Dubai Land Department registry</x:v>
      </x:c>
      <x:c r="L4540" s="11" t="str">
        <x:v>Broker number 97713; published phone 0585771293. Registry contact; not dial-tested.</x:v>
      </x:c>
      <x:c r="M4540" s="11"/>
      <x:c r="N4540" s="10" t="str">
        <x:v>https://dubailand.gov.ae/en/eservices/licensed-real-estate-brokers/licensed-real-estate-brokers-list/#/</x:v>
      </x:c>
    </x:row>
    <x:row r="4541" ht="48" customHeight="1">
      <x:c r="A4541" s="10" t="str">
        <x:v>Ali Riad Sulaiman</x:v>
      </x:c>
      <x:c r="B4541" s="10" t="str">
        <x:v>Key Max Real Estate Brokers L.L.C</x:v>
      </x:c>
      <x:c r="C4541" s="12" t="str">
        <x:v>+971 50 572 0423</x:v>
      </x:c>
      <x:c r="D4541" s="10" t="str">
        <x:v>Licensed real estate broker</x:v>
      </x:c>
      <x:c r="E4541" s="10" t="str">
        <x:v>Mahmoudshaben5@gmail.com</x:v>
      </x:c>
      <x:c r="F4541" s="11" t="str">
        <x:v>DLD registered broker mobile</x:v>
      </x:c>
      <x:c r="G4541" s="14" t="str">
        <x:v>Not contacted</x:v>
      </x:c>
      <x:c r="H4541" s="13"/>
      <x:c r="I4541" s="11"/>
      <x:c r="J4541" s="13" t="n">
        <x:v>46299.5</x:v>
      </x:c>
      <x:c r="K4541" s="11" t="str">
        <x:v>Dubai Land Department registry</x:v>
      </x:c>
      <x:c r="L4541" s="11" t="str">
        <x:v>Broker number 44868; published phone 971|505720423. Registry contact; not dial-tested.</x:v>
      </x:c>
      <x:c r="M4541" s="11"/>
      <x:c r="N4541" s="10" t="str">
        <x:v>https://dubailand.gov.ae/en/eservices/licensed-real-estate-brokers/licensed-real-estate-brokers-list/#/</x:v>
      </x:c>
    </x:row>
    <x:row r="4542" ht="48" customHeight="1">
      <x:c r="A4542" s="10" t="str">
        <x:v>Meeta Rastogi Virender Kumar Rastogi</x:v>
      </x:c>
      <x:c r="B4542" s="10" t="str">
        <x:v>Key Nest Real Estate L.L.C</x:v>
      </x:c>
      <x:c r="C4542" s="12" t="str">
        <x:v>+971 56 478 4764</x:v>
      </x:c>
      <x:c r="D4542" s="10" t="str">
        <x:v>Licensed real estate broker</x:v>
      </x:c>
      <x:c r="E4542" s="10" t="str">
        <x:v>meeta@keynest-realty.com</x:v>
      </x:c>
      <x:c r="F4542" s="11" t="str">
        <x:v>DLD registered broker mobile</x:v>
      </x:c>
      <x:c r="G4542" s="14" t="str">
        <x:v>Not contacted</x:v>
      </x:c>
      <x:c r="H4542" s="13"/>
      <x:c r="I4542" s="11"/>
      <x:c r="J4542" s="13" t="n">
        <x:v>46299.5</x:v>
      </x:c>
      <x:c r="K4542" s="11" t="str">
        <x:v>Dubai Land Department registry</x:v>
      </x:c>
      <x:c r="L4542" s="11" t="str">
        <x:v>Broker number 79433; published phone 971|564784764. Registry contact; not dial-tested.</x:v>
      </x:c>
      <x:c r="M4542" s="11"/>
      <x:c r="N4542" s="10" t="str">
        <x:v>https://dubailand.gov.ae/en/eservices/licensed-real-estate-brokers/licensed-real-estate-brokers-list/#/</x:v>
      </x:c>
    </x:row>
    <x:row r="4543" ht="48" customHeight="1">
      <x:c r="A4543" s="10" t="str">
        <x:v>Diana Magariu</x:v>
      </x:c>
      <x:c r="B4543" s="10" t="str">
        <x:v>Key One Realty L.L.C</x:v>
      </x:c>
      <x:c r="C4543" s="12" t="str">
        <x:v>+971 58 607 5608</x:v>
      </x:c>
      <x:c r="D4543" s="10" t="str">
        <x:v>Licensed real estate broker</x:v>
      </x:c>
      <x:c r="E4543" s="10" t="str">
        <x:v>diana@keyonerealtygroup.com</x:v>
      </x:c>
      <x:c r="F4543" s="11" t="str">
        <x:v>DLD registered broker mobile</x:v>
      </x:c>
      <x:c r="G4543" s="14" t="str">
        <x:v>Not contacted</x:v>
      </x:c>
      <x:c r="H4543" s="13"/>
      <x:c r="I4543" s="11"/>
      <x:c r="J4543" s="13" t="n">
        <x:v>46299.5</x:v>
      </x:c>
      <x:c r="K4543" s="11" t="str">
        <x:v>Dubai Land Department registry</x:v>
      </x:c>
      <x:c r="L4543" s="11" t="str">
        <x:v>Broker number 1966; published phone 971|586075608. Registry contact; not dial-tested.</x:v>
      </x:c>
      <x:c r="M4543" s="11"/>
      <x:c r="N4543" s="10" t="str">
        <x:v>https://dubailand.gov.ae/en/eservices/licensed-real-estate-brokers/licensed-real-estate-brokers-list/#/</x:v>
      </x:c>
    </x:row>
    <x:row r="4544" ht="48" customHeight="1">
      <x:c r="A4544" s="10" t="str">
        <x:v>Rama Mohamad Hashem</x:v>
      </x:c>
      <x:c r="B4544" s="10" t="str">
        <x:v>Key Paradise Real Estate L.L.C</x:v>
      </x:c>
      <x:c r="C4544" s="12" t="str">
        <x:v>+971 50 274 6505</x:v>
      </x:c>
      <x:c r="D4544" s="10" t="str">
        <x:v>Licensed real estate broker</x:v>
      </x:c>
      <x:c r="E4544" s="10" t="str">
        <x:v>rama-hashem@hotmail.com</x:v>
      </x:c>
      <x:c r="F4544" s="11" t="str">
        <x:v>DLD registered broker mobile</x:v>
      </x:c>
      <x:c r="G4544" s="14" t="str">
        <x:v>Not contacted</x:v>
      </x:c>
      <x:c r="H4544" s="13"/>
      <x:c r="I4544" s="11"/>
      <x:c r="J4544" s="13" t="n">
        <x:v>46299.5</x:v>
      </x:c>
      <x:c r="K4544" s="11" t="str">
        <x:v>Dubai Land Department registry</x:v>
      </x:c>
      <x:c r="L4544" s="11" t="str">
        <x:v>Broker number 91884; published phone 971|502746505. Registry contact; not dial-tested.</x:v>
      </x:c>
      <x:c r="M4544" s="11"/>
      <x:c r="N4544" s="10" t="str">
        <x:v>https://dubailand.gov.ae/en/eservices/licensed-real-estate-brokers/licensed-real-estate-brokers-list/#/</x:v>
      </x:c>
    </x:row>
    <x:row r="4545" ht="48" customHeight="1">
      <x:c r="A4545" s="10" t="str">
        <x:v>Dayender Kumar Kaushik Ramkumar Sharma</x:v>
      </x:c>
      <x:c r="B4545" s="10" t="str">
        <x:v>Key Shore Real Estate L.L.C</x:v>
      </x:c>
      <x:c r="C4545" s="12" t="str">
        <x:v>+971 55 246 4589</x:v>
      </x:c>
      <x:c r="D4545" s="10" t="str">
        <x:v>Licensed real estate broker</x:v>
      </x:c>
      <x:c r="E4545" s="10" t="str">
        <x:v>Dayender.k@gmail.com</x:v>
      </x:c>
      <x:c r="F4545" s="11" t="str">
        <x:v>DLD registered broker mobile</x:v>
      </x:c>
      <x:c r="G4545" s="14" t="str">
        <x:v>Not contacted</x:v>
      </x:c>
      <x:c r="H4545" s="13"/>
      <x:c r="I4545" s="11"/>
      <x:c r="J4545" s="13" t="n">
        <x:v>46299.5</x:v>
      </x:c>
      <x:c r="K4545" s="11" t="str">
        <x:v>Dubai Land Department registry</x:v>
      </x:c>
      <x:c r="L4545" s="11" t="str">
        <x:v>Broker number 52607; published phone 971|552464589. Registry contact; not dial-tested.</x:v>
      </x:c>
      <x:c r="M4545" s="11"/>
      <x:c r="N4545" s="10" t="str">
        <x:v>https://dubailand.gov.ae/en/eservices/licensed-real-estate-brokers/licensed-real-estate-brokers-list/#/</x:v>
      </x:c>
    </x:row>
    <x:row r="4546" ht="48" customHeight="1">
      <x:c r="A4546" s="10" t="str">
        <x:v>Salman Abdulkarim Mohammed Hashim Maklai</x:v>
      </x:c>
      <x:c r="B4546" s="10" t="str">
        <x:v>Key Stone Real Estate</x:v>
      </x:c>
      <x:c r="C4546" s="12" t="str">
        <x:v>+971 50 885 7449</x:v>
      </x:c>
      <x:c r="D4546" s="10" t="str">
        <x:v>Licensed real estate broker</x:v>
      </x:c>
      <x:c r="E4546" s="10" t="str">
        <x:v>Salman.akm@gmail.com</x:v>
      </x:c>
      <x:c r="F4546" s="11" t="str">
        <x:v>DLD registered broker mobile</x:v>
      </x:c>
      <x:c r="G4546" s="14" t="str">
        <x:v>Not contacted</x:v>
      </x:c>
      <x:c r="H4546" s="13"/>
      <x:c r="I4546" s="11"/>
      <x:c r="J4546" s="13" t="n">
        <x:v>46299.5</x:v>
      </x:c>
      <x:c r="K4546" s="11" t="str">
        <x:v>Dubai Land Department registry</x:v>
      </x:c>
      <x:c r="L4546" s="11" t="str">
        <x:v>Broker number 90547; published phone 971|508857449. Registry contact; not dial-tested.</x:v>
      </x:c>
      <x:c r="M4546" s="11"/>
      <x:c r="N4546" s="10" t="str">
        <x:v>https://dubailand.gov.ae/en/eservices/licensed-real-estate-brokers/licensed-real-estate-brokers-list/#/</x:v>
      </x:c>
    </x:row>
    <x:row r="4547" ht="48" customHeight="1">
      <x:c r="A4547" s="10" t="str">
        <x:v>Asad Mohamed Parpia</x:v>
      </x:c>
      <x:c r="B4547" s="10" t="str">
        <x:v>Key Worth Properties L.L.C</x:v>
      </x:c>
      <x:c r="C4547" s="12" t="str">
        <x:v>+971 58 989 9088</x:v>
      </x:c>
      <x:c r="D4547" s="10" t="str">
        <x:v>Licensed real estate broker</x:v>
      </x:c>
      <x:c r="E4547" s="10" t="str">
        <x:v>asadmohamedparpia@gmail.com</x:v>
      </x:c>
      <x:c r="F4547" s="11" t="str">
        <x:v>DLD registered broker mobile</x:v>
      </x:c>
      <x:c r="G4547" s="14" t="str">
        <x:v>Not contacted</x:v>
      </x:c>
      <x:c r="H4547" s="13"/>
      <x:c r="I4547" s="11"/>
      <x:c r="J4547" s="13" t="n">
        <x:v>46299.5</x:v>
      </x:c>
      <x:c r="K4547" s="11" t="str">
        <x:v>Dubai Land Department registry</x:v>
      </x:c>
      <x:c r="L4547" s="11" t="str">
        <x:v>Broker number 45476; published phone 971|589899088. Registry contact; not dial-tested.</x:v>
      </x:c>
      <x:c r="M4547" s="11"/>
      <x:c r="N4547" s="10" t="str">
        <x:v>https://dubailand.gov.ae/en/eservices/licensed-real-estate-brokers/licensed-real-estate-brokers-list/#/</x:v>
      </x:c>
    </x:row>
    <x:row r="4548" ht="48" customHeight="1">
      <x:c r="A4548" s="10" t="str">
        <x:v>Muhammad Hammad Rahat Mehmood</x:v>
      </x:c>
      <x:c r="B4548" s="10" t="str">
        <x:v>Keynes Real Estate Broker L.L.C</x:v>
      </x:c>
      <x:c r="C4548" s="12" t="str">
        <x:v>+971 56 903 0508</x:v>
      </x:c>
      <x:c r="D4548" s="10" t="str">
        <x:v>Licensed real estate broker</x:v>
      </x:c>
      <x:c r="E4548" s="10" t="str">
        <x:v>hammad.rahat33@gmail.com</x:v>
      </x:c>
      <x:c r="F4548" s="11" t="str">
        <x:v>DLD registered broker mobile</x:v>
      </x:c>
      <x:c r="G4548" s="14" t="str">
        <x:v>Not contacted</x:v>
      </x:c>
      <x:c r="H4548" s="13"/>
      <x:c r="I4548" s="11"/>
      <x:c r="J4548" s="13" t="n">
        <x:v>46299.5</x:v>
      </x:c>
      <x:c r="K4548" s="11" t="str">
        <x:v>Dubai Land Department registry</x:v>
      </x:c>
      <x:c r="L4548" s="11" t="str">
        <x:v>Broker number 86907; published phone 0569030508. Registry contact; not dial-tested.</x:v>
      </x:c>
      <x:c r="M4548" s="11"/>
      <x:c r="N4548" s="10" t="str">
        <x:v>https://dubailand.gov.ae/en/eservices/licensed-real-estate-brokers/licensed-real-estate-brokers-list/#/</x:v>
      </x:c>
    </x:row>
    <x:row r="4549" ht="48" customHeight="1">
      <x:c r="A4549" s="10" t="str">
        <x:v>Giovanni Aguit</x:v>
      </x:c>
      <x:c r="B4549" s="10" t="str">
        <x:v>Keyprime For Real Estate Buying &amp; Selling Brokerage Co. L.L.C S.O.C</x:v>
      </x:c>
      <x:c r="C4549" s="12" t="str">
        <x:v>+971 58 636 8860</x:v>
      </x:c>
      <x:c r="D4549" s="10" t="str">
        <x:v>Licensed real estate broker</x:v>
      </x:c>
      <x:c r="E4549" s="10" t="str">
        <x:v>giovannindubai@gmail.com</x:v>
      </x:c>
      <x:c r="F4549" s="11" t="str">
        <x:v>DLD registered broker mobile</x:v>
      </x:c>
      <x:c r="G4549" s="14" t="str">
        <x:v>Not contacted</x:v>
      </x:c>
      <x:c r="H4549" s="13"/>
      <x:c r="I4549" s="11"/>
      <x:c r="J4549" s="13" t="n">
        <x:v>46299.5</x:v>
      </x:c>
      <x:c r="K4549" s="11" t="str">
        <x:v>Dubai Land Department registry</x:v>
      </x:c>
      <x:c r="L4549" s="11" t="str">
        <x:v>Broker number 84385; published phone 0586368860. Registry contact; not dial-tested.</x:v>
      </x:c>
      <x:c r="M4549" s="11"/>
      <x:c r="N4549" s="10" t="str">
        <x:v>https://dubailand.gov.ae/en/eservices/licensed-real-estate-brokers/licensed-real-estate-brokers-list/#/</x:v>
      </x:c>
    </x:row>
    <x:row r="4550" ht="48" customHeight="1">
      <x:c r="A4550" s="10" t="str">
        <x:v>Pellegrino Bozzella</x:v>
      </x:c>
      <x:c r="B4550" s="10" t="str">
        <x:v>Keyprime For Real Estate Buying &amp; Selling Brokerage Co. L.L.C S.O.C</x:v>
      </x:c>
      <x:c r="C4550" s="12" t="str">
        <x:v>+971 58 502 5012</x:v>
      </x:c>
      <x:c r="D4550" s="10" t="str">
        <x:v>Licensed real estate broker</x:v>
      </x:c>
      <x:c r="E4550" s="10" t="str">
        <x:v>bozzellapellegrino@gmail.com</x:v>
      </x:c>
      <x:c r="F4550" s="11" t="str">
        <x:v>DLD registered broker mobile</x:v>
      </x:c>
      <x:c r="G4550" s="14" t="str">
        <x:v>Not contacted</x:v>
      </x:c>
      <x:c r="H4550" s="13"/>
      <x:c r="I4550" s="11"/>
      <x:c r="J4550" s="13" t="n">
        <x:v>46299.5</x:v>
      </x:c>
      <x:c r="K4550" s="11" t="str">
        <x:v>Dubai Land Department registry</x:v>
      </x:c>
      <x:c r="L4550" s="11" t="str">
        <x:v>Broker number 94699; published phone 0585025012. Registry contact; not dial-tested.</x:v>
      </x:c>
      <x:c r="M4550" s="11"/>
      <x:c r="N4550" s="10" t="str">
        <x:v>https://dubailand.gov.ae/en/eservices/licensed-real-estate-brokers/licensed-real-estate-brokers-list/#/</x:v>
      </x:c>
    </x:row>
    <x:row r="4551" ht="48" customHeight="1">
      <x:c r="A4551" s="10" t="str">
        <x:v>Zaif Ullah Muhammad Riaz</x:v>
      </x:c>
      <x:c r="B4551" s="10" t="str">
        <x:v>Keyspace Real Estate Brokers L.L.C</x:v>
      </x:c>
      <x:c r="C4551" s="12" t="str">
        <x:v>+971 52 178 0008</x:v>
      </x:c>
      <x:c r="D4551" s="10" t="str">
        <x:v>Licensed real estate broker</x:v>
      </x:c>
      <x:c r="E4551" s="10" t="str">
        <x:v>zaif.mohammad@gmail.com</x:v>
      </x:c>
      <x:c r="F4551" s="11" t="str">
        <x:v>DLD registered broker mobile</x:v>
      </x:c>
      <x:c r="G4551" s="14" t="str">
        <x:v>Not contacted</x:v>
      </x:c>
      <x:c r="H4551" s="13"/>
      <x:c r="I4551" s="11"/>
      <x:c r="J4551" s="13" t="n">
        <x:v>46299.5</x:v>
      </x:c>
      <x:c r="K4551" s="11" t="str">
        <x:v>Dubai Land Department registry</x:v>
      </x:c>
      <x:c r="L4551" s="11" t="str">
        <x:v>Broker number 45579; published phone 971|0521780008. Registry contact; not dial-tested.</x:v>
      </x:c>
      <x:c r="M4551" s="11"/>
      <x:c r="N4551" s="10" t="str">
        <x:v>https://dubailand.gov.ae/en/eservices/licensed-real-estate-brokers/licensed-real-estate-brokers-list/#/</x:v>
      </x:c>
    </x:row>
    <x:row r="4552" ht="48" customHeight="1">
      <x:c r="A4552" s="10" t="str">
        <x:v>Rehana Babar Choudhury Nizam Uddin Choudhury</x:v>
      </x:c>
      <x:c r="B4552" s="10" t="str">
        <x:v>Keystone Global Real Estate L.L.C</x:v>
      </x:c>
      <x:c r="C4552" s="12" t="str">
        <x:v>+971 58 553 7865</x:v>
      </x:c>
      <x:c r="D4552" s="10" t="str">
        <x:v>Licensed real estate broker</x:v>
      </x:c>
      <x:c r="E4552" s="10" t="str">
        <x:v>rehanababarchoudhury@gmail.com</x:v>
      </x:c>
      <x:c r="F4552" s="11" t="str">
        <x:v>DLD registered broker mobile</x:v>
      </x:c>
      <x:c r="G4552" s="14" t="str">
        <x:v>Not contacted</x:v>
      </x:c>
      <x:c r="H4552" s="13"/>
      <x:c r="I4552" s="11"/>
      <x:c r="J4552" s="13" t="n">
        <x:v>46299.5</x:v>
      </x:c>
      <x:c r="K4552" s="11" t="str">
        <x:v>Dubai Land Department registry</x:v>
      </x:c>
      <x:c r="L4552" s="11" t="str">
        <x:v>Broker number 82862; published phone 0585537865. Registry contact; not dial-tested.</x:v>
      </x:c>
      <x:c r="M4552" s="11"/>
      <x:c r="N4552" s="10" t="str">
        <x:v>https://dubailand.gov.ae/en/eservices/licensed-real-estate-brokers/licensed-real-estate-brokers-list/#/</x:v>
      </x:c>
    </x:row>
    <x:row r="4553" ht="48" customHeight="1">
      <x:c r="A4553" s="10" t="str">
        <x:v>Uswah Munawar Muhammad Uzair</x:v>
      </x:c>
      <x:c r="B4553" s="10" t="str">
        <x:v>Keystone Luxe Real Estate L.L.C</x:v>
      </x:c>
      <x:c r="C4553" s="12" t="str">
        <x:v>+971 50 664 3970</x:v>
      </x:c>
      <x:c r="D4553" s="10" t="str">
        <x:v>Licensed real estate broker</x:v>
      </x:c>
      <x:c r="E4553" s="10" t="str">
        <x:v>uswah_mm@hotmail.com</x:v>
      </x:c>
      <x:c r="F4553" s="11" t="str">
        <x:v>DLD registered broker mobile</x:v>
      </x:c>
      <x:c r="G4553" s="14" t="str">
        <x:v>Not contacted</x:v>
      </x:c>
      <x:c r="H4553" s="13"/>
      <x:c r="I4553" s="11"/>
      <x:c r="J4553" s="13" t="n">
        <x:v>46299.5</x:v>
      </x:c>
      <x:c r="K4553" s="11" t="str">
        <x:v>Dubai Land Department registry</x:v>
      </x:c>
      <x:c r="L4553" s="11" t="str">
        <x:v>Broker number 90742; published phone 971|506643970. Registry contact; not dial-tested.</x:v>
      </x:c>
      <x:c r="M4553" s="11"/>
      <x:c r="N4553" s="10" t="str">
        <x:v>https://dubailand.gov.ae/en/eservices/licensed-real-estate-brokers/licensed-real-estate-brokers-list/#/</x:v>
      </x:c>
    </x:row>
    <x:row r="4554" ht="48" customHeight="1">
      <x:c r="A4554" s="10" t="str">
        <x:v>Ali Keyvan Yousefnejad</x:v>
      </x:c>
      <x:c r="B4554" s="10" t="str">
        <x:v>Keyvan Realestate L.L.C</x:v>
      </x:c>
      <x:c r="C4554" s="12" t="str">
        <x:v>+971 50 150 8060</x:v>
      </x:c>
      <x:c r="D4554" s="10" t="str">
        <x:v>Licensed real estate broker</x:v>
      </x:c>
      <x:c r="E4554" s="10" t="str">
        <x:v>K1dubai@yahoo.com</x:v>
      </x:c>
      <x:c r="F4554" s="11" t="str">
        <x:v>DLD registered broker mobile</x:v>
      </x:c>
      <x:c r="G4554" s="14" t="str">
        <x:v>Not contacted</x:v>
      </x:c>
      <x:c r="H4554" s="13"/>
      <x:c r="I4554" s="11"/>
      <x:c r="J4554" s="13" t="n">
        <x:v>46299.5</x:v>
      </x:c>
      <x:c r="K4554" s="11" t="str">
        <x:v>Dubai Land Department registry</x:v>
      </x:c>
      <x:c r="L4554" s="11" t="str">
        <x:v>Broker number 42441; published phone 0501508060. Registry contact; not dial-tested.</x:v>
      </x:c>
      <x:c r="M4554" s="11"/>
      <x:c r="N4554" s="10" t="str">
        <x:v>https://dubailand.gov.ae/en/eservices/licensed-real-estate-brokers/licensed-real-estate-brokers-list/#/</x:v>
      </x:c>
    </x:row>
    <x:row r="4555" ht="48" customHeight="1">
      <x:c r="A4555" s="10" t="str">
        <x:v>Saad Shabbir Makda Shabbir Haji Umar Makda</x:v>
      </x:c>
      <x:c r="B4555" s="10" t="str">
        <x:v>Keywave Real Estate L.L.C</x:v>
      </x:c>
      <x:c r="C4555" s="12" t="str">
        <x:v>+971 58 564 2425</x:v>
      </x:c>
      <x:c r="D4555" s="10" t="str">
        <x:v>Licensed real estate broker</x:v>
      </x:c>
      <x:c r="E4555" s="10" t="str">
        <x:v>shad.makda@gmail.com</x:v>
      </x:c>
      <x:c r="F4555" s="11" t="str">
        <x:v>DLD registered broker mobile</x:v>
      </x:c>
      <x:c r="G4555" s="14" t="str">
        <x:v>Not contacted</x:v>
      </x:c>
      <x:c r="H4555" s="13"/>
      <x:c r="I4555" s="11"/>
      <x:c r="J4555" s="13" t="n">
        <x:v>46299.5</x:v>
      </x:c>
      <x:c r="K4555" s="11" t="str">
        <x:v>Dubai Land Department registry</x:v>
      </x:c>
      <x:c r="L4555" s="11" t="str">
        <x:v>Broker number 94895; published phone 971|0585642425. Registry contact; not dial-tested.</x:v>
      </x:c>
      <x:c r="M4555" s="11"/>
      <x:c r="N4555" s="10" t="str">
        <x:v>https://dubailand.gov.ae/en/eservices/licensed-real-estate-brokers/licensed-real-estate-brokers-list/#/</x:v>
      </x:c>
    </x:row>
    <x:row r="4556" ht="48" customHeight="1">
      <x:c r="A4556" s="10" t="str">
        <x:v>Laziz Akbarov Yashinovich</x:v>
      </x:c>
      <x:c r="B4556" s="10" t="str">
        <x:v>Keyway Real Estate L.L.C</x:v>
      </x:c>
      <x:c r="C4556" s="12" t="str">
        <x:v>+971 50 465 0906</x:v>
      </x:c>
      <x:c r="D4556" s="10" t="str">
        <x:v>Licensed real estate broker</x:v>
      </x:c>
      <x:c r="E4556" s="10" t="str">
        <x:v>akbarov@keyway.ae</x:v>
      </x:c>
      <x:c r="F4556" s="11" t="str">
        <x:v>DLD registered broker mobile</x:v>
      </x:c>
      <x:c r="G4556" s="14" t="str">
        <x:v>Not contacted</x:v>
      </x:c>
      <x:c r="H4556" s="13"/>
      <x:c r="I4556" s="11"/>
      <x:c r="J4556" s="13" t="n">
        <x:v>46299.5</x:v>
      </x:c>
      <x:c r="K4556" s="11" t="str">
        <x:v>Dubai Land Department registry</x:v>
      </x:c>
      <x:c r="L4556" s="11" t="str">
        <x:v>Broker number 36964; published phone 971|0504650906. Registry contact; not dial-tested.</x:v>
      </x:c>
      <x:c r="M4556" s="11"/>
      <x:c r="N4556" s="10" t="str">
        <x:v>https://dubailand.gov.ae/en/eservices/licensed-real-estate-brokers/licensed-real-estate-brokers-list/#/</x:v>
      </x:c>
    </x:row>
    <x:row r="4557" ht="48" customHeight="1">
      <x:c r="A4557" s="10" t="str">
        <x:v>Mohammad Anas Abdulla Mogralputhur Abdulla</x:v>
      </x:c>
      <x:c r="B4557" s="10" t="str">
        <x:v>Keyzee Real Estate L.L.C</x:v>
      </x:c>
      <x:c r="C4557" s="12" t="str">
        <x:v>+971 55 796 1807</x:v>
      </x:c>
      <x:c r="D4557" s="10" t="str">
        <x:v>Licensed real estate broker</x:v>
      </x:c>
      <x:c r="E4557" s="10" t="str">
        <x:v>anasmuhammed674@gmail.com</x:v>
      </x:c>
      <x:c r="F4557" s="11" t="str">
        <x:v>DLD registered broker mobile</x:v>
      </x:c>
      <x:c r="G4557" s="14" t="str">
        <x:v>Not contacted</x:v>
      </x:c>
      <x:c r="H4557" s="13"/>
      <x:c r="I4557" s="11"/>
      <x:c r="J4557" s="13" t="n">
        <x:v>46299.5</x:v>
      </x:c>
      <x:c r="K4557" s="11" t="str">
        <x:v>Dubai Land Department registry</x:v>
      </x:c>
      <x:c r="L4557" s="11" t="str">
        <x:v>Broker number 98994; published phone 971|557961807. Registry contact; not dial-tested.</x:v>
      </x:c>
      <x:c r="M4557" s="11"/>
      <x:c r="N4557" s="10" t="str">
        <x:v>https://dubailand.gov.ae/en/eservices/licensed-real-estate-brokers/licensed-real-estate-brokers-list/#/</x:v>
      </x:c>
    </x:row>
    <x:row r="4558" ht="48" customHeight="1">
      <x:c r="A4558" s="10" t="str">
        <x:v>Qaisar Murtaza Jaffri</x:v>
      </x:c>
      <x:c r="B4558" s="10" t="str">
        <x:v>Keyzee Real Estate L.L.C</x:v>
      </x:c>
      <x:c r="C4558" s="12" t="str">
        <x:v>+971 58 578 1901</x:v>
      </x:c>
      <x:c r="D4558" s="10" t="str">
        <x:v>Licensed real estate broker</x:v>
      </x:c>
      <x:c r="E4558" s="10" t="str">
        <x:v>qazjaffri@yahoo.co.uk</x:v>
      </x:c>
      <x:c r="F4558" s="11" t="str">
        <x:v>DLD registered broker mobile</x:v>
      </x:c>
      <x:c r="G4558" s="14" t="str">
        <x:v>Not contacted</x:v>
      </x:c>
      <x:c r="H4558" s="13"/>
      <x:c r="I4558" s="11"/>
      <x:c r="J4558" s="13" t="n">
        <x:v>46299.5</x:v>
      </x:c>
      <x:c r="K4558" s="11" t="str">
        <x:v>Dubai Land Department registry</x:v>
      </x:c>
      <x:c r="L4558" s="11" t="str">
        <x:v>Broker number 91086; published phone 971|585781901. Registry contact; not dial-tested.</x:v>
      </x:c>
      <x:c r="M4558" s="11"/>
      <x:c r="N4558" s="10" t="str">
        <x:v>https://dubailand.gov.ae/en/eservices/licensed-real-estate-brokers/licensed-real-estate-brokers-list/#/</x:v>
      </x:c>
    </x:row>
    <x:row r="4559" ht="48" customHeight="1">
      <x:c r="A4559" s="10" t="str">
        <x:v>Zainul Abid Kunnil Abdulla Abdulla Kunnil Abdulla</x:v>
      </x:c>
      <x:c r="B4559" s="10" t="str">
        <x:v>Keyzee Real Estate L.L.C</x:v>
      </x:c>
      <x:c r="C4559" s="12" t="str">
        <x:v>+971 58 987 4313</x:v>
      </x:c>
      <x:c r="D4559" s="10" t="str">
        <x:v>Licensed real estate broker</x:v>
      </x:c>
      <x:c r="E4559" s="10" t="str">
        <x:v>zain@keyzeehomes.com</x:v>
      </x:c>
      <x:c r="F4559" s="11" t="str">
        <x:v>DLD registered broker mobile</x:v>
      </x:c>
      <x:c r="G4559" s="14" t="str">
        <x:v>Not contacted</x:v>
      </x:c>
      <x:c r="H4559" s="13"/>
      <x:c r="I4559" s="11"/>
      <x:c r="J4559" s="13" t="n">
        <x:v>46299.5</x:v>
      </x:c>
      <x:c r="K4559" s="11" t="str">
        <x:v>Dubai Land Department registry</x:v>
      </x:c>
      <x:c r="L4559" s="11" t="str">
        <x:v>Broker number 96101; published phone 0589874313. Registry contact; not dial-tested.</x:v>
      </x:c>
      <x:c r="M4559" s="11"/>
      <x:c r="N4559" s="10" t="str">
        <x:v>https://dubailand.gov.ae/en/eservices/licensed-real-estate-brokers/licensed-real-estate-brokers-list/#/</x:v>
      </x:c>
    </x:row>
    <x:row r="4560" ht="48" customHeight="1">
      <x:c r="A4560" s="10" t="str">
        <x:v>Ghulam Muhammad Nawaz Muhammad Ashraf</x:v>
      </x:c>
      <x:c r="B4560" s="10" t="str">
        <x:v>Kez Realty</x:v>
      </x:c>
      <x:c r="C4560" s="12" t="str">
        <x:v>+971 55 330 2687</x:v>
      </x:c>
      <x:c r="D4560" s="10" t="str">
        <x:v>Licensed real estate broker</x:v>
      </x:c>
      <x:c r="E4560" s="10" t="str">
        <x:v>nawaz.kamal@gmail.com</x:v>
      </x:c>
      <x:c r="F4560" s="11" t="str">
        <x:v>DLD registered broker mobile</x:v>
      </x:c>
      <x:c r="G4560" s="14" t="str">
        <x:v>Not contacted</x:v>
      </x:c>
      <x:c r="H4560" s="13"/>
      <x:c r="I4560" s="11"/>
      <x:c r="J4560" s="13" t="n">
        <x:v>46299.5</x:v>
      </x:c>
      <x:c r="K4560" s="11" t="str">
        <x:v>Dubai Land Department registry</x:v>
      </x:c>
      <x:c r="L4560" s="11" t="str">
        <x:v>Broker number 67492; published phone 971|553302687. Registry contact; not dial-tested.</x:v>
      </x:c>
      <x:c r="M4560" s="11"/>
      <x:c r="N4560" s="10" t="str">
        <x:v>https://dubailand.gov.ae/en/eservices/licensed-real-estate-brokers/licensed-real-estate-brokers-list/#/</x:v>
      </x:c>
    </x:row>
    <x:row r="4561" ht="48" customHeight="1">
      <x:c r="A4561" s="10" t="str">
        <x:v>Khaled Abdulla Mohammed Jassem Alkaabi</x:v>
      </x:c>
      <x:c r="B4561" s="10" t="str">
        <x:v>Khaled Alkaabi Real Estate L.L.C</x:v>
      </x:c>
      <x:c r="C4561" s="12" t="str">
        <x:v>+971 50 447 5336</x:v>
      </x:c>
      <x:c r="D4561" s="10" t="str">
        <x:v>Licensed real estate broker</x:v>
      </x:c>
      <x:c r="E4561" s="10" t="str">
        <x:v>khaled636@hotmail.com</x:v>
      </x:c>
      <x:c r="F4561" s="11" t="str">
        <x:v>DLD registered broker mobile</x:v>
      </x:c>
      <x:c r="G4561" s="14" t="str">
        <x:v>Not contacted</x:v>
      </x:c>
      <x:c r="H4561" s="13"/>
      <x:c r="I4561" s="11"/>
      <x:c r="J4561" s="13" t="n">
        <x:v>46299.5</x:v>
      </x:c>
      <x:c r="K4561" s="11" t="str">
        <x:v>Dubai Land Department registry</x:v>
      </x:c>
      <x:c r="L4561" s="11" t="str">
        <x:v>Broker number 54326; published phone 971|504475336. Registry contact; not dial-tested.</x:v>
      </x:c>
      <x:c r="M4561" s="11"/>
      <x:c r="N4561" s="10" t="str">
        <x:v>https://dubailand.gov.ae/en/eservices/licensed-real-estate-brokers/licensed-real-estate-brokers-list/#/</x:v>
      </x:c>
    </x:row>
    <x:row r="4562" ht="48" customHeight="1">
      <x:c r="A4562" s="10" t="str">
        <x:v>Khalid Abdulkarim Mohammed Haji Karim Alblooki</x:v>
      </x:c>
      <x:c r="B4562" s="10" t="str">
        <x:v>Khalid Al Blooki Real Estate</x:v>
      </x:c>
      <x:c r="C4562" s="12" t="str">
        <x:v>+971 50 645 5353</x:v>
      </x:c>
      <x:c r="D4562" s="10" t="str">
        <x:v>Licensed real estate broker</x:v>
      </x:c>
      <x:c r="E4562" s="10" t="str">
        <x:v>kaalblooki@gmail.com</x:v>
      </x:c>
      <x:c r="F4562" s="11" t="str">
        <x:v>DLD registered broker mobile</x:v>
      </x:c>
      <x:c r="G4562" s="14" t="str">
        <x:v>Not contacted</x:v>
      </x:c>
      <x:c r="H4562" s="13"/>
      <x:c r="I4562" s="11"/>
      <x:c r="J4562" s="13" t="n">
        <x:v>46299.5</x:v>
      </x:c>
      <x:c r="K4562" s="11" t="str">
        <x:v>Dubai Land Department registry</x:v>
      </x:c>
      <x:c r="L4562" s="11" t="str">
        <x:v>Broker number 51534; published phone 971|0506455353. Registry contact; not dial-tested.</x:v>
      </x:c>
      <x:c r="M4562" s="11"/>
      <x:c r="N4562" s="10" t="str">
        <x:v>https://dubailand.gov.ae/en/eservices/licensed-real-estate-brokers/licensed-real-estate-brokers-list/#/</x:v>
      </x:c>
    </x:row>
    <x:row r="4563" ht="48" customHeight="1">
      <x:c r="A4563" s="10" t="str">
        <x:v>Muhammad Aijaz Ahmed Shaikh Mahboob</x:v>
      </x:c>
      <x:c r="B4563" s="10" t="str">
        <x:v>Khalifa Bakhit Real Estate L.L.C</x:v>
      </x:c>
      <x:c r="C4563" s="12" t="str">
        <x:v>+971 55 954 4310</x:v>
      </x:c>
      <x:c r="D4563" s="10" t="str">
        <x:v>Licensed real estate broker</x:v>
      </x:c>
      <x:c r="E4563" s="10" t="str">
        <x:v>khalifabre@yahoo.com</x:v>
      </x:c>
      <x:c r="F4563" s="11" t="str">
        <x:v>DLD registered broker mobile</x:v>
      </x:c>
      <x:c r="G4563" s="14" t="str">
        <x:v>Not contacted</x:v>
      </x:c>
      <x:c r="H4563" s="13"/>
      <x:c r="I4563" s="11"/>
      <x:c r="J4563" s="13" t="n">
        <x:v>46299.5</x:v>
      </x:c>
      <x:c r="K4563" s="11" t="str">
        <x:v>Dubai Land Department registry</x:v>
      </x:c>
      <x:c r="L4563" s="11" t="str">
        <x:v>Broker number 4038; published phone 971|0559544310. Registry contact; not dial-tested.</x:v>
      </x:c>
      <x:c r="M4563" s="11"/>
      <x:c r="N4563" s="10" t="str">
        <x:v>https://dubailand.gov.ae/en/eservices/licensed-real-estate-brokers/licensed-real-estate-brokers-list/#/</x:v>
      </x:c>
    </x:row>
    <x:row r="4564" ht="48" customHeight="1">
      <x:c r="A4564" s="10" t="str">
        <x:v>Abdelkader J A Hiussein</x:v>
      </x:c>
      <x:c r="B4564" s="10" t="str">
        <x:v>Khasiya Sky Real Estate L.L.C</x:v>
      </x:c>
      <x:c r="C4564" s="12" t="str">
        <x:v>+971 50 696 9661</x:v>
      </x:c>
      <x:c r="D4564" s="10" t="str">
        <x:v>Licensed real estate broker</x:v>
      </x:c>
      <x:c r="E4564" s="10" t="str">
        <x:v>bosnedh99@hotmail.com</x:v>
      </x:c>
      <x:c r="F4564" s="11" t="str">
        <x:v>DLD registered broker mobile</x:v>
      </x:c>
      <x:c r="G4564" s="14" t="str">
        <x:v>Not contacted</x:v>
      </x:c>
      <x:c r="H4564" s="13"/>
      <x:c r="I4564" s="11"/>
      <x:c r="J4564" s="13" t="n">
        <x:v>46299.5</x:v>
      </x:c>
      <x:c r="K4564" s="11" t="str">
        <x:v>Dubai Land Department registry</x:v>
      </x:c>
      <x:c r="L4564" s="11" t="str">
        <x:v>Broker number 62797; published phone 971|506969661. Registry contact; not dial-tested.</x:v>
      </x:c>
      <x:c r="M4564" s="11"/>
      <x:c r="N4564" s="10" t="str">
        <x:v>https://dubailand.gov.ae/en/eservices/licensed-real-estate-brokers/licensed-real-estate-brokers-list/#/</x:v>
      </x:c>
    </x:row>
    <x:row r="4565" ht="48" customHeight="1">
      <x:c r="A4565" s="10" t="str">
        <x:v>Waseem Ahmed Siddiqui Tasneem Ahmed Siddiqui</x:v>
      </x:c>
      <x:c r="B4565" s="10" t="str">
        <x:v>Khatwat Wahda Real Estate L.L.C</x:v>
      </x:c>
      <x:c r="C4565" s="12" t="str">
        <x:v>+971 58 878 5122</x:v>
      </x:c>
      <x:c r="D4565" s="10" t="str">
        <x:v>Licensed real estate broker</x:v>
      </x:c>
      <x:c r="E4565" s="10" t="str">
        <x:v>waseemsiddique913@gmail.com</x:v>
      </x:c>
      <x:c r="F4565" s="11" t="str">
        <x:v>DLD registered broker mobile</x:v>
      </x:c>
      <x:c r="G4565" s="14" t="str">
        <x:v>Not contacted</x:v>
      </x:c>
      <x:c r="H4565" s="13"/>
      <x:c r="I4565" s="11"/>
      <x:c r="J4565" s="13" t="n">
        <x:v>46299.5</x:v>
      </x:c>
      <x:c r="K4565" s="11" t="str">
        <x:v>Dubai Land Department registry</x:v>
      </x:c>
      <x:c r="L4565" s="11" t="str">
        <x:v>Broker number 93615; published phone 0588785122. Registry contact; not dial-tested.</x:v>
      </x:c>
      <x:c r="M4565" s="11"/>
      <x:c r="N4565" s="10" t="str">
        <x:v>https://dubailand.gov.ae/en/eservices/licensed-real-estate-brokers/licensed-real-estate-brokers-list/#/</x:v>
      </x:c>
    </x:row>
    <x:row r="4566" ht="48" customHeight="1">
      <x:c r="A4566" s="10" t="str">
        <x:v>Mohammad Irfan Mohammad Ishaque Shaikh</x:v>
      </x:c>
      <x:c r="B4566" s="10" t="str">
        <x:v>Kianuta Real Estate L.L.C S.O.C</x:v>
      </x:c>
      <x:c r="C4566" s="12" t="str">
        <x:v>+971 55 159 6819</x:v>
      </x:c>
      <x:c r="D4566" s="10" t="str">
        <x:v>Licensed real estate broker</x:v>
      </x:c>
      <x:c r="E4566" s="10" t="str">
        <x:v>onlyirfans@yahoo.com</x:v>
      </x:c>
      <x:c r="F4566" s="11" t="str">
        <x:v>DLD registered broker mobile</x:v>
      </x:c>
      <x:c r="G4566" s="14" t="str">
        <x:v>Not contacted</x:v>
      </x:c>
      <x:c r="H4566" s="13"/>
      <x:c r="I4566" s="11"/>
      <x:c r="J4566" s="13" t="n">
        <x:v>46299.5</x:v>
      </x:c>
      <x:c r="K4566" s="11" t="str">
        <x:v>Dubai Land Department registry</x:v>
      </x:c>
      <x:c r="L4566" s="11" t="str">
        <x:v>Broker number 78445; published phone 971|551596819. Registry contact; not dial-tested.</x:v>
      </x:c>
      <x:c r="M4566" s="11"/>
      <x:c r="N4566" s="10" t="str">
        <x:v>https://dubailand.gov.ae/en/eservices/licensed-real-estate-brokers/licensed-real-estate-brokers-list/#/</x:v>
      </x:c>
    </x:row>
    <x:row r="4567" ht="48" customHeight="1">
      <x:c r="A4567" s="10" t="str">
        <x:v>Puneet Lal Israni</x:v>
      </x:c>
      <x:c r="B4567" s="10" t="str">
        <x:v>Kiestates Real State L.L.C</x:v>
      </x:c>
      <x:c r="C4567" s="12" t="str">
        <x:v>+971 50 202 6803</x:v>
      </x:c>
      <x:c r="D4567" s="10" t="str">
        <x:v>Licensed real estate broker</x:v>
      </x:c>
      <x:c r="E4567" s="10" t="str">
        <x:v>puneetisrani7@gmail.com</x:v>
      </x:c>
      <x:c r="F4567" s="11" t="str">
        <x:v>DLD registered broker mobile</x:v>
      </x:c>
      <x:c r="G4567" s="14" t="str">
        <x:v>Not contacted</x:v>
      </x:c>
      <x:c r="H4567" s="13"/>
      <x:c r="I4567" s="11"/>
      <x:c r="J4567" s="13" t="n">
        <x:v>46299.5</x:v>
      </x:c>
      <x:c r="K4567" s="11" t="str">
        <x:v>Dubai Land Department registry</x:v>
      </x:c>
      <x:c r="L4567" s="11" t="str">
        <x:v>Broker number 70836; published phone 971|0502026803. Registry contact; not dial-tested.</x:v>
      </x:c>
      <x:c r="M4567" s="11"/>
      <x:c r="N4567" s="10" t="str">
        <x:v>https://dubailand.gov.ae/en/eservices/licensed-real-estate-brokers/licensed-real-estate-brokers-list/#/</x:v>
      </x:c>
    </x:row>
    <x:row r="4568" ht="48" customHeight="1">
      <x:c r="A4568" s="10" t="str">
        <x:v>Okikiola Omobolanle Adebowale</x:v>
      </x:c>
      <x:c r="B4568" s="10" t="str">
        <x:v>Kiki Homes Real Estate</x:v>
      </x:c>
      <x:c r="C4568" s="12" t="str">
        <x:v>+971 54 473 7976</x:v>
      </x:c>
      <x:c r="D4568" s="10" t="str">
        <x:v>Licensed real estate broker</x:v>
      </x:c>
      <x:c r="E4568" s="10" t="str">
        <x:v>okikiolaadebowale@gmail.com</x:v>
      </x:c>
      <x:c r="F4568" s="11" t="str">
        <x:v>DLD registered broker mobile</x:v>
      </x:c>
      <x:c r="G4568" s="14" t="str">
        <x:v>Not contacted</x:v>
      </x:c>
      <x:c r="H4568" s="13"/>
      <x:c r="I4568" s="11"/>
      <x:c r="J4568" s="13" t="n">
        <x:v>46299.5</x:v>
      </x:c>
      <x:c r="K4568" s="11" t="str">
        <x:v>Dubai Land Department registry</x:v>
      </x:c>
      <x:c r="L4568" s="11" t="str">
        <x:v>Broker number 64791; published phone 0544737976. Registry contact; not dial-tested.</x:v>
      </x:c>
      <x:c r="M4568" s="11"/>
      <x:c r="N4568" s="10" t="str">
        <x:v>https://dubailand.gov.ae/en/eservices/licensed-real-estate-brokers/licensed-real-estate-brokers-list/#/</x:v>
      </x:c>
    </x:row>
    <x:row r="4569" ht="48" customHeight="1">
      <x:c r="A4569" s="10" t="str">
        <x:v>Elkhan Salikhov</x:v>
      </x:c>
      <x:c r="B4569" s="10" t="str">
        <x:v>Kimberlite Realty L.L.C</x:v>
      </x:c>
      <x:c r="C4569" s="12" t="str">
        <x:v>+971 54 333 3184</x:v>
      </x:c>
      <x:c r="D4569" s="10" t="str">
        <x:v>Licensed real estate broker</x:v>
      </x:c>
      <x:c r="E4569" s="10" t="str">
        <x:v>elkhansal@hotmail.com</x:v>
      </x:c>
      <x:c r="F4569" s="11" t="str">
        <x:v>DLD registered broker mobile</x:v>
      </x:c>
      <x:c r="G4569" s="14" t="str">
        <x:v>Not contacted</x:v>
      </x:c>
      <x:c r="H4569" s="13"/>
      <x:c r="I4569" s="11"/>
      <x:c r="J4569" s="13" t="n">
        <x:v>46299.5</x:v>
      </x:c>
      <x:c r="K4569" s="11" t="str">
        <x:v>Dubai Land Department registry</x:v>
      </x:c>
      <x:c r="L4569" s="11" t="str">
        <x:v>Broker number 45329; published phone 0543333184. Registry contact; not dial-tested.</x:v>
      </x:c>
      <x:c r="M4569" s="11"/>
      <x:c r="N4569" s="10" t="str">
        <x:v>https://dubailand.gov.ae/en/eservices/licensed-real-estate-brokers/licensed-real-estate-brokers-list/#/</x:v>
      </x:c>
    </x:row>
    <x:row r="4570" ht="48" customHeight="1">
      <x:c r="A4570" s="10" t="str">
        <x:v>Yossif Hossameldien Ebrahim Ebrahim Eltahawy</x:v>
      </x:c>
      <x:c r="B4570" s="10" t="str">
        <x:v>Kimit Real Estate L.L.C S.O.C</x:v>
      </x:c>
      <x:c r="C4570" s="12" t="str">
        <x:v>+971 50 351 5900</x:v>
      </x:c>
      <x:c r="D4570" s="10" t="str">
        <x:v>Licensed real estate broker</x:v>
      </x:c>
      <x:c r="E4570" s="10" t="str">
        <x:v>yossif.hossam50@gmail.com</x:v>
      </x:c>
      <x:c r="F4570" s="11" t="str">
        <x:v>DLD registered broker mobile</x:v>
      </x:c>
      <x:c r="G4570" s="14" t="str">
        <x:v>Not contacted</x:v>
      </x:c>
      <x:c r="H4570" s="13"/>
      <x:c r="I4570" s="11"/>
      <x:c r="J4570" s="13" t="n">
        <x:v>46299.5</x:v>
      </x:c>
      <x:c r="K4570" s="11" t="str">
        <x:v>Dubai Land Department registry</x:v>
      </x:c>
      <x:c r="L4570" s="11" t="str">
        <x:v>Broker number 78222; published phone 971|503515900. Registry contact; not dial-tested.</x:v>
      </x:c>
      <x:c r="M4570" s="11"/>
      <x:c r="N4570" s="10" t="str">
        <x:v>https://dubailand.gov.ae/en/eservices/licensed-real-estate-brokers/licensed-real-estate-brokers-list/#/</x:v>
      </x:c>
    </x:row>
    <x:row r="4571" ht="48" customHeight="1">
      <x:c r="A4571" s="10" t="str">
        <x:v>Ebenezer Martey</x:v>
      </x:c>
      <x:c r="B4571" s="10" t="str">
        <x:v>Kin &amp; Key Properties L.L.C S.O.C</x:v>
      </x:c>
      <x:c r="C4571" s="12" t="str">
        <x:v>+971 58 550 9893</x:v>
      </x:c>
      <x:c r="D4571" s="10" t="str">
        <x:v>Licensed real estate broker</x:v>
      </x:c>
      <x:c r="E4571" s="10" t="str">
        <x:v>Martey30@gmail.com</x:v>
      </x:c>
      <x:c r="F4571" s="11" t="str">
        <x:v>DLD registered broker mobile</x:v>
      </x:c>
      <x:c r="G4571" s="14" t="str">
        <x:v>Not contacted</x:v>
      </x:c>
      <x:c r="H4571" s="13"/>
      <x:c r="I4571" s="11"/>
      <x:c r="J4571" s="13" t="n">
        <x:v>46299.5</x:v>
      </x:c>
      <x:c r="K4571" s="11" t="str">
        <x:v>Dubai Land Department registry</x:v>
      </x:c>
      <x:c r="L4571" s="11" t="str">
        <x:v>Broker number 81811; published phone 0585509893. Registry contact; not dial-tested.</x:v>
      </x:c>
      <x:c r="M4571" s="11"/>
      <x:c r="N4571" s="10" t="str">
        <x:v>https://dubailand.gov.ae/en/eservices/licensed-real-estate-brokers/licensed-real-estate-brokers-list/#/</x:v>
      </x:c>
    </x:row>
    <x:row r="4572" ht="48" customHeight="1">
      <x:c r="A4572" s="10" t="str">
        <x:v>Farshad Akbar Panahi</x:v>
      </x:c>
      <x:c r="B4572" s="10" t="str">
        <x:v>King International Properties L.L.C</x:v>
      </x:c>
      <x:c r="C4572" s="12" t="str">
        <x:v>+971 54 302 8888</x:v>
      </x:c>
      <x:c r="D4572" s="10" t="str">
        <x:v>Licensed real estate broker</x:v>
      </x:c>
      <x:c r="E4572" s="10" t="str">
        <x:v>Farshadpanahi13@gmail.com</x:v>
      </x:c>
      <x:c r="F4572" s="11" t="str">
        <x:v>DLD registered broker mobile</x:v>
      </x:c>
      <x:c r="G4572" s="14" t="str">
        <x:v>Not contacted</x:v>
      </x:c>
      <x:c r="H4572" s="13"/>
      <x:c r="I4572" s="11"/>
      <x:c r="J4572" s="13" t="n">
        <x:v>46299.5</x:v>
      </x:c>
      <x:c r="K4572" s="11" t="str">
        <x:v>Dubai Land Department registry</x:v>
      </x:c>
      <x:c r="L4572" s="11" t="str">
        <x:v>Broker number 77450; published phone 971|0543028888. Registry contact; not dial-tested.</x:v>
      </x:c>
      <x:c r="M4572" s="11"/>
      <x:c r="N4572" s="10" t="str">
        <x:v>https://dubailand.gov.ae/en/eservices/licensed-real-estate-brokers/licensed-real-estate-brokers-list/#/</x:v>
      </x:c>
    </x:row>
    <x:row r="4573" ht="48" customHeight="1">
      <x:c r="A4573" s="10" t="str">
        <x:v>Kiran Kumar Nandlal Tontai</x:v>
      </x:c>
      <x:c r="B4573" s="10" t="str">
        <x:v>King Stone Real Estate L.L.C</x:v>
      </x:c>
      <x:c r="C4573" s="12" t="str">
        <x:v>+971 50 678 4820</x:v>
      </x:c>
      <x:c r="D4573" s="10" t="str">
        <x:v>Licensed real estate broker</x:v>
      </x:c>
      <x:c r="E4573" s="10" t="str">
        <x:v>kiran_kingstone@hotmail.com</x:v>
      </x:c>
      <x:c r="F4573" s="11" t="str">
        <x:v>DLD registered broker mobile</x:v>
      </x:c>
      <x:c r="G4573" s="14" t="str">
        <x:v>Not contacted</x:v>
      </x:c>
      <x:c r="H4573" s="13"/>
      <x:c r="I4573" s="11"/>
      <x:c r="J4573" s="13" t="n">
        <x:v>46299.5</x:v>
      </x:c>
      <x:c r="K4573" s="11" t="str">
        <x:v>Dubai Land Department registry</x:v>
      </x:c>
      <x:c r="L4573" s="11" t="str">
        <x:v>Broker number 27958; published phone 971|506784820. Registry contact; not dial-tested.</x:v>
      </x:c>
      <x:c r="M4573" s="11"/>
      <x:c r="N4573" s="10" t="str">
        <x:v>https://dubailand.gov.ae/en/eservices/licensed-real-estate-brokers/licensed-real-estate-brokers-list/#/</x:v>
      </x:c>
    </x:row>
    <x:row r="4574" ht="48" customHeight="1">
      <x:c r="A4574" s="10" t="str">
        <x:v>Osborne Alexandra Gomes Leno Gomes</x:v>
      </x:c>
      <x:c r="B4574" s="10" t="str">
        <x:v>King Stone Real Estate L.L.C</x:v>
      </x:c>
      <x:c r="C4574" s="12" t="str">
        <x:v>+971 50 794 9531</x:v>
      </x:c>
      <x:c r="D4574" s="10" t="str">
        <x:v>Licensed real estate broker</x:v>
      </x:c>
      <x:c r="E4574" s="10" t="str">
        <x:v>osbingomes@hotmail.com</x:v>
      </x:c>
      <x:c r="F4574" s="11" t="str">
        <x:v>DLD registered broker mobile</x:v>
      </x:c>
      <x:c r="G4574" s="14" t="str">
        <x:v>Not contacted</x:v>
      </x:c>
      <x:c r="H4574" s="13"/>
      <x:c r="I4574" s="11"/>
      <x:c r="J4574" s="13" t="n">
        <x:v>46299.5</x:v>
      </x:c>
      <x:c r="K4574" s="11" t="str">
        <x:v>Dubai Land Department registry</x:v>
      </x:c>
      <x:c r="L4574" s="11" t="str">
        <x:v>Broker number 27416; published phone 971|507949531. Registry contact; not dial-tested.</x:v>
      </x:c>
      <x:c r="M4574" s="11"/>
      <x:c r="N4574" s="10" t="str">
        <x:v>https://dubailand.gov.ae/en/eservices/licensed-real-estate-brokers/licensed-real-estate-brokers-list/#/</x:v>
      </x:c>
    </x:row>
    <x:row r="4575" ht="48" customHeight="1">
      <x:c r="A4575" s="10" t="str">
        <x:v>Achraf Marwan Babil</x:v>
      </x:c>
      <x:c r="B4575" s="10" t="str">
        <x:v>Kingdom Real Estate L.L.C</x:v>
      </x:c>
      <x:c r="C4575" s="12" t="str">
        <x:v>+971 50 275 0655</x:v>
      </x:c>
      <x:c r="D4575" s="10" t="str">
        <x:v>Licensed real estate broker</x:v>
      </x:c>
      <x:c r="E4575" s="10" t="str">
        <x:v>ashrafbabil@gmail.com</x:v>
      </x:c>
      <x:c r="F4575" s="11" t="str">
        <x:v>DLD registered broker mobile</x:v>
      </x:c>
      <x:c r="G4575" s="14" t="str">
        <x:v>Not contacted</x:v>
      </x:c>
      <x:c r="H4575" s="13"/>
      <x:c r="I4575" s="11"/>
      <x:c r="J4575" s="13" t="n">
        <x:v>46299.5</x:v>
      </x:c>
      <x:c r="K4575" s="11" t="str">
        <x:v>Dubai Land Department registry</x:v>
      </x:c>
      <x:c r="L4575" s="11" t="str">
        <x:v>Broker number 49710; published phone 971|502750655. Registry contact; not dial-tested.</x:v>
      </x:c>
      <x:c r="M4575" s="11"/>
      <x:c r="N4575" s="10" t="str">
        <x:v>https://dubailand.gov.ae/en/eservices/licensed-real-estate-brokers/licensed-real-estate-brokers-list/#/</x:v>
      </x:c>
    </x:row>
    <x:row r="4576" ht="48" customHeight="1">
      <x:c r="A4576" s="10" t="str">
        <x:v>Ahmad Alkaddah</x:v>
      </x:c>
      <x:c r="B4576" s="10" t="str">
        <x:v>Kingdom Real Estate L.L.C</x:v>
      </x:c>
      <x:c r="C4576" s="12" t="str">
        <x:v>+971 56 772 2222</x:v>
      </x:c>
      <x:c r="D4576" s="10" t="str">
        <x:v>Licensed real estate broker</x:v>
      </x:c>
      <x:c r="E4576" s="10" t="str">
        <x:v>ceo@kingdomproperties.ae</x:v>
      </x:c>
      <x:c r="F4576" s="11" t="str">
        <x:v>DLD registered broker mobile</x:v>
      </x:c>
      <x:c r="G4576" s="14" t="str">
        <x:v>Not contacted</x:v>
      </x:c>
      <x:c r="H4576" s="13"/>
      <x:c r="I4576" s="11"/>
      <x:c r="J4576" s="13" t="n">
        <x:v>46299.5</x:v>
      </x:c>
      <x:c r="K4576" s="11" t="str">
        <x:v>Dubai Land Department registry</x:v>
      </x:c>
      <x:c r="L4576" s="11" t="str">
        <x:v>Broker number 45241; published phone 971|567722222. Registry contact; not dial-tested.</x:v>
      </x:c>
      <x:c r="M4576" s="11"/>
      <x:c r="N4576" s="10" t="str">
        <x:v>https://dubailand.gov.ae/en/eservices/licensed-real-estate-brokers/licensed-real-estate-brokers-list/#/</x:v>
      </x:c>
    </x:row>
    <x:row r="4577" ht="48" customHeight="1">
      <x:c r="A4577" s="10" t="str">
        <x:v>Wonderful Rejoice Olaoluwa</x:v>
      </x:c>
      <x:c r="B4577" s="10" t="str">
        <x:v>Kingdom Real Estate Llc (Dmcc Branch)</x:v>
      </x:c>
      <x:c r="C4577" s="12" t="str">
        <x:v>+971 50 934 9853</x:v>
      </x:c>
      <x:c r="D4577" s="10" t="str">
        <x:v>Licensed real estate broker</x:v>
      </x:c>
      <x:c r="E4577" s="10" t="str">
        <x:v>w.rejoice@kingdombymag.ae</x:v>
      </x:c>
      <x:c r="F4577" s="11" t="str">
        <x:v>DLD registered broker mobile</x:v>
      </x:c>
      <x:c r="G4577" s="14" t="str">
        <x:v>Not contacted</x:v>
      </x:c>
      <x:c r="H4577" s="13"/>
      <x:c r="I4577" s="11"/>
      <x:c r="J4577" s="13" t="n">
        <x:v>46299.5</x:v>
      </x:c>
      <x:c r="K4577" s="11" t="str">
        <x:v>Dubai Land Department registry</x:v>
      </x:c>
      <x:c r="L4577" s="11" t="str">
        <x:v>Broker number 99646; published phone 0509349853. Registry contact; not dial-tested.</x:v>
      </x:c>
      <x:c r="M4577" s="11"/>
      <x:c r="N4577" s="10" t="str">
        <x:v>https://dubailand.gov.ae/en/eservices/licensed-real-estate-brokers/licensed-real-estate-brokers-list/#/</x:v>
      </x:c>
    </x:row>
    <x:row r="4578" ht="48" customHeight="1">
      <x:c r="A4578" s="10" t="str">
        <x:v>Mohamed Elsayed Drgham Fahmi Ibrahim</x:v>
      </x:c>
      <x:c r="B4578" s="10" t="str">
        <x:v>Kings Palace Real Estate P.S.C.</x:v>
      </x:c>
      <x:c r="C4578" s="12" t="str">
        <x:v>+971 56 495 0151</x:v>
      </x:c>
      <x:c r="D4578" s="10" t="str">
        <x:v>Licensed real estate broker</x:v>
      </x:c>
      <x:c r="E4578" s="10" t="str">
        <x:v>mohameddergham344@gmail.com</x:v>
      </x:c>
      <x:c r="F4578" s="11" t="str">
        <x:v>DLD registered broker mobile</x:v>
      </x:c>
      <x:c r="G4578" s="14" t="str">
        <x:v>Not contacted</x:v>
      </x:c>
      <x:c r="H4578" s="13"/>
      <x:c r="I4578" s="11"/>
      <x:c r="J4578" s="13" t="n">
        <x:v>46299.5</x:v>
      </x:c>
      <x:c r="K4578" s="11" t="str">
        <x:v>Dubai Land Department registry</x:v>
      </x:c>
      <x:c r="L4578" s="11" t="str">
        <x:v>Broker number 53154; published phone 971|564950151. Registry contact; not dial-tested.</x:v>
      </x:c>
      <x:c r="M4578" s="11"/>
      <x:c r="N4578" s="10" t="str">
        <x:v>https://dubailand.gov.ae/en/eservices/licensed-real-estate-brokers/licensed-real-estate-brokers-list/#/</x:v>
      </x:c>
    </x:row>
    <x:row r="4579" ht="48" customHeight="1">
      <x:c r="A4579" s="10" t="str">
        <x:v>Sami Abdulrahman Ahmad Abdulrahman Alsawalehi</x:v>
      </x:c>
      <x:c r="B4579" s="10" t="str">
        <x:v>Kings Palace Real Estate P.S.C.</x:v>
      </x:c>
      <x:c r="C4579" s="12" t="str">
        <x:v>+971 50 641 2883</x:v>
      </x:c>
      <x:c r="D4579" s="10" t="str">
        <x:v>Licensed real estate broker</x:v>
      </x:c>
      <x:c r="E4579" s="10" t="str">
        <x:v>cm@getkp.com</x:v>
      </x:c>
      <x:c r="F4579" s="11" t="str">
        <x:v>DLD registered broker mobile</x:v>
      </x:c>
      <x:c r="G4579" s="14" t="str">
        <x:v>Not contacted</x:v>
      </x:c>
      <x:c r="H4579" s="13"/>
      <x:c r="I4579" s="11"/>
      <x:c r="J4579" s="13" t="n">
        <x:v>46299.5</x:v>
      </x:c>
      <x:c r="K4579" s="11" t="str">
        <x:v>Dubai Land Department registry</x:v>
      </x:c>
      <x:c r="L4579" s="11" t="str">
        <x:v>Broker number 1064; published phone 971|0506412883. Registry contact; not dial-tested.</x:v>
      </x:c>
      <x:c r="M4579" s="11"/>
      <x:c r="N4579" s="10" t="str">
        <x:v>https://dubailand.gov.ae/en/eservices/licensed-real-estate-brokers/licensed-real-estate-brokers-list/#/</x:v>
      </x:c>
    </x:row>
    <x:row r="4580" ht="48" customHeight="1">
      <x:c r="A4580" s="10" t="str">
        <x:v>Geraldine Merencillo Diccion</x:v>
      </x:c>
      <x:c r="B4580" s="10" t="str">
        <x:v>Kings Woods Real Estate L.L.C</x:v>
      </x:c>
      <x:c r="C4580" s="12" t="str">
        <x:v>+971 52 543 6486</x:v>
      </x:c>
      <x:c r="D4580" s="10" t="str">
        <x:v>Licensed real estate broker</x:v>
      </x:c>
      <x:c r="E4580" s="10" t="str">
        <x:v>ralge1776@gmail.com</x:v>
      </x:c>
      <x:c r="F4580" s="11" t="str">
        <x:v>DLD registered broker mobile</x:v>
      </x:c>
      <x:c r="G4580" s="14" t="str">
        <x:v>Not contacted</x:v>
      </x:c>
      <x:c r="H4580" s="13"/>
      <x:c r="I4580" s="11"/>
      <x:c r="J4580" s="13" t="n">
        <x:v>46299.5</x:v>
      </x:c>
      <x:c r="K4580" s="11" t="str">
        <x:v>Dubai Land Department registry</x:v>
      </x:c>
      <x:c r="L4580" s="11" t="str">
        <x:v>Broker number 99066; published phone 0525436486. Registry contact; not dial-tested.</x:v>
      </x:c>
      <x:c r="M4580" s="11"/>
      <x:c r="N4580" s="10" t="str">
        <x:v>https://dubailand.gov.ae/en/eservices/licensed-real-estate-brokers/licensed-real-estate-brokers-list/#/</x:v>
      </x:c>
    </x:row>
    <x:row r="4581" ht="48" customHeight="1">
      <x:c r="A4581" s="10" t="str">
        <x:v>Fei Hu</x:v>
      </x:c>
      <x:c r="B4581" s="10" t="str">
        <x:v>Kirin Nova Real Estate L.L.C S.O.C</x:v>
      </x:c>
      <x:c r="C4581" s="12" t="str">
        <x:v>+971 52 661 6888</x:v>
      </x:c>
      <x:c r="D4581" s="10" t="str">
        <x:v>Licensed real estate broker</x:v>
      </x:c>
      <x:c r="E4581" s="10" t="str">
        <x:v>Hufeidubai@gmail.com</x:v>
      </x:c>
      <x:c r="F4581" s="11" t="str">
        <x:v>DLD registered broker mobile</x:v>
      </x:c>
      <x:c r="G4581" s="14" t="str">
        <x:v>Not contacted</x:v>
      </x:c>
      <x:c r="H4581" s="13"/>
      <x:c r="I4581" s="11"/>
      <x:c r="J4581" s="13" t="n">
        <x:v>46299.5</x:v>
      </x:c>
      <x:c r="K4581" s="11" t="str">
        <x:v>Dubai Land Department registry</x:v>
      </x:c>
      <x:c r="L4581" s="11" t="str">
        <x:v>Broker number 57159; published phone 971|0526616888. Registry contact; not dial-tested.</x:v>
      </x:c>
      <x:c r="M4581" s="11"/>
      <x:c r="N4581" s="10" t="str">
        <x:v>https://dubailand.gov.ae/en/eservices/licensed-real-estate-brokers/licensed-real-estate-brokers-list/#/</x:v>
      </x:c>
    </x:row>
    <x:row r="4582" ht="48" customHeight="1">
      <x:c r="A4582" s="10" t="str">
        <x:v>Hailu Shi</x:v>
      </x:c>
      <x:c r="B4582" s="10" t="str">
        <x:v>Kirin Nova Real Estate L.L.C S.O.C</x:v>
      </x:c>
      <x:c r="C4582" s="12" t="str">
        <x:v>+971 50 965 1883</x:v>
      </x:c>
      <x:c r="D4582" s="10" t="str">
        <x:v>Licensed real estate broker</x:v>
      </x:c>
      <x:c r="E4582" s="10" t="str">
        <x:v>shihailu66@gmail.com</x:v>
      </x:c>
      <x:c r="F4582" s="11" t="str">
        <x:v>DLD registered broker mobile</x:v>
      </x:c>
      <x:c r="G4582" s="14" t="str">
        <x:v>Not contacted</x:v>
      </x:c>
      <x:c r="H4582" s="13"/>
      <x:c r="I4582" s="11"/>
      <x:c r="J4582" s="13" t="n">
        <x:v>46299.5</x:v>
      </x:c>
      <x:c r="K4582" s="11" t="str">
        <x:v>Dubai Land Department registry</x:v>
      </x:c>
      <x:c r="L4582" s="11" t="str">
        <x:v>Broker number 50715; published phone 971|509651883. Registry contact; not dial-tested.</x:v>
      </x:c>
      <x:c r="M4582" s="11"/>
      <x:c r="N4582" s="10" t="str">
        <x:v>https://dubailand.gov.ae/en/eservices/licensed-real-estate-brokers/licensed-real-estate-brokers-list/#/</x:v>
      </x:c>
    </x:row>
    <x:row r="4583" ht="48" customHeight="1">
      <x:c r="A4583" s="10" t="str">
        <x:v>Huizhen Lin</x:v>
      </x:c>
      <x:c r="B4583" s="10" t="str">
        <x:v>Kirin Nova Real Estate L.L.C S.O.C</x:v>
      </x:c>
      <x:c r="C4583" s="12" t="str">
        <x:v>+971 54 580 2573</x:v>
      </x:c>
      <x:c r="D4583" s="10" t="str">
        <x:v>Licensed real estate broker</x:v>
      </x:c>
      <x:c r="E4583" s="10" t="str">
        <x:v>lhz2778055348@gmail.com</x:v>
      </x:c>
      <x:c r="F4583" s="11" t="str">
        <x:v>DLD registered broker mobile</x:v>
      </x:c>
      <x:c r="G4583" s="14" t="str">
        <x:v>Not contacted</x:v>
      </x:c>
      <x:c r="H4583" s="13"/>
      <x:c r="I4583" s="11"/>
      <x:c r="J4583" s="13" t="n">
        <x:v>46299.5</x:v>
      </x:c>
      <x:c r="K4583" s="11" t="str">
        <x:v>Dubai Land Department registry</x:v>
      </x:c>
      <x:c r="L4583" s="11" t="str">
        <x:v>Broker number 71730; published phone 0545802573. Registry contact; not dial-tested.</x:v>
      </x:c>
      <x:c r="M4583" s="11"/>
      <x:c r="N4583" s="10" t="str">
        <x:v>https://dubailand.gov.ae/en/eservices/licensed-real-estate-brokers/licensed-real-estate-brokers-list/#/</x:v>
      </x:c>
    </x:row>
    <x:row r="4584" ht="48" customHeight="1">
      <x:c r="A4584" s="10" t="str">
        <x:v>Jianfeng Ren</x:v>
      </x:c>
      <x:c r="B4584" s="10" t="str">
        <x:v>Kirin Nova Real Estate L.L.C S.O.C</x:v>
      </x:c>
      <x:c r="C4584" s="12" t="str">
        <x:v>+971 56 298 8999</x:v>
      </x:c>
      <x:c r="D4584" s="10" t="str">
        <x:v>Licensed real estate broker</x:v>
      </x:c>
      <x:c r="E4584" s="10" t="str">
        <x:v>8486076@qq.com</x:v>
      </x:c>
      <x:c r="F4584" s="11" t="str">
        <x:v>DLD registered broker mobile</x:v>
      </x:c>
      <x:c r="G4584" s="14" t="str">
        <x:v>Not contacted</x:v>
      </x:c>
      <x:c r="H4584" s="13"/>
      <x:c r="I4584" s="11"/>
      <x:c r="J4584" s="13" t="n">
        <x:v>46299.5</x:v>
      </x:c>
      <x:c r="K4584" s="11" t="str">
        <x:v>Dubai Land Department registry</x:v>
      </x:c>
      <x:c r="L4584" s="11" t="str">
        <x:v>Broker number 71087; published phone 971|562988999. Registry contact; not dial-tested.</x:v>
      </x:c>
      <x:c r="M4584" s="11"/>
      <x:c r="N4584" s="10" t="str">
        <x:v>https://dubailand.gov.ae/en/eservices/licensed-real-estate-brokers/licensed-real-estate-brokers-list/#/</x:v>
      </x:c>
    </x:row>
    <x:row r="4585" ht="48" customHeight="1">
      <x:c r="A4585" s="10" t="str">
        <x:v>Jiao Liu</x:v>
      </x:c>
      <x:c r="B4585" s="10" t="str">
        <x:v>Kirin Nova Real Estate L.L.C S.O.C</x:v>
      </x:c>
      <x:c r="C4585" s="12" t="str">
        <x:v>+971 56 242 6888</x:v>
      </x:c>
      <x:c r="D4585" s="10" t="str">
        <x:v>Licensed real estate broker</x:v>
      </x:c>
      <x:c r="E4585" s="10" t="str">
        <x:v>jiaojiao5588@hotmail.com</x:v>
      </x:c>
      <x:c r="F4585" s="11" t="str">
        <x:v>DLD registered broker mobile</x:v>
      </x:c>
      <x:c r="G4585" s="14" t="str">
        <x:v>Not contacted</x:v>
      </x:c>
      <x:c r="H4585" s="13"/>
      <x:c r="I4585" s="11"/>
      <x:c r="J4585" s="13" t="n">
        <x:v>46299.5</x:v>
      </x:c>
      <x:c r="K4585" s="11" t="str">
        <x:v>Dubai Land Department registry</x:v>
      </x:c>
      <x:c r="L4585" s="11" t="str">
        <x:v>Broker number 64713; published phone 971|562426888. Registry contact; not dial-tested.</x:v>
      </x:c>
      <x:c r="M4585" s="11"/>
      <x:c r="N4585" s="10" t="str">
        <x:v>https://dubailand.gov.ae/en/eservices/licensed-real-estate-brokers/licensed-real-estate-brokers-list/#/</x:v>
      </x:c>
    </x:row>
    <x:row r="4586" ht="48" customHeight="1">
      <x:c r="A4586" s="10" t="str">
        <x:v>Junya Xie</x:v>
      </x:c>
      <x:c r="B4586" s="10" t="str">
        <x:v>Kirin Nova Real Estate L.L.C S.O.C</x:v>
      </x:c>
      <x:c r="C4586" s="12" t="str">
        <x:v>+971 52 498 6328</x:v>
      </x:c>
      <x:c r="D4586" s="10" t="str">
        <x:v>Licensed real estate broker</x:v>
      </x:c>
      <x:c r="E4586" s="10" t="str">
        <x:v>274405430@qq.com</x:v>
      </x:c>
      <x:c r="F4586" s="11" t="str">
        <x:v>DLD registered broker mobile</x:v>
      </x:c>
      <x:c r="G4586" s="14" t="str">
        <x:v>Not contacted</x:v>
      </x:c>
      <x:c r="H4586" s="13"/>
      <x:c r="I4586" s="11"/>
      <x:c r="J4586" s="13" t="n">
        <x:v>46299.5</x:v>
      </x:c>
      <x:c r="K4586" s="11" t="str">
        <x:v>Dubai Land Department registry</x:v>
      </x:c>
      <x:c r="L4586" s="11" t="str">
        <x:v>Broker number 97302; published phone 0524986328. Registry contact; not dial-tested.</x:v>
      </x:c>
      <x:c r="M4586" s="11"/>
      <x:c r="N4586" s="10" t="str">
        <x:v>https://dubailand.gov.ae/en/eservices/licensed-real-estate-brokers/licensed-real-estate-brokers-list/#/</x:v>
      </x:c>
    </x:row>
    <x:row r="4587" ht="48" customHeight="1">
      <x:c r="A4587" s="10" t="str">
        <x:v>Mei Gao</x:v>
      </x:c>
      <x:c r="B4587" s="10" t="str">
        <x:v>Kirin Nova Real Estate L.L.C S.O.C</x:v>
      </x:c>
      <x:c r="C4587" s="12" t="str">
        <x:v>+971 55 609 7280</x:v>
      </x:c>
      <x:c r="D4587" s="10" t="str">
        <x:v>Licensed real estate broker</x:v>
      </x:c>
      <x:c r="E4587" s="10" t="str">
        <x:v>gmei19920904@gmail.com</x:v>
      </x:c>
      <x:c r="F4587" s="11" t="str">
        <x:v>DLD registered broker mobile</x:v>
      </x:c>
      <x:c r="G4587" s="14" t="str">
        <x:v>Not contacted</x:v>
      </x:c>
      <x:c r="H4587" s="13"/>
      <x:c r="I4587" s="11"/>
      <x:c r="J4587" s="13" t="n">
        <x:v>46299.5</x:v>
      </x:c>
      <x:c r="K4587" s="11" t="str">
        <x:v>Dubai Land Department registry</x:v>
      </x:c>
      <x:c r="L4587" s="11" t="str">
        <x:v>Broker number 95904; published phone 0556097280. Registry contact; not dial-tested.</x:v>
      </x:c>
      <x:c r="M4587" s="11"/>
      <x:c r="N4587" s="10" t="str">
        <x:v>https://dubailand.gov.ae/en/eservices/licensed-real-estate-brokers/licensed-real-estate-brokers-list/#/</x:v>
      </x:c>
    </x:row>
    <x:row r="4588" ht="48" customHeight="1">
      <x:c r="A4588" s="10" t="str">
        <x:v>Meiting Wang</x:v>
      </x:c>
      <x:c r="B4588" s="10" t="str">
        <x:v>Kirin Nova Real Estate L.L.C S.O.C</x:v>
      </x:c>
      <x:c r="C4588" s="12" t="str">
        <x:v>+971 56 103 1203</x:v>
      </x:c>
      <x:c r="D4588" s="10" t="str">
        <x:v>Licensed real estate broker</x:v>
      </x:c>
      <x:c r="E4588" s="10" t="str">
        <x:v>meitingw03@gmail.com</x:v>
      </x:c>
      <x:c r="F4588" s="11" t="str">
        <x:v>DLD registered broker mobile</x:v>
      </x:c>
      <x:c r="G4588" s="14" t="str">
        <x:v>Not contacted</x:v>
      </x:c>
      <x:c r="H4588" s="13"/>
      <x:c r="I4588" s="11"/>
      <x:c r="J4588" s="13" t="n">
        <x:v>46299.5</x:v>
      </x:c>
      <x:c r="K4588" s="11" t="str">
        <x:v>Dubai Land Department registry</x:v>
      </x:c>
      <x:c r="L4588" s="11" t="str">
        <x:v>Broker number 96874; published phone 0561031203. Registry contact; not dial-tested.</x:v>
      </x:c>
      <x:c r="M4588" s="11"/>
      <x:c r="N4588" s="10" t="str">
        <x:v>https://dubailand.gov.ae/en/eservices/licensed-real-estate-brokers/licensed-real-estate-brokers-list/#/</x:v>
      </x:c>
    </x:row>
    <x:row r="4589" ht="48" customHeight="1">
      <x:c r="A4589" s="10" t="str">
        <x:v>Mohamed Gamal Abdelazim Ahmed</x:v>
      </x:c>
      <x:c r="B4589" s="10" t="str">
        <x:v>Kirin Nova Real Estate L.L.C S.O.C</x:v>
      </x:c>
      <x:c r="C4589" s="12" t="str">
        <x:v>+971 50 137 9095</x:v>
      </x:c>
      <x:c r="D4589" s="10" t="str">
        <x:v>Licensed real estate broker</x:v>
      </x:c>
      <x:c r="E4589" s="10" t="str">
        <x:v>memooo2080@yahoo.com</x:v>
      </x:c>
      <x:c r="F4589" s="11" t="str">
        <x:v>DLD registered broker mobile</x:v>
      </x:c>
      <x:c r="G4589" s="14" t="str">
        <x:v>Not contacted</x:v>
      </x:c>
      <x:c r="H4589" s="13"/>
      <x:c r="I4589" s="11"/>
      <x:c r="J4589" s="13" t="n">
        <x:v>46299.5</x:v>
      </x:c>
      <x:c r="K4589" s="11" t="str">
        <x:v>Dubai Land Department registry</x:v>
      </x:c>
      <x:c r="L4589" s="11" t="str">
        <x:v>Broker number 82588; published phone 971|501379095. Registry contact; not dial-tested.</x:v>
      </x:c>
      <x:c r="M4589" s="11"/>
      <x:c r="N4589" s="10" t="str">
        <x:v>https://dubailand.gov.ae/en/eservices/licensed-real-estate-brokers/licensed-real-estate-brokers-list/#/</x:v>
      </x:c>
    </x:row>
    <x:row r="4590" ht="48" customHeight="1">
      <x:c r="A4590" s="10" t="str">
        <x:v>Panpan Li</x:v>
      </x:c>
      <x:c r="B4590" s="10" t="str">
        <x:v>Kirin Nova Real Estate L.L.C S.O.C</x:v>
      </x:c>
      <x:c r="C4590" s="12" t="str">
        <x:v>+971 55 151 5088</x:v>
      </x:c>
      <x:c r="D4590" s="10" t="str">
        <x:v>Licensed real estate broker</x:v>
      </x:c>
      <x:c r="E4590" s="10" t="str">
        <x:v>panpanli1681@gmail.com</x:v>
      </x:c>
      <x:c r="F4590" s="11" t="str">
        <x:v>DLD registered broker mobile</x:v>
      </x:c>
      <x:c r="G4590" s="14" t="str">
        <x:v>Not contacted</x:v>
      </x:c>
      <x:c r="H4590" s="13"/>
      <x:c r="I4590" s="11"/>
      <x:c r="J4590" s="13" t="n">
        <x:v>46299.5</x:v>
      </x:c>
      <x:c r="K4590" s="11" t="str">
        <x:v>Dubai Land Department registry</x:v>
      </x:c>
      <x:c r="L4590" s="11" t="str">
        <x:v>Broker number 50807; published phone 971|551515088. Registry contact; not dial-tested.</x:v>
      </x:c>
      <x:c r="M4590" s="11"/>
      <x:c r="N4590" s="10" t="str">
        <x:v>https://dubailand.gov.ae/en/eservices/licensed-real-estate-brokers/licensed-real-estate-brokers-list/#/</x:v>
      </x:c>
    </x:row>
    <x:row r="4591" ht="48" customHeight="1">
      <x:c r="A4591" s="10" t="str">
        <x:v>Qiuju Geng</x:v>
      </x:c>
      <x:c r="B4591" s="10" t="str">
        <x:v>Kirin Nova Real Estate L.L.C S.O.C</x:v>
      </x:c>
      <x:c r="C4591" s="12" t="str">
        <x:v>+971 50 526 3336</x:v>
      </x:c>
      <x:c r="D4591" s="10" t="str">
        <x:v>Licensed real estate broker</x:v>
      </x:c>
      <x:c r="E4591" s="10" t="str">
        <x:v>Sushan16688@163.com</x:v>
      </x:c>
      <x:c r="F4591" s="11" t="str">
        <x:v>DLD registered broker mobile</x:v>
      </x:c>
      <x:c r="G4591" s="14" t="str">
        <x:v>Not contacted</x:v>
      </x:c>
      <x:c r="H4591" s="13"/>
      <x:c r="I4591" s="11"/>
      <x:c r="J4591" s="13" t="n">
        <x:v>46299.5</x:v>
      </x:c>
      <x:c r="K4591" s="11" t="str">
        <x:v>Dubai Land Department registry</x:v>
      </x:c>
      <x:c r="L4591" s="11" t="str">
        <x:v>Broker number 97312; published phone 0505263336. Registry contact; not dial-tested.</x:v>
      </x:c>
      <x:c r="M4591" s="11"/>
      <x:c r="N4591" s="10" t="str">
        <x:v>https://dubailand.gov.ae/en/eservices/licensed-real-estate-brokers/licensed-real-estate-brokers-list/#/</x:v>
      </x:c>
    </x:row>
    <x:row r="4592" ht="48" customHeight="1">
      <x:c r="A4592" s="10" t="str">
        <x:v>Shudan An</x:v>
      </x:c>
      <x:c r="B4592" s="10" t="str">
        <x:v>Kirin Nova Real Estate L.L.C S.O.C</x:v>
      </x:c>
      <x:c r="C4592" s="12" t="str">
        <x:v>+971 55 891 0999</x:v>
      </x:c>
      <x:c r="D4592" s="10" t="str">
        <x:v>Licensed real estate broker</x:v>
      </x:c>
      <x:c r="E4592" s="10" t="str">
        <x:v>aliceananan330@gmail.com</x:v>
      </x:c>
      <x:c r="F4592" s="11" t="str">
        <x:v>DLD registered broker mobile</x:v>
      </x:c>
      <x:c r="G4592" s="14" t="str">
        <x:v>Not contacted</x:v>
      </x:c>
      <x:c r="H4592" s="13"/>
      <x:c r="I4592" s="11"/>
      <x:c r="J4592" s="13" t="n">
        <x:v>46299.5</x:v>
      </x:c>
      <x:c r="K4592" s="11" t="str">
        <x:v>Dubai Land Department registry</x:v>
      </x:c>
      <x:c r="L4592" s="11" t="str">
        <x:v>Broker number 94824; published phone 971|558910999. Registry contact; not dial-tested.</x:v>
      </x:c>
      <x:c r="M4592" s="11"/>
      <x:c r="N4592" s="10" t="str">
        <x:v>https://dubailand.gov.ae/en/eservices/licensed-real-estate-brokers/licensed-real-estate-brokers-list/#/</x:v>
      </x:c>
    </x:row>
    <x:row r="4593" ht="48" customHeight="1">
      <x:c r="A4593" s="10" t="str">
        <x:v>Shujun An</x:v>
      </x:c>
      <x:c r="B4593" s="10" t="str">
        <x:v>Kirin Nova Real Estate L.L.C S.O.C</x:v>
      </x:c>
      <x:c r="C4593" s="12" t="str">
        <x:v>+971 58 135 3669</x:v>
      </x:c>
      <x:c r="D4593" s="10" t="str">
        <x:v>Licensed real estate broker</x:v>
      </x:c>
      <x:c r="E4593" s="10" t="str">
        <x:v>anan069330@gmail.com</x:v>
      </x:c>
      <x:c r="F4593" s="11" t="str">
        <x:v>DLD registered broker mobile</x:v>
      </x:c>
      <x:c r="G4593" s="14" t="str">
        <x:v>Not contacted</x:v>
      </x:c>
      <x:c r="H4593" s="13"/>
      <x:c r="I4593" s="11"/>
      <x:c r="J4593" s="13" t="n">
        <x:v>46299.5</x:v>
      </x:c>
      <x:c r="K4593" s="11" t="str">
        <x:v>Dubai Land Department registry</x:v>
      </x:c>
      <x:c r="L4593" s="11" t="str">
        <x:v>Broker number 55053; published phone 971|581353669. Registry contact; not dial-tested.</x:v>
      </x:c>
      <x:c r="M4593" s="11"/>
      <x:c r="N4593" s="10" t="str">
        <x:v>https://dubailand.gov.ae/en/eservices/licensed-real-estate-brokers/licensed-real-estate-brokers-list/#/</x:v>
      </x:c>
    </x:row>
    <x:row r="4594" ht="48" customHeight="1">
      <x:c r="A4594" s="10" t="str">
        <x:v>Win Win Khaing</x:v>
      </x:c>
      <x:c r="B4594" s="10" t="str">
        <x:v>Kirin Nova Real Estate L.L.C S.O.C</x:v>
      </x:c>
      <x:c r="C4594" s="12" t="str">
        <x:v>+971 58 842 8801</x:v>
      </x:c>
      <x:c r="D4594" s="10" t="str">
        <x:v>Licensed real estate broker</x:v>
      </x:c>
      <x:c r="E4594" s="10" t="str">
        <x:v>xiaoliyang296@gmail.com</x:v>
      </x:c>
      <x:c r="F4594" s="11" t="str">
        <x:v>DLD registered broker mobile</x:v>
      </x:c>
      <x:c r="G4594" s="14" t="str">
        <x:v>Not contacted</x:v>
      </x:c>
      <x:c r="H4594" s="13"/>
      <x:c r="I4594" s="11"/>
      <x:c r="J4594" s="13" t="n">
        <x:v>46299.5</x:v>
      </x:c>
      <x:c r="K4594" s="11" t="str">
        <x:v>Dubai Land Department registry</x:v>
      </x:c>
      <x:c r="L4594" s="11" t="str">
        <x:v>Broker number 65351; published phone 971|588428801. Registry contact; not dial-tested.</x:v>
      </x:c>
      <x:c r="M4594" s="11"/>
      <x:c r="N4594" s="10" t="str">
        <x:v>https://dubailand.gov.ae/en/eservices/licensed-real-estate-brokers/licensed-real-estate-brokers-list/#/</x:v>
      </x:c>
    </x:row>
    <x:row r="4595" ht="48" customHeight="1">
      <x:c r="A4595" s="10" t="str">
        <x:v>Xiaolong Su</x:v>
      </x:c>
      <x:c r="B4595" s="10" t="str">
        <x:v>Kirin Nova Real Estate L.L.C S.O.C</x:v>
      </x:c>
      <x:c r="C4595" s="12" t="str">
        <x:v>+971 55 574 5648</x:v>
      </x:c>
      <x:c r="D4595" s="10" t="str">
        <x:v>Licensed real estate broker</x:v>
      </x:c>
      <x:c r="E4595" s="10" t="str">
        <x:v>sxl2650@gmail.com</x:v>
      </x:c>
      <x:c r="F4595" s="11" t="str">
        <x:v>DLD registered broker mobile</x:v>
      </x:c>
      <x:c r="G4595" s="14" t="str">
        <x:v>Not contacted</x:v>
      </x:c>
      <x:c r="H4595" s="13"/>
      <x:c r="I4595" s="11"/>
      <x:c r="J4595" s="13" t="n">
        <x:v>46299.5</x:v>
      </x:c>
      <x:c r="K4595" s="11" t="str">
        <x:v>Dubai Land Department registry</x:v>
      </x:c>
      <x:c r="L4595" s="11" t="str">
        <x:v>Broker number 82407; published phone 971|555745648. Registry contact; not dial-tested.</x:v>
      </x:c>
      <x:c r="M4595" s="11"/>
      <x:c r="N4595" s="10" t="str">
        <x:v>https://dubailand.gov.ae/en/eservices/licensed-real-estate-brokers/licensed-real-estate-brokers-list/#/</x:v>
      </x:c>
    </x:row>
    <x:row r="4596" ht="48" customHeight="1">
      <x:c r="A4596" s="10" t="str">
        <x:v>Xiaoshen Cai</x:v>
      </x:c>
      <x:c r="B4596" s="10" t="str">
        <x:v>Kirin Nova Real Estate L.L.C S.O.C</x:v>
      </x:c>
      <x:c r="C4596" s="12" t="str">
        <x:v>+971 56 366 1188</x:v>
      </x:c>
      <x:c r="D4596" s="10" t="str">
        <x:v>Licensed real estate broker</x:v>
      </x:c>
      <x:c r="E4596" s="10" t="str">
        <x:v>plmxs5678@gmail.com</x:v>
      </x:c>
      <x:c r="F4596" s="11" t="str">
        <x:v>DLD registered broker mobile</x:v>
      </x:c>
      <x:c r="G4596" s="14" t="str">
        <x:v>Not contacted</x:v>
      </x:c>
      <x:c r="H4596" s="13"/>
      <x:c r="I4596" s="11"/>
      <x:c r="J4596" s="13" t="n">
        <x:v>46299.5</x:v>
      </x:c>
      <x:c r="K4596" s="11" t="str">
        <x:v>Dubai Land Department registry</x:v>
      </x:c>
      <x:c r="L4596" s="11" t="str">
        <x:v>Broker number 95560; published phone 971|563661188. Registry contact; not dial-tested.</x:v>
      </x:c>
      <x:c r="M4596" s="11"/>
      <x:c r="N4596" s="10" t="str">
        <x:v>https://dubailand.gov.ae/en/eservices/licensed-real-estate-brokers/licensed-real-estate-brokers-list/#/</x:v>
      </x:c>
    </x:row>
    <x:row r="4597" ht="48" customHeight="1">
      <x:c r="A4597" s="10" t="str">
        <x:v>Xinxin Zheng</x:v>
      </x:c>
      <x:c r="B4597" s="10" t="str">
        <x:v>Kirin Nova Real Estate L.L.C S.O.C</x:v>
      </x:c>
      <x:c r="C4597" s="12" t="str">
        <x:v>+971 52 552 3169</x:v>
      </x:c>
      <x:c r="D4597" s="10" t="str">
        <x:v>Licensed real estate broker</x:v>
      </x:c>
      <x:c r="E4597" s="10" t="str">
        <x:v>Xinxinzheng123@gmail.com</x:v>
      </x:c>
      <x:c r="F4597" s="11" t="str">
        <x:v>DLD registered broker mobile</x:v>
      </x:c>
      <x:c r="G4597" s="14" t="str">
        <x:v>Not contacted</x:v>
      </x:c>
      <x:c r="H4597" s="13"/>
      <x:c r="I4597" s="11"/>
      <x:c r="J4597" s="13" t="n">
        <x:v>46299.5</x:v>
      </x:c>
      <x:c r="K4597" s="11" t="str">
        <x:v>Dubai Land Department registry</x:v>
      </x:c>
      <x:c r="L4597" s="11" t="str">
        <x:v>Broker number 60803; published phone 971|0525523169. Registry contact; not dial-tested.</x:v>
      </x:c>
      <x:c r="M4597" s="11"/>
      <x:c r="N4597" s="10" t="str">
        <x:v>https://dubailand.gov.ae/en/eservices/licensed-real-estate-brokers/licensed-real-estate-brokers-list/#/</x:v>
      </x:c>
    </x:row>
    <x:row r="4598" ht="48" customHeight="1">
      <x:c r="A4598" s="10" t="str">
        <x:v>Yifeng Jiang</x:v>
      </x:c>
      <x:c r="B4598" s="10" t="str">
        <x:v>Kirin Nova Real Estate L.L.C S.O.C</x:v>
      </x:c>
      <x:c r="C4598" s="12" t="str">
        <x:v>+971 56 686 7268</x:v>
      </x:c>
      <x:c r="D4598" s="10" t="str">
        <x:v>Licensed real estate broker</x:v>
      </x:c>
      <x:c r="E4598" s="10" t="str">
        <x:v>gojohnnywalkergo@gmail.com</x:v>
      </x:c>
      <x:c r="F4598" s="11" t="str">
        <x:v>DLD registered broker mobile</x:v>
      </x:c>
      <x:c r="G4598" s="14" t="str">
        <x:v>Not contacted</x:v>
      </x:c>
      <x:c r="H4598" s="13"/>
      <x:c r="I4598" s="11"/>
      <x:c r="J4598" s="13" t="n">
        <x:v>46299.5</x:v>
      </x:c>
      <x:c r="K4598" s="11" t="str">
        <x:v>Dubai Land Department registry</x:v>
      </x:c>
      <x:c r="L4598" s="11" t="str">
        <x:v>Broker number 31388; published phone 971|0566867268. Registry contact; not dial-tested.</x:v>
      </x:c>
      <x:c r="M4598" s="11"/>
      <x:c r="N4598" s="10" t="str">
        <x:v>https://dubailand.gov.ae/en/eservices/licensed-real-estate-brokers/licensed-real-estate-brokers-list/#/</x:v>
      </x:c>
    </x:row>
    <x:row r="4599" ht="48" customHeight="1">
      <x:c r="A4599" s="10" t="str">
        <x:v>Yingying Zhang</x:v>
      </x:c>
      <x:c r="B4599" s="10" t="str">
        <x:v>Kirin Nova Real Estate L.L.C S.O.C</x:v>
      </x:c>
      <x:c r="C4599" s="12" t="str">
        <x:v>+971 56 955 8588</x:v>
      </x:c>
      <x:c r="D4599" s="10" t="str">
        <x:v>Licensed real estate broker</x:v>
      </x:c>
      <x:c r="E4599" s="10" t="str">
        <x:v>Tinaying95@gmail.com</x:v>
      </x:c>
      <x:c r="F4599" s="11" t="str">
        <x:v>DLD registered broker mobile</x:v>
      </x:c>
      <x:c r="G4599" s="14" t="str">
        <x:v>Not contacted</x:v>
      </x:c>
      <x:c r="H4599" s="13"/>
      <x:c r="I4599" s="11"/>
      <x:c r="J4599" s="13" t="n">
        <x:v>46299.5</x:v>
      </x:c>
      <x:c r="K4599" s="11" t="str">
        <x:v>Dubai Land Department registry</x:v>
      </x:c>
      <x:c r="L4599" s="11" t="str">
        <x:v>Broker number 76238; published phone 0569558588. Registry contact; not dial-tested.</x:v>
      </x:c>
      <x:c r="M4599" s="11"/>
      <x:c r="N4599" s="10" t="str">
        <x:v>https://dubailand.gov.ae/en/eservices/licensed-real-estate-brokers/licensed-real-estate-brokers-list/#/</x:v>
      </x:c>
    </x:row>
    <x:row r="4600" ht="48" customHeight="1">
      <x:c r="A4600" s="10" t="str">
        <x:v>Jaideep Chatha</x:v>
      </x:c>
      <x:c r="B4600" s="10" t="str">
        <x:v>Kirpa Properties L.L.C</x:v>
      </x:c>
      <x:c r="C4600" s="12" t="str">
        <x:v>+971 50 301 7210</x:v>
      </x:c>
      <x:c r="D4600" s="10" t="str">
        <x:v>Licensed real estate broker</x:v>
      </x:c>
      <x:c r="E4600" s="10" t="str">
        <x:v>nftvers1@gmail.com</x:v>
      </x:c>
      <x:c r="F4600" s="11" t="str">
        <x:v>DLD registered broker mobile</x:v>
      </x:c>
      <x:c r="G4600" s="14" t="str">
        <x:v>Not contacted</x:v>
      </x:c>
      <x:c r="H4600" s="13"/>
      <x:c r="I4600" s="11"/>
      <x:c r="J4600" s="13" t="n">
        <x:v>46299.5</x:v>
      </x:c>
      <x:c r="K4600" s="11" t="str">
        <x:v>Dubai Land Department registry</x:v>
      </x:c>
      <x:c r="L4600" s="11" t="str">
        <x:v>Broker number 95827; published phone 971|0503017210. Registry contact; not dial-tested.</x:v>
      </x:c>
      <x:c r="M4600" s="11"/>
      <x:c r="N4600" s="10" t="str">
        <x:v>https://dubailand.gov.ae/en/eservices/licensed-real-estate-brokers/licensed-real-estate-brokers-list/#/</x:v>
      </x:c>
    </x:row>
    <x:row r="4601" ht="48" customHeight="1">
      <x:c r="A4601" s="10" t="str">
        <x:v>Kavita Choudhary Lakham Singh Choudhary</x:v>
      </x:c>
      <x:c r="B4601" s="10" t="str">
        <x:v>Kirpa Properties L.L.C</x:v>
      </x:c>
      <x:c r="C4601" s="12" t="str">
        <x:v>+971 55 694 8946</x:v>
      </x:c>
      <x:c r="D4601" s="10" t="str">
        <x:v>Licensed real estate broker</x:v>
      </x:c>
      <x:c r="E4601" s="10" t="str">
        <x:v>kavitachoudhary120@gmail.com</x:v>
      </x:c>
      <x:c r="F4601" s="11" t="str">
        <x:v>DLD registered broker mobile</x:v>
      </x:c>
      <x:c r="G4601" s="14" t="str">
        <x:v>Not contacted</x:v>
      </x:c>
      <x:c r="H4601" s="13"/>
      <x:c r="I4601" s="11"/>
      <x:c r="J4601" s="13" t="n">
        <x:v>46299.5</x:v>
      </x:c>
      <x:c r="K4601" s="11" t="str">
        <x:v>Dubai Land Department registry</x:v>
      </x:c>
      <x:c r="L4601" s="11" t="str">
        <x:v>Broker number 80572; published phone 971|556948946. Registry contact; not dial-tested.</x:v>
      </x:c>
      <x:c r="M4601" s="11"/>
      <x:c r="N4601" s="10" t="str">
        <x:v>https://dubailand.gov.ae/en/eservices/licensed-real-estate-brokers/licensed-real-estate-brokers-list/#/</x:v>
      </x:c>
    </x:row>
    <x:row r="4602" ht="48" customHeight="1">
      <x:c r="A4602" s="10" t="str">
        <x:v>Mona Shah Murlidharan Kuttaman Nair</x:v>
      </x:c>
      <x:c r="B4602" s="10" t="str">
        <x:v>Kirpa Properties L.L.C</x:v>
      </x:c>
      <x:c r="C4602" s="12" t="str">
        <x:v>+971 56 410 1340</x:v>
      </x:c>
      <x:c r="D4602" s="10" t="str">
        <x:v>Licensed real estate broker</x:v>
      </x:c>
      <x:c r="E4602" s="10" t="str">
        <x:v>mona.shah1685@gmail.com</x:v>
      </x:c>
      <x:c r="F4602" s="11" t="str">
        <x:v>DLD registered broker mobile</x:v>
      </x:c>
      <x:c r="G4602" s="14" t="str">
        <x:v>Not contacted</x:v>
      </x:c>
      <x:c r="H4602" s="13"/>
      <x:c r="I4602" s="11"/>
      <x:c r="J4602" s="13" t="n">
        <x:v>46299.5</x:v>
      </x:c>
      <x:c r="K4602" s="11" t="str">
        <x:v>Dubai Land Department registry</x:v>
      </x:c>
      <x:c r="L4602" s="11" t="str">
        <x:v>Broker number 99350; published phone 971|0564101340. Registry contact; not dial-tested.</x:v>
      </x:c>
      <x:c r="M4602" s="11"/>
      <x:c r="N4602" s="10" t="str">
        <x:v>https://dubailand.gov.ae/en/eservices/licensed-real-estate-brokers/licensed-real-estate-brokers-list/#/</x:v>
      </x:c>
    </x:row>
    <x:row r="4603" ht="48" customHeight="1">
      <x:c r="A4603" s="10" t="str">
        <x:v>Ritika Kodwani Kanhaiyalal Girdharilal Sahajramani</x:v>
      </x:c>
      <x:c r="B4603" s="10" t="str">
        <x:v>Kirpa Properties L.L.C</x:v>
      </x:c>
      <x:c r="C4603" s="12" t="str">
        <x:v>+971 50 952 2880</x:v>
      </x:c>
      <x:c r="D4603" s="10" t="str">
        <x:v>Licensed real estate broker</x:v>
      </x:c>
      <x:c r="E4603" s="10" t="str">
        <x:v>ritika@kirpaproperties.com</x:v>
      </x:c>
      <x:c r="F4603" s="11" t="str">
        <x:v>DLD registered broker mobile</x:v>
      </x:c>
      <x:c r="G4603" s="14" t="str">
        <x:v>Not contacted</x:v>
      </x:c>
      <x:c r="H4603" s="13"/>
      <x:c r="I4603" s="11"/>
      <x:c r="J4603" s="13" t="n">
        <x:v>46299.5</x:v>
      </x:c>
      <x:c r="K4603" s="11" t="str">
        <x:v>Dubai Land Department registry</x:v>
      </x:c>
      <x:c r="L4603" s="11" t="str">
        <x:v>Broker number 88181; published phone 0509522880. Registry contact; not dial-tested.</x:v>
      </x:c>
      <x:c r="M4603" s="11"/>
      <x:c r="N4603" s="10" t="str">
        <x:v>https://dubailand.gov.ae/en/eservices/licensed-real-estate-brokers/licensed-real-estate-brokers-list/#/</x:v>
      </x:c>
    </x:row>
    <x:row r="4604" ht="48" customHeight="1">
      <x:c r="A4604" s="10" t="str">
        <x:v>Samaksh Malhotra Dheeraj Kumar</x:v>
      </x:c>
      <x:c r="B4604" s="10" t="str">
        <x:v>Kirpa Properties L.L.C</x:v>
      </x:c>
      <x:c r="C4604" s="12" t="str">
        <x:v>+971 58 524 0577</x:v>
      </x:c>
      <x:c r="D4604" s="10" t="str">
        <x:v>Licensed real estate broker</x:v>
      </x:c>
      <x:c r="E4604" s="10" t="str">
        <x:v>samaksh@kirpaproperties.com</x:v>
      </x:c>
      <x:c r="F4604" s="11" t="str">
        <x:v>DLD registered broker mobile</x:v>
      </x:c>
      <x:c r="G4604" s="14" t="str">
        <x:v>Not contacted</x:v>
      </x:c>
      <x:c r="H4604" s="13"/>
      <x:c r="I4604" s="11"/>
      <x:c r="J4604" s="13" t="n">
        <x:v>46299.5</x:v>
      </x:c>
      <x:c r="K4604" s="11" t="str">
        <x:v>Dubai Land Department registry</x:v>
      </x:c>
      <x:c r="L4604" s="11" t="str">
        <x:v>Broker number 97454; published phone 0585240577. Registry contact; not dial-tested.</x:v>
      </x:c>
      <x:c r="M4604" s="11"/>
      <x:c r="N4604" s="10" t="str">
        <x:v>https://dubailand.gov.ae/en/eservices/licensed-real-estate-brokers/licensed-real-estate-brokers-list/#/</x:v>
      </x:c>
    </x:row>
    <x:row r="4605" ht="48" customHeight="1">
      <x:c r="A4605" s="10" t="str">
        <x:v>David Kisir</x:v>
      </x:c>
      <x:c r="B4605" s="10" t="str">
        <x:v>Kisir Real Estate Brokerage L.L.C</x:v>
      </x:c>
      <x:c r="C4605" s="12" t="str">
        <x:v>+971 50 265 2077</x:v>
      </x:c>
      <x:c r="D4605" s="10" t="str">
        <x:v>Licensed real estate broker</x:v>
      </x:c>
      <x:c r="E4605" s="10" t="str">
        <x:v>kisirdavid@gmail.com</x:v>
      </x:c>
      <x:c r="F4605" s="11" t="str">
        <x:v>DLD registered broker mobile</x:v>
      </x:c>
      <x:c r="G4605" s="14" t="str">
        <x:v>Not contacted</x:v>
      </x:c>
      <x:c r="H4605" s="13"/>
      <x:c r="I4605" s="11"/>
      <x:c r="J4605" s="13" t="n">
        <x:v>46299.5</x:v>
      </x:c>
      <x:c r="K4605" s="11" t="str">
        <x:v>Dubai Land Department registry</x:v>
      </x:c>
      <x:c r="L4605" s="11" t="str">
        <x:v>Broker number 64130; published phone 971|502652077. Registry contact; not dial-tested.</x:v>
      </x:c>
      <x:c r="M4605" s="11"/>
      <x:c r="N4605" s="10" t="str">
        <x:v>https://dubailand.gov.ae/en/eservices/licensed-real-estate-brokers/licensed-real-estate-brokers-list/#/</x:v>
      </x:c>
    </x:row>
    <x:row r="4606" ht="48" customHeight="1">
      <x:c r="A4606" s="10" t="str">
        <x:v>Darsh Rakesh Jain Rakesh Ratanchand Jain</x:v>
      </x:c>
      <x:c r="B4606" s="10" t="str">
        <x:v>Kith Properties L.L.C</x:v>
      </x:c>
      <x:c r="C4606" s="12" t="str">
        <x:v>+971 55 225 1467</x:v>
      </x:c>
      <x:c r="D4606" s="10" t="str">
        <x:v>Licensed real estate broker</x:v>
      </x:c>
      <x:c r="E4606" s="10" t="str">
        <x:v>darshjdxb@gmail.com</x:v>
      </x:c>
      <x:c r="F4606" s="11" t="str">
        <x:v>DLD registered broker mobile</x:v>
      </x:c>
      <x:c r="G4606" s="14" t="str">
        <x:v>Not contacted</x:v>
      </x:c>
      <x:c r="H4606" s="13"/>
      <x:c r="I4606" s="11"/>
      <x:c r="J4606" s="13" t="n">
        <x:v>46299.5</x:v>
      </x:c>
      <x:c r="K4606" s="11" t="str">
        <x:v>Dubai Land Department registry</x:v>
      </x:c>
      <x:c r="L4606" s="11" t="str">
        <x:v>Broker number 59353; published phone 0552251467. Registry contact; not dial-tested.</x:v>
      </x:c>
      <x:c r="M4606" s="11"/>
      <x:c r="N4606" s="10" t="str">
        <x:v>https://dubailand.gov.ae/en/eservices/licensed-real-estate-brokers/licensed-real-estate-brokers-list/#/</x:v>
      </x:c>
    </x:row>
    <x:row r="4607" ht="48" customHeight="1">
      <x:c r="A4607" s="10" t="str">
        <x:v>Sumaira Khurram Khurram Khurshid</x:v>
      </x:c>
      <x:c r="B4607" s="10" t="str">
        <x:v>Kks Elite Properties L.L.C</x:v>
      </x:c>
      <x:c r="C4607" s="12" t="str">
        <x:v>+971 50 168 3994</x:v>
      </x:c>
      <x:c r="D4607" s="10" t="str">
        <x:v>Licensed real estate broker</x:v>
      </x:c>
      <x:c r="E4607" s="10" t="str">
        <x:v>sumairakhurram27@gmail.com</x:v>
      </x:c>
      <x:c r="F4607" s="11" t="str">
        <x:v>DLD registered broker mobile</x:v>
      </x:c>
      <x:c r="G4607" s="14" t="str">
        <x:v>Not contacted</x:v>
      </x:c>
      <x:c r="H4607" s="13"/>
      <x:c r="I4607" s="11"/>
      <x:c r="J4607" s="13" t="n">
        <x:v>46299.5</x:v>
      </x:c>
      <x:c r="K4607" s="11" t="str">
        <x:v>Dubai Land Department registry</x:v>
      </x:c>
      <x:c r="L4607" s="11" t="str">
        <x:v>Broker number 94025; published phone 971|501683994. Registry contact; not dial-tested.</x:v>
      </x:c>
      <x:c r="M4607" s="11"/>
      <x:c r="N4607" s="10" t="str">
        <x:v>https://dubailand.gov.ae/en/eservices/licensed-real-estate-brokers/licensed-real-estate-brokers-list/#/</x:v>
      </x:c>
    </x:row>
    <x:row r="4608" ht="48" customHeight="1">
      <x:c r="A4608" s="10" t="str">
        <x:v>Aemilius Adriaan Mulder</x:v>
      </x:c>
      <x:c r="B4608" s="10" t="str">
        <x:v>Kl Maqan For Buying And Selling Of Real Estate</x:v>
      </x:c>
      <x:c r="C4608" s="12" t="str">
        <x:v>+971 58 560 5565</x:v>
      </x:c>
      <x:c r="D4608" s="10" t="str">
        <x:v>Licensed real estate broker</x:v>
      </x:c>
      <x:c r="E4608" s="10" t="str">
        <x:v>aamulder89@gmail.com</x:v>
      </x:c>
      <x:c r="F4608" s="11" t="str">
        <x:v>DLD registered broker mobile</x:v>
      </x:c>
      <x:c r="G4608" s="14" t="str">
        <x:v>Not contacted</x:v>
      </x:c>
      <x:c r="H4608" s="13"/>
      <x:c r="I4608" s="11"/>
      <x:c r="J4608" s="13" t="n">
        <x:v>46299.5</x:v>
      </x:c>
      <x:c r="K4608" s="11" t="str">
        <x:v>Dubai Land Department registry</x:v>
      </x:c>
      <x:c r="L4608" s="11" t="str">
        <x:v>Broker number 84479; published phone 971|585605565. Registry contact; not dial-tested.</x:v>
      </x:c>
      <x:c r="M4608" s="11"/>
      <x:c r="N4608" s="10" t="str">
        <x:v>https://dubailand.gov.ae/en/eservices/licensed-real-estate-brokers/licensed-real-estate-brokers-list/#/</x:v>
      </x:c>
    </x:row>
    <x:row r="4609" ht="48" customHeight="1">
      <x:c r="A4609" s="10" t="str">
        <x:v>Karim Joud</x:v>
      </x:c>
      <x:c r="B4609" s="10" t="str">
        <x:v>Kmj Properties L.L.C</x:v>
      </x:c>
      <x:c r="C4609" s="12" t="str">
        <x:v>+971 55 191 1722</x:v>
      </x:c>
      <x:c r="D4609" s="10" t="str">
        <x:v>Licensed real estate broker</x:v>
      </x:c>
      <x:c r="E4609" s="10" t="str">
        <x:v>karim.joud@kmjproperties.com</x:v>
      </x:c>
      <x:c r="F4609" s="11" t="str">
        <x:v>DLD registered broker mobile</x:v>
      </x:c>
      <x:c r="G4609" s="14" t="str">
        <x:v>Not contacted</x:v>
      </x:c>
      <x:c r="H4609" s="13"/>
      <x:c r="I4609" s="11"/>
      <x:c r="J4609" s="13" t="n">
        <x:v>46299.5</x:v>
      </x:c>
      <x:c r="K4609" s="11" t="str">
        <x:v>Dubai Land Department registry</x:v>
      </x:c>
      <x:c r="L4609" s="11" t="str">
        <x:v>Broker number 81833; published phone 971|551911722. Registry contact; not dial-tested.</x:v>
      </x:c>
      <x:c r="M4609" s="11"/>
      <x:c r="N4609" s="10" t="str">
        <x:v>https://dubailand.gov.ae/en/eservices/licensed-real-estate-brokers/licensed-real-estate-brokers-list/#/</x:v>
      </x:c>
    </x:row>
    <x:row r="4610" ht="48" customHeight="1">
      <x:c r="A4610" s="10" t="str">
        <x:v>Qamar Hassan Aljammal</x:v>
      </x:c>
      <x:c r="B4610" s="10" t="str">
        <x:v>Kmj Properties L.L.C</x:v>
      </x:c>
      <x:c r="C4610" s="12" t="str">
        <x:v>+971 52 974 7441</x:v>
      </x:c>
      <x:c r="D4610" s="10" t="str">
        <x:v>Licensed real estate broker</x:v>
      </x:c>
      <x:c r="E4610" s="10" t="str">
        <x:v>Aljammalqmr@gmail.com</x:v>
      </x:c>
      <x:c r="F4610" s="11" t="str">
        <x:v>DLD registered broker mobile</x:v>
      </x:c>
      <x:c r="G4610" s="14" t="str">
        <x:v>Not contacted</x:v>
      </x:c>
      <x:c r="H4610" s="13"/>
      <x:c r="I4610" s="11"/>
      <x:c r="J4610" s="13" t="n">
        <x:v>46299.5</x:v>
      </x:c>
      <x:c r="K4610" s="11" t="str">
        <x:v>Dubai Land Department registry</x:v>
      </x:c>
      <x:c r="L4610" s="11" t="str">
        <x:v>Broker number 97024; published phone 0529747441. Registry contact; not dial-tested.</x:v>
      </x:c>
      <x:c r="M4610" s="11"/>
      <x:c r="N4610" s="10" t="str">
        <x:v>https://dubailand.gov.ae/en/eservices/licensed-real-estate-brokers/licensed-real-estate-brokers-list/#/</x:v>
      </x:c>
    </x:row>
    <x:row r="4611" ht="48" customHeight="1">
      <x:c r="A4611" s="10" t="str">
        <x:v>Priyanta Kumar</x:v>
      </x:c>
      <x:c r="B4611" s="10" t="str">
        <x:v>Kmr Real Estate L.L.C</x:v>
      </x:c>
      <x:c r="C4611" s="12" t="str">
        <x:v>+971 50 681 6094</x:v>
      </x:c>
      <x:c r="D4611" s="10" t="str">
        <x:v>Licensed real estate broker</x:v>
      </x:c>
      <x:c r="E4611" s="10" t="str">
        <x:v>priyanta.kumar@gmail.com</x:v>
      </x:c>
      <x:c r="F4611" s="11" t="str">
        <x:v>DLD registered broker mobile</x:v>
      </x:c>
      <x:c r="G4611" s="14" t="str">
        <x:v>Not contacted</x:v>
      </x:c>
      <x:c r="H4611" s="13"/>
      <x:c r="I4611" s="11"/>
      <x:c r="J4611" s="13" t="n">
        <x:v>46299.5</x:v>
      </x:c>
      <x:c r="K4611" s="11" t="str">
        <x:v>Dubai Land Department registry</x:v>
      </x:c>
      <x:c r="L4611" s="11" t="str">
        <x:v>Broker number 91356; published phone 971|506816094. Registry contact; not dial-tested.</x:v>
      </x:c>
      <x:c r="M4611" s="11"/>
      <x:c r="N4611" s="10" t="str">
        <x:v>https://dubailand.gov.ae/en/eservices/licensed-real-estate-brokers/licensed-real-estate-brokers-list/#/</x:v>
      </x:c>
    </x:row>
    <x:row r="4612" ht="48" customHeight="1">
      <x:c r="A4612" s="10" t="str">
        <x:v>Adam Richard Wynne</x:v>
      </x:c>
      <x:c r="B4612" s="10" t="str">
        <x:v>Knight Frank Real Estate Brokerage L.L.C</x:v>
      </x:c>
      <x:c r="C4612" s="12" t="str">
        <x:v>+971 56 474 1921</x:v>
      </x:c>
      <x:c r="D4612" s="10" t="str">
        <x:v>Licensed real estate broker</x:v>
      </x:c>
      <x:c r="E4612" s="10" t="str">
        <x:v>adam.wynne@me.knightfrank.com</x:v>
      </x:c>
      <x:c r="F4612" s="11" t="str">
        <x:v>DLD registered broker mobile</x:v>
      </x:c>
      <x:c r="G4612" s="14" t="str">
        <x:v>Not contacted</x:v>
      </x:c>
      <x:c r="H4612" s="13"/>
      <x:c r="I4612" s="11"/>
      <x:c r="J4612" s="13" t="n">
        <x:v>46299.5</x:v>
      </x:c>
      <x:c r="K4612" s="11" t="str">
        <x:v>Dubai Land Department registry</x:v>
      </x:c>
      <x:c r="L4612" s="11" t="str">
        <x:v>Broker number 47264; published phone 971|564741921. Registry contact; not dial-tested.</x:v>
      </x:c>
      <x:c r="M4612" s="11"/>
      <x:c r="N4612" s="10" t="str">
        <x:v>https://dubailand.gov.ae/en/eservices/licensed-real-estate-brokers/licensed-real-estate-brokers-list/#/</x:v>
      </x:c>
    </x:row>
    <x:row r="4613" ht="48" customHeight="1">
      <x:c r="A4613" s="10" t="str">
        <x:v>Andrew Alastair Love</x:v>
      </x:c>
      <x:c r="B4613" s="10" t="str">
        <x:v>Knight Frank Real Estate Brokerage L.L.C</x:v>
      </x:c>
      <x:c r="C4613" s="12" t="str">
        <x:v>+971 50 777 9595</x:v>
      </x:c>
      <x:c r="D4613" s="10" t="str">
        <x:v>Licensed real estate broker</x:v>
      </x:c>
      <x:c r="E4613" s="10" t="str">
        <x:v>andy.love2@icloud.com</x:v>
      </x:c>
      <x:c r="F4613" s="11" t="str">
        <x:v>DLD registered broker mobile</x:v>
      </x:c>
      <x:c r="G4613" s="14" t="str">
        <x:v>Not contacted</x:v>
      </x:c>
      <x:c r="H4613" s="13"/>
      <x:c r="I4613" s="11"/>
      <x:c r="J4613" s="13" t="n">
        <x:v>46299.5</x:v>
      </x:c>
      <x:c r="K4613" s="11" t="str">
        <x:v>Dubai Land Department registry</x:v>
      </x:c>
      <x:c r="L4613" s="11" t="str">
        <x:v>Broker number 29362; published phone 971|507779595. Registry contact; not dial-tested.</x:v>
      </x:c>
      <x:c r="M4613" s="11"/>
      <x:c r="N4613" s="10" t="str">
        <x:v>https://dubailand.gov.ae/en/eservices/licensed-real-estate-brokers/licensed-real-estate-brokers-list/#/</x:v>
      </x:c>
    </x:row>
    <x:row r="4614" ht="48" customHeight="1">
      <x:c r="A4614" s="10" t="str">
        <x:v>M Muhsen Totongy</x:v>
      </x:c>
      <x:c r="B4614" s="10" t="str">
        <x:v>Knight Frank Real Estate Brokerage L.L.C</x:v>
      </x:c>
      <x:c r="C4614" s="12" t="str">
        <x:v>+971 58 505 7070</x:v>
      </x:c>
      <x:c r="D4614" s="10" t="str">
        <x:v>Licensed real estate broker</x:v>
      </x:c>
      <x:c r="E4614" s="10" t="str">
        <x:v>Muhsen.totongy@gmail.com</x:v>
      </x:c>
      <x:c r="F4614" s="11" t="str">
        <x:v>DLD registered broker mobile</x:v>
      </x:c>
      <x:c r="G4614" s="14" t="str">
        <x:v>Not contacted</x:v>
      </x:c>
      <x:c r="H4614" s="13"/>
      <x:c r="I4614" s="11"/>
      <x:c r="J4614" s="13" t="n">
        <x:v>46299.5</x:v>
      </x:c>
      <x:c r="K4614" s="11" t="str">
        <x:v>Dubai Land Department registry</x:v>
      </x:c>
      <x:c r="L4614" s="11" t="str">
        <x:v>Broker number 45126; published phone 971|585057070. Registry contact; not dial-tested.</x:v>
      </x:c>
      <x:c r="M4614" s="11"/>
      <x:c r="N4614" s="10" t="str">
        <x:v>https://dubailand.gov.ae/en/eservices/licensed-real-estate-brokers/licensed-real-estate-brokers-list/#/</x:v>
      </x:c>
    </x:row>
    <x:row r="4615" ht="48" customHeight="1">
      <x:c r="A4615" s="10" t="str">
        <x:v>Mevand Wassel</x:v>
      </x:c>
      <x:c r="B4615" s="10" t="str">
        <x:v>Knight Frank Real Estate Brokerage L.L.C</x:v>
      </x:c>
      <x:c r="C4615" s="12" t="str">
        <x:v>+971 58 583 6225</x:v>
      </x:c>
      <x:c r="D4615" s="10" t="str">
        <x:v>Licensed real estate broker</x:v>
      </x:c>
      <x:c r="E4615" s="10" t="str">
        <x:v>otp@me.knightfrank.com</x:v>
      </x:c>
      <x:c r="F4615" s="11" t="str">
        <x:v>DLD registered broker mobile</x:v>
      </x:c>
      <x:c r="G4615" s="14" t="str">
        <x:v>Not contacted</x:v>
      </x:c>
      <x:c r="H4615" s="13"/>
      <x:c r="I4615" s="11"/>
      <x:c r="J4615" s="13" t="n">
        <x:v>46299.5</x:v>
      </x:c>
      <x:c r="K4615" s="11" t="str">
        <x:v>Dubai Land Department registry</x:v>
      </x:c>
      <x:c r="L4615" s="11" t="str">
        <x:v>Broker number 48118; published phone 0585836225. Registry contact; not dial-tested.</x:v>
      </x:c>
      <x:c r="M4615" s="11"/>
      <x:c r="N4615" s="10" t="str">
        <x:v>https://dubailand.gov.ae/en/eservices/licensed-real-estate-brokers/licensed-real-estate-brokers-list/#/</x:v>
      </x:c>
    </x:row>
    <x:row r="4616" ht="48" customHeight="1">
      <x:c r="A4616" s="10" t="str">
        <x:v>Sunil Pravin Jhaveri Pravin Jodhabhai Jhaveri</x:v>
      </x:c>
      <x:c r="B4616" s="10" t="str">
        <x:v>Knight Frank Real Estate Brokerage L.L.C</x:v>
      </x:c>
      <x:c r="C4616" s="12" t="str">
        <x:v>+971 55 669 0487</x:v>
      </x:c>
      <x:c r="D4616" s="10" t="str">
        <x:v>Licensed real estate broker</x:v>
      </x:c>
      <x:c r="E4616" s="10" t="str">
        <x:v>sunilpjhaveri@gmail.com</x:v>
      </x:c>
      <x:c r="F4616" s="11" t="str">
        <x:v>DLD registered broker mobile</x:v>
      </x:c>
      <x:c r="G4616" s="14" t="str">
        <x:v>Not contacted</x:v>
      </x:c>
      <x:c r="H4616" s="13"/>
      <x:c r="I4616" s="11"/>
      <x:c r="J4616" s="13" t="n">
        <x:v>46299.5</x:v>
      </x:c>
      <x:c r="K4616" s="11" t="str">
        <x:v>Dubai Land Department registry</x:v>
      </x:c>
      <x:c r="L4616" s="11" t="str">
        <x:v>Broker number 8648; published phone 971|556690487. Registry contact; not dial-tested.</x:v>
      </x:c>
      <x:c r="M4616" s="11"/>
      <x:c r="N4616" s="10" t="str">
        <x:v>https://dubailand.gov.ae/en/eservices/licensed-real-estate-brokers/licensed-real-estate-brokers-list/#/</x:v>
      </x:c>
    </x:row>
    <x:row r="4617" ht="48" customHeight="1">
      <x:c r="A4617" s="10" t="str">
        <x:v>Ivan Tyrtyshnyi</x:v>
      </x:c>
      <x:c r="B4617" s="10" t="str">
        <x:v>Knightsbridge Properties</x:v>
      </x:c>
      <x:c r="C4617" s="12" t="str">
        <x:v>+971 50 277 8021</x:v>
      </x:c>
      <x:c r="D4617" s="10" t="str">
        <x:v>Licensed real estate broker</x:v>
      </x:c>
      <x:c r="E4617" s="10" t="str">
        <x:v>ivantfd@yahoo.com</x:v>
      </x:c>
      <x:c r="F4617" s="11" t="str">
        <x:v>DLD registered broker mobile</x:v>
      </x:c>
      <x:c r="G4617" s="14" t="str">
        <x:v>Not contacted</x:v>
      </x:c>
      <x:c r="H4617" s="13"/>
      <x:c r="I4617" s="11"/>
      <x:c r="J4617" s="13" t="n">
        <x:v>46299.5</x:v>
      </x:c>
      <x:c r="K4617" s="11" t="str">
        <x:v>Dubai Land Department registry</x:v>
      </x:c>
      <x:c r="L4617" s="11" t="str">
        <x:v>Broker number 48861; published phone 971|0502778021. Registry contact; not dial-tested.</x:v>
      </x:c>
      <x:c r="M4617" s="11"/>
      <x:c r="N4617" s="10" t="str">
        <x:v>https://dubailand.gov.ae/en/eservices/licensed-real-estate-brokers/licensed-real-estate-brokers-list/#/</x:v>
      </x:c>
    </x:row>
    <x:row r="4618" ht="48" customHeight="1">
      <x:c r="A4618" s="10" t="str">
        <x:v>Kiran Bashir Bashir Ahmed</x:v>
      </x:c>
      <x:c r="B4618" s="10" t="str">
        <x:v>Knightsbridge Properties</x:v>
      </x:c>
      <x:c r="C4618" s="12" t="str">
        <x:v>+971 54 999 3275</x:v>
      </x:c>
      <x:c r="D4618" s="10" t="str">
        <x:v>Licensed real estate broker</x:v>
      </x:c>
      <x:c r="E4618" s="10" t="str">
        <x:v>kiranbashir11@gmail.com</x:v>
      </x:c>
      <x:c r="F4618" s="11" t="str">
        <x:v>DLD registered broker mobile</x:v>
      </x:c>
      <x:c r="G4618" s="14" t="str">
        <x:v>Not contacted</x:v>
      </x:c>
      <x:c r="H4618" s="13"/>
      <x:c r="I4618" s="11"/>
      <x:c r="J4618" s="13" t="n">
        <x:v>46299.5</x:v>
      </x:c>
      <x:c r="K4618" s="11" t="str">
        <x:v>Dubai Land Department registry</x:v>
      </x:c>
      <x:c r="L4618" s="11" t="str">
        <x:v>Broker number 50981; published phone 971|549993275. Registry contact; not dial-tested.</x:v>
      </x:c>
      <x:c r="M4618" s="11"/>
      <x:c r="N4618" s="10" t="str">
        <x:v>https://dubailand.gov.ae/en/eservices/licensed-real-estate-brokers/licensed-real-estate-brokers-list/#/</x:v>
      </x:c>
    </x:row>
    <x:row r="4619" ht="48" customHeight="1">
      <x:c r="A4619" s="10" t="str">
        <x:v>Syed Athar Abbas Shah Tahir Abbas Naz</x:v>
      </x:c>
      <x:c r="B4619" s="10" t="str">
        <x:v>Knightsbridge Properties</x:v>
      </x:c>
      <x:c r="C4619" s="12" t="str">
        <x:v>+971 54 999 3286</x:v>
      </x:c>
      <x:c r="D4619" s="10" t="str">
        <x:v>Licensed real estate broker</x:v>
      </x:c>
      <x:c r="E4619" s="10" t="str">
        <x:v>athar257@yahoo.com</x:v>
      </x:c>
      <x:c r="F4619" s="11" t="str">
        <x:v>DLD registered broker mobile</x:v>
      </x:c>
      <x:c r="G4619" s="14" t="str">
        <x:v>Not contacted</x:v>
      </x:c>
      <x:c r="H4619" s="13"/>
      <x:c r="I4619" s="11"/>
      <x:c r="J4619" s="13" t="n">
        <x:v>46299.5</x:v>
      </x:c>
      <x:c r="K4619" s="11" t="str">
        <x:v>Dubai Land Department registry</x:v>
      </x:c>
      <x:c r="L4619" s="11" t="str">
        <x:v>Broker number 48773; published phone 971|549993286. Registry contact; not dial-tested.</x:v>
      </x:c>
      <x:c r="M4619" s="11"/>
      <x:c r="N4619" s="10" t="str">
        <x:v>https://dubailand.gov.ae/en/eservices/licensed-real-estate-brokers/licensed-real-estate-brokers-list/#/</x:v>
      </x:c>
    </x:row>
    <x:row r="4620" ht="48" customHeight="1">
      <x:c r="A4620" s="10" t="str">
        <x:v>Syed Bilal Shoukat Nadeem Syed</x:v>
      </x:c>
      <x:c r="B4620" s="10" t="str">
        <x:v>Knightsbridge Properties</x:v>
      </x:c>
      <x:c r="C4620" s="12" t="str">
        <x:v>+971 56 275 8826</x:v>
      </x:c>
      <x:c r="D4620" s="10" t="str">
        <x:v>Licensed real estate broker</x:v>
      </x:c>
      <x:c r="E4620" s="10" t="str">
        <x:v>syed_sbs@yahoo.com</x:v>
      </x:c>
      <x:c r="F4620" s="11" t="str">
        <x:v>DLD registered broker mobile</x:v>
      </x:c>
      <x:c r="G4620" s="14" t="str">
        <x:v>Not contacted</x:v>
      </x:c>
      <x:c r="H4620" s="13"/>
      <x:c r="I4620" s="11"/>
      <x:c r="J4620" s="13" t="n">
        <x:v>46299.5</x:v>
      </x:c>
      <x:c r="K4620" s="11" t="str">
        <x:v>Dubai Land Department registry</x:v>
      </x:c>
      <x:c r="L4620" s="11" t="str">
        <x:v>Broker number 64568; published phone 971|562758826. Registry contact; not dial-tested.</x:v>
      </x:c>
      <x:c r="M4620" s="11"/>
      <x:c r="N4620" s="10" t="str">
        <x:v>https://dubailand.gov.ae/en/eservices/licensed-real-estate-brokers/licensed-real-estate-brokers-list/#/</x:v>
      </x:c>
    </x:row>
    <x:row r="4621" ht="48" customHeight="1">
      <x:c r="A4621" s="10" t="str">
        <x:v>Tahseen Kareem Syed Abdul</x:v>
      </x:c>
      <x:c r="B4621" s="10" t="str">
        <x:v>Knightsbridge Properties</x:v>
      </x:c>
      <x:c r="C4621" s="12" t="str">
        <x:v>+971 54 466 0999</x:v>
      </x:c>
      <x:c r="D4621" s="10" t="str">
        <x:v>Licensed real estate broker</x:v>
      </x:c>
      <x:c r="E4621" s="10" t="str">
        <x:v>tahseen0404@gmail.com</x:v>
      </x:c>
      <x:c r="F4621" s="11" t="str">
        <x:v>DLD registered broker mobile</x:v>
      </x:c>
      <x:c r="G4621" s="14" t="str">
        <x:v>Not contacted</x:v>
      </x:c>
      <x:c r="H4621" s="13"/>
      <x:c r="I4621" s="11"/>
      <x:c r="J4621" s="13" t="n">
        <x:v>46299.5</x:v>
      </x:c>
      <x:c r="K4621" s="11" t="str">
        <x:v>Dubai Land Department registry</x:v>
      </x:c>
      <x:c r="L4621" s="11" t="str">
        <x:v>Broker number 27293; published phone 971|0544660999. Registry contact; not dial-tested.</x:v>
      </x:c>
      <x:c r="M4621" s="11"/>
      <x:c r="N4621" s="10" t="str">
        <x:v>https://dubailand.gov.ae/en/eservices/licensed-real-estate-brokers/licensed-real-estate-brokers-list/#/</x:v>
      </x:c>
    </x:row>
    <x:row r="4622" ht="48" customHeight="1">
      <x:c r="A4622" s="10" t="str">
        <x:v>Maria Georgivna Galabova</x:v>
      </x:c>
      <x:c r="B4622" s="10" t="str">
        <x:v>Knotch Real Estate L.L.C</x:v>
      </x:c>
      <x:c r="C4622" s="12" t="str">
        <x:v>+971 55 899 3295</x:v>
      </x:c>
      <x:c r="D4622" s="10" t="str">
        <x:v>Licensed real estate broker</x:v>
      </x:c>
      <x:c r="E4622" s="10" t="str">
        <x:v>maria.gallabov@knotch.ae</x:v>
      </x:c>
      <x:c r="F4622" s="11" t="str">
        <x:v>DLD registered broker mobile</x:v>
      </x:c>
      <x:c r="G4622" s="14" t="str">
        <x:v>Not contacted</x:v>
      </x:c>
      <x:c r="H4622" s="13"/>
      <x:c r="I4622" s="11"/>
      <x:c r="J4622" s="13" t="n">
        <x:v>46299.5</x:v>
      </x:c>
      <x:c r="K4622" s="11" t="str">
        <x:v>Dubai Land Department registry</x:v>
      </x:c>
      <x:c r="L4622" s="11" t="str">
        <x:v>Broker number 74049; published phone 0558993295. Registry contact; not dial-tested.</x:v>
      </x:c>
      <x:c r="M4622" s="11"/>
      <x:c r="N4622" s="10" t="str">
        <x:v>https://dubailand.gov.ae/en/eservices/licensed-real-estate-brokers/licensed-real-estate-brokers-list/#/</x:v>
      </x:c>
    </x:row>
    <x:row r="4623" ht="48" customHeight="1">
      <x:c r="A4623" s="10" t="str">
        <x:v>Chand Podia Dalbir Podia</x:v>
      </x:c>
      <x:c r="B4623" s="10" t="str">
        <x:v>Kohinoor Luxury Properties L.L.C</x:v>
      </x:c>
      <x:c r="C4623" s="12" t="str">
        <x:v>+971 52 374 9111</x:v>
      </x:c>
      <x:c r="D4623" s="10" t="str">
        <x:v>Licensed real estate broker</x:v>
      </x:c>
      <x:c r="E4623" s="10" t="str">
        <x:v>ceo@kohinoorproperties.com</x:v>
      </x:c>
      <x:c r="F4623" s="11" t="str">
        <x:v>DLD registered broker mobile</x:v>
      </x:c>
      <x:c r="G4623" s="14" t="str">
        <x:v>Not contacted</x:v>
      </x:c>
      <x:c r="H4623" s="13"/>
      <x:c r="I4623" s="11"/>
      <x:c r="J4623" s="13" t="n">
        <x:v>46299.5</x:v>
      </x:c>
      <x:c r="K4623" s="11" t="str">
        <x:v>Dubai Land Department registry</x:v>
      </x:c>
      <x:c r="L4623" s="11" t="str">
        <x:v>Broker number 99880; published phone 0523749111. Registry contact; not dial-tested.</x:v>
      </x:c>
      <x:c r="M4623" s="11"/>
      <x:c r="N4623" s="10" t="str">
        <x:v>https://dubailand.gov.ae/en/eservices/licensed-real-estate-brokers/licensed-real-estate-brokers-list/#/</x:v>
      </x:c>
    </x:row>
    <x:row r="4624" ht="48" customHeight="1">
      <x:c r="A4624" s="10" t="str">
        <x:v>Vansh Gulia Narender</x:v>
      </x:c>
      <x:c r="B4624" s="10" t="str">
        <x:v>Kohinoor Luxury Properties L.L.C</x:v>
      </x:c>
      <x:c r="C4624" s="12" t="str">
        <x:v>+971 52 108 5412</x:v>
      </x:c>
      <x:c r="D4624" s="10" t="str">
        <x:v>Licensed real estate broker</x:v>
      </x:c>
      <x:c r="E4624" s="10" t="str">
        <x:v>Vanshgulia980@gmail.com</x:v>
      </x:c>
      <x:c r="F4624" s="11" t="str">
        <x:v>DLD registered broker mobile</x:v>
      </x:c>
      <x:c r="G4624" s="14" t="str">
        <x:v>Not contacted</x:v>
      </x:c>
      <x:c r="H4624" s="13"/>
      <x:c r="I4624" s="11"/>
      <x:c r="J4624" s="13" t="n">
        <x:v>46299.5</x:v>
      </x:c>
      <x:c r="K4624" s="11" t="str">
        <x:v>Dubai Land Department registry</x:v>
      </x:c>
      <x:c r="L4624" s="11" t="str">
        <x:v>Broker number 99882; published phone 0521085412. Registry contact; not dial-tested.</x:v>
      </x:c>
      <x:c r="M4624" s="11"/>
      <x:c r="N4624" s="10" t="str">
        <x:v>https://dubailand.gov.ae/en/eservices/licensed-real-estate-brokers/licensed-real-estate-brokers-list/#/</x:v>
      </x:c>
    </x:row>
    <x:row r="4625" ht="48" customHeight="1">
      <x:c r="A4625" s="10" t="str">
        <x:v>Akbar Khan Mohammed Mohammed</x:v>
      </x:c>
      <x:c r="B4625" s="10" t="str">
        <x:v>Kohinoor Real Estate L.L.C</x:v>
      </x:c>
      <x:c r="C4625" s="12" t="str">
        <x:v>+971 52 345 7776</x:v>
      </x:c>
      <x:c r="D4625" s="10" t="str">
        <x:v>Licensed real estate broker</x:v>
      </x:c>
      <x:c r="E4625" s="10" t="str">
        <x:v>akbarsales19@gmail.com</x:v>
      </x:c>
      <x:c r="F4625" s="11" t="str">
        <x:v>DLD registered broker mobile</x:v>
      </x:c>
      <x:c r="G4625" s="14" t="str">
        <x:v>Not contacted</x:v>
      </x:c>
      <x:c r="H4625" s="13"/>
      <x:c r="I4625" s="11"/>
      <x:c r="J4625" s="13" t="n">
        <x:v>46299.5</x:v>
      </x:c>
      <x:c r="K4625" s="11" t="str">
        <x:v>Dubai Land Department registry</x:v>
      </x:c>
      <x:c r="L4625" s="11" t="str">
        <x:v>Broker number 48264; published phone 0523457776. Registry contact; not dial-tested.</x:v>
      </x:c>
      <x:c r="M4625" s="11"/>
      <x:c r="N4625" s="10" t="str">
        <x:v>https://dubailand.gov.ae/en/eservices/licensed-real-estate-brokers/licensed-real-estate-brokers-list/#/</x:v>
      </x:c>
    </x:row>
    <x:row r="4626" ht="48" customHeight="1">
      <x:c r="A4626" s="10" t="str">
        <x:v>Vishal Budanuru Ramkrishnegowda</x:v>
      </x:c>
      <x:c r="B4626" s="10" t="str">
        <x:v>Kohinoor Real Estate L.L.C</x:v>
      </x:c>
      <x:c r="C4626" s="12" t="str">
        <x:v>+971 56 718 9105</x:v>
      </x:c>
      <x:c r="D4626" s="10" t="str">
        <x:v>Licensed real estate broker</x:v>
      </x:c>
      <x:c r="E4626" s="10" t="str">
        <x:v>vishalbr@ymail.com</x:v>
      </x:c>
      <x:c r="F4626" s="11" t="str">
        <x:v>DLD registered broker mobile</x:v>
      </x:c>
      <x:c r="G4626" s="14" t="str">
        <x:v>Not contacted</x:v>
      </x:c>
      <x:c r="H4626" s="13"/>
      <x:c r="I4626" s="11"/>
      <x:c r="J4626" s="13" t="n">
        <x:v>46299.5</x:v>
      </x:c>
      <x:c r="K4626" s="11" t="str">
        <x:v>Dubai Land Department registry</x:v>
      </x:c>
      <x:c r="L4626" s="11" t="str">
        <x:v>Broker number 92554; published phone 0567189105. Registry contact; not dial-tested.</x:v>
      </x:c>
      <x:c r="M4626" s="11"/>
      <x:c r="N4626" s="10" t="str">
        <x:v>https://dubailand.gov.ae/en/eservices/licensed-real-estate-brokers/licensed-real-estate-brokers-list/#/</x:v>
      </x:c>
    </x:row>
    <x:row r="4627" ht="48" customHeight="1">
      <x:c r="A4627" s="10" t="str">
        <x:v>Pushpit Kohli Pardeep Kohli</x:v>
      </x:c>
      <x:c r="B4627" s="10" t="str">
        <x:v>Kohlesta Real Estate L.L.C</x:v>
      </x:c>
      <x:c r="C4627" s="12" t="str">
        <x:v>+971 58 641 0871</x:v>
      </x:c>
      <x:c r="D4627" s="10" t="str">
        <x:v>Licensed real estate broker</x:v>
      </x:c>
      <x:c r="E4627" s="10" t="str">
        <x:v>pushpitkohli89@gmail.com</x:v>
      </x:c>
      <x:c r="F4627" s="11" t="str">
        <x:v>DLD registered broker mobile</x:v>
      </x:c>
      <x:c r="G4627" s="14" t="str">
        <x:v>Not contacted</x:v>
      </x:c>
      <x:c r="H4627" s="13"/>
      <x:c r="I4627" s="11"/>
      <x:c r="J4627" s="13" t="n">
        <x:v>46299.5</x:v>
      </x:c>
      <x:c r="K4627" s="11" t="str">
        <x:v>Dubai Land Department registry</x:v>
      </x:c>
      <x:c r="L4627" s="11" t="str">
        <x:v>Broker number 95875; published phone 971|586410871. Registry contact; not dial-tested.</x:v>
      </x:c>
      <x:c r="M4627" s="11"/>
      <x:c r="N4627" s="10" t="str">
        <x:v>https://dubailand.gov.ae/en/eservices/licensed-real-estate-brokers/licensed-real-estate-brokers-list/#/</x:v>
      </x:c>
    </x:row>
    <x:row r="4628" ht="48" customHeight="1">
      <x:c r="A4628" s="10" t="str">
        <x:v>Eman Hassan Ali Hassan Ali</x:v>
      </x:c>
      <x:c r="B4628" s="10" t="str">
        <x:v>Kometa Real Estate L.L.C</x:v>
      </x:c>
      <x:c r="C4628" s="12" t="str">
        <x:v>+971 50 677 7007</x:v>
      </x:c>
      <x:c r="D4628" s="10" t="str">
        <x:v>Licensed real estate broker</x:v>
      </x:c>
      <x:c r="E4628" s="10" t="str">
        <x:v>imansultan1998@gmail.com</x:v>
      </x:c>
      <x:c r="F4628" s="11" t="str">
        <x:v>DLD registered broker mobile</x:v>
      </x:c>
      <x:c r="G4628" s="14" t="str">
        <x:v>Not contacted</x:v>
      </x:c>
      <x:c r="H4628" s="13"/>
      <x:c r="I4628" s="11"/>
      <x:c r="J4628" s="13" t="n">
        <x:v>46299.5</x:v>
      </x:c>
      <x:c r="K4628" s="11" t="str">
        <x:v>Dubai Land Department registry</x:v>
      </x:c>
      <x:c r="L4628" s="11" t="str">
        <x:v>Broker number 89635; published phone 0506777007. Registry contact; not dial-tested.</x:v>
      </x:c>
      <x:c r="M4628" s="11"/>
      <x:c r="N4628" s="10" t="str">
        <x:v>https://dubailand.gov.ae/en/eservices/licensed-real-estate-brokers/licensed-real-estate-brokers-list/#/</x:v>
      </x:c>
    </x:row>
    <x:row r="4629" ht="48" customHeight="1">
      <x:c r="A4629" s="10" t="str">
        <x:v>Mohamed Fathi Hussein Mohamed</x:v>
      </x:c>
      <x:c r="B4629" s="10" t="str">
        <x:v>Kometa Real Estate L.L.C</x:v>
      </x:c>
      <x:c r="C4629" s="12" t="str">
        <x:v>+971 54 748 1369</x:v>
      </x:c>
      <x:c r="D4629" s="10" t="str">
        <x:v>Licensed real estate broker</x:v>
      </x:c>
      <x:c r="E4629" s="10" t="str">
        <x:v>mofathy430@gmail.com</x:v>
      </x:c>
      <x:c r="F4629" s="11" t="str">
        <x:v>DLD registered broker mobile</x:v>
      </x:c>
      <x:c r="G4629" s="14" t="str">
        <x:v>Not contacted</x:v>
      </x:c>
      <x:c r="H4629" s="13"/>
      <x:c r="I4629" s="11"/>
      <x:c r="J4629" s="13" t="n">
        <x:v>46299.5</x:v>
      </x:c>
      <x:c r="K4629" s="11" t="str">
        <x:v>Dubai Land Department registry</x:v>
      </x:c>
      <x:c r="L4629" s="11" t="str">
        <x:v>Broker number 89601; published phone 0547481369. Registry contact; not dial-tested.</x:v>
      </x:c>
      <x:c r="M4629" s="11"/>
      <x:c r="N4629" s="10" t="str">
        <x:v>https://dubailand.gov.ae/en/eservices/licensed-real-estate-brokers/licensed-real-estate-brokers-list/#/</x:v>
      </x:c>
    </x:row>
    <x:row r="4630" ht="48" customHeight="1">
      <x:c r="A4630" s="10" t="str">
        <x:v>Qusai Adel Amer Alkhatib</x:v>
      </x:c>
      <x:c r="B4630" s="10" t="str">
        <x:v>Kometa Real Estate L.L.C</x:v>
      </x:c>
      <x:c r="C4630" s="12" t="str">
        <x:v>+971 50 603 3137</x:v>
      </x:c>
      <x:c r="D4630" s="10" t="str">
        <x:v>Licensed real estate broker</x:v>
      </x:c>
      <x:c r="E4630" s="10" t="str">
        <x:v>qusai.alkhatib@gmail.com</x:v>
      </x:c>
      <x:c r="F4630" s="11" t="str">
        <x:v>DLD registered broker mobile</x:v>
      </x:c>
      <x:c r="G4630" s="14" t="str">
        <x:v>Not contacted</x:v>
      </x:c>
      <x:c r="H4630" s="13"/>
      <x:c r="I4630" s="11"/>
      <x:c r="J4630" s="13" t="n">
        <x:v>46299.5</x:v>
      </x:c>
      <x:c r="K4630" s="11" t="str">
        <x:v>Dubai Land Department registry</x:v>
      </x:c>
      <x:c r="L4630" s="11" t="str">
        <x:v>Broker number 77943; published phone 0506033137. Registry contact; not dial-tested.</x:v>
      </x:c>
      <x:c r="M4630" s="11"/>
      <x:c r="N4630" s="10" t="str">
        <x:v>https://dubailand.gov.ae/en/eservices/licensed-real-estate-brokers/licensed-real-estate-brokers-list/#/</x:v>
      </x:c>
    </x:row>
    <x:row r="4631" ht="48" customHeight="1">
      <x:c r="A4631" s="10" t="str">
        <x:v>Habiba Hadi Muhammad Hadi Shaikh</x:v>
      </x:c>
      <x:c r="B4631" s="10" t="str">
        <x:v>Kommanda Real Estate Brokerage L.L.C</x:v>
      </x:c>
      <x:c r="C4631" s="12" t="str">
        <x:v>+971 58 143 6488</x:v>
      </x:c>
      <x:c r="D4631" s="10" t="str">
        <x:v>Licensed real estate broker</x:v>
      </x:c>
      <x:c r="E4631" s="10" t="str">
        <x:v>habiba.tariq@gmail.com</x:v>
      </x:c>
      <x:c r="F4631" s="11" t="str">
        <x:v>DLD registered broker mobile</x:v>
      </x:c>
      <x:c r="G4631" s="14" t="str">
        <x:v>Not contacted</x:v>
      </x:c>
      <x:c r="H4631" s="13"/>
      <x:c r="I4631" s="11"/>
      <x:c r="J4631" s="13" t="n">
        <x:v>46299.5</x:v>
      </x:c>
      <x:c r="K4631" s="11" t="str">
        <x:v>Dubai Land Department registry</x:v>
      </x:c>
      <x:c r="L4631" s="11" t="str">
        <x:v>Broker number 97651; published phone 0581436488. Registry contact; not dial-tested.</x:v>
      </x:c>
      <x:c r="M4631" s="11"/>
      <x:c r="N4631" s="10" t="str">
        <x:v>https://dubailand.gov.ae/en/eservices/licensed-real-estate-brokers/licensed-real-estate-brokers-list/#/</x:v>
      </x:c>
    </x:row>
    <x:row r="4632" ht="48" customHeight="1">
      <x:c r="A4632" s="10" t="str">
        <x:v>Walid Ahmed Ali Goumaa Ali</x:v>
      </x:c>
      <x:c r="B4632" s="10" t="str">
        <x:v>Kommanda Real Estate Brokerage L.L.C</x:v>
      </x:c>
      <x:c r="C4632" s="12" t="str">
        <x:v>+971 52 220 3228</x:v>
      </x:c>
      <x:c r="D4632" s="10" t="str">
        <x:v>Licensed real estate broker</x:v>
      </x:c>
      <x:c r="E4632" s="10" t="str">
        <x:v>walidalygoumaa@gmail.com</x:v>
      </x:c>
      <x:c r="F4632" s="11" t="str">
        <x:v>DLD registered broker mobile</x:v>
      </x:c>
      <x:c r="G4632" s="14" t="str">
        <x:v>Not contacted</x:v>
      </x:c>
      <x:c r="H4632" s="13"/>
      <x:c r="I4632" s="11"/>
      <x:c r="J4632" s="13" t="n">
        <x:v>46299.5</x:v>
      </x:c>
      <x:c r="K4632" s="11" t="str">
        <x:v>Dubai Land Department registry</x:v>
      </x:c>
      <x:c r="L4632" s="11" t="str">
        <x:v>Broker number 81248; published phone 971|522203228. Registry contact; not dial-tested.</x:v>
      </x:c>
      <x:c r="M4632" s="11"/>
      <x:c r="N4632" s="10" t="str">
        <x:v>https://dubailand.gov.ae/en/eservices/licensed-real-estate-brokers/licensed-real-estate-brokers-list/#/</x:v>
      </x:c>
    </x:row>
    <x:row r="4633" ht="48" customHeight="1">
      <x:c r="A4633" s="10" t="str">
        <x:v>Omnya Shaban Saber Bakry</x:v>
      </x:c>
      <x:c r="B4633" s="10" t="str">
        <x:v>Konoz International Properties L.L.C</x:v>
      </x:c>
      <x:c r="C4633" s="12" t="str">
        <x:v>+971 50 901 8993</x:v>
      </x:c>
      <x:c r="D4633" s="10" t="str">
        <x:v>Licensed real estate broker</x:v>
      </x:c>
      <x:c r="E4633" s="10" t="str">
        <x:v>Omnyashabakry@gmail.com</x:v>
      </x:c>
      <x:c r="F4633" s="11" t="str">
        <x:v>DLD registered broker mobile</x:v>
      </x:c>
      <x:c r="G4633" s="14" t="str">
        <x:v>Not contacted</x:v>
      </x:c>
      <x:c r="H4633" s="13"/>
      <x:c r="I4633" s="11"/>
      <x:c r="J4633" s="13" t="n">
        <x:v>46299.5</x:v>
      </x:c>
      <x:c r="K4633" s="11" t="str">
        <x:v>Dubai Land Department registry</x:v>
      </x:c>
      <x:c r="L4633" s="11" t="str">
        <x:v>Broker number 91662; published phone 971|509018993. Registry contact; not dial-tested.</x:v>
      </x:c>
      <x:c r="M4633" s="11"/>
      <x:c r="N4633" s="10" t="str">
        <x:v>https://dubailand.gov.ae/en/eservices/licensed-real-estate-brokers/licensed-real-estate-brokers-list/#/</x:v>
      </x:c>
    </x:row>
    <x:row r="4634" ht="48" customHeight="1">
      <x:c r="A4634" s="10" t="str">
        <x:v>Roman Kopytko</x:v>
      </x:c>
      <x:c r="B4634" s="10" t="str">
        <x:v>Kopytko Real Estate L.L.C</x:v>
      </x:c>
      <x:c r="C4634" s="12" t="str">
        <x:v>+971 50 428 0442</x:v>
      </x:c>
      <x:c r="D4634" s="10" t="str">
        <x:v>Licensed real estate broker</x:v>
      </x:c>
      <x:c r="E4634" s="10" t="str">
        <x:v>roman1995kopytko@gmail.com</x:v>
      </x:c>
      <x:c r="F4634" s="11" t="str">
        <x:v>DLD registered broker mobile</x:v>
      </x:c>
      <x:c r="G4634" s="14" t="str">
        <x:v>Not contacted</x:v>
      </x:c>
      <x:c r="H4634" s="13"/>
      <x:c r="I4634" s="11"/>
      <x:c r="J4634" s="13" t="n">
        <x:v>46299.5</x:v>
      </x:c>
      <x:c r="K4634" s="11" t="str">
        <x:v>Dubai Land Department registry</x:v>
      </x:c>
      <x:c r="L4634" s="11" t="str">
        <x:v>Broker number 80629; published phone 971|504280442. Registry contact; not dial-tested.</x:v>
      </x:c>
      <x:c r="M4634" s="11"/>
      <x:c r="N4634" s="10" t="str">
        <x:v>https://dubailand.gov.ae/en/eservices/licensed-real-estate-brokers/licensed-real-estate-brokers-list/#/</x:v>
      </x:c>
    </x:row>
    <x:row r="4635" ht="48" customHeight="1">
      <x:c r="A4635" s="10" t="str">
        <x:v>Peyman Ahmad Javaherian</x:v>
      </x:c>
      <x:c r="B4635" s="10" t="str">
        <x:v>Kore Real Estate L.L.C</x:v>
      </x:c>
      <x:c r="C4635" s="12" t="str">
        <x:v>+971 50 375 4321</x:v>
      </x:c>
      <x:c r="D4635" s="10" t="str">
        <x:v>Licensed real estate broker</x:v>
      </x:c>
      <x:c r="E4635" s="10" t="str">
        <x:v>tony@koredubai.com</x:v>
      </x:c>
      <x:c r="F4635" s="11" t="str">
        <x:v>DLD registered broker mobile</x:v>
      </x:c>
      <x:c r="G4635" s="14" t="str">
        <x:v>Not contacted</x:v>
      </x:c>
      <x:c r="H4635" s="13"/>
      <x:c r="I4635" s="11"/>
      <x:c r="J4635" s="13" t="n">
        <x:v>46299.5</x:v>
      </x:c>
      <x:c r="K4635" s="11" t="str">
        <x:v>Dubai Land Department registry</x:v>
      </x:c>
      <x:c r="L4635" s="11" t="str">
        <x:v>Broker number 31035; published phone 971|503754321. Registry contact; not dial-tested.</x:v>
      </x:c>
      <x:c r="M4635" s="11"/>
      <x:c r="N4635" s="10" t="str">
        <x:v>https://dubailand.gov.ae/en/eservices/licensed-real-estate-brokers/licensed-real-estate-brokers-list/#/</x:v>
      </x:c>
    </x:row>
    <x:row r="4636" ht="48" customHeight="1">
      <x:c r="A4636" s="10" t="str">
        <x:v>Ahmed Kadir</x:v>
      </x:c>
      <x:c r="B4636" s="10" t="str">
        <x:v>Korek Real Estate L.L.C</x:v>
      </x:c>
      <x:c r="C4636" s="12" t="str">
        <x:v>+971 50 547 7528</x:v>
      </x:c>
      <x:c r="D4636" s="10" t="str">
        <x:v>Licensed real estate broker</x:v>
      </x:c>
      <x:c r="E4636" s="10" t="str">
        <x:v>ak@korek.ae</x:v>
      </x:c>
      <x:c r="F4636" s="11" t="str">
        <x:v>DLD registered broker mobile</x:v>
      </x:c>
      <x:c r="G4636" s="14" t="str">
        <x:v>Not contacted</x:v>
      </x:c>
      <x:c r="H4636" s="13"/>
      <x:c r="I4636" s="11"/>
      <x:c r="J4636" s="13" t="n">
        <x:v>46299.5</x:v>
      </x:c>
      <x:c r="K4636" s="11" t="str">
        <x:v>Dubai Land Department registry</x:v>
      </x:c>
      <x:c r="L4636" s="11" t="str">
        <x:v>Broker number 34552; published phone 971|0505477528. Registry contact; not dial-tested.</x:v>
      </x:c>
      <x:c r="M4636" s="11"/>
      <x:c r="N4636" s="10" t="str">
        <x:v>https://dubailand.gov.ae/en/eservices/licensed-real-estate-brokers/licensed-real-estate-brokers-list/#/</x:v>
      </x:c>
    </x:row>
    <x:row r="4637" ht="48" customHeight="1">
      <x:c r="A4637" s="10" t="str">
        <x:v>Sultan Matar Ali Al Senani</x:v>
      </x:c>
      <x:c r="B4637" s="10" t="str">
        <x:v>Korek Real Estate L.L.C</x:v>
      </x:c>
      <x:c r="C4637" s="12" t="str">
        <x:v>+971 50 643 8187</x:v>
      </x:c>
      <x:c r="D4637" s="10" t="str">
        <x:v>Licensed real estate broker</x:v>
      </x:c>
      <x:c r="E4637" s="10" t="str">
        <x:v>sultan.alsenani@gmail.com</x:v>
      </x:c>
      <x:c r="F4637" s="11" t="str">
        <x:v>DLD registered broker mobile</x:v>
      </x:c>
      <x:c r="G4637" s="14" t="str">
        <x:v>Not contacted</x:v>
      </x:c>
      <x:c r="H4637" s="13"/>
      <x:c r="I4637" s="11"/>
      <x:c r="J4637" s="13" t="n">
        <x:v>46299.5</x:v>
      </x:c>
      <x:c r="K4637" s="11" t="str">
        <x:v>Dubai Land Department registry</x:v>
      </x:c>
      <x:c r="L4637" s="11" t="str">
        <x:v>Broker number 31328; published phone 971|506438187. Registry contact; not dial-tested.</x:v>
      </x:c>
      <x:c r="M4637" s="11"/>
      <x:c r="N4637" s="10" t="str">
        <x:v>https://dubailand.gov.ae/en/eservices/licensed-real-estate-brokers/licensed-real-estate-brokers-list/#/</x:v>
      </x:c>
    </x:row>
    <x:row r="4638" ht="48" customHeight="1">
      <x:c r="A4638" s="10" t="str">
        <x:v>Bekkhan Kotto</x:v>
      </x:c>
      <x:c r="B4638" s="10" t="str">
        <x:v>Kotto Capital Properties L.L.C</x:v>
      </x:c>
      <x:c r="C4638" s="12" t="str">
        <x:v>+971 50 854 5757</x:v>
      </x:c>
      <x:c r="D4638" s="10" t="str">
        <x:v>Licensed real estate broker</x:v>
      </x:c>
      <x:c r="E4638" s="10" t="str">
        <x:v>bekkhankotto@gmail.com</x:v>
      </x:c>
      <x:c r="F4638" s="11" t="str">
        <x:v>DLD registered broker mobile</x:v>
      </x:c>
      <x:c r="G4638" s="14" t="str">
        <x:v>Not contacted</x:v>
      </x:c>
      <x:c r="H4638" s="13"/>
      <x:c r="I4638" s="11"/>
      <x:c r="J4638" s="13" t="n">
        <x:v>46299.5</x:v>
      </x:c>
      <x:c r="K4638" s="11" t="str">
        <x:v>Dubai Land Department registry</x:v>
      </x:c>
      <x:c r="L4638" s="11" t="str">
        <x:v>Broker number 54423; published phone 971|508545757. Registry contact; not dial-tested.</x:v>
      </x:c>
      <x:c r="M4638" s="11"/>
      <x:c r="N4638" s="10" t="str">
        <x:v>https://dubailand.gov.ae/en/eservices/licensed-real-estate-brokers/licensed-real-estate-brokers-list/#/</x:v>
      </x:c>
    </x:row>
    <x:row r="4639" ht="48" customHeight="1">
      <x:c r="A4639" s="10" t="str">
        <x:v>Fatima Dzagoeva</x:v>
      </x:c>
      <x:c r="B4639" s="10" t="str">
        <x:v>Kotto Capital Properties L.L.C</x:v>
      </x:c>
      <x:c r="C4639" s="12" t="str">
        <x:v>+971 50 110 7862</x:v>
      </x:c>
      <x:c r="D4639" s="10" t="str">
        <x:v>Licensed real estate broker</x:v>
      </x:c>
      <x:c r="E4639" s="10" t="str">
        <x:v>info@kottocapital.com</x:v>
      </x:c>
      <x:c r="F4639" s="11" t="str">
        <x:v>DLD registered broker mobile</x:v>
      </x:c>
      <x:c r="G4639" s="14" t="str">
        <x:v>Not contacted</x:v>
      </x:c>
      <x:c r="H4639" s="13"/>
      <x:c r="I4639" s="11"/>
      <x:c r="J4639" s="13" t="n">
        <x:v>46299.5</x:v>
      </x:c>
      <x:c r="K4639" s="11" t="str">
        <x:v>Dubai Land Department registry</x:v>
      </x:c>
      <x:c r="L4639" s="11" t="str">
        <x:v>Broker number 68595; published phone 971|0501107862. Registry contact; not dial-tested.</x:v>
      </x:c>
      <x:c r="M4639" s="11"/>
      <x:c r="N4639" s="10" t="str">
        <x:v>https://dubailand.gov.ae/en/eservices/licensed-real-estate-brokers/licensed-real-estate-brokers-list/#/</x:v>
      </x:c>
    </x:row>
    <x:row r="4640" ht="48" customHeight="1">
      <x:c r="A4640" s="10" t="str">
        <x:v>Rahman Dolyyev</x:v>
      </x:c>
      <x:c r="B4640" s="10" t="str">
        <x:v>Kotto Capital Properties L.L.C</x:v>
      </x:c>
      <x:c r="C4640" s="12" t="str">
        <x:v>+971 58 574 4511</x:v>
      </x:c>
      <x:c r="D4640" s="10" t="str">
        <x:v>Licensed real estate broker</x:v>
      </x:c>
      <x:c r="E4640" s="10" t="str">
        <x:v>info@kottocapital.com</x:v>
      </x:c>
      <x:c r="F4640" s="11" t="str">
        <x:v>DLD registered broker mobile</x:v>
      </x:c>
      <x:c r="G4640" s="14" t="str">
        <x:v>Not contacted</x:v>
      </x:c>
      <x:c r="H4640" s="13"/>
      <x:c r="I4640" s="11"/>
      <x:c r="J4640" s="13" t="n">
        <x:v>46299.5</x:v>
      </x:c>
      <x:c r="K4640" s="11" t="str">
        <x:v>Dubai Land Department registry</x:v>
      </x:c>
      <x:c r="L4640" s="11" t="str">
        <x:v>Broker number 93905; published phone 0585744511. Registry contact; not dial-tested.</x:v>
      </x:c>
      <x:c r="M4640" s="11"/>
      <x:c r="N4640" s="10" t="str">
        <x:v>https://dubailand.gov.ae/en/eservices/licensed-real-estate-brokers/licensed-real-estate-brokers-list/#/</x:v>
      </x:c>
    </x:row>
    <x:row r="4641" ht="48" customHeight="1">
      <x:c r="A4641" s="10" t="str">
        <x:v>Rustam Atuev</x:v>
      </x:c>
      <x:c r="B4641" s="10" t="str">
        <x:v>Kotto Capital Properties L.L.C</x:v>
      </x:c>
      <x:c r="C4641" s="12" t="str">
        <x:v>+971 56 241 5595</x:v>
      </x:c>
      <x:c r="D4641" s="10" t="str">
        <x:v>Licensed real estate broker</x:v>
      </x:c>
      <x:c r="E4641" s="10" t="str">
        <x:v>RustamAtuev30@gmail.com</x:v>
      </x:c>
      <x:c r="F4641" s="11" t="str">
        <x:v>DLD registered broker mobile</x:v>
      </x:c>
      <x:c r="G4641" s="14" t="str">
        <x:v>Not contacted</x:v>
      </x:c>
      <x:c r="H4641" s="13"/>
      <x:c r="I4641" s="11"/>
      <x:c r="J4641" s="13" t="n">
        <x:v>46299.5</x:v>
      </x:c>
      <x:c r="K4641" s="11" t="str">
        <x:v>Dubai Land Department registry</x:v>
      </x:c>
      <x:c r="L4641" s="11" t="str">
        <x:v>Broker number 68598; published phone 971|562415595. Registry contact; not dial-tested.</x:v>
      </x:c>
      <x:c r="M4641" s="11"/>
      <x:c r="N4641" s="10" t="str">
        <x:v>https://dubailand.gov.ae/en/eservices/licensed-real-estate-brokers/licensed-real-estate-brokers-list/#/</x:v>
      </x:c>
    </x:row>
    <x:row r="4642" ht="48" customHeight="1">
      <x:c r="A4642" s="10" t="str">
        <x:v>Marian Arenas Munoz</x:v>
      </x:c>
      <x:c r="B4642" s="10" t="str">
        <x:v>Kovo Real Estate L.L.C</x:v>
      </x:c>
      <x:c r="C4642" s="12" t="str">
        <x:v>+971 50 554 6705</x:v>
      </x:c>
      <x:c r="D4642" s="10" t="str">
        <x:v>Licensed real estate broker</x:v>
      </x:c>
      <x:c r="E4642" s="10" t="str">
        <x:v>playamarinmo@gmail.com</x:v>
      </x:c>
      <x:c r="F4642" s="11" t="str">
        <x:v>DLD registered broker mobile</x:v>
      </x:c>
      <x:c r="G4642" s="14" t="str">
        <x:v>Not contacted</x:v>
      </x:c>
      <x:c r="H4642" s="13"/>
      <x:c r="I4642" s="11"/>
      <x:c r="J4642" s="13" t="n">
        <x:v>46299.5</x:v>
      </x:c>
      <x:c r="K4642" s="11" t="str">
        <x:v>Dubai Land Department registry</x:v>
      </x:c>
      <x:c r="L4642" s="11" t="str">
        <x:v>Broker number 97294; published phone 0505546705. Registry contact; not dial-tested.</x:v>
      </x:c>
      <x:c r="M4642" s="11"/>
      <x:c r="N4642" s="10" t="str">
        <x:v>https://dubailand.gov.ae/en/eservices/licensed-real-estate-brokers/licensed-real-estate-brokers-list/#/</x:v>
      </x:c>
    </x:row>
    <x:row r="4643" ht="48" customHeight="1">
      <x:c r="A4643" s="10" t="str">
        <x:v>Farida Shabbir</x:v>
      </x:c>
      <x:c r="B4643" s="10" t="str">
        <x:v>Kredium Technologies L L C - Dubai Branch</x:v>
      </x:c>
      <x:c r="C4643" s="12" t="str">
        <x:v>+971 56 395 2211</x:v>
      </x:c>
      <x:c r="D4643" s="10" t="str">
        <x:v>Licensed real estate broker</x:v>
      </x:c>
      <x:c r="E4643" s="10" t="str">
        <x:v>adamexpo@gmail.com</x:v>
      </x:c>
      <x:c r="F4643" s="11" t="str">
        <x:v>DLD registered broker mobile</x:v>
      </x:c>
      <x:c r="G4643" s="14" t="str">
        <x:v>Not contacted</x:v>
      </x:c>
      <x:c r="H4643" s="13"/>
      <x:c r="I4643" s="11"/>
      <x:c r="J4643" s="13" t="n">
        <x:v>46299.5</x:v>
      </x:c>
      <x:c r="K4643" s="11" t="str">
        <x:v>Dubai Land Department registry</x:v>
      </x:c>
      <x:c r="L4643" s="11" t="str">
        <x:v>Broker number 61631; published phone 971|563952211. Registry contact; not dial-tested.</x:v>
      </x:c>
      <x:c r="M4643" s="11"/>
      <x:c r="N4643" s="10" t="str">
        <x:v>https://dubailand.gov.ae/en/eservices/licensed-real-estate-brokers/licensed-real-estate-brokers-list/#/</x:v>
      </x:c>
    </x:row>
    <x:row r="4644" ht="48" customHeight="1">
      <x:c r="A4644" s="10" t="str">
        <x:v>Mirjana Kostic Papamitsakis</x:v>
      </x:c>
      <x:c r="B4644" s="10" t="str">
        <x:v>Kredium Technologies L L C - Dubai Branch</x:v>
      </x:c>
      <x:c r="C4644" s="12" t="str">
        <x:v>+971 55 907 8740</x:v>
      </x:c>
      <x:c r="D4644" s="10" t="str">
        <x:v>Licensed real estate broker</x:v>
      </x:c>
      <x:c r="E4644" s="10" t="str">
        <x:v>mira.kostic@kredium.ae</x:v>
      </x:c>
      <x:c r="F4644" s="11" t="str">
        <x:v>DLD registered broker mobile</x:v>
      </x:c>
      <x:c r="G4644" s="14" t="str">
        <x:v>Not contacted</x:v>
      </x:c>
      <x:c r="H4644" s="13"/>
      <x:c r="I4644" s="11"/>
      <x:c r="J4644" s="13" t="n">
        <x:v>46299.5</x:v>
      </x:c>
      <x:c r="K4644" s="11" t="str">
        <x:v>Dubai Land Department registry</x:v>
      </x:c>
      <x:c r="L4644" s="11" t="str">
        <x:v>Broker number 100347; published phone 0559078740. Registry contact; not dial-tested.</x:v>
      </x:c>
      <x:c r="M4644" s="11"/>
      <x:c r="N4644" s="10" t="str">
        <x:v>https://dubailand.gov.ae/en/eservices/licensed-real-estate-brokers/licensed-real-estate-brokers-list/#/</x:v>
      </x:c>
    </x:row>
    <x:row r="4645" ht="48" customHeight="1">
      <x:c r="A4645" s="10" t="str">
        <x:v>Shweta Soni Sheetal Soni</x:v>
      </x:c>
      <x:c r="B4645" s="10" t="str">
        <x:v>Kro Real Estate L.L.C</x:v>
      </x:c>
      <x:c r="C4645" s="12" t="str">
        <x:v>+971 50 255 9931</x:v>
      </x:c>
      <x:c r="D4645" s="10" t="str">
        <x:v>Licensed real estate broker</x:v>
      </x:c>
      <x:c r="E4645" s="10" t="str">
        <x:v>shweta@mics.ae</x:v>
      </x:c>
      <x:c r="F4645" s="11" t="str">
        <x:v>DLD registered broker mobile</x:v>
      </x:c>
      <x:c r="G4645" s="14" t="str">
        <x:v>Not contacted</x:v>
      </x:c>
      <x:c r="H4645" s="13"/>
      <x:c r="I4645" s="11"/>
      <x:c r="J4645" s="13" t="n">
        <x:v>46299.5</x:v>
      </x:c>
      <x:c r="K4645" s="11" t="str">
        <x:v>Dubai Land Department registry</x:v>
      </x:c>
      <x:c r="L4645" s="11" t="str">
        <x:v>Broker number 91251; published phone 971|502559931. Registry contact; not dial-tested.</x:v>
      </x:c>
      <x:c r="M4645" s="11"/>
      <x:c r="N4645" s="10" t="str">
        <x:v>https://dubailand.gov.ae/en/eservices/licensed-real-estate-brokers/licensed-real-estate-brokers-list/#/</x:v>
      </x:c>
    </x:row>
    <x:row r="4646" ht="48" customHeight="1">
      <x:c r="A4646" s="10" t="str">
        <x:v>Mayuriben Krunalkumar Panchal Rathod Arvindbhai Nagjibhai</x:v>
      </x:c>
      <x:c r="B4646" s="10" t="str">
        <x:v>Krunal Panchal Properties L.L.C</x:v>
      </x:c>
      <x:c r="C4646" s="12" t="str">
        <x:v>+971 56 677 6937</x:v>
      </x:c>
      <x:c r="D4646" s="10" t="str">
        <x:v>Licensed real estate broker</x:v>
      </x:c>
      <x:c r="E4646" s="10" t="str">
        <x:v>mayurikarathod07@gmail.com</x:v>
      </x:c>
      <x:c r="F4646" s="11" t="str">
        <x:v>DLD registered broker mobile</x:v>
      </x:c>
      <x:c r="G4646" s="14" t="str">
        <x:v>Not contacted</x:v>
      </x:c>
      <x:c r="H4646" s="13"/>
      <x:c r="I4646" s="11"/>
      <x:c r="J4646" s="13" t="n">
        <x:v>46299.5</x:v>
      </x:c>
      <x:c r="K4646" s="11" t="str">
        <x:v>Dubai Land Department registry</x:v>
      </x:c>
      <x:c r="L4646" s="11" t="str">
        <x:v>Broker number 68323; published phone 00971566776937. Registry contact; not dial-tested.</x:v>
      </x:c>
      <x:c r="M4646" s="11"/>
      <x:c r="N4646" s="10" t="str">
        <x:v>https://dubailand.gov.ae/en/eservices/licensed-real-estate-brokers/licensed-real-estate-brokers-list/#/</x:v>
      </x:c>
    </x:row>
    <x:row r="4647" ht="48" customHeight="1">
      <x:c r="A4647" s="10" t="str">
        <x:v>Khaula Suhail Romaan Qadir</x:v>
      </x:c>
      <x:c r="B4647" s="10" t="str">
        <x:v>Ksenza Hayat Properties L.L.C</x:v>
      </x:c>
      <x:c r="C4647" s="12" t="str">
        <x:v>+971 50 634 9969</x:v>
      </x:c>
      <x:c r="D4647" s="10" t="str">
        <x:v>Licensed real estate broker</x:v>
      </x:c>
      <x:c r="E4647" s="10" t="str">
        <x:v>khaulasuhail@yahoo.com</x:v>
      </x:c>
      <x:c r="F4647" s="11" t="str">
        <x:v>DLD registered broker mobile</x:v>
      </x:c>
      <x:c r="G4647" s="14" t="str">
        <x:v>Not contacted</x:v>
      </x:c>
      <x:c r="H4647" s="13"/>
      <x:c r="I4647" s="11"/>
      <x:c r="J4647" s="13" t="n">
        <x:v>46299.5</x:v>
      </x:c>
      <x:c r="K4647" s="11" t="str">
        <x:v>Dubai Land Department registry</x:v>
      </x:c>
      <x:c r="L4647" s="11" t="str">
        <x:v>Broker number 90773; published phone 971|0506349969. Registry contact; not dial-tested.</x:v>
      </x:c>
      <x:c r="M4647" s="11"/>
      <x:c r="N4647" s="10" t="str">
        <x:v>https://dubailand.gov.ae/en/eservices/licensed-real-estate-brokers/licensed-real-estate-brokers-list/#/</x:v>
      </x:c>
    </x:row>
    <x:row r="4648" ht="48" customHeight="1">
      <x:c r="A4648" s="10" t="str">
        <x:v>Anastasiia Tian</x:v>
      </x:c>
      <x:c r="B4648" s="10" t="str">
        <x:v>Kulm Exclusive Properties L.L.C</x:v>
      </x:c>
      <x:c r="C4648" s="12" t="str">
        <x:v>+971 52 924 1337</x:v>
      </x:c>
      <x:c r="D4648" s="10" t="str">
        <x:v>Licensed real estate broker</x:v>
      </x:c>
      <x:c r="E4648" s="10" t="str">
        <x:v>apedan1986@gmail.com</x:v>
      </x:c>
      <x:c r="F4648" s="11" t="str">
        <x:v>DLD registered broker mobile</x:v>
      </x:c>
      <x:c r="G4648" s="14" t="str">
        <x:v>Not contacted</x:v>
      </x:c>
      <x:c r="H4648" s="13"/>
      <x:c r="I4648" s="11"/>
      <x:c r="J4648" s="13" t="n">
        <x:v>46299.5</x:v>
      </x:c>
      <x:c r="K4648" s="11" t="str">
        <x:v>Dubai Land Department registry</x:v>
      </x:c>
      <x:c r="L4648" s="11" t="str">
        <x:v>Broker number 64155; published phone 971|529241337. Registry contact; not dial-tested.</x:v>
      </x:c>
      <x:c r="M4648" s="11"/>
      <x:c r="N4648" s="10" t="str">
        <x:v>https://dubailand.gov.ae/en/eservices/licensed-real-estate-brokers/licensed-real-estate-brokers-list/#/</x:v>
      </x:c>
    </x:row>
    <x:row r="4649" ht="48" customHeight="1">
      <x:c r="A4649" s="10" t="str">
        <x:v>Olga Kats</x:v>
      </x:c>
      <x:c r="B4649" s="10" t="str">
        <x:v>Kulm Exclusive Properties L.L.C</x:v>
      </x:c>
      <x:c r="C4649" s="12" t="str">
        <x:v>+971 55 339 9746</x:v>
      </x:c>
      <x:c r="D4649" s="10" t="str">
        <x:v>Licensed real estate broker</x:v>
      </x:c>
      <x:c r="E4649" s="10" t="str">
        <x:v>Olgakats.90@gmail.com</x:v>
      </x:c>
      <x:c r="F4649" s="11" t="str">
        <x:v>DLD registered broker mobile</x:v>
      </x:c>
      <x:c r="G4649" s="14" t="str">
        <x:v>Not contacted</x:v>
      </x:c>
      <x:c r="H4649" s="13"/>
      <x:c r="I4649" s="11"/>
      <x:c r="J4649" s="13" t="n">
        <x:v>46299.5</x:v>
      </x:c>
      <x:c r="K4649" s="11" t="str">
        <x:v>Dubai Land Department registry</x:v>
      </x:c>
      <x:c r="L4649" s="11" t="str">
        <x:v>Broker number 74519; published phone 971|553399746. Registry contact; not dial-tested.</x:v>
      </x:c>
      <x:c r="M4649" s="11"/>
      <x:c r="N4649" s="10" t="str">
        <x:v>https://dubailand.gov.ae/en/eservices/licensed-real-estate-brokers/licensed-real-estate-brokers-list/#/</x:v>
      </x:c>
    </x:row>
    <x:row r="4650" ht="48" customHeight="1">
      <x:c r="A4650" s="10" t="str">
        <x:v>Shahab Uddin Imtiaz Ahmed</x:v>
      </x:c>
      <x:c r="B4650" s="10" t="str">
        <x:v>Kulm Exclusive Properties L.L.C</x:v>
      </x:c>
      <x:c r="C4650" s="12" t="str">
        <x:v>+971 52 283 5070</x:v>
      </x:c>
      <x:c r="D4650" s="10" t="str">
        <x:v>Licensed real estate broker</x:v>
      </x:c>
      <x:c r="E4650" s="10" t="str">
        <x:v>shuddin@kulp-group.com</x:v>
      </x:c>
      <x:c r="F4650" s="11" t="str">
        <x:v>DLD registered broker mobile</x:v>
      </x:c>
      <x:c r="G4650" s="14" t="str">
        <x:v>Not contacted</x:v>
      </x:c>
      <x:c r="H4650" s="13"/>
      <x:c r="I4650" s="11"/>
      <x:c r="J4650" s="13" t="n">
        <x:v>46299.5</x:v>
      </x:c>
      <x:c r="K4650" s="11" t="str">
        <x:v>Dubai Land Department registry</x:v>
      </x:c>
      <x:c r="L4650" s="11" t="str">
        <x:v>Broker number 94411; published phone 0522835070. Registry contact; not dial-tested.</x:v>
      </x:c>
      <x:c r="M4650" s="11"/>
      <x:c r="N4650" s="10" t="str">
        <x:v>https://dubailand.gov.ae/en/eservices/licensed-real-estate-brokers/licensed-real-estate-brokers-list/#/</x:v>
      </x:c>
    </x:row>
    <x:row r="4651" ht="48" customHeight="1">
      <x:c r="A4651" s="10" t="str">
        <x:v>Ashwani Neeraj Sanjay Kumar Neeraj</x:v>
      </x:c>
      <x:c r="B4651" s="10" t="str">
        <x:v>Kunj For U Properties L.L.C</x:v>
      </x:c>
      <x:c r="C4651" s="12" t="str">
        <x:v>+971 55 402 8411</x:v>
      </x:c>
      <x:c r="D4651" s="10" t="str">
        <x:v>Licensed real estate broker</x:v>
      </x:c>
      <x:c r="E4651" s="10" t="str">
        <x:v>ashu467@icloud.com</x:v>
      </x:c>
      <x:c r="F4651" s="11" t="str">
        <x:v>DLD registered broker mobile</x:v>
      </x:c>
      <x:c r="G4651" s="14" t="str">
        <x:v>Not contacted</x:v>
      </x:c>
      <x:c r="H4651" s="13"/>
      <x:c r="I4651" s="11"/>
      <x:c r="J4651" s="13" t="n">
        <x:v>46299.5</x:v>
      </x:c>
      <x:c r="K4651" s="11" t="str">
        <x:v>Dubai Land Department registry</x:v>
      </x:c>
      <x:c r="L4651" s="11" t="str">
        <x:v>Broker number 76967; published phone 971|0554028411. Registry contact; not dial-tested.</x:v>
      </x:c>
      <x:c r="M4651" s="11"/>
      <x:c r="N4651" s="10" t="str">
        <x:v>https://dubailand.gov.ae/en/eservices/licensed-real-estate-brokers/licensed-real-estate-brokers-list/#/</x:v>
      </x:c>
    </x:row>
    <x:row r="4652" ht="48" customHeight="1">
      <x:c r="A4652" s="10" t="str">
        <x:v>Nadjia Bouchera Harfouche</x:v>
      </x:c>
      <x:c r="B4652" s="10" t="str">
        <x:v>Kuure Real Estate L.L.C</x:v>
      </x:c>
      <x:c r="C4652" s="12" t="str">
        <x:v>+971 55 443 0977</x:v>
      </x:c>
      <x:c r="D4652" s="10" t="str">
        <x:v>Licensed real estate broker</x:v>
      </x:c>
      <x:c r="E4652" s="10" t="str">
        <x:v>boucheraharfouche@gmail.com</x:v>
      </x:c>
      <x:c r="F4652" s="11" t="str">
        <x:v>DLD registered broker mobile</x:v>
      </x:c>
      <x:c r="G4652" s="14" t="str">
        <x:v>Not contacted</x:v>
      </x:c>
      <x:c r="H4652" s="13"/>
      <x:c r="I4652" s="11"/>
      <x:c r="J4652" s="13" t="n">
        <x:v>46299.5</x:v>
      </x:c>
      <x:c r="K4652" s="11" t="str">
        <x:v>Dubai Land Department registry</x:v>
      </x:c>
      <x:c r="L4652" s="11" t="str">
        <x:v>Broker number 69538; published phone 0554430977. Registry contact; not dial-tested.</x:v>
      </x:c>
      <x:c r="M4652" s="11"/>
      <x:c r="N4652" s="10" t="str">
        <x:v>https://dubailand.gov.ae/en/eservices/licensed-real-estate-brokers/licensed-real-estate-brokers-list/#/</x:v>
      </x:c>
    </x:row>
    <x:row r="4653" ht="48" customHeight="1">
      <x:c r="A4653" s="10" t="str">
        <x:v>Poonam Kiran Bhavsar</x:v>
      </x:c>
      <x:c r="B4653" s="10" t="str">
        <x:v>Kvb Properties L.L.C</x:v>
      </x:c>
      <x:c r="C4653" s="12" t="str">
        <x:v>+971 56 694 4672</x:v>
      </x:c>
      <x:c r="D4653" s="10" t="str">
        <x:v>Licensed real estate broker</x:v>
      </x:c>
      <x:c r="E4653" s="10" t="str">
        <x:v>kiran_kauldhar@hotmail.com</x:v>
      </x:c>
      <x:c r="F4653" s="11" t="str">
        <x:v>DLD registered broker mobile</x:v>
      </x:c>
      <x:c r="G4653" s="14" t="str">
        <x:v>Not contacted</x:v>
      </x:c>
      <x:c r="H4653" s="13"/>
      <x:c r="I4653" s="11"/>
      <x:c r="J4653" s="13" t="n">
        <x:v>46299.5</x:v>
      </x:c>
      <x:c r="K4653" s="11" t="str">
        <x:v>Dubai Land Department registry</x:v>
      </x:c>
      <x:c r="L4653" s="11" t="str">
        <x:v>Broker number 91207; published phone 971|0566944672. Registry contact; not dial-tested.</x:v>
      </x:c>
      <x:c r="M4653" s="11"/>
      <x:c r="N4653" s="10" t="str">
        <x:v>https://dubailand.gov.ae/en/eservices/licensed-real-estate-brokers/licensed-real-estate-brokers-list/#/</x:v>
      </x:c>
    </x:row>
    <x:row r="4654" ht="48" customHeight="1">
      <x:c r="A4654" s="10" t="str">
        <x:v>Abdulaziz Salah Hussein Alabdali</x:v>
      </x:c>
      <x:c r="B4654" s="10" t="str">
        <x:v>Kyg Prestige Properties L.L.C</x:v>
      </x:c>
      <x:c r="C4654" s="12" t="str">
        <x:v>+971 50 606 1150</x:v>
      </x:c>
      <x:c r="D4654" s="10" t="str">
        <x:v>Licensed real estate broker</x:v>
      </x:c>
      <x:c r="E4654" s="10" t="str">
        <x:v>abdulaziz@kygprestige.com</x:v>
      </x:c>
      <x:c r="F4654" s="11" t="str">
        <x:v>DLD registered broker mobile</x:v>
      </x:c>
      <x:c r="G4654" s="14" t="str">
        <x:v>Not contacted</x:v>
      </x:c>
      <x:c r="H4654" s="13"/>
      <x:c r="I4654" s="11"/>
      <x:c r="J4654" s="13" t="n">
        <x:v>46299.5</x:v>
      </x:c>
      <x:c r="K4654" s="11" t="str">
        <x:v>Dubai Land Department registry</x:v>
      </x:c>
      <x:c r="L4654" s="11" t="str">
        <x:v>Broker number 98921; published phone 0506061150. Registry contact; not dial-tested.</x:v>
      </x:c>
      <x:c r="M4654" s="11"/>
      <x:c r="N4654" s="10" t="str">
        <x:v>https://dubailand.gov.ae/en/eservices/licensed-real-estate-brokers/licensed-real-estate-brokers-list/#/</x:v>
      </x:c>
    </x:row>
    <x:row r="4655" ht="48" customHeight="1">
      <x:c r="A4655" s="10" t="str">
        <x:v>Bahar Ali Behroozi</x:v>
      </x:c>
      <x:c r="B4655" s="10" t="str">
        <x:v>Kyg Prestige Properties L.L.C</x:v>
      </x:c>
      <x:c r="C4655" s="12" t="str">
        <x:v>+971 58 942 7056</x:v>
      </x:c>
      <x:c r="D4655" s="10" t="str">
        <x:v>Licensed real estate broker</x:v>
      </x:c>
      <x:c r="E4655" s="10" t="str">
        <x:v>Bahaarbehroozidxb@gmail.com</x:v>
      </x:c>
      <x:c r="F4655" s="11" t="str">
        <x:v>DLD registered broker mobile</x:v>
      </x:c>
      <x:c r="G4655" s="14" t="str">
        <x:v>Not contacted</x:v>
      </x:c>
      <x:c r="H4655" s="13"/>
      <x:c r="I4655" s="11"/>
      <x:c r="J4655" s="13" t="n">
        <x:v>46299.5</x:v>
      </x:c>
      <x:c r="K4655" s="11" t="str">
        <x:v>Dubai Land Department registry</x:v>
      </x:c>
      <x:c r="L4655" s="11" t="str">
        <x:v>Broker number 93460; published phone 0589427056. Registry contact; not dial-tested.</x:v>
      </x:c>
      <x:c r="M4655" s="11"/>
      <x:c r="N4655" s="10" t="str">
        <x:v>https://dubailand.gov.ae/en/eservices/licensed-real-estate-brokers/licensed-real-estate-brokers-list/#/</x:v>
      </x:c>
    </x:row>
    <x:row r="4656" ht="48" customHeight="1">
      <x:c r="A4656" s="10" t="str">
        <x:v>Claudia Isabel Blaga</x:v>
      </x:c>
      <x:c r="B4656" s="10" t="str">
        <x:v>Kyg Prestige Properties L.L.C</x:v>
      </x:c>
      <x:c r="C4656" s="12" t="str">
        <x:v>+971 52 976 0706</x:v>
      </x:c>
      <x:c r="D4656" s="10" t="str">
        <x:v>Licensed real estate broker</x:v>
      </x:c>
      <x:c r="E4656" s="10" t="str">
        <x:v>claudiablaga764@gmail.com</x:v>
      </x:c>
      <x:c r="F4656" s="11" t="str">
        <x:v>DLD registered broker mobile</x:v>
      </x:c>
      <x:c r="G4656" s="14" t="str">
        <x:v>Not contacted</x:v>
      </x:c>
      <x:c r="H4656" s="13"/>
      <x:c r="I4656" s="11"/>
      <x:c r="J4656" s="13" t="n">
        <x:v>46299.5</x:v>
      </x:c>
      <x:c r="K4656" s="11" t="str">
        <x:v>Dubai Land Department registry</x:v>
      </x:c>
      <x:c r="L4656" s="11" t="str">
        <x:v>Broker number 93049; published phone 0529760706. Registry contact; not dial-tested.</x:v>
      </x:c>
      <x:c r="M4656" s="11"/>
      <x:c r="N4656" s="10" t="str">
        <x:v>https://dubailand.gov.ae/en/eservices/licensed-real-estate-brokers/licensed-real-estate-brokers-list/#/</x:v>
      </x:c>
    </x:row>
    <x:row r="4657" ht="48" customHeight="1">
      <x:c r="A4657" s="10" t="str">
        <x:v>Ferdaous Romdhani</x:v>
      </x:c>
      <x:c r="B4657" s="10" t="str">
        <x:v>Kyg Prestige Properties L.L.C</x:v>
      </x:c>
      <x:c r="C4657" s="12" t="str">
        <x:v>+971 52 262 4579</x:v>
      </x:c>
      <x:c r="D4657" s="10" t="str">
        <x:v>Licensed real estate broker</x:v>
      </x:c>
      <x:c r="E4657" s="10" t="str">
        <x:v>ferdaousromdhani1@gmail.com</x:v>
      </x:c>
      <x:c r="F4657" s="11" t="str">
        <x:v>DLD registered broker mobile</x:v>
      </x:c>
      <x:c r="G4657" s="14" t="str">
        <x:v>Not contacted</x:v>
      </x:c>
      <x:c r="H4657" s="13"/>
      <x:c r="I4657" s="11"/>
      <x:c r="J4657" s="13" t="n">
        <x:v>46299.5</x:v>
      </x:c>
      <x:c r="K4657" s="11" t="str">
        <x:v>Dubai Land Department registry</x:v>
      </x:c>
      <x:c r="L4657" s="11" t="str">
        <x:v>Broker number 92917; published phone 0522624579. Registry contact; not dial-tested.</x:v>
      </x:c>
      <x:c r="M4657" s="11"/>
      <x:c r="N4657" s="10" t="str">
        <x:v>https://dubailand.gov.ae/en/eservices/licensed-real-estate-brokers/licensed-real-estate-brokers-list/#/</x:v>
      </x:c>
    </x:row>
    <x:row r="4658" ht="48" customHeight="1">
      <x:c r="A4658" s="10" t="str">
        <x:v>Heba Hisham Fathy Mohamed Ashour</x:v>
      </x:c>
      <x:c r="B4658" s="10" t="str">
        <x:v>Kyg Prestige Properties L.L.C</x:v>
      </x:c>
      <x:c r="C4658" s="12" t="str">
        <x:v>+971 58 839 5194</x:v>
      </x:c>
      <x:c r="D4658" s="10" t="str">
        <x:v>Licensed real estate broker</x:v>
      </x:c>
      <x:c r="E4658" s="10" t="str">
        <x:v>heba@kygprestige.com</x:v>
      </x:c>
      <x:c r="F4658" s="11" t="str">
        <x:v>DLD registered broker mobile</x:v>
      </x:c>
      <x:c r="G4658" s="14" t="str">
        <x:v>Not contacted</x:v>
      </x:c>
      <x:c r="H4658" s="13"/>
      <x:c r="I4658" s="11"/>
      <x:c r="J4658" s="13" t="n">
        <x:v>46299.5</x:v>
      </x:c>
      <x:c r="K4658" s="11" t="str">
        <x:v>Dubai Land Department registry</x:v>
      </x:c>
      <x:c r="L4658" s="11" t="str">
        <x:v>Broker number 93640; published phone 0588395194. Registry contact; not dial-tested.</x:v>
      </x:c>
      <x:c r="M4658" s="11"/>
      <x:c r="N4658" s="10" t="str">
        <x:v>https://dubailand.gov.ae/en/eservices/licensed-real-estate-brokers/licensed-real-estate-brokers-list/#/</x:v>
      </x:c>
    </x:row>
    <x:row r="4659" ht="48" customHeight="1">
      <x:c r="A4659" s="10" t="str">
        <x:v>Kais Fradj</x:v>
      </x:c>
      <x:c r="B4659" s="10" t="str">
        <x:v>Kyg Prestige Properties L.L.C</x:v>
      </x:c>
      <x:c r="C4659" s="12" t="str">
        <x:v>+971 52 911 1127</x:v>
      </x:c>
      <x:c r="D4659" s="10" t="str">
        <x:v>Licensed real estate broker</x:v>
      </x:c>
      <x:c r="E4659" s="10" t="str">
        <x:v>kygprestige@gmail.com</x:v>
      </x:c>
      <x:c r="F4659" s="11" t="str">
        <x:v>DLD registered broker mobile</x:v>
      </x:c>
      <x:c r="G4659" s="14" t="str">
        <x:v>Not contacted</x:v>
      </x:c>
      <x:c r="H4659" s="13"/>
      <x:c r="I4659" s="11"/>
      <x:c r="J4659" s="13" t="n">
        <x:v>46299.5</x:v>
      </x:c>
      <x:c r="K4659" s="11" t="str">
        <x:v>Dubai Land Department registry</x:v>
      </x:c>
      <x:c r="L4659" s="11" t="str">
        <x:v>Broker number 82164; published phone 971|0529111127. Registry contact; not dial-tested.</x:v>
      </x:c>
      <x:c r="M4659" s="11"/>
      <x:c r="N4659" s="10" t="str">
        <x:v>https://dubailand.gov.ae/en/eservices/licensed-real-estate-brokers/licensed-real-estate-brokers-list/#/</x:v>
      </x:c>
    </x:row>
    <x:row r="4660" ht="48" customHeight="1">
      <x:c r="A4660" s="10" t="str">
        <x:v>Kareem Mohamed Attia Baiumy</x:v>
      </x:c>
      <x:c r="B4660" s="10" t="str">
        <x:v>Kyg Prestige Properties L.L.C</x:v>
      </x:c>
      <x:c r="C4660" s="12" t="str">
        <x:v>+971 50 280 8537</x:v>
      </x:c>
      <x:c r="D4660" s="10" t="str">
        <x:v>Licensed real estate broker</x:v>
      </x:c>
      <x:c r="E4660" s="10" t="str">
        <x:v>kareem.baiumy95@gmail.com</x:v>
      </x:c>
      <x:c r="F4660" s="11" t="str">
        <x:v>DLD registered broker mobile</x:v>
      </x:c>
      <x:c r="G4660" s="14" t="str">
        <x:v>Not contacted</x:v>
      </x:c>
      <x:c r="H4660" s="13"/>
      <x:c r="I4660" s="11"/>
      <x:c r="J4660" s="13" t="n">
        <x:v>46299.5</x:v>
      </x:c>
      <x:c r="K4660" s="11" t="str">
        <x:v>Dubai Land Department registry</x:v>
      </x:c>
      <x:c r="L4660" s="11" t="str">
        <x:v>Broker number 92981; published phone 0502808537. Registry contact; not dial-tested.</x:v>
      </x:c>
      <x:c r="M4660" s="11"/>
      <x:c r="N4660" s="10" t="str">
        <x:v>https://dubailand.gov.ae/en/eservices/licensed-real-estate-brokers/licensed-real-estate-brokers-list/#/</x:v>
      </x:c>
    </x:row>
    <x:row r="4661" ht="48" customHeight="1">
      <x:c r="A4661" s="10" t="str">
        <x:v>Nikhil Nhanhisvor Satardekar Nhanhisvor Rajarama Satordicar</x:v>
      </x:c>
      <x:c r="B4661" s="10" t="str">
        <x:v>Kyg Prestige Properties L.L.C</x:v>
      </x:c>
      <x:c r="C4661" s="12" t="str">
        <x:v>+971 52 534 0131</x:v>
      </x:c>
      <x:c r="D4661" s="10" t="str">
        <x:v>Licensed real estate broker</x:v>
      </x:c>
      <x:c r="E4661" s="10" t="str">
        <x:v>nikhil.satardekar@kygprestige.com</x:v>
      </x:c>
      <x:c r="F4661" s="11" t="str">
        <x:v>DLD registered broker mobile</x:v>
      </x:c>
      <x:c r="G4661" s="14" t="str">
        <x:v>Not contacted</x:v>
      </x:c>
      <x:c r="H4661" s="13"/>
      <x:c r="I4661" s="11"/>
      <x:c r="J4661" s="13" t="n">
        <x:v>46299.5</x:v>
      </x:c>
      <x:c r="K4661" s="11" t="str">
        <x:v>Dubai Land Department registry</x:v>
      </x:c>
      <x:c r="L4661" s="11" t="str">
        <x:v>Broker number 98394; published phone 0525340131. Registry contact; not dial-tested.</x:v>
      </x:c>
      <x:c r="M4661" s="11"/>
      <x:c r="N4661" s="10" t="str">
        <x:v>https://dubailand.gov.ae/en/eservices/licensed-real-estate-brokers/licensed-real-estate-brokers-list/#/</x:v>
      </x:c>
    </x:row>
    <x:row r="4662" ht="48" customHeight="1">
      <x:c r="A4662" s="10" t="str">
        <x:v>Sameer Tanveer Ansari Tanveer Ansari</x:v>
      </x:c>
      <x:c r="B4662" s="10" t="str">
        <x:v>L . Y . M Real Estate Brokers(L.L.C)</x:v>
      </x:c>
      <x:c r="C4662" s="12" t="str">
        <x:v>+971 55 424 0284</x:v>
      </x:c>
      <x:c r="D4662" s="10" t="str">
        <x:v>Licensed real estate broker</x:v>
      </x:c>
      <x:c r="E4662" s="10" t="str">
        <x:v>sameeransari@icloud.com</x:v>
      </x:c>
      <x:c r="F4662" s="11" t="str">
        <x:v>DLD registered broker mobile</x:v>
      </x:c>
      <x:c r="G4662" s="14" t="str">
        <x:v>Not contacted</x:v>
      </x:c>
      <x:c r="H4662" s="13"/>
      <x:c r="I4662" s="11"/>
      <x:c r="J4662" s="13" t="n">
        <x:v>46299.5</x:v>
      </x:c>
      <x:c r="K4662" s="11" t="str">
        <x:v>Dubai Land Department registry</x:v>
      </x:c>
      <x:c r="L4662" s="11" t="str">
        <x:v>Broker number 2408; published phone 971|554240284. Registry contact; not dial-tested.</x:v>
      </x:c>
      <x:c r="M4662" s="11"/>
      <x:c r="N4662" s="10" t="str">
        <x:v>https://dubailand.gov.ae/en/eservices/licensed-real-estate-brokers/licensed-real-estate-brokers-list/#/</x:v>
      </x:c>
    </x:row>
    <x:row r="4663" ht="48" customHeight="1">
      <x:c r="A4663" s="10" t="str">
        <x:v>Yahya Imran Shaukat</x:v>
      </x:c>
      <x:c r="B4663" s="10" t="str">
        <x:v>L . Y . M Real Estate Brokers(L.L.C)</x:v>
      </x:c>
      <x:c r="C4663" s="12" t="str">
        <x:v>+971 52 541 7945</x:v>
      </x:c>
      <x:c r="D4663" s="10" t="str">
        <x:v>Licensed real estate broker</x:v>
      </x:c>
      <x:c r="E4663" s="10" t="str">
        <x:v>yahya@lymdubai.com</x:v>
      </x:c>
      <x:c r="F4663" s="11" t="str">
        <x:v>DLD registered broker mobile</x:v>
      </x:c>
      <x:c r="G4663" s="14" t="str">
        <x:v>Not contacted</x:v>
      </x:c>
      <x:c r="H4663" s="13"/>
      <x:c r="I4663" s="11"/>
      <x:c r="J4663" s="13" t="n">
        <x:v>46299.5</x:v>
      </x:c>
      <x:c r="K4663" s="11" t="str">
        <x:v>Dubai Land Department registry</x:v>
      </x:c>
      <x:c r="L4663" s="11" t="str">
        <x:v>Broker number 95104; published phone 0525417945. Registry contact; not dial-tested.</x:v>
      </x:c>
      <x:c r="M4663" s="11"/>
      <x:c r="N4663" s="10" t="str">
        <x:v>https://dubailand.gov.ae/en/eservices/licensed-real-estate-brokers/licensed-real-estate-brokers-list/#/</x:v>
      </x:c>
    </x:row>
    <x:row r="4664" ht="48" customHeight="1">
      <x:c r="A4664" s="10" t="str">
        <x:v>Svitlana Lvitsyna</x:v>
      </x:c>
      <x:c r="B4664" s="10" t="str">
        <x:v>L B I Properties L.L.C</x:v>
      </x:c>
      <x:c r="C4664" s="12" t="str">
        <x:v>+971 58 584 9787</x:v>
      </x:c>
      <x:c r="D4664" s="10" t="str">
        <x:v>Licensed real estate broker</x:v>
      </x:c>
      <x:c r="E4664" s="10" t="str">
        <x:v>admin@lbips.com</x:v>
      </x:c>
      <x:c r="F4664" s="11" t="str">
        <x:v>DLD registered broker mobile</x:v>
      </x:c>
      <x:c r="G4664" s="14" t="str">
        <x:v>Not contacted</x:v>
      </x:c>
      <x:c r="H4664" s="13"/>
      <x:c r="I4664" s="11"/>
      <x:c r="J4664" s="13" t="n">
        <x:v>46299.5</x:v>
      </x:c>
      <x:c r="K4664" s="11" t="str">
        <x:v>Dubai Land Department registry</x:v>
      </x:c>
      <x:c r="L4664" s="11" t="str">
        <x:v>Broker number 48924; published phone 971|585849787. Registry contact; not dial-tested.</x:v>
      </x:c>
      <x:c r="M4664" s="11"/>
      <x:c r="N4664" s="10" t="str">
        <x:v>https://dubailand.gov.ae/en/eservices/licensed-real-estate-brokers/licensed-real-estate-brokers-list/#/</x:v>
      </x:c>
    </x:row>
    <x:row r="4665" ht="48" customHeight="1">
      <x:c r="A4665" s="10" t="str">
        <x:v>Yevgeniya Negriy</x:v>
      </x:c>
      <x:c r="B4665" s="10" t="str">
        <x:v>L B I Properties L.L.C</x:v>
      </x:c>
      <x:c r="C4665" s="12" t="str">
        <x:v>+971 52 501 5964</x:v>
      </x:c>
      <x:c r="D4665" s="10" t="str">
        <x:v>Licensed real estate broker</x:v>
      </x:c>
      <x:c r="E4665" s="10" t="str">
        <x:v>Negriy.yev@gmail.com</x:v>
      </x:c>
      <x:c r="F4665" s="11" t="str">
        <x:v>DLD registered broker mobile</x:v>
      </x:c>
      <x:c r="G4665" s="14" t="str">
        <x:v>Not contacted</x:v>
      </x:c>
      <x:c r="H4665" s="13"/>
      <x:c r="I4665" s="11"/>
      <x:c r="J4665" s="13" t="n">
        <x:v>46299.5</x:v>
      </x:c>
      <x:c r="K4665" s="11" t="str">
        <x:v>Dubai Land Department registry</x:v>
      </x:c>
      <x:c r="L4665" s="11" t="str">
        <x:v>Broker number 56082; published phone 971|525015964. Registry contact; not dial-tested.</x:v>
      </x:c>
      <x:c r="M4665" s="11"/>
      <x:c r="N4665" s="10" t="str">
        <x:v>https://dubailand.gov.ae/en/eservices/licensed-real-estate-brokers/licensed-real-estate-brokers-list/#/</x:v>
      </x:c>
    </x:row>
    <x:row r="4666" ht="48" customHeight="1">
      <x:c r="A4666" s="10" t="str">
        <x:v>Hassan Lakhani Ghulam Hussain</x:v>
      </x:c>
      <x:c r="B4666" s="10" t="str">
        <x:v>L D I International Real Estate Broker (L.L.C)</x:v>
      </x:c>
      <x:c r="C4666" s="12" t="str">
        <x:v>+971 54 302 3658</x:v>
      </x:c>
      <x:c r="D4666" s="10" t="str">
        <x:v>Licensed real estate broker</x:v>
      </x:c>
      <x:c r="E4666" s="10" t="str">
        <x:v>Hassanaprile@gmail.com</x:v>
      </x:c>
      <x:c r="F4666" s="11" t="str">
        <x:v>DLD registered broker mobile</x:v>
      </x:c>
      <x:c r="G4666" s="14" t="str">
        <x:v>Not contacted</x:v>
      </x:c>
      <x:c r="H4666" s="13"/>
      <x:c r="I4666" s="11"/>
      <x:c r="J4666" s="13" t="n">
        <x:v>46299.5</x:v>
      </x:c>
      <x:c r="K4666" s="11" t="str">
        <x:v>Dubai Land Department registry</x:v>
      </x:c>
      <x:c r="L4666" s="11" t="str">
        <x:v>Broker number 30563; published phone 971|543023658. Registry contact; not dial-tested.</x:v>
      </x:c>
      <x:c r="M4666" s="11"/>
      <x:c r="N4666" s="10" t="str">
        <x:v>https://dubailand.gov.ae/en/eservices/licensed-real-estate-brokers/licensed-real-estate-brokers-list/#/</x:v>
      </x:c>
    </x:row>
    <x:row r="4667" ht="48" customHeight="1">
      <x:c r="A4667" s="10" t="str">
        <x:v>Mira Abbass Gharbieh</x:v>
      </x:c>
      <x:c r="B4667" s="10" t="str">
        <x:v>L D I International Real Estate Broker (L.L.C)</x:v>
      </x:c>
      <x:c r="C4667" s="12" t="str">
        <x:v>+971 58 848 2327</x:v>
      </x:c>
      <x:c r="D4667" s="10" t="str">
        <x:v>Licensed real estate broker</x:v>
      </x:c>
      <x:c r="E4667" s="10" t="str">
        <x:v>mira.gharbieh@lau.edu</x:v>
      </x:c>
      <x:c r="F4667" s="11" t="str">
        <x:v>DLD registered broker mobile</x:v>
      </x:c>
      <x:c r="G4667" s="14" t="str">
        <x:v>Not contacted</x:v>
      </x:c>
      <x:c r="H4667" s="13"/>
      <x:c r="I4667" s="11"/>
      <x:c r="J4667" s="13" t="n">
        <x:v>46299.5</x:v>
      </x:c>
      <x:c r="K4667" s="11" t="str">
        <x:v>Dubai Land Department registry</x:v>
      </x:c>
      <x:c r="L4667" s="11" t="str">
        <x:v>Broker number 56428; published phone 971|588482327. Registry contact; not dial-tested.</x:v>
      </x:c>
      <x:c r="M4667" s="11"/>
      <x:c r="N4667" s="10" t="str">
        <x:v>https://dubailand.gov.ae/en/eservices/licensed-real-estate-brokers/licensed-real-estate-brokers-list/#/</x:v>
      </x:c>
    </x:row>
    <x:row r="4668" ht="48" customHeight="1">
      <x:c r="A4668" s="10" t="str">
        <x:v>Mohammad Istiak Ahmed Waid Ibn Mustak Ahmed Chowdhury</x:v>
      </x:c>
      <x:c r="B4668" s="10" t="str">
        <x:v>L D I International Real Estate Broker (L.L.C)</x:v>
      </x:c>
      <x:c r="C4668" s="12" t="str">
        <x:v>+971 55 739 0810</x:v>
      </x:c>
      <x:c r="D4668" s="10" t="str">
        <x:v>Licensed real estate broker</x:v>
      </x:c>
      <x:c r="E4668" s="10" t="str">
        <x:v>istiaqueahmed14@yahoo.com</x:v>
      </x:c>
      <x:c r="F4668" s="11" t="str">
        <x:v>DLD registered broker mobile</x:v>
      </x:c>
      <x:c r="G4668" s="14" t="str">
        <x:v>Not contacted</x:v>
      </x:c>
      <x:c r="H4668" s="13"/>
      <x:c r="I4668" s="11"/>
      <x:c r="J4668" s="13" t="n">
        <x:v>46299.5</x:v>
      </x:c>
      <x:c r="K4668" s="11" t="str">
        <x:v>Dubai Land Department registry</x:v>
      </x:c>
      <x:c r="L4668" s="11" t="str">
        <x:v>Broker number 81099; published phone 971|0557390810. Registry contact; not dial-tested.</x:v>
      </x:c>
      <x:c r="M4668" s="11"/>
      <x:c r="N4668" s="10" t="str">
        <x:v>https://dubailand.gov.ae/en/eservices/licensed-real-estate-brokers/licensed-real-estate-brokers-list/#/</x:v>
      </x:c>
    </x:row>
    <x:row r="4669" ht="48" customHeight="1">
      <x:c r="A4669" s="10" t="str">
        <x:v>Naveed Ahmed Mudigere Sanaulla Sanaulla Mudigere Sattar</x:v>
      </x:c>
      <x:c r="B4669" s="10" t="str">
        <x:v>L D I International Real Estate Broker (L.L.C)</x:v>
      </x:c>
      <x:c r="C4669" s="12" t="str">
        <x:v>+971 55 812 1419</x:v>
      </x:c>
      <x:c r="D4669" s="10" t="str">
        <x:v>Licensed real estate broker</x:v>
      </x:c>
      <x:c r="E4669" s="10" t="str">
        <x:v>navid_dxb@yahoo.com</x:v>
      </x:c>
      <x:c r="F4669" s="11" t="str">
        <x:v>DLD registered broker mobile</x:v>
      </x:c>
      <x:c r="G4669" s="14" t="str">
        <x:v>Not contacted</x:v>
      </x:c>
      <x:c r="H4669" s="13"/>
      <x:c r="I4669" s="11"/>
      <x:c r="J4669" s="13" t="n">
        <x:v>46299.5</x:v>
      </x:c>
      <x:c r="K4669" s="11" t="str">
        <x:v>Dubai Land Department registry</x:v>
      </x:c>
      <x:c r="L4669" s="11" t="str">
        <x:v>Broker number 80857; published phone 971|558121419. Registry contact; not dial-tested.</x:v>
      </x:c>
      <x:c r="M4669" s="11"/>
      <x:c r="N4669" s="10" t="str">
        <x:v>https://dubailand.gov.ae/en/eservices/licensed-real-estate-brokers/licensed-real-estate-brokers-list/#/</x:v>
      </x:c>
    </x:row>
    <x:row r="4670" ht="48" customHeight="1">
      <x:c r="A4670" s="10" t="str">
        <x:v>Said Hussain Hawila</x:v>
      </x:c>
      <x:c r="B4670" s="10" t="str">
        <x:v>L D I International Real Estate Broker (L.L.C)</x:v>
      </x:c>
      <x:c r="C4670" s="12" t="str">
        <x:v>+971 50 981 3396</x:v>
      </x:c>
      <x:c r="D4670" s="10" t="str">
        <x:v>Licensed real estate broker</x:v>
      </x:c>
      <x:c r="E4670" s="10" t="str">
        <x:v>said.hawila@icloud.com</x:v>
      </x:c>
      <x:c r="F4670" s="11" t="str">
        <x:v>DLD registered broker mobile</x:v>
      </x:c>
      <x:c r="G4670" s="14" t="str">
        <x:v>Not contacted</x:v>
      </x:c>
      <x:c r="H4670" s="13"/>
      <x:c r="I4670" s="11"/>
      <x:c r="J4670" s="13" t="n">
        <x:v>46299.5</x:v>
      </x:c>
      <x:c r="K4670" s="11" t="str">
        <x:v>Dubai Land Department registry</x:v>
      </x:c>
      <x:c r="L4670" s="11" t="str">
        <x:v>Broker number 8817; published phone 971|509813396. Registry contact; not dial-tested.</x:v>
      </x:c>
      <x:c r="M4670" s="11"/>
      <x:c r="N4670" s="10" t="str">
        <x:v>https://dubailand.gov.ae/en/eservices/licensed-real-estate-brokers/licensed-real-estate-brokers-list/#/</x:v>
      </x:c>
    </x:row>
    <x:row r="4671" ht="48" customHeight="1">
      <x:c r="A4671" s="10" t="str">
        <x:v>Jamie Robinson</x:v>
      </x:c>
      <x:c r="B4671" s="10" t="str">
        <x:v>L I G For Real Estate Buying &amp; Selling Brokerage L.L.C</x:v>
      </x:c>
      <x:c r="C4671" s="12" t="str">
        <x:v>+971 58 576 0878</x:v>
      </x:c>
      <x:c r="D4671" s="10" t="str">
        <x:v>Licensed real estate broker</x:v>
      </x:c>
      <x:c r="E4671" s="10" t="str">
        <x:v>jamie.robinson@luxuryinvestgroup.com</x:v>
      </x:c>
      <x:c r="F4671" s="11" t="str">
        <x:v>DLD registered broker mobile</x:v>
      </x:c>
      <x:c r="G4671" s="14" t="str">
        <x:v>Not contacted</x:v>
      </x:c>
      <x:c r="H4671" s="13"/>
      <x:c r="I4671" s="11"/>
      <x:c r="J4671" s="13" t="n">
        <x:v>46299.5</x:v>
      </x:c>
      <x:c r="K4671" s="11" t="str">
        <x:v>Dubai Land Department registry</x:v>
      </x:c>
      <x:c r="L4671" s="11" t="str">
        <x:v>Broker number 79251; published phone 0585760878. Registry contact; not dial-tested.</x:v>
      </x:c>
      <x:c r="M4671" s="11"/>
      <x:c r="N4671" s="10" t="str">
        <x:v>https://dubailand.gov.ae/en/eservices/licensed-real-estate-brokers/licensed-real-estate-brokers-list/#/</x:v>
      </x:c>
    </x:row>
    <x:row r="4672" ht="48" customHeight="1">
      <x:c r="A4672" s="10" t="str">
        <x:v>Samantha Joanne Scott</x:v>
      </x:c>
      <x:c r="B4672" s="10" t="str">
        <x:v>L I G For Real Estate Buying &amp; Selling Brokerage L.L.C</x:v>
      </x:c>
      <x:c r="C4672" s="12" t="str">
        <x:v>+971 54 243 8753</x:v>
      </x:c>
      <x:c r="D4672" s="10" t="str">
        <x:v>Licensed real estate broker</x:v>
      </x:c>
      <x:c r="E4672" s="10" t="str">
        <x:v>samantha@luxuryinvestgroup.com</x:v>
      </x:c>
      <x:c r="F4672" s="11" t="str">
        <x:v>DLD registered broker mobile</x:v>
      </x:c>
      <x:c r="G4672" s="14" t="str">
        <x:v>Not contacted</x:v>
      </x:c>
      <x:c r="H4672" s="13"/>
      <x:c r="I4672" s="11"/>
      <x:c r="J4672" s="13" t="n">
        <x:v>46299.5</x:v>
      </x:c>
      <x:c r="K4672" s="11" t="str">
        <x:v>Dubai Land Department registry</x:v>
      </x:c>
      <x:c r="L4672" s="11" t="str">
        <x:v>Broker number 52951; published phone 0542438753. Registry contact; not dial-tested.</x:v>
      </x:c>
      <x:c r="M4672" s="11"/>
      <x:c r="N4672" s="10" t="str">
        <x:v>https://dubailand.gov.ae/en/eservices/licensed-real-estate-brokers/licensed-real-estate-brokers-list/#/</x:v>
      </x:c>
    </x:row>
    <x:row r="4673" ht="48" customHeight="1">
      <x:c r="A4673" s="10" t="str">
        <x:v>Nicolas Claude D Crabbe</x:v>
      </x:c>
      <x:c r="B4673" s="10" t="str">
        <x:v>L N G Real Estate L.L.C</x:v>
      </x:c>
      <x:c r="C4673" s="12" t="str">
        <x:v>+971 58 502 8404</x:v>
      </x:c>
      <x:c r="D4673" s="10" t="str">
        <x:v>Licensed real estate broker</x:v>
      </x:c>
      <x:c r="E4673" s="10" t="str">
        <x:v>crabbenicolas@gmail.com</x:v>
      </x:c>
      <x:c r="F4673" s="11" t="str">
        <x:v>DLD registered broker mobile</x:v>
      </x:c>
      <x:c r="G4673" s="14" t="str">
        <x:v>Not contacted</x:v>
      </x:c>
      <x:c r="H4673" s="13"/>
      <x:c r="I4673" s="11"/>
      <x:c r="J4673" s="13" t="n">
        <x:v>46299.5</x:v>
      </x:c>
      <x:c r="K4673" s="11" t="str">
        <x:v>Dubai Land Department registry</x:v>
      </x:c>
      <x:c r="L4673" s="11" t="str">
        <x:v>Broker number 53861; published phone 971|0585028404. Registry contact; not dial-tested.</x:v>
      </x:c>
      <x:c r="M4673" s="11"/>
      <x:c r="N4673" s="10" t="str">
        <x:v>https://dubailand.gov.ae/en/eservices/licensed-real-estate-brokers/licensed-real-estate-brokers-list/#/</x:v>
      </x:c>
    </x:row>
    <x:row r="4674" ht="48" customHeight="1">
      <x:c r="A4674" s="10" t="str">
        <x:v>Freiha Benlahrech</x:v>
      </x:c>
      <x:c r="B4674" s="10" t="str">
        <x:v>L N H Properties</x:v>
      </x:c>
      <x:c r="C4674" s="12" t="str">
        <x:v>+971 52 496 9203</x:v>
      </x:c>
      <x:c r="D4674" s="10" t="str">
        <x:v>Licensed real estate broker</x:v>
      </x:c>
      <x:c r="E4674" s="10" t="str">
        <x:v>Noraconsultservices@gmail.com</x:v>
      </x:c>
      <x:c r="F4674" s="11" t="str">
        <x:v>DLD registered broker mobile</x:v>
      </x:c>
      <x:c r="G4674" s="14" t="str">
        <x:v>Not contacted</x:v>
      </x:c>
      <x:c r="H4674" s="13"/>
      <x:c r="I4674" s="11"/>
      <x:c r="J4674" s="13" t="n">
        <x:v>46299.5</x:v>
      </x:c>
      <x:c r="K4674" s="11" t="str">
        <x:v>Dubai Land Department registry</x:v>
      </x:c>
      <x:c r="L4674" s="11" t="str">
        <x:v>Broker number 55035; published phone 971|524969203. Registry contact; not dial-tested.</x:v>
      </x:c>
      <x:c r="M4674" s="11"/>
      <x:c r="N4674" s="10" t="str">
        <x:v>https://dubailand.gov.ae/en/eservices/licensed-real-estate-brokers/licensed-real-estate-brokers-list/#/</x:v>
      </x:c>
    </x:row>
    <x:row r="4675" ht="48" customHeight="1">
      <x:c r="A4675" s="10" t="str">
        <x:v>Jose Ariel Polanco</x:v>
      </x:c>
      <x:c r="B4675" s="10" t="str">
        <x:v>L N J Properties</x:v>
      </x:c>
      <x:c r="C4675" s="12" t="str">
        <x:v>+971 50 241 8819</x:v>
      </x:c>
      <x:c r="D4675" s="10" t="str">
        <x:v>Licensed real estate broker</x:v>
      </x:c>
      <x:c r="E4675" s="10" t="str">
        <x:v>pilotpolanco@gmail.com</x:v>
      </x:c>
      <x:c r="F4675" s="11" t="str">
        <x:v>DLD registered broker mobile</x:v>
      </x:c>
      <x:c r="G4675" s="14" t="str">
        <x:v>Not contacted</x:v>
      </x:c>
      <x:c r="H4675" s="13"/>
      <x:c r="I4675" s="11"/>
      <x:c r="J4675" s="13" t="n">
        <x:v>46299.5</x:v>
      </x:c>
      <x:c r="K4675" s="11" t="str">
        <x:v>Dubai Land Department registry</x:v>
      </x:c>
      <x:c r="L4675" s="11" t="str">
        <x:v>Broker number 78321; published phone 0502418819. Registry contact; not dial-tested.</x:v>
      </x:c>
      <x:c r="M4675" s="11"/>
      <x:c r="N4675" s="10" t="str">
        <x:v>https://dubailand.gov.ae/en/eservices/licensed-real-estate-brokers/licensed-real-estate-brokers-list/#/</x:v>
      </x:c>
    </x:row>
    <x:row r="4676" ht="48" customHeight="1">
      <x:c r="A4676" s="10" t="str">
        <x:v>Lakshay Kumar Vipin Kumar</x:v>
      </x:c>
      <x:c r="B4676" s="10" t="str">
        <x:v>L N S Real Estate Broker L.L.C</x:v>
      </x:c>
      <x:c r="C4676" s="12" t="str">
        <x:v>+971 58 509 9191</x:v>
      </x:c>
      <x:c r="D4676" s="10" t="str">
        <x:v>Licensed real estate broker</x:v>
      </x:c>
      <x:c r="E4676" s="10" t="str">
        <x:v>Lakshayverma1992@yahoo.com</x:v>
      </x:c>
      <x:c r="F4676" s="11" t="str">
        <x:v>DLD registered broker mobile</x:v>
      </x:c>
      <x:c r="G4676" s="14" t="str">
        <x:v>Not contacted</x:v>
      </x:c>
      <x:c r="H4676" s="13"/>
      <x:c r="I4676" s="11"/>
      <x:c r="J4676" s="13" t="n">
        <x:v>46299.5</x:v>
      </x:c>
      <x:c r="K4676" s="11" t="str">
        <x:v>Dubai Land Department registry</x:v>
      </x:c>
      <x:c r="L4676" s="11" t="str">
        <x:v>Broker number 63858; published phone 971|585099191. Registry contact; not dial-tested.</x:v>
      </x:c>
      <x:c r="M4676" s="11"/>
      <x:c r="N4676" s="10" t="str">
        <x:v>https://dubailand.gov.ae/en/eservices/licensed-real-estate-brokers/licensed-real-estate-brokers-list/#/</x:v>
      </x:c>
    </x:row>
    <x:row r="4677" ht="48" customHeight="1">
      <x:c r="A4677" s="10" t="str">
        <x:v>Shaina Setia Satish Setia</x:v>
      </x:c>
      <x:c r="B4677" s="10" t="str">
        <x:v>L N S Real Estate Broker L.L.C</x:v>
      </x:c>
      <x:c r="C4677" s="12" t="str">
        <x:v>+971 52 908 6047</x:v>
      </x:c>
      <x:c r="D4677" s="10" t="str">
        <x:v>Licensed real estate broker</x:v>
      </x:c>
      <x:c r="E4677" s="10" t="str">
        <x:v>shainasetia@YMAIL.com</x:v>
      </x:c>
      <x:c r="F4677" s="11" t="str">
        <x:v>DLD registered broker mobile</x:v>
      </x:c>
      <x:c r="G4677" s="14" t="str">
        <x:v>Not contacted</x:v>
      </x:c>
      <x:c r="H4677" s="13"/>
      <x:c r="I4677" s="11"/>
      <x:c r="J4677" s="13" t="n">
        <x:v>46299.5</x:v>
      </x:c>
      <x:c r="K4677" s="11" t="str">
        <x:v>Dubai Land Department registry</x:v>
      </x:c>
      <x:c r="L4677" s="11" t="str">
        <x:v>Broker number 63120; published phone 971|529086047. Registry contact; not dial-tested.</x:v>
      </x:c>
      <x:c r="M4677" s="11"/>
      <x:c r="N4677" s="10" t="str">
        <x:v>https://dubailand.gov.ae/en/eservices/licensed-real-estate-brokers/licensed-real-estate-brokers-list/#/</x:v>
      </x:c>
    </x:row>
    <x:row r="4678" ht="48" customHeight="1">
      <x:c r="A4678" s="10" t="str">
        <x:v>Eva Zaurbekovna Dzhambulatova</x:v>
      </x:c>
      <x:c r="B4678" s="10" t="str">
        <x:v>L T E Premier Real Estate L.L.C</x:v>
      </x:c>
      <x:c r="C4678" s="12" t="str">
        <x:v>+971 56 777 9404</x:v>
      </x:c>
      <x:c r="D4678" s="10" t="str">
        <x:v>Licensed real estate broker</x:v>
      </x:c>
      <x:c r="E4678" s="10" t="str">
        <x:v>evadzhamb@gmail.com</x:v>
      </x:c>
      <x:c r="F4678" s="11" t="str">
        <x:v>DLD registered broker mobile</x:v>
      </x:c>
      <x:c r="G4678" s="14" t="str">
        <x:v>Not contacted</x:v>
      </x:c>
      <x:c r="H4678" s="13"/>
      <x:c r="I4678" s="11"/>
      <x:c r="J4678" s="13" t="n">
        <x:v>46299.5</x:v>
      </x:c>
      <x:c r="K4678" s="11" t="str">
        <x:v>Dubai Land Department registry</x:v>
      </x:c>
      <x:c r="L4678" s="11" t="str">
        <x:v>Broker number 94606; published phone 971|567779404. Registry contact; not dial-tested.</x:v>
      </x:c>
      <x:c r="M4678" s="11"/>
      <x:c r="N4678" s="10" t="str">
        <x:v>https://dubailand.gov.ae/en/eservices/licensed-real-estate-brokers/licensed-real-estate-brokers-list/#/</x:v>
      </x:c>
    </x:row>
    <x:row r="4679" ht="48" customHeight="1">
      <x:c r="A4679" s="10" t="str">
        <x:v>Mareta Khamatkhanova</x:v>
      </x:c>
      <x:c r="B4679" s="10" t="str">
        <x:v>L T E Premier Real Estate L.L.C</x:v>
      </x:c>
      <x:c r="C4679" s="12" t="str">
        <x:v>+971 50 340 5993</x:v>
      </x:c>
      <x:c r="D4679" s="10" t="str">
        <x:v>Licensed real estate broker</x:v>
      </x:c>
      <x:c r="E4679" s="10" t="str">
        <x:v>admin@ltepremier.com</x:v>
      </x:c>
      <x:c r="F4679" s="11" t="str">
        <x:v>DLD registered broker mobile</x:v>
      </x:c>
      <x:c r="G4679" s="14" t="str">
        <x:v>Not contacted</x:v>
      </x:c>
      <x:c r="H4679" s="13"/>
      <x:c r="I4679" s="11"/>
      <x:c r="J4679" s="13" t="n">
        <x:v>46299.5</x:v>
      </x:c>
      <x:c r="K4679" s="11" t="str">
        <x:v>Dubai Land Department registry</x:v>
      </x:c>
      <x:c r="L4679" s="11" t="str">
        <x:v>Broker number 97349; published phone 971|503405993. Registry contact; not dial-tested.</x:v>
      </x:c>
      <x:c r="M4679" s="11"/>
      <x:c r="N4679" s="10" t="str">
        <x:v>https://dubailand.gov.ae/en/eservices/licensed-real-estate-brokers/licensed-real-estate-brokers-list/#/</x:v>
      </x:c>
    </x:row>
    <x:row r="4680" ht="48" customHeight="1">
      <x:c r="A4680" s="10" t="str">
        <x:v>Ulan Basarkulov</x:v>
      </x:c>
      <x:c r="B4680" s="10" t="str">
        <x:v>L V G Real Estate L.L.C</x:v>
      </x:c>
      <x:c r="C4680" s="12" t="str">
        <x:v>+971 52 355 1812</x:v>
      </x:c>
      <x:c r="D4680" s="10" t="str">
        <x:v>Licensed real estate broker</x:v>
      </x:c>
      <x:c r="E4680" s="10" t="str">
        <x:v>www.umar.kg@mail.ru</x:v>
      </x:c>
      <x:c r="F4680" s="11" t="str">
        <x:v>DLD registered broker mobile</x:v>
      </x:c>
      <x:c r="G4680" s="14" t="str">
        <x:v>Not contacted</x:v>
      </x:c>
      <x:c r="H4680" s="13"/>
      <x:c r="I4680" s="11"/>
      <x:c r="J4680" s="13" t="n">
        <x:v>46299.5</x:v>
      </x:c>
      <x:c r="K4680" s="11" t="str">
        <x:v>Dubai Land Department registry</x:v>
      </x:c>
      <x:c r="L4680" s="11" t="str">
        <x:v>Broker number 50217; published phone 971|523551812. Registry contact; not dial-tested.</x:v>
      </x:c>
      <x:c r="M4680" s="11"/>
      <x:c r="N4680" s="10" t="str">
        <x:v>https://dubailand.gov.ae/en/eservices/licensed-real-estate-brokers/licensed-real-estate-brokers-list/#/</x:v>
      </x:c>
    </x:row>
    <x:row r="4681" ht="48" customHeight="1">
      <x:c r="A4681" s="10" t="str">
        <x:v>Nanik Kushinchand Keswani Kishinchand Bhuromal</x:v>
      </x:c>
      <x:c r="B4681" s="10" t="str">
        <x:v>La Beach Home Real Estate L.L.C</x:v>
      </x:c>
      <x:c r="C4681" s="12" t="str">
        <x:v>+971 50 538 6825</x:v>
      </x:c>
      <x:c r="D4681" s="10" t="str">
        <x:v>Licensed real estate broker</x:v>
      </x:c>
      <x:c r="E4681" s="10" t="str">
        <x:v>nanikkeswani@gmail.com</x:v>
      </x:c>
      <x:c r="F4681" s="11" t="str">
        <x:v>DLD registered broker mobile</x:v>
      </x:c>
      <x:c r="G4681" s="14" t="str">
        <x:v>Not contacted</x:v>
      </x:c>
      <x:c r="H4681" s="13"/>
      <x:c r="I4681" s="11"/>
      <x:c r="J4681" s="13" t="n">
        <x:v>46299.5</x:v>
      </x:c>
      <x:c r="K4681" s="11" t="str">
        <x:v>Dubai Land Department registry</x:v>
      </x:c>
      <x:c r="L4681" s="11" t="str">
        <x:v>Broker number 70921; published phone 971|505386825. Registry contact; not dial-tested.</x:v>
      </x:c>
      <x:c r="M4681" s="11"/>
      <x:c r="N4681" s="10" t="str">
        <x:v>https://dubailand.gov.ae/en/eservices/licensed-real-estate-brokers/licensed-real-estate-brokers-list/#/</x:v>
      </x:c>
    </x:row>
    <x:row r="4682" ht="48" customHeight="1">
      <x:c r="A4682" s="10" t="str">
        <x:v>Sajjad Ahmad Khan Sikandar Khan</x:v>
      </x:c>
      <x:c r="B4682" s="10" t="str">
        <x:v>La Beach Home Real Estate L.L.C</x:v>
      </x:c>
      <x:c r="C4682" s="12" t="str">
        <x:v>+971 50 413 1890</x:v>
      </x:c>
      <x:c r="D4682" s="10" t="str">
        <x:v>Licensed real estate broker</x:v>
      </x:c>
      <x:c r="E4682" s="10" t="str">
        <x:v>sajjadkhan691@gmail.com</x:v>
      </x:c>
      <x:c r="F4682" s="11" t="str">
        <x:v>DLD registered broker mobile</x:v>
      </x:c>
      <x:c r="G4682" s="14" t="str">
        <x:v>Not contacted</x:v>
      </x:c>
      <x:c r="H4682" s="13"/>
      <x:c r="I4682" s="11"/>
      <x:c r="J4682" s="13" t="n">
        <x:v>46299.5</x:v>
      </x:c>
      <x:c r="K4682" s="11" t="str">
        <x:v>Dubai Land Department registry</x:v>
      </x:c>
      <x:c r="L4682" s="11" t="str">
        <x:v>Broker number 70817; published phone 971|0504131890. Registry contact; not dial-tested.</x:v>
      </x:c>
      <x:c r="M4682" s="11"/>
      <x:c r="N4682" s="10" t="str">
        <x:v>https://dubailand.gov.ae/en/eservices/licensed-real-estate-brokers/licensed-real-estate-brokers-list/#/</x:v>
      </x:c>
    </x:row>
    <x:row r="4683" ht="48" customHeight="1">
      <x:c r="A4683" s="10" t="str">
        <x:v>Franck Paul Le Cochonnec</x:v>
      </x:c>
      <x:c r="B4683" s="10" t="str">
        <x:v>La Boutique Collection Real Estate L.L.C</x:v>
      </x:c>
      <x:c r="C4683" s="12" t="str">
        <x:v>+971 52 832 4722</x:v>
      </x:c>
      <x:c r="D4683" s="10" t="str">
        <x:v>Licensed real estate broker</x:v>
      </x:c>
      <x:c r="E4683" s="10" t="str">
        <x:v>Franckzlate@gmail.com</x:v>
      </x:c>
      <x:c r="F4683" s="11" t="str">
        <x:v>DLD registered broker mobile</x:v>
      </x:c>
      <x:c r="G4683" s="14" t="str">
        <x:v>Not contacted</x:v>
      </x:c>
      <x:c r="H4683" s="13"/>
      <x:c r="I4683" s="11"/>
      <x:c r="J4683" s="13" t="n">
        <x:v>46299.5</x:v>
      </x:c>
      <x:c r="K4683" s="11" t="str">
        <x:v>Dubai Land Department registry</x:v>
      </x:c>
      <x:c r="L4683" s="11" t="str">
        <x:v>Broker number 93295; published phone 971|0528324722. Registry contact; not dial-tested.</x:v>
      </x:c>
      <x:c r="M4683" s="11"/>
      <x:c r="N4683" s="10" t="str">
        <x:v>https://dubailand.gov.ae/en/eservices/licensed-real-estate-brokers/licensed-real-estate-brokers-list/#/</x:v>
      </x:c>
    </x:row>
    <x:row r="4684" ht="48" customHeight="1">
      <x:c r="A4684" s="10" t="str">
        <x:v>Marina Perrotta</x:v>
      </x:c>
      <x:c r="B4684" s="10" t="str">
        <x:v>La Boutique Collection Real Estate L.L.C</x:v>
      </x:c>
      <x:c r="C4684" s="12" t="str">
        <x:v>+971 54 445 8973</x:v>
      </x:c>
      <x:c r="D4684" s="10" t="str">
        <x:v>Licensed real estate broker</x:v>
      </x:c>
      <x:c r="E4684" s="10" t="str">
        <x:v>marinaperrottaa@hotmail.com</x:v>
      </x:c>
      <x:c r="F4684" s="11" t="str">
        <x:v>DLD registered broker mobile</x:v>
      </x:c>
      <x:c r="G4684" s="14" t="str">
        <x:v>Not contacted</x:v>
      </x:c>
      <x:c r="H4684" s="13"/>
      <x:c r="I4684" s="11"/>
      <x:c r="J4684" s="13" t="n">
        <x:v>46299.5</x:v>
      </x:c>
      <x:c r="K4684" s="11" t="str">
        <x:v>Dubai Land Department registry</x:v>
      </x:c>
      <x:c r="L4684" s="11" t="str">
        <x:v>Broker number 84059; published phone 971|544458973. Registry contact; not dial-tested.</x:v>
      </x:c>
      <x:c r="M4684" s="11"/>
      <x:c r="N4684" s="10" t="str">
        <x:v>https://dubailand.gov.ae/en/eservices/licensed-real-estate-brokers/licensed-real-estate-brokers-list/#/</x:v>
      </x:c>
    </x:row>
    <x:row r="4685" ht="48" customHeight="1">
      <x:c r="A4685" s="10" t="str">
        <x:v>Monaalsadat Seyedabbas Reypour</x:v>
      </x:c>
      <x:c r="B4685" s="10" t="str">
        <x:v>La Boutique Collection Real Estate L.L.C</x:v>
      </x:c>
      <x:c r="C4685" s="12" t="str">
        <x:v>+971 50 121 5020</x:v>
      </x:c>
      <x:c r="D4685" s="10" t="str">
        <x:v>Licensed real estate broker</x:v>
      </x:c>
      <x:c r="E4685" s="10" t="str">
        <x:v>mona_reypour@yahoo.com</x:v>
      </x:c>
      <x:c r="F4685" s="11" t="str">
        <x:v>DLD registered broker mobile</x:v>
      </x:c>
      <x:c r="G4685" s="14" t="str">
        <x:v>Not contacted</x:v>
      </x:c>
      <x:c r="H4685" s="13"/>
      <x:c r="I4685" s="11"/>
      <x:c r="J4685" s="13" t="n">
        <x:v>46299.5</x:v>
      </x:c>
      <x:c r="K4685" s="11" t="str">
        <x:v>Dubai Land Department registry</x:v>
      </x:c>
      <x:c r="L4685" s="11" t="str">
        <x:v>Broker number 58923; published phone 971|501215020. Registry contact; not dial-tested.</x:v>
      </x:c>
      <x:c r="M4685" s="11"/>
      <x:c r="N4685" s="10" t="str">
        <x:v>https://dubailand.gov.ae/en/eservices/licensed-real-estate-brokers/licensed-real-estate-brokers-list/#/</x:v>
      </x:c>
    </x:row>
    <x:row r="4686" ht="48" customHeight="1">
      <x:c r="A4686" s="10" t="str">
        <x:v>Reka Eniko Fenyi</x:v>
      </x:c>
      <x:c r="B4686" s="10" t="str">
        <x:v>La Boutique Collection Real Estate L.L.C</x:v>
      </x:c>
      <x:c r="C4686" s="12" t="str">
        <x:v>+971 55 797 5028</x:v>
      </x:c>
      <x:c r="D4686" s="10" t="str">
        <x:v>Licensed real estate broker</x:v>
      </x:c>
      <x:c r="E4686" s="10" t="str">
        <x:v>reka.fenyi@hotmail.com</x:v>
      </x:c>
      <x:c r="F4686" s="11" t="str">
        <x:v>DLD registered broker mobile</x:v>
      </x:c>
      <x:c r="G4686" s="14" t="str">
        <x:v>Not contacted</x:v>
      </x:c>
      <x:c r="H4686" s="13"/>
      <x:c r="I4686" s="11"/>
      <x:c r="J4686" s="13" t="n">
        <x:v>46299.5</x:v>
      </x:c>
      <x:c r="K4686" s="11" t="str">
        <x:v>Dubai Land Department registry</x:v>
      </x:c>
      <x:c r="L4686" s="11" t="str">
        <x:v>Broker number 52633; published phone 971|0557975028. Registry contact; not dial-tested.</x:v>
      </x:c>
      <x:c r="M4686" s="11"/>
      <x:c r="N4686" s="10" t="str">
        <x:v>https://dubailand.gov.ae/en/eservices/licensed-real-estate-brokers/licensed-real-estate-brokers-list/#/</x:v>
      </x:c>
    </x:row>
    <x:row r="4687" ht="48" customHeight="1">
      <x:c r="A4687" s="10" t="str">
        <x:v>Kamal Teckwani</x:v>
      </x:c>
      <x:c r="B4687" s="10" t="str">
        <x:v>La Capitale Down Town Real Estate Broker L.L.C</x:v>
      </x:c>
      <x:c r="C4687" s="12" t="str">
        <x:v>+971 50 678 5853</x:v>
      </x:c>
      <x:c r="D4687" s="10" t="str">
        <x:v>Licensed real estate broker</x:v>
      </x:c>
      <x:c r="E4687" s="10" t="str">
        <x:v>kteckwani@gmail.com</x:v>
      </x:c>
      <x:c r="F4687" s="11" t="str">
        <x:v>DLD registered broker mobile</x:v>
      </x:c>
      <x:c r="G4687" s="14" t="str">
        <x:v>Not contacted</x:v>
      </x:c>
      <x:c r="H4687" s="13"/>
      <x:c r="I4687" s="11"/>
      <x:c r="J4687" s="13" t="n">
        <x:v>46299.5</x:v>
      </x:c>
      <x:c r="K4687" s="11" t="str">
        <x:v>Dubai Land Department registry</x:v>
      </x:c>
      <x:c r="L4687" s="11" t="str">
        <x:v>Broker number 73361; published phone 0506785853. Registry contact; not dial-tested.</x:v>
      </x:c>
      <x:c r="M4687" s="11"/>
      <x:c r="N4687" s="10" t="str">
        <x:v>https://dubailand.gov.ae/en/eservices/licensed-real-estate-brokers/licensed-real-estate-brokers-list/#/</x:v>
      </x:c>
    </x:row>
    <x:row r="4688" ht="48" customHeight="1">
      <x:c r="A4688" s="10" t="str">
        <x:v>Pankaj Lokwani Suresh Kumar Lokwani</x:v>
      </x:c>
      <x:c r="B4688" s="10" t="str">
        <x:v>La Capitale Down Town Real Estate Broker L.L.C</x:v>
      </x:c>
      <x:c r="C4688" s="12" t="str">
        <x:v>+971 50 888 0317</x:v>
      </x:c>
      <x:c r="D4688" s="10" t="str">
        <x:v>Licensed real estate broker</x:v>
      </x:c>
      <x:c r="E4688" s="10" t="str">
        <x:v>pankajlokwani@icloud.com</x:v>
      </x:c>
      <x:c r="F4688" s="11" t="str">
        <x:v>DLD registered broker mobile</x:v>
      </x:c>
      <x:c r="G4688" s="14" t="str">
        <x:v>Not contacted</x:v>
      </x:c>
      <x:c r="H4688" s="13"/>
      <x:c r="I4688" s="11"/>
      <x:c r="J4688" s="13" t="n">
        <x:v>46299.5</x:v>
      </x:c>
      <x:c r="K4688" s="11" t="str">
        <x:v>Dubai Land Department registry</x:v>
      </x:c>
      <x:c r="L4688" s="11" t="str">
        <x:v>Broker number 33225; published phone 971|508880317. Registry contact; not dial-tested.</x:v>
      </x:c>
      <x:c r="M4688" s="11"/>
      <x:c r="N4688" s="10" t="str">
        <x:v>https://dubailand.gov.ae/en/eservices/licensed-real-estate-brokers/licensed-real-estate-brokers-list/#/</x:v>
      </x:c>
    </x:row>
    <x:row r="4689" ht="48" customHeight="1">
      <x:c r="A4689" s="10" t="str">
        <x:v>Vivek Rahul Salve Rahul Sakharam Salve</x:v>
      </x:c>
      <x:c r="B4689" s="10" t="str">
        <x:v>La Capitale Down Town Real Estate Broker L.L.C</x:v>
      </x:c>
      <x:c r="C4689" s="12" t="str">
        <x:v>+971 55 634 7441</x:v>
      </x:c>
      <x:c r="D4689" s="10" t="str">
        <x:v>Licensed real estate broker</x:v>
      </x:c>
      <x:c r="E4689" s="10" t="str">
        <x:v>vivphantom@gmail.com</x:v>
      </x:c>
      <x:c r="F4689" s="11" t="str">
        <x:v>DLD registered broker mobile</x:v>
      </x:c>
      <x:c r="G4689" s="14" t="str">
        <x:v>Not contacted</x:v>
      </x:c>
      <x:c r="H4689" s="13"/>
      <x:c r="I4689" s="11"/>
      <x:c r="J4689" s="13" t="n">
        <x:v>46299.5</x:v>
      </x:c>
      <x:c r="K4689" s="11" t="str">
        <x:v>Dubai Land Department registry</x:v>
      </x:c>
      <x:c r="L4689" s="11" t="str">
        <x:v>Broker number 66319; published phone 971|0556347441. Registry contact; not dial-tested.</x:v>
      </x:c>
      <x:c r="M4689" s="11"/>
      <x:c r="N4689" s="10" t="str">
        <x:v>https://dubailand.gov.ae/en/eservices/licensed-real-estate-brokers/licensed-real-estate-brokers-list/#/</x:v>
      </x:c>
    </x:row>
    <x:row r="4690" ht="48" customHeight="1">
      <x:c r="A4690" s="10" t="str">
        <x:v>Sajal Saday</x:v>
      </x:c>
      <x:c r="B4690" s="10" t="str">
        <x:v>La Capitale Real Estate Broker L.L.C S.O.C</x:v>
      </x:c>
      <x:c r="C4690" s="12" t="str">
        <x:v>+971 58 526 5070</x:v>
      </x:c>
      <x:c r="D4690" s="10" t="str">
        <x:v>Licensed real estate broker</x:v>
      </x:c>
      <x:c r="E4690" s="10" t="str">
        <x:v>sadaysajal@gmail.com</x:v>
      </x:c>
      <x:c r="F4690" s="11" t="str">
        <x:v>DLD registered broker mobile</x:v>
      </x:c>
      <x:c r="G4690" s="14" t="str">
        <x:v>Not contacted</x:v>
      </x:c>
      <x:c r="H4690" s="13"/>
      <x:c r="I4690" s="11"/>
      <x:c r="J4690" s="13" t="n">
        <x:v>46299.5</x:v>
      </x:c>
      <x:c r="K4690" s="11" t="str">
        <x:v>Dubai Land Department registry</x:v>
      </x:c>
      <x:c r="L4690" s="11" t="str">
        <x:v>Broker number 65795; published phone 971|585265070. Registry contact; not dial-tested.</x:v>
      </x:c>
      <x:c r="M4690" s="11"/>
      <x:c r="N4690" s="10" t="str">
        <x:v>https://dubailand.gov.ae/en/eservices/licensed-real-estate-brokers/licensed-real-estate-brokers-list/#/</x:v>
      </x:c>
    </x:row>
    <x:row r="4691" ht="48" customHeight="1">
      <x:c r="A4691" s="10" t="str">
        <x:v>Umar Shahid Shahid Iqbal</x:v>
      </x:c>
      <x:c r="B4691" s="10" t="str">
        <x:v>La Capitale Real Estate Broker L.L.C S.O.C</x:v>
      </x:c>
      <x:c r="C4691" s="12" t="str">
        <x:v>+971 50 724 8088</x:v>
      </x:c>
      <x:c r="D4691" s="10" t="str">
        <x:v>Licensed real estate broker</x:v>
      </x:c>
      <x:c r="E4691" s="10" t="str">
        <x:v>umar_shahid1@live.com</x:v>
      </x:c>
      <x:c r="F4691" s="11" t="str">
        <x:v>DLD registered broker mobile</x:v>
      </x:c>
      <x:c r="G4691" s="14" t="str">
        <x:v>Not contacted</x:v>
      </x:c>
      <x:c r="H4691" s="13"/>
      <x:c r="I4691" s="11"/>
      <x:c r="J4691" s="13" t="n">
        <x:v>46299.5</x:v>
      </x:c>
      <x:c r="K4691" s="11" t="str">
        <x:v>Dubai Land Department registry</x:v>
      </x:c>
      <x:c r="L4691" s="11" t="str">
        <x:v>Broker number 59696; published phone 971|507248088. Registry contact; not dial-tested.</x:v>
      </x:c>
      <x:c r="M4691" s="11"/>
      <x:c r="N4691" s="10" t="str">
        <x:v>https://dubailand.gov.ae/en/eservices/licensed-real-estate-brokers/licensed-real-estate-brokers-list/#/</x:v>
      </x:c>
    </x:row>
    <x:row r="4692" ht="48" customHeight="1">
      <x:c r="A4692" s="10" t="str">
        <x:v>Yonatan Tewolde Kidane</x:v>
      </x:c>
      <x:c r="B4692" s="10" t="str">
        <x:v>La Capitale Real Estate Broker L.L.C S.O.C</x:v>
      </x:c>
      <x:c r="C4692" s="12" t="str">
        <x:v>+971 55 346 3622</x:v>
      </x:c>
      <x:c r="D4692" s="10" t="str">
        <x:v>Licensed real estate broker</x:v>
      </x:c>
      <x:c r="E4692" s="10" t="str">
        <x:v>yonatan@lcdubai.com</x:v>
      </x:c>
      <x:c r="F4692" s="11" t="str">
        <x:v>DLD registered broker mobile</x:v>
      </x:c>
      <x:c r="G4692" s="14" t="str">
        <x:v>Not contacted</x:v>
      </x:c>
      <x:c r="H4692" s="13"/>
      <x:c r="I4692" s="11"/>
      <x:c r="J4692" s="13" t="n">
        <x:v>46299.5</x:v>
      </x:c>
      <x:c r="K4692" s="11" t="str">
        <x:v>Dubai Land Department registry</x:v>
      </x:c>
      <x:c r="L4692" s="11" t="str">
        <x:v>Broker number 53668; published phone 971|553463622. Registry contact; not dial-tested.</x:v>
      </x:c>
      <x:c r="M4692" s="11"/>
      <x:c r="N4692" s="10" t="str">
        <x:v>https://dubailand.gov.ae/en/eservices/licensed-real-estate-brokers/licensed-real-estate-brokers-list/#/</x:v>
      </x:c>
    </x:row>
    <x:row r="4693" ht="48" customHeight="1">
      <x:c r="A4693" s="10" t="str">
        <x:v>Royston Cajetan Fernandes Fernandes Cajetan</x:v>
      </x:c>
      <x:c r="B4693" s="10" t="str">
        <x:v>La Opulence Real Estate</x:v>
      </x:c>
      <x:c r="C4693" s="12" t="str">
        <x:v>+971 50 189 5002</x:v>
      </x:c>
      <x:c r="D4693" s="10" t="str">
        <x:v>Licensed real estate broker</x:v>
      </x:c>
      <x:c r="E4693" s="10" t="str">
        <x:v>Royston.Fernandes79@gmail.com</x:v>
      </x:c>
      <x:c r="F4693" s="11" t="str">
        <x:v>DLD registered broker mobile</x:v>
      </x:c>
      <x:c r="G4693" s="14" t="str">
        <x:v>Not contacted</x:v>
      </x:c>
      <x:c r="H4693" s="13"/>
      <x:c r="I4693" s="11"/>
      <x:c r="J4693" s="13" t="n">
        <x:v>46299.5</x:v>
      </x:c>
      <x:c r="K4693" s="11" t="str">
        <x:v>Dubai Land Department registry</x:v>
      </x:c>
      <x:c r="L4693" s="11" t="str">
        <x:v>Broker number 83689; published phone 0501895002. Registry contact; not dial-tested.</x:v>
      </x:c>
      <x:c r="M4693" s="11"/>
      <x:c r="N4693" s="10" t="str">
        <x:v>https://dubailand.gov.ae/en/eservices/licensed-real-estate-brokers/licensed-real-estate-brokers-list/#/</x:v>
      </x:c>
    </x:row>
    <x:row r="4694" ht="48" customHeight="1">
      <x:c r="A4694" s="10" t="str">
        <x:v>Monzer Medakka</x:v>
      </x:c>
      <x:c r="B4694" s="10" t="str">
        <x:v>La Perla Real Estate L.L.C</x:v>
      </x:c>
      <x:c r="C4694" s="12" t="str">
        <x:v>+971 55 241 6111</x:v>
      </x:c>
      <x:c r="D4694" s="10" t="str">
        <x:v>Licensed real estate broker</x:v>
      </x:c>
      <x:c r="E4694" s="10" t="str">
        <x:v>monzer@kalotipm.com</x:v>
      </x:c>
      <x:c r="F4694" s="11" t="str">
        <x:v>DLD registered broker mobile</x:v>
      </x:c>
      <x:c r="G4694" s="14" t="str">
        <x:v>Not contacted</x:v>
      </x:c>
      <x:c r="H4694" s="13"/>
      <x:c r="I4694" s="11"/>
      <x:c r="J4694" s="13" t="n">
        <x:v>46299.5</x:v>
      </x:c>
      <x:c r="K4694" s="11" t="str">
        <x:v>Dubai Land Department registry</x:v>
      </x:c>
      <x:c r="L4694" s="11" t="str">
        <x:v>Broker number 55391; published phone 971|552416111. Registry contact; not dial-tested.</x:v>
      </x:c>
      <x:c r="M4694" s="11"/>
      <x:c r="N4694" s="10" t="str">
        <x:v>https://dubailand.gov.ae/en/eservices/licensed-real-estate-brokers/licensed-real-estate-brokers-list/#/</x:v>
      </x:c>
    </x:row>
    <x:row r="4695" ht="48" customHeight="1">
      <x:c r="A4695" s="10" t="str">
        <x:v>Lydia Salameh</x:v>
      </x:c>
      <x:c r="B4695" s="10" t="str">
        <x:v>La Vie Real Estate Buying &amp; Selling Brokerage</x:v>
      </x:c>
      <x:c r="C4695" s="12" t="str">
        <x:v>+971 50 663 1162</x:v>
      </x:c>
      <x:c r="D4695" s="10" t="str">
        <x:v>Licensed real estate broker</x:v>
      </x:c>
      <x:c r="E4695" s="10" t="str">
        <x:v>Lydo.sal@gmail.com</x:v>
      </x:c>
      <x:c r="F4695" s="11" t="str">
        <x:v>DLD registered broker mobile</x:v>
      </x:c>
      <x:c r="G4695" s="14" t="str">
        <x:v>Not contacted</x:v>
      </x:c>
      <x:c r="H4695" s="13"/>
      <x:c r="I4695" s="11"/>
      <x:c r="J4695" s="13" t="n">
        <x:v>46299.5</x:v>
      </x:c>
      <x:c r="K4695" s="11" t="str">
        <x:v>Dubai Land Department registry</x:v>
      </x:c>
      <x:c r="L4695" s="11" t="str">
        <x:v>Broker number 48249; published phone 971|506631162. Registry contact; not dial-tested.</x:v>
      </x:c>
      <x:c r="M4695" s="11"/>
      <x:c r="N4695" s="10" t="str">
        <x:v>https://dubailand.gov.ae/en/eservices/licensed-real-estate-brokers/licensed-real-estate-brokers-list/#/</x:v>
      </x:c>
    </x:row>
    <x:row r="4696" ht="48" customHeight="1">
      <x:c r="A4696" s="10" t="str">
        <x:v>Ania Dahbiya Mariam Smati</x:v>
      </x:c>
      <x:c r="B4696" s="10" t="str">
        <x:v>Lacasa Signature Properties L.L.C</x:v>
      </x:c>
      <x:c r="C4696" s="12" t="str">
        <x:v>+971 50 270 3697</x:v>
      </x:c>
      <x:c r="D4696" s="10" t="str">
        <x:v>Licensed real estate broker</x:v>
      </x:c>
      <x:c r="E4696" s="10" t="str">
        <x:v>aniasmati@gmail.com</x:v>
      </x:c>
      <x:c r="F4696" s="11" t="str">
        <x:v>DLD registered broker mobile</x:v>
      </x:c>
      <x:c r="G4696" s="14" t="str">
        <x:v>Not contacted</x:v>
      </x:c>
      <x:c r="H4696" s="13"/>
      <x:c r="I4696" s="11"/>
      <x:c r="J4696" s="13" t="n">
        <x:v>46299.5</x:v>
      </x:c>
      <x:c r="K4696" s="11" t="str">
        <x:v>Dubai Land Department registry</x:v>
      </x:c>
      <x:c r="L4696" s="11" t="str">
        <x:v>Broker number 86456; published phone 971|502703697. Registry contact; not dial-tested.</x:v>
      </x:c>
      <x:c r="M4696" s="11"/>
      <x:c r="N4696" s="10" t="str">
        <x:v>https://dubailand.gov.ae/en/eservices/licensed-real-estate-brokers/licensed-real-estate-brokers-list/#/</x:v>
      </x:c>
    </x:row>
    <x:row r="4697" ht="48" customHeight="1">
      <x:c r="A4697" s="10" t="str">
        <x:v>Batuhan Hosta</x:v>
      </x:c>
      <x:c r="B4697" s="10" t="str">
        <x:v>Laforet Real Estate L.L.C</x:v>
      </x:c>
      <x:c r="C4697" s="12" t="str">
        <x:v>+971 55 754 2506</x:v>
      </x:c>
      <x:c r="D4697" s="10" t="str">
        <x:v>Licensed real estate broker</x:v>
      </x:c>
      <x:c r="E4697" s="10" t="str">
        <x:v>batuhan@laforet.ae</x:v>
      </x:c>
      <x:c r="F4697" s="11" t="str">
        <x:v>DLD registered broker mobile</x:v>
      </x:c>
      <x:c r="G4697" s="14" t="str">
        <x:v>Not contacted</x:v>
      </x:c>
      <x:c r="H4697" s="13"/>
      <x:c r="I4697" s="11"/>
      <x:c r="J4697" s="13" t="n">
        <x:v>46299.5</x:v>
      </x:c>
      <x:c r="K4697" s="11" t="str">
        <x:v>Dubai Land Department registry</x:v>
      </x:c>
      <x:c r="L4697" s="11" t="str">
        <x:v>Broker number 100352; published phone 557542506. Registry contact; not dial-tested.</x:v>
      </x:c>
      <x:c r="M4697" s="11"/>
      <x:c r="N4697" s="10" t="str">
        <x:v>https://dubailand.gov.ae/en/eservices/licensed-real-estate-brokers/licensed-real-estate-brokers-list/#/</x:v>
      </x:c>
    </x:row>
    <x:row r="4698" ht="48" customHeight="1">
      <x:c r="A4698" s="10" t="str">
        <x:v>Enis Salhi</x:v>
      </x:c>
      <x:c r="B4698" s="10" t="str">
        <x:v>Laforet Real Estate L.L.C</x:v>
      </x:c>
      <x:c r="C4698" s="12" t="str">
        <x:v>+971 50 420 0710</x:v>
      </x:c>
      <x:c r="D4698" s="10" t="str">
        <x:v>Licensed real estate broker</x:v>
      </x:c>
      <x:c r="E4698" s="10" t="str">
        <x:v>enis.salhi@gmail.com</x:v>
      </x:c>
      <x:c r="F4698" s="11" t="str">
        <x:v>DLD registered broker mobile</x:v>
      </x:c>
      <x:c r="G4698" s="14" t="str">
        <x:v>Not contacted</x:v>
      </x:c>
      <x:c r="H4698" s="13"/>
      <x:c r="I4698" s="11"/>
      <x:c r="J4698" s="13" t="n">
        <x:v>46299.5</x:v>
      </x:c>
      <x:c r="K4698" s="11" t="str">
        <x:v>Dubai Land Department registry</x:v>
      </x:c>
      <x:c r="L4698" s="11" t="str">
        <x:v>Broker number 98171; published phone 0504200710. Registry contact; not dial-tested.</x:v>
      </x:c>
      <x:c r="M4698" s="11"/>
      <x:c r="N4698" s="10" t="str">
        <x:v>https://dubailand.gov.ae/en/eservices/licensed-real-estate-brokers/licensed-real-estate-brokers-list/#/</x:v>
      </x:c>
    </x:row>
    <x:row r="4699" ht="48" customHeight="1">
      <x:c r="A4699" s="10" t="str">
        <x:v>Khondamir Ilkhomjon Ugli Abdumannobov</x:v>
      </x:c>
      <x:c r="B4699" s="10" t="str">
        <x:v>Laforet Real Estate L.L.C</x:v>
      </x:c>
      <x:c r="C4699" s="12" t="str">
        <x:v>+971 52 312 0515</x:v>
      </x:c>
      <x:c r="D4699" s="10" t="str">
        <x:v>Licensed real estate broker</x:v>
      </x:c>
      <x:c r="E4699" s="10" t="str">
        <x:v>khondamir@laforet.ae</x:v>
      </x:c>
      <x:c r="F4699" s="11" t="str">
        <x:v>DLD registered broker mobile</x:v>
      </x:c>
      <x:c r="G4699" s="14" t="str">
        <x:v>Not contacted</x:v>
      </x:c>
      <x:c r="H4699" s="13"/>
      <x:c r="I4699" s="11"/>
      <x:c r="J4699" s="13" t="n">
        <x:v>46299.5</x:v>
      </x:c>
      <x:c r="K4699" s="11" t="str">
        <x:v>Dubai Land Department registry</x:v>
      </x:c>
      <x:c r="L4699" s="11" t="str">
        <x:v>Broker number 78128; published phone 0523120515. Registry contact; not dial-tested.</x:v>
      </x:c>
      <x:c r="M4699" s="11"/>
      <x:c r="N4699" s="10" t="str">
        <x:v>https://dubailand.gov.ae/en/eservices/licensed-real-estate-brokers/licensed-real-estate-brokers-list/#/</x:v>
      </x:c>
    </x:row>
    <x:row r="4700" ht="48" customHeight="1">
      <x:c r="A4700" s="10" t="str">
        <x:v>Lian Abdullah Diwana</x:v>
      </x:c>
      <x:c r="B4700" s="10" t="str">
        <x:v>Laforet Real Estate L.L.C</x:v>
      </x:c>
      <x:c r="C4700" s="12" t="str">
        <x:v>+971 58 388 9669</x:v>
      </x:c>
      <x:c r="D4700" s="10" t="str">
        <x:v>Licensed real estate broker</x:v>
      </x:c>
      <x:c r="E4700" s="10" t="str">
        <x:v>lian@laforet.ae</x:v>
      </x:c>
      <x:c r="F4700" s="11" t="str">
        <x:v>DLD registered broker mobile</x:v>
      </x:c>
      <x:c r="G4700" s="14" t="str">
        <x:v>Not contacted</x:v>
      </x:c>
      <x:c r="H4700" s="13"/>
      <x:c r="I4700" s="11"/>
      <x:c r="J4700" s="13" t="n">
        <x:v>46299.5</x:v>
      </x:c>
      <x:c r="K4700" s="11" t="str">
        <x:v>Dubai Land Department registry</x:v>
      </x:c>
      <x:c r="L4700" s="11" t="str">
        <x:v>Broker number 91060; published phone 0583889669. Registry contact; not dial-tested.</x:v>
      </x:c>
      <x:c r="M4700" s="11"/>
      <x:c r="N4700" s="10" t="str">
        <x:v>https://dubailand.gov.ae/en/eservices/licensed-real-estate-brokers/licensed-real-estate-brokers-list/#/</x:v>
      </x:c>
    </x:row>
    <x:row r="4701" ht="48" customHeight="1">
      <x:c r="A4701" s="10" t="str">
        <x:v>Madina Gadzhiibragimova</x:v>
      </x:c>
      <x:c r="B4701" s="10" t="str">
        <x:v>Laforet Real Estate L.L.C</x:v>
      </x:c>
      <x:c r="C4701" s="12" t="str">
        <x:v>+971 56 879 8936</x:v>
      </x:c>
      <x:c r="D4701" s="10" t="str">
        <x:v>Licensed real estate broker</x:v>
      </x:c>
      <x:c r="E4701" s="10" t="str">
        <x:v>sonya.gad@mail.ru</x:v>
      </x:c>
      <x:c r="F4701" s="11" t="str">
        <x:v>DLD registered broker mobile</x:v>
      </x:c>
      <x:c r="G4701" s="14" t="str">
        <x:v>Not contacted</x:v>
      </x:c>
      <x:c r="H4701" s="13"/>
      <x:c r="I4701" s="11"/>
      <x:c r="J4701" s="13" t="n">
        <x:v>46299.5</x:v>
      </x:c>
      <x:c r="K4701" s="11" t="str">
        <x:v>Dubai Land Department registry</x:v>
      </x:c>
      <x:c r="L4701" s="11" t="str">
        <x:v>Broker number 62925; published phone 0568798936. Registry contact; not dial-tested.</x:v>
      </x:c>
      <x:c r="M4701" s="11"/>
      <x:c r="N4701" s="10" t="str">
        <x:v>https://dubailand.gov.ae/en/eservices/licensed-real-estate-brokers/licensed-real-estate-brokers-list/#/</x:v>
      </x:c>
    </x:row>
    <x:row r="4702" ht="48" customHeight="1">
      <x:c r="A4702" s="10" t="str">
        <x:v>Mahmoud Mohamed Mousa Khalil</x:v>
      </x:c>
      <x:c r="B4702" s="10" t="str">
        <x:v>Laforet Real Estate L.L.C</x:v>
      </x:c>
      <x:c r="C4702" s="12" t="str">
        <x:v>+971 58 588 8455</x:v>
      </x:c>
      <x:c r="D4702" s="10" t="str">
        <x:v>Licensed real estate broker</x:v>
      </x:c>
      <x:c r="E4702" s="10" t="str">
        <x:v>mahmoudmousa291@gmail.com</x:v>
      </x:c>
      <x:c r="F4702" s="11" t="str">
        <x:v>DLD registered broker mobile</x:v>
      </x:c>
      <x:c r="G4702" s="14" t="str">
        <x:v>Not contacted</x:v>
      </x:c>
      <x:c r="H4702" s="13"/>
      <x:c r="I4702" s="11"/>
      <x:c r="J4702" s="13" t="n">
        <x:v>46299.5</x:v>
      </x:c>
      <x:c r="K4702" s="11" t="str">
        <x:v>Dubai Land Department registry</x:v>
      </x:c>
      <x:c r="L4702" s="11" t="str">
        <x:v>Broker number 98167; published phone 0585888455. Registry contact; not dial-tested.</x:v>
      </x:c>
      <x:c r="M4702" s="11"/>
      <x:c r="N4702" s="10" t="str">
        <x:v>https://dubailand.gov.ae/en/eservices/licensed-real-estate-brokers/licensed-real-estate-brokers-list/#/</x:v>
      </x:c>
    </x:row>
    <x:row r="4703" ht="48" customHeight="1">
      <x:c r="A4703" s="10" t="str">
        <x:v>Manju Mathew George Mathew</x:v>
      </x:c>
      <x:c r="B4703" s="10" t="str">
        <x:v>Laforet Real Estate L.L.C</x:v>
      </x:c>
      <x:c r="C4703" s="12" t="str">
        <x:v>+971 50 153 9925</x:v>
      </x:c>
      <x:c r="D4703" s="10" t="str">
        <x:v>Licensed real estate broker</x:v>
      </x:c>
      <x:c r="E4703" s="10" t="str">
        <x:v>manjuginny@yahoo.co.in</x:v>
      </x:c>
      <x:c r="F4703" s="11" t="str">
        <x:v>DLD registered broker mobile</x:v>
      </x:c>
      <x:c r="G4703" s="14" t="str">
        <x:v>Not contacted</x:v>
      </x:c>
      <x:c r="H4703" s="13"/>
      <x:c r="I4703" s="11"/>
      <x:c r="J4703" s="13" t="n">
        <x:v>46299.5</x:v>
      </x:c>
      <x:c r="K4703" s="11" t="str">
        <x:v>Dubai Land Department registry</x:v>
      </x:c>
      <x:c r="L4703" s="11" t="str">
        <x:v>Broker number 94662; published phone 0501539925. Registry contact; not dial-tested.</x:v>
      </x:c>
      <x:c r="M4703" s="11"/>
      <x:c r="N4703" s="10" t="str">
        <x:v>https://dubailand.gov.ae/en/eservices/licensed-real-estate-brokers/licensed-real-estate-brokers-list/#/</x:v>
      </x:c>
    </x:row>
    <x:row r="4704" ht="48" customHeight="1">
      <x:c r="A4704" s="10" t="str">
        <x:v>Marko Savic</x:v>
      </x:c>
      <x:c r="B4704" s="10" t="str">
        <x:v>Laforet Real Estate L.L.C</x:v>
      </x:c>
      <x:c r="C4704" s="12" t="str">
        <x:v>+971 56 384 9578</x:v>
      </x:c>
      <x:c r="D4704" s="10" t="str">
        <x:v>Licensed real estate broker</x:v>
      </x:c>
      <x:c r="E4704" s="10" t="str">
        <x:v>marko@laforet.ae</x:v>
      </x:c>
      <x:c r="F4704" s="11" t="str">
        <x:v>DLD registered broker mobile</x:v>
      </x:c>
      <x:c r="G4704" s="14" t="str">
        <x:v>Not contacted</x:v>
      </x:c>
      <x:c r="H4704" s="13"/>
      <x:c r="I4704" s="11"/>
      <x:c r="J4704" s="13" t="n">
        <x:v>46299.5</x:v>
      </x:c>
      <x:c r="K4704" s="11" t="str">
        <x:v>Dubai Land Department registry</x:v>
      </x:c>
      <x:c r="L4704" s="11" t="str">
        <x:v>Broker number 47921; published phone 971|563849578. Registry contact; not dial-tested.</x:v>
      </x:c>
      <x:c r="M4704" s="11"/>
      <x:c r="N4704" s="10" t="str">
        <x:v>https://dubailand.gov.ae/en/eservices/licensed-real-estate-brokers/licensed-real-estate-brokers-list/#/</x:v>
      </x:c>
    </x:row>
    <x:row r="4705" ht="48" customHeight="1">
      <x:c r="A4705" s="10" t="str">
        <x:v>Munir Ajel</x:v>
      </x:c>
      <x:c r="B4705" s="10" t="str">
        <x:v>Laforet Real Estate L.L.C</x:v>
      </x:c>
      <x:c r="C4705" s="12" t="str">
        <x:v>+971 58 568 9058</x:v>
      </x:c>
      <x:c r="D4705" s="10" t="str">
        <x:v>Licensed real estate broker</x:v>
      </x:c>
      <x:c r="E4705" s="10" t="str">
        <x:v>muniralgazi1@yahoo.com</x:v>
      </x:c>
      <x:c r="F4705" s="11" t="str">
        <x:v>DLD registered broker mobile</x:v>
      </x:c>
      <x:c r="G4705" s="14" t="str">
        <x:v>Not contacted</x:v>
      </x:c>
      <x:c r="H4705" s="13"/>
      <x:c r="I4705" s="11"/>
      <x:c r="J4705" s="13" t="n">
        <x:v>46299.5</x:v>
      </x:c>
      <x:c r="K4705" s="11" t="str">
        <x:v>Dubai Land Department registry</x:v>
      </x:c>
      <x:c r="L4705" s="11" t="str">
        <x:v>Broker number 73371; published phone 971|585689058. Registry contact; not dial-tested.</x:v>
      </x:c>
      <x:c r="M4705" s="11"/>
      <x:c r="N4705" s="10" t="str">
        <x:v>https://dubailand.gov.ae/en/eservices/licensed-real-estate-brokers/licensed-real-estate-brokers-list/#/</x:v>
      </x:c>
    </x:row>
    <x:row r="4706" ht="48" customHeight="1">
      <x:c r="A4706" s="10" t="str">
        <x:v>Murodjon Kosimov</x:v>
      </x:c>
      <x:c r="B4706" s="10" t="str">
        <x:v>Laforet Real Estate L.L.C</x:v>
      </x:c>
      <x:c r="C4706" s="12" t="str">
        <x:v>+971 56 589 2464</x:v>
      </x:c>
      <x:c r="D4706" s="10" t="str">
        <x:v>Licensed real estate broker</x:v>
      </x:c>
      <x:c r="E4706" s="10" t="str">
        <x:v>murod@laforet.ae</x:v>
      </x:c>
      <x:c r="F4706" s="11" t="str">
        <x:v>DLD registered broker mobile</x:v>
      </x:c>
      <x:c r="G4706" s="14" t="str">
        <x:v>Not contacted</x:v>
      </x:c>
      <x:c r="H4706" s="13"/>
      <x:c r="I4706" s="11"/>
      <x:c r="J4706" s="13" t="n">
        <x:v>46299.5</x:v>
      </x:c>
      <x:c r="K4706" s="11" t="str">
        <x:v>Dubai Land Department registry</x:v>
      </x:c>
      <x:c r="L4706" s="11" t="str">
        <x:v>Broker number 98169; published phone 0565892464. Registry contact; not dial-tested.</x:v>
      </x:c>
      <x:c r="M4706" s="11"/>
      <x:c r="N4706" s="10" t="str">
        <x:v>https://dubailand.gov.ae/en/eservices/licensed-real-estate-brokers/licensed-real-estate-brokers-list/#/</x:v>
      </x:c>
    </x:row>
    <x:row r="4707" ht="48" customHeight="1">
      <x:c r="A4707" s="10" t="str">
        <x:v>Omar Mohamad Nabeel Kallajo</x:v>
      </x:c>
      <x:c r="B4707" s="10" t="str">
        <x:v>Laforet Real Estate L.L.C</x:v>
      </x:c>
      <x:c r="C4707" s="12" t="str">
        <x:v>+971 50 867 7822</x:v>
      </x:c>
      <x:c r="D4707" s="10" t="str">
        <x:v>Licensed real estate broker</x:v>
      </x:c>
      <x:c r="E4707" s="10" t="str">
        <x:v>omar.k@laforet.ae</x:v>
      </x:c>
      <x:c r="F4707" s="11" t="str">
        <x:v>DLD registered broker mobile</x:v>
      </x:c>
      <x:c r="G4707" s="14" t="str">
        <x:v>Not contacted</x:v>
      </x:c>
      <x:c r="H4707" s="13"/>
      <x:c r="I4707" s="11"/>
      <x:c r="J4707" s="13" t="n">
        <x:v>46299.5</x:v>
      </x:c>
      <x:c r="K4707" s="11" t="str">
        <x:v>Dubai Land Department registry</x:v>
      </x:c>
      <x:c r="L4707" s="11" t="str">
        <x:v>Broker number 64544; published phone 0508677822. Registry contact; not dial-tested.</x:v>
      </x:c>
      <x:c r="M4707" s="11"/>
      <x:c r="N4707" s="10" t="str">
        <x:v>https://dubailand.gov.ae/en/eservices/licensed-real-estate-brokers/licensed-real-estate-brokers-list/#/</x:v>
      </x:c>
    </x:row>
    <x:row r="4708" ht="48" customHeight="1">
      <x:c r="A4708" s="10" t="str">
        <x:v>Soumaya Afifa Benouhiba</x:v>
      </x:c>
      <x:c r="B4708" s="10" t="str">
        <x:v>Laforet Real Estate L.L.C</x:v>
      </x:c>
      <x:c r="C4708" s="12" t="str">
        <x:v>+971 58 556 3771</x:v>
      </x:c>
      <x:c r="D4708" s="10" t="str">
        <x:v>Licensed real estate broker</x:v>
      </x:c>
      <x:c r="E4708" s="10" t="str">
        <x:v>afifa@laforet.ae</x:v>
      </x:c>
      <x:c r="F4708" s="11" t="str">
        <x:v>DLD registered broker mobile</x:v>
      </x:c>
      <x:c r="G4708" s="14" t="str">
        <x:v>Not contacted</x:v>
      </x:c>
      <x:c r="H4708" s="13"/>
      <x:c r="I4708" s="11"/>
      <x:c r="J4708" s="13" t="n">
        <x:v>46299.5</x:v>
      </x:c>
      <x:c r="K4708" s="11" t="str">
        <x:v>Dubai Land Department registry</x:v>
      </x:c>
      <x:c r="L4708" s="11" t="str">
        <x:v>Broker number 100573; published phone 0585563771. Registry contact; not dial-tested.</x:v>
      </x:c>
      <x:c r="M4708" s="11"/>
      <x:c r="N4708" s="10" t="str">
        <x:v>https://dubailand.gov.ae/en/eservices/licensed-real-estate-brokers/licensed-real-estate-brokers-list/#/</x:v>
      </x:c>
    </x:row>
    <x:row r="4709" ht="48" customHeight="1">
      <x:c r="A4709" s="10" t="str">
        <x:v>Hamed Ghavidel</x:v>
      </x:c>
      <x:c r="B4709" s="10" t="str">
        <x:v>Laguna Properties L.L.C</x:v>
      </x:c>
      <x:c r="C4709" s="12" t="str">
        <x:v>+971 50 640 6409</x:v>
      </x:c>
      <x:c r="D4709" s="10" t="str">
        <x:v>Licensed real estate broker</x:v>
      </x:c>
      <x:c r="E4709" s="10" t="str">
        <x:v>hamed@mercuryme.com</x:v>
      </x:c>
      <x:c r="F4709" s="11" t="str">
        <x:v>DLD registered broker mobile</x:v>
      </x:c>
      <x:c r="G4709" s="14" t="str">
        <x:v>Not contacted</x:v>
      </x:c>
      <x:c r="H4709" s="13"/>
      <x:c r="I4709" s="11"/>
      <x:c r="J4709" s="13" t="n">
        <x:v>46299.5</x:v>
      </x:c>
      <x:c r="K4709" s="11" t="str">
        <x:v>Dubai Land Department registry</x:v>
      </x:c>
      <x:c r="L4709" s="11" t="str">
        <x:v>Broker number 47911; published phone 971|506406409. Registry contact; not dial-tested.</x:v>
      </x:c>
      <x:c r="M4709" s="11"/>
      <x:c r="N4709" s="10" t="str">
        <x:v>https://dubailand.gov.ae/en/eservices/licensed-real-estate-brokers/licensed-real-estate-brokers-list/#/</x:v>
      </x:c>
    </x:row>
    <x:row r="4710" ht="48" customHeight="1">
      <x:c r="A4710" s="10" t="str">
        <x:v>Salem Saif Ahmed Maya Alefari</x:v>
      </x:c>
      <x:c r="B4710" s="10" t="str">
        <x:v>Lake District Real Estate Buying And Selling L.L.C</x:v>
      </x:c>
      <x:c r="C4710" s="12" t="str">
        <x:v>+971 50 619 2448</x:v>
      </x:c>
      <x:c r="D4710" s="10" t="str">
        <x:v>Licensed real estate broker</x:v>
      </x:c>
      <x:c r="E4710" s="10" t="str">
        <x:v>rateb.o@lakedistrictuae.com</x:v>
      </x:c>
      <x:c r="F4710" s="11" t="str">
        <x:v>DLD registered broker mobile</x:v>
      </x:c>
      <x:c r="G4710" s="14" t="str">
        <x:v>Not contacted</x:v>
      </x:c>
      <x:c r="H4710" s="13"/>
      <x:c r="I4710" s="11"/>
      <x:c r="J4710" s="13" t="n">
        <x:v>46299.5</x:v>
      </x:c>
      <x:c r="K4710" s="11" t="str">
        <x:v>Dubai Land Department registry</x:v>
      </x:c>
      <x:c r="L4710" s="11" t="str">
        <x:v>Broker number 69511; published phone 971|506192448. Registry contact; not dial-tested.</x:v>
      </x:c>
      <x:c r="M4710" s="11"/>
      <x:c r="N4710" s="10" t="str">
        <x:v>https://dubailand.gov.ae/en/eservices/licensed-real-estate-brokers/licensed-real-estate-brokers-list/#/</x:v>
      </x:c>
    </x:row>
    <x:row r="4711" ht="48" customHeight="1">
      <x:c r="A4711" s="10" t="str">
        <x:v>Asad Ullah Aziz Ullah</x:v>
      </x:c>
      <x:c r="B4711" s="10" t="str">
        <x:v>Lakeshore Properties L.L.C</x:v>
      </x:c>
      <x:c r="C4711" s="12" t="str">
        <x:v>+971 50 601 6701</x:v>
      </x:c>
      <x:c r="D4711" s="10" t="str">
        <x:v>Licensed real estate broker</x:v>
      </x:c>
      <x:c r="E4711" s="10" t="str">
        <x:v>asadtfc@gmail.com</x:v>
      </x:c>
      <x:c r="F4711" s="11" t="str">
        <x:v>DLD registered broker mobile</x:v>
      </x:c>
      <x:c r="G4711" s="14" t="str">
        <x:v>Not contacted</x:v>
      </x:c>
      <x:c r="H4711" s="13"/>
      <x:c r="I4711" s="11"/>
      <x:c r="J4711" s="13" t="n">
        <x:v>46299.5</x:v>
      </x:c>
      <x:c r="K4711" s="11" t="str">
        <x:v>Dubai Land Department registry</x:v>
      </x:c>
      <x:c r="L4711" s="11" t="str">
        <x:v>Broker number 44101; published phone 971|506016701. Registry contact; not dial-tested.</x:v>
      </x:c>
      <x:c r="M4711" s="11"/>
      <x:c r="N4711" s="10" t="str">
        <x:v>https://dubailand.gov.ae/en/eservices/licensed-real-estate-brokers/licensed-real-estate-brokers-list/#/</x:v>
      </x:c>
    </x:row>
    <x:row r="4712" ht="48" customHeight="1">
      <x:c r="A4712" s="10" t="str">
        <x:v>Ritah Lilian Nassanga</x:v>
      </x:c>
      <x:c r="B4712" s="10" t="str">
        <x:v>Lamaat Almas Real Estate Brokerage L.L.C</x:v>
      </x:c>
      <x:c r="C4712" s="12" t="str">
        <x:v>+971 58 521 3303</x:v>
      </x:c>
      <x:c r="D4712" s="10" t="str">
        <x:v>Licensed real estate broker</x:v>
      </x:c>
      <x:c r="E4712" s="10" t="str">
        <x:v>lilian@lamaatalmas.com</x:v>
      </x:c>
      <x:c r="F4712" s="11" t="str">
        <x:v>DLD registered broker mobile</x:v>
      </x:c>
      <x:c r="G4712" s="14" t="str">
        <x:v>Not contacted</x:v>
      </x:c>
      <x:c r="H4712" s="13"/>
      <x:c r="I4712" s="11"/>
      <x:c r="J4712" s="13" t="n">
        <x:v>46299.5</x:v>
      </x:c>
      <x:c r="K4712" s="11" t="str">
        <x:v>Dubai Land Department registry</x:v>
      </x:c>
      <x:c r="L4712" s="11" t="str">
        <x:v>Broker number 77100; published phone 0585213303. Registry contact; not dial-tested.</x:v>
      </x:c>
      <x:c r="M4712" s="11"/>
      <x:c r="N4712" s="10" t="str">
        <x:v>https://dubailand.gov.ae/en/eservices/licensed-real-estate-brokers/licensed-real-estate-brokers-list/#/</x:v>
      </x:c>
    </x:row>
    <x:row r="4713" ht="48" customHeight="1">
      <x:c r="A4713" s="10" t="str">
        <x:v>Sri Ram Konasani Srinivasa Rao Konasani</x:v>
      </x:c>
      <x:c r="B4713" s="10" t="str">
        <x:v>Lamaat Almas Real Estate Brokerage L.L.C</x:v>
      </x:c>
      <x:c r="C4713" s="12" t="str">
        <x:v>+971 58 556 7683</x:v>
      </x:c>
      <x:c r="D4713" s="10" t="str">
        <x:v>Licensed real estate broker</x:v>
      </x:c>
      <x:c r="E4713" s="10" t="str">
        <x:v>konasanisriram9@gmail.com</x:v>
      </x:c>
      <x:c r="F4713" s="11" t="str">
        <x:v>DLD registered broker mobile</x:v>
      </x:c>
      <x:c r="G4713" s="14" t="str">
        <x:v>Not contacted</x:v>
      </x:c>
      <x:c r="H4713" s="13"/>
      <x:c r="I4713" s="11"/>
      <x:c r="J4713" s="13" t="n">
        <x:v>46299.5</x:v>
      </x:c>
      <x:c r="K4713" s="11" t="str">
        <x:v>Dubai Land Department registry</x:v>
      </x:c>
      <x:c r="L4713" s="11" t="str">
        <x:v>Broker number 54701; published phone 971|0585567683. Registry contact; not dial-tested.</x:v>
      </x:c>
      <x:c r="M4713" s="11"/>
      <x:c r="N4713" s="10" t="str">
        <x:v>https://dubailand.gov.ae/en/eservices/licensed-real-estate-brokers/licensed-real-estate-brokers-list/#/</x:v>
      </x:c>
    </x:row>
    <x:row r="4714" ht="48" customHeight="1">
      <x:c r="A4714" s="10" t="str">
        <x:v>Sahar Ramzi Bazzi</x:v>
      </x:c>
      <x:c r="B4714" s="10" t="str">
        <x:v>Lamasat Real Estate L.L.C</x:v>
      </x:c>
      <x:c r="C4714" s="12" t="str">
        <x:v>+971 50 705 5788</x:v>
      </x:c>
      <x:c r="D4714" s="10" t="str">
        <x:v>Licensed real estate broker</x:v>
      </x:c>
      <x:c r="E4714" s="10" t="str">
        <x:v>lamasat.realestate1@gmail.com</x:v>
      </x:c>
      <x:c r="F4714" s="11" t="str">
        <x:v>DLD registered broker mobile</x:v>
      </x:c>
      <x:c r="G4714" s="14" t="str">
        <x:v>Not contacted</x:v>
      </x:c>
      <x:c r="H4714" s="13"/>
      <x:c r="I4714" s="11"/>
      <x:c r="J4714" s="13" t="n">
        <x:v>46299.5</x:v>
      </x:c>
      <x:c r="K4714" s="11" t="str">
        <x:v>Dubai Land Department registry</x:v>
      </x:c>
      <x:c r="L4714" s="11" t="str">
        <x:v>Broker number 96254; published phone 0507055788. Registry contact; not dial-tested.</x:v>
      </x:c>
      <x:c r="M4714" s="11"/>
      <x:c r="N4714" s="10" t="str">
        <x:v>https://dubailand.gov.ae/en/eservices/licensed-real-estate-brokers/licensed-real-estate-brokers-list/#/</x:v>
      </x:c>
    </x:row>
    <x:row r="4715" ht="48" customHeight="1">
      <x:c r="A4715" s="10" t="str">
        <x:v>Khalid Hussain Ali Hammad Bin Hammad</x:v>
      </x:c>
      <x:c r="B4715" s="10" t="str">
        <x:v>Land Direction Real Estate</x:v>
      </x:c>
      <x:c r="C4715" s="12" t="str">
        <x:v>+971 50 650 5052</x:v>
      </x:c>
      <x:c r="D4715" s="10" t="str">
        <x:v>Licensed real estate broker</x:v>
      </x:c>
      <x:c r="E4715" s="10" t="str">
        <x:v>khbinhammad@hotmail.com</x:v>
      </x:c>
      <x:c r="F4715" s="11" t="str">
        <x:v>DLD registered broker mobile</x:v>
      </x:c>
      <x:c r="G4715" s="14" t="str">
        <x:v>Not contacted</x:v>
      </x:c>
      <x:c r="H4715" s="13"/>
      <x:c r="I4715" s="11"/>
      <x:c r="J4715" s="13" t="n">
        <x:v>46299.5</x:v>
      </x:c>
      <x:c r="K4715" s="11" t="str">
        <x:v>Dubai Land Department registry</x:v>
      </x:c>
      <x:c r="L4715" s="11" t="str">
        <x:v>Broker number 31760; published phone 971|506505052. Registry contact; not dial-tested.</x:v>
      </x:c>
      <x:c r="M4715" s="11"/>
      <x:c r="N4715" s="10" t="str">
        <x:v>https://dubailand.gov.ae/en/eservices/licensed-real-estate-brokers/licensed-real-estate-brokers-list/#/</x:v>
      </x:c>
    </x:row>
    <x:row r="4716" ht="48" customHeight="1">
      <x:c r="A4716" s="10" t="str">
        <x:v>Ebrahim Mohammad Hassan Alhattawi</x:v>
      </x:c>
      <x:c r="B4716" s="10" t="str">
        <x:v>Land Gate Real Estate</x:v>
      </x:c>
      <x:c r="C4716" s="12" t="str">
        <x:v>+971 50 624 4890</x:v>
      </x:c>
      <x:c r="D4716" s="10" t="str">
        <x:v>Licensed real estate broker</x:v>
      </x:c>
      <x:c r="E4716" s="10" t="str">
        <x:v>hat1@eim.ae</x:v>
      </x:c>
      <x:c r="F4716" s="11" t="str">
        <x:v>DLD registered broker mobile</x:v>
      </x:c>
      <x:c r="G4716" s="14" t="str">
        <x:v>Not contacted</x:v>
      </x:c>
      <x:c r="H4716" s="13"/>
      <x:c r="I4716" s="11"/>
      <x:c r="J4716" s="13" t="n">
        <x:v>46299.5</x:v>
      </x:c>
      <x:c r="K4716" s="11" t="str">
        <x:v>Dubai Land Department registry</x:v>
      </x:c>
      <x:c r="L4716" s="11" t="str">
        <x:v>Broker number 9257; published phone 971|506244890. Registry contact; not dial-tested.</x:v>
      </x:c>
      <x:c r="M4716" s="11"/>
      <x:c r="N4716" s="10" t="str">
        <x:v>https://dubailand.gov.ae/en/eservices/licensed-real-estate-brokers/licensed-real-estate-brokers-list/#/</x:v>
      </x:c>
    </x:row>
    <x:row r="4717" ht="48" customHeight="1">
      <x:c r="A4717" s="10" t="str">
        <x:v>Cyrus Parviz Ali Asghar Pourhomayoun</x:v>
      </x:c>
      <x:c r="B4717" s="10" t="str">
        <x:v>Land House Real Estate Brokers</x:v>
      </x:c>
      <x:c r="C4717" s="12" t="str">
        <x:v>+971 50 784 1922</x:v>
      </x:c>
      <x:c r="D4717" s="10" t="str">
        <x:v>Licensed real estate broker</x:v>
      </x:c>
      <x:c r="E4717" s="10" t="str">
        <x:v>cyrus_homayoun@hotmail.com</x:v>
      </x:c>
      <x:c r="F4717" s="11" t="str">
        <x:v>DLD registered broker mobile</x:v>
      </x:c>
      <x:c r="G4717" s="14" t="str">
        <x:v>Not contacted</x:v>
      </x:c>
      <x:c r="H4717" s="13"/>
      <x:c r="I4717" s="11"/>
      <x:c r="J4717" s="13" t="n">
        <x:v>46299.5</x:v>
      </x:c>
      <x:c r="K4717" s="11" t="str">
        <x:v>Dubai Land Department registry</x:v>
      </x:c>
      <x:c r="L4717" s="11" t="str">
        <x:v>Broker number 42898; published phone 971|507841922. Registry contact; not dial-tested.</x:v>
      </x:c>
      <x:c r="M4717" s="11"/>
      <x:c r="N4717" s="10" t="str">
        <x:v>https://dubailand.gov.ae/en/eservices/licensed-real-estate-brokers/licensed-real-estate-brokers-list/#/</x:v>
      </x:c>
    </x:row>
    <x:row r="4718" ht="48" customHeight="1">
      <x:c r="A4718" s="10" t="str">
        <x:v>Katsiaryna Zenko</x:v>
      </x:c>
      <x:c r="B4718" s="10" t="str">
        <x:v>Land House Real Estate Brokers</x:v>
      </x:c>
      <x:c r="C4718" s="12" t="str">
        <x:v>+971 55 717 1754</x:v>
      </x:c>
      <x:c r="D4718" s="10" t="str">
        <x:v>Licensed real estate broker</x:v>
      </x:c>
      <x:c r="E4718" s="10" t="str">
        <x:v>Kzenkoo@gmail.com</x:v>
      </x:c>
      <x:c r="F4718" s="11" t="str">
        <x:v>DLD registered broker mobile</x:v>
      </x:c>
      <x:c r="G4718" s="14" t="str">
        <x:v>Not contacted</x:v>
      </x:c>
      <x:c r="H4718" s="13"/>
      <x:c r="I4718" s="11"/>
      <x:c r="J4718" s="13" t="n">
        <x:v>46299.5</x:v>
      </x:c>
      <x:c r="K4718" s="11" t="str">
        <x:v>Dubai Land Department registry</x:v>
      </x:c>
      <x:c r="L4718" s="11" t="str">
        <x:v>Broker number 70699; published phone 0557171754. Registry contact; not dial-tested.</x:v>
      </x:c>
      <x:c r="M4718" s="11"/>
      <x:c r="N4718" s="10" t="str">
        <x:v>https://dubailand.gov.ae/en/eservices/licensed-real-estate-brokers/licensed-real-estate-brokers-list/#/</x:v>
      </x:c>
    </x:row>
    <x:row r="4719" ht="48" customHeight="1">
      <x:c r="A4719" s="10" t="str">
        <x:v>Tatiana Gorbacheva</x:v>
      </x:c>
      <x:c r="B4719" s="10" t="str">
        <x:v>Land House Real Estate Brokers</x:v>
      </x:c>
      <x:c r="C4719" s="12" t="str">
        <x:v>+971 50 393 6406</x:v>
      </x:c>
      <x:c r="D4719" s="10" t="str">
        <x:v>Licensed real estate broker</x:v>
      </x:c>
      <x:c r="E4719" s="10" t="str">
        <x:v>T.vakhrusheva@list.ru</x:v>
      </x:c>
      <x:c r="F4719" s="11" t="str">
        <x:v>DLD registered broker mobile</x:v>
      </x:c>
      <x:c r="G4719" s="14" t="str">
        <x:v>Not contacted</x:v>
      </x:c>
      <x:c r="H4719" s="13"/>
      <x:c r="I4719" s="11"/>
      <x:c r="J4719" s="13" t="n">
        <x:v>46299.5</x:v>
      </x:c>
      <x:c r="K4719" s="11" t="str">
        <x:v>Dubai Land Department registry</x:v>
      </x:c>
      <x:c r="L4719" s="11" t="str">
        <x:v>Broker number 59381; published phone 971|503936406. Registry contact; not dial-tested.</x:v>
      </x:c>
      <x:c r="M4719" s="11"/>
      <x:c r="N4719" s="10" t="str">
        <x:v>https://dubailand.gov.ae/en/eservices/licensed-real-estate-brokers/licensed-real-estate-brokers-list/#/</x:v>
      </x:c>
    </x:row>
    <x:row r="4720" ht="48" customHeight="1">
      <x:c r="A4720" s="10" t="str">
        <x:v>Vladimir Gorbachev</x:v>
      </x:c>
      <x:c r="B4720" s="10" t="str">
        <x:v>Land House Real Estate Brokers</x:v>
      </x:c>
      <x:c r="C4720" s="12" t="str">
        <x:v>+971 50 985 1245</x:v>
      </x:c>
      <x:c r="D4720" s="10" t="str">
        <x:v>Licensed real estate broker</x:v>
      </x:c>
      <x:c r="E4720" s="10" t="str">
        <x:v>cerfd@yandex.ru</x:v>
      </x:c>
      <x:c r="F4720" s="11" t="str">
        <x:v>DLD registered broker mobile</x:v>
      </x:c>
      <x:c r="G4720" s="14" t="str">
        <x:v>Not contacted</x:v>
      </x:c>
      <x:c r="H4720" s="13"/>
      <x:c r="I4720" s="11"/>
      <x:c r="J4720" s="13" t="n">
        <x:v>46299.5</x:v>
      </x:c>
      <x:c r="K4720" s="11" t="str">
        <x:v>Dubai Land Department registry</x:v>
      </x:c>
      <x:c r="L4720" s="11" t="str">
        <x:v>Broker number 39440; published phone 971|0509851245. Registry contact; not dial-tested.</x:v>
      </x:c>
      <x:c r="M4720" s="11"/>
      <x:c r="N4720" s="10" t="str">
        <x:v>https://dubailand.gov.ae/en/eservices/licensed-real-estate-brokers/licensed-real-estate-brokers-list/#/</x:v>
      </x:c>
    </x:row>
    <x:row r="4721" ht="48" customHeight="1">
      <x:c r="A4721" s="10" t="str">
        <x:v>Qaiser Yousaf Muhammad Yousaf</x:v>
      </x:c>
      <x:c r="B4721" s="10" t="str">
        <x:v>Land Masters Real Estate L.L.C</x:v>
      </x:c>
      <x:c r="C4721" s="12" t="str">
        <x:v>+971 50 550 7658</x:v>
      </x:c>
      <x:c r="D4721" s="10" t="str">
        <x:v>Licensed real estate broker</x:v>
      </x:c>
      <x:c r="E4721" s="10" t="str">
        <x:v>qaiser.yousaf@gmail.com</x:v>
      </x:c>
      <x:c r="F4721" s="11" t="str">
        <x:v>DLD registered broker mobile</x:v>
      </x:c>
      <x:c r="G4721" s="14" t="str">
        <x:v>Not contacted</x:v>
      </x:c>
      <x:c r="H4721" s="13"/>
      <x:c r="I4721" s="11"/>
      <x:c r="J4721" s="13" t="n">
        <x:v>46299.5</x:v>
      </x:c>
      <x:c r="K4721" s="11" t="str">
        <x:v>Dubai Land Department registry</x:v>
      </x:c>
      <x:c r="L4721" s="11" t="str">
        <x:v>Broker number 44411; published phone 0505507658. Registry contact; not dial-tested.</x:v>
      </x:c>
      <x:c r="M4721" s="11"/>
      <x:c r="N4721" s="10" t="str">
        <x:v>https://dubailand.gov.ae/en/eservices/licensed-real-estate-brokers/licensed-real-estate-brokers-list/#/</x:v>
      </x:c>
    </x:row>
    <x:row r="4722" ht="48" customHeight="1">
      <x:c r="A4722" s="10" t="str">
        <x:v>Geetu Sethi Satish Kumar</x:v>
      </x:c>
      <x:c r="B4722" s="10" t="str">
        <x:v>Land Of Treasure Real Estate L.L.C</x:v>
      </x:c>
      <x:c r="C4722" s="12" t="str">
        <x:v>+971 52 884 1918</x:v>
      </x:c>
      <x:c r="D4722" s="10" t="str">
        <x:v>Licensed real estate broker</x:v>
      </x:c>
      <x:c r="E4722" s="10" t="str">
        <x:v>geet@landoftreasure.ae</x:v>
      </x:c>
      <x:c r="F4722" s="11" t="str">
        <x:v>DLD registered broker mobile</x:v>
      </x:c>
      <x:c r="G4722" s="14" t="str">
        <x:v>Not contacted</x:v>
      </x:c>
      <x:c r="H4722" s="13"/>
      <x:c r="I4722" s="11"/>
      <x:c r="J4722" s="13" t="n">
        <x:v>46299.5</x:v>
      </x:c>
      <x:c r="K4722" s="11" t="str">
        <x:v>Dubai Land Department registry</x:v>
      </x:c>
      <x:c r="L4722" s="11" t="str">
        <x:v>Broker number 87572; published phone 971|528841918. Registry contact; not dial-tested.</x:v>
      </x:c>
      <x:c r="M4722" s="11"/>
      <x:c r="N4722" s="10" t="str">
        <x:v>https://dubailand.gov.ae/en/eservices/licensed-real-estate-brokers/licensed-real-estate-brokers-list/#/</x:v>
      </x:c>
    </x:row>
    <x:row r="4723" ht="48" customHeight="1">
      <x:c r="A4723" s="10" t="str">
        <x:v>Ahmad Nizar Mousleh</x:v>
      </x:c>
      <x:c r="B4723" s="10" t="str">
        <x:v>Land Sterling Properties L.L.C</x:v>
      </x:c>
      <x:c r="C4723" s="12" t="str">
        <x:v>+971 50 644 6942</x:v>
      </x:c>
      <x:c r="D4723" s="10" t="str">
        <x:v>Licensed real estate broker</x:v>
      </x:c>
      <x:c r="E4723" s="10" t="str">
        <x:v>ahmad.m@landsterling.com</x:v>
      </x:c>
      <x:c r="F4723" s="11" t="str">
        <x:v>DLD registered broker mobile</x:v>
      </x:c>
      <x:c r="G4723" s="14" t="str">
        <x:v>Not contacted</x:v>
      </x:c>
      <x:c r="H4723" s="13"/>
      <x:c r="I4723" s="11"/>
      <x:c r="J4723" s="13" t="n">
        <x:v>46299.5</x:v>
      </x:c>
      <x:c r="K4723" s="11" t="str">
        <x:v>Dubai Land Department registry</x:v>
      </x:c>
      <x:c r="L4723" s="11" t="str">
        <x:v>Broker number 97964; published phone 0506446942. Registry contact; not dial-tested.</x:v>
      </x:c>
      <x:c r="M4723" s="11"/>
      <x:c r="N4723" s="10" t="str">
        <x:v>https://dubailand.gov.ae/en/eservices/licensed-real-estate-brokers/licensed-real-estate-brokers-list/#/</x:v>
      </x:c>
    </x:row>
    <x:row r="4724" ht="48" customHeight="1">
      <x:c r="A4724" s="10" t="str">
        <x:v>Joseph Michael Dit Michel Saade</x:v>
      </x:c>
      <x:c r="B4724" s="10" t="str">
        <x:v>Land Sterling Properties L.L.C</x:v>
      </x:c>
      <x:c r="C4724" s="12" t="str">
        <x:v>+971 56 684 6085</x:v>
      </x:c>
      <x:c r="D4724" s="10" t="str">
        <x:v>Licensed real estate broker</x:v>
      </x:c>
      <x:c r="E4724" s="10" t="str">
        <x:v>joseph.s@landsterling.com</x:v>
      </x:c>
      <x:c r="F4724" s="11" t="str">
        <x:v>DLD registered broker mobile</x:v>
      </x:c>
      <x:c r="G4724" s="14" t="str">
        <x:v>Not contacted</x:v>
      </x:c>
      <x:c r="H4724" s="13"/>
      <x:c r="I4724" s="11"/>
      <x:c r="J4724" s="13" t="n">
        <x:v>46299.5</x:v>
      </x:c>
      <x:c r="K4724" s="11" t="str">
        <x:v>Dubai Land Department registry</x:v>
      </x:c>
      <x:c r="L4724" s="11" t="str">
        <x:v>Broker number 98699; published phone 0566846085. Registry contact; not dial-tested.</x:v>
      </x:c>
      <x:c r="M4724" s="11"/>
      <x:c r="N4724" s="10" t="str">
        <x:v>https://dubailand.gov.ae/en/eservices/licensed-real-estate-brokers/licensed-real-estate-brokers-list/#/</x:v>
      </x:c>
    </x:row>
    <x:row r="4725" ht="48" customHeight="1">
      <x:c r="A4725" s="10" t="str">
        <x:v>Mohamedali Akhlak Ahmed Upadhey</x:v>
      </x:c>
      <x:c r="B4725" s="10" t="str">
        <x:v>Land Sterling Properties L.L.C</x:v>
      </x:c>
      <x:c r="C4725" s="12" t="str">
        <x:v>+971 58 591 6008</x:v>
      </x:c>
      <x:c r="D4725" s="10" t="str">
        <x:v>Licensed real estate broker</x:v>
      </x:c>
      <x:c r="E4725" s="10" t="str">
        <x:v>mohamedali.u@landsterling.com</x:v>
      </x:c>
      <x:c r="F4725" s="11" t="str">
        <x:v>DLD registered broker mobile</x:v>
      </x:c>
      <x:c r="G4725" s="14" t="str">
        <x:v>Not contacted</x:v>
      </x:c>
      <x:c r="H4725" s="13"/>
      <x:c r="I4725" s="11"/>
      <x:c r="J4725" s="13" t="n">
        <x:v>46299.5</x:v>
      </x:c>
      <x:c r="K4725" s="11" t="str">
        <x:v>Dubai Land Department registry</x:v>
      </x:c>
      <x:c r="L4725" s="11" t="str">
        <x:v>Broker number 99013; published phone 0585916008. Registry contact; not dial-tested.</x:v>
      </x:c>
      <x:c r="M4725" s="11"/>
      <x:c r="N4725" s="10" t="str">
        <x:v>https://dubailand.gov.ae/en/eservices/licensed-real-estate-brokers/licensed-real-estate-brokers-list/#/</x:v>
      </x:c>
    </x:row>
    <x:row r="4726" ht="48" customHeight="1">
      <x:c r="A4726" s="10" t="str">
        <x:v>Huseyin Soyuturk</x:v>
      </x:c>
      <x:c r="B4726" s="10" t="str">
        <x:v>Landera Properties L.L.C</x:v>
      </x:c>
      <x:c r="C4726" s="12" t="str">
        <x:v>+971 54 704 3434</x:v>
      </x:c>
      <x:c r="D4726" s="10" t="str">
        <x:v>Licensed real estate broker</x:v>
      </x:c>
      <x:c r="E4726" s="10" t="str">
        <x:v>hsoyuturkk@gmail.com</x:v>
      </x:c>
      <x:c r="F4726" s="11" t="str">
        <x:v>DLD registered broker mobile</x:v>
      </x:c>
      <x:c r="G4726" s="14" t="str">
        <x:v>Not contacted</x:v>
      </x:c>
      <x:c r="H4726" s="13"/>
      <x:c r="I4726" s="11"/>
      <x:c r="J4726" s="13" t="n">
        <x:v>46299.5</x:v>
      </x:c>
      <x:c r="K4726" s="11" t="str">
        <x:v>Dubai Land Department registry</x:v>
      </x:c>
      <x:c r="L4726" s="11" t="str">
        <x:v>Broker number 66854; published phone 971|0547043434. Registry contact; not dial-tested.</x:v>
      </x:c>
      <x:c r="M4726" s="11"/>
      <x:c r="N4726" s="10" t="str">
        <x:v>https://dubailand.gov.ae/en/eservices/licensed-real-estate-brokers/licensed-real-estate-brokers-list/#/</x:v>
      </x:c>
    </x:row>
    <x:row r="4727" ht="48" customHeight="1">
      <x:c r="A4727" s="10" t="str">
        <x:v>Osama Bashir Bashir</x:v>
      </x:c>
      <x:c r="B4727" s="10" t="str">
        <x:v>Landerland Real Estate L.L.C S.O.C</x:v>
      </x:c>
      <x:c r="C4727" s="12" t="str">
        <x:v>+971 50 327 5790</x:v>
      </x:c>
      <x:c r="D4727" s="10" t="str">
        <x:v>Licensed real estate broker</x:v>
      </x:c>
      <x:c r="E4727" s="10" t="str">
        <x:v>obbashir11@gmail.com</x:v>
      </x:c>
      <x:c r="F4727" s="11" t="str">
        <x:v>DLD registered broker mobile</x:v>
      </x:c>
      <x:c r="G4727" s="14" t="str">
        <x:v>Not contacted</x:v>
      </x:c>
      <x:c r="H4727" s="13"/>
      <x:c r="I4727" s="11"/>
      <x:c r="J4727" s="13" t="n">
        <x:v>46299.5</x:v>
      </x:c>
      <x:c r="K4727" s="11" t="str">
        <x:v>Dubai Land Department registry</x:v>
      </x:c>
      <x:c r="L4727" s="11" t="str">
        <x:v>Broker number 93308; published phone 0503275790. Registry contact; not dial-tested.</x:v>
      </x:c>
      <x:c r="M4727" s="11"/>
      <x:c r="N4727" s="10" t="str">
        <x:v>https://dubailand.gov.ae/en/eservices/licensed-real-estate-brokers/licensed-real-estate-brokers-list/#/</x:v>
      </x:c>
    </x:row>
    <x:row r="4728" ht="48" customHeight="1">
      <x:c r="A4728" s="10" t="str">
        <x:v>Mahmoud Ibrahim Ali Shalash</x:v>
      </x:c>
      <x:c r="B4728" s="10" t="str">
        <x:v>Landmark Avenue Real Estate L.L.C</x:v>
      </x:c>
      <x:c r="C4728" s="12" t="str">
        <x:v>+971 50 102 0844</x:v>
      </x:c>
      <x:c r="D4728" s="10" t="str">
        <x:v>Licensed real estate broker</x:v>
      </x:c>
      <x:c r="E4728" s="10" t="str">
        <x:v>mahmoudshalash3@gmail.com</x:v>
      </x:c>
      <x:c r="F4728" s="11" t="str">
        <x:v>DLD registered broker mobile</x:v>
      </x:c>
      <x:c r="G4728" s="14" t="str">
        <x:v>Not contacted</x:v>
      </x:c>
      <x:c r="H4728" s="13"/>
      <x:c r="I4728" s="11"/>
      <x:c r="J4728" s="13" t="n">
        <x:v>46299.5</x:v>
      </x:c>
      <x:c r="K4728" s="11" t="str">
        <x:v>Dubai Land Department registry</x:v>
      </x:c>
      <x:c r="L4728" s="11" t="str">
        <x:v>Broker number 47257; published phone 971|501020844. Registry contact; not dial-tested.</x:v>
      </x:c>
      <x:c r="M4728" s="11"/>
      <x:c r="N4728" s="10" t="str">
        <x:v>https://dubailand.gov.ae/en/eservices/licensed-real-estate-brokers/licensed-real-estate-brokers-list/#/</x:v>
      </x:c>
    </x:row>
    <x:row r="4729" ht="48" customHeight="1">
      <x:c r="A4729" s="10" t="str">
        <x:v>Abdel Moti Al Dzhamali</x:v>
      </x:c>
      <x:c r="B4729" s="10" t="str">
        <x:v>Landmark Capital Real Estate Broker L.L.C</x:v>
      </x:c>
      <x:c r="C4729" s="12" t="str">
        <x:v>+971 58 927 9966</x:v>
      </x:c>
      <x:c r="D4729" s="10" t="str">
        <x:v>Licensed real estate broker</x:v>
      </x:c>
      <x:c r="E4729" s="10" t="str">
        <x:v>abuodi.ra.1996@gmail.com</x:v>
      </x:c>
      <x:c r="F4729" s="11" t="str">
        <x:v>DLD registered broker mobile</x:v>
      </x:c>
      <x:c r="G4729" s="14" t="str">
        <x:v>Not contacted</x:v>
      </x:c>
      <x:c r="H4729" s="13"/>
      <x:c r="I4729" s="11"/>
      <x:c r="J4729" s="13" t="n">
        <x:v>46299.5</x:v>
      </x:c>
      <x:c r="K4729" s="11" t="str">
        <x:v>Dubai Land Department registry</x:v>
      </x:c>
      <x:c r="L4729" s="11" t="str">
        <x:v>Broker number 81658; published phone 0589279966. Registry contact; not dial-tested.</x:v>
      </x:c>
      <x:c r="M4729" s="11"/>
      <x:c r="N4729" s="10" t="str">
        <x:v>https://dubailand.gov.ae/en/eservices/licensed-real-estate-brokers/licensed-real-estate-brokers-list/#/</x:v>
      </x:c>
    </x:row>
    <x:row r="4730" ht="48" customHeight="1">
      <x:c r="A4730" s="10" t="str">
        <x:v>Tamara Al Jamali</x:v>
      </x:c>
      <x:c r="B4730" s="10" t="str">
        <x:v>Landmark Capital Real Estate Broker L.L.C</x:v>
      </x:c>
      <x:c r="C4730" s="12" t="str">
        <x:v>+971 55 600 8772</x:v>
      </x:c>
      <x:c r="D4730" s="10" t="str">
        <x:v>Licensed real estate broker</x:v>
      </x:c>
      <x:c r="E4730" s="10" t="str">
        <x:v>aejamalita@gmail.com</x:v>
      </x:c>
      <x:c r="F4730" s="11" t="str">
        <x:v>DLD registered broker mobile</x:v>
      </x:c>
      <x:c r="G4730" s="14" t="str">
        <x:v>Not contacted</x:v>
      </x:c>
      <x:c r="H4730" s="13"/>
      <x:c r="I4730" s="11"/>
      <x:c r="J4730" s="13" t="n">
        <x:v>46299.5</x:v>
      </x:c>
      <x:c r="K4730" s="11" t="str">
        <x:v>Dubai Land Department registry</x:v>
      </x:c>
      <x:c r="L4730" s="11" t="str">
        <x:v>Broker number 66638; published phone 971|556008772. Registry contact; not dial-tested.</x:v>
      </x:c>
      <x:c r="M4730" s="11"/>
      <x:c r="N4730" s="10" t="str">
        <x:v>https://dubailand.gov.ae/en/eservices/licensed-real-estate-brokers/licensed-real-estate-brokers-list/#/</x:v>
      </x:c>
    </x:row>
    <x:row r="4731" ht="48" customHeight="1">
      <x:c r="A4731" s="10" t="str">
        <x:v>Rondon Palacio Lozano</x:v>
      </x:c>
      <x:c r="B4731" s="10" t="str">
        <x:v>Landmark International Realty L.L.C</x:v>
      </x:c>
      <x:c r="C4731" s="12" t="str">
        <x:v>+971 50 267 4377</x:v>
      </x:c>
      <x:c r="D4731" s="10" t="str">
        <x:v>Licensed real estate broker</x:v>
      </x:c>
      <x:c r="E4731" s="10" t="str">
        <x:v>don@landmarkrealty.ae</x:v>
      </x:c>
      <x:c r="F4731" s="11" t="str">
        <x:v>DLD registered broker mobile</x:v>
      </x:c>
      <x:c r="G4731" s="14" t="str">
        <x:v>Not contacted</x:v>
      </x:c>
      <x:c r="H4731" s="13"/>
      <x:c r="I4731" s="11"/>
      <x:c r="J4731" s="13" t="n">
        <x:v>46299.5</x:v>
      </x:c>
      <x:c r="K4731" s="11" t="str">
        <x:v>Dubai Land Department registry</x:v>
      </x:c>
      <x:c r="L4731" s="11" t="str">
        <x:v>Broker number 59838; published phone 0502674377. Registry contact; not dial-tested.</x:v>
      </x:c>
      <x:c r="M4731" s="11"/>
      <x:c r="N4731" s="10" t="str">
        <x:v>https://dubailand.gov.ae/en/eservices/licensed-real-estate-brokers/licensed-real-estate-brokers-list/#/</x:v>
      </x:c>
    </x:row>
    <x:row r="4732" ht="48" customHeight="1">
      <x:c r="A4732" s="10" t="str">
        <x:v>Mohammed Zaher Hammadih</x:v>
      </x:c>
      <x:c r="B4732" s="10" t="str">
        <x:v>Landmark Properties L.L.C</x:v>
      </x:c>
      <x:c r="C4732" s="12" t="str">
        <x:v>+971 55 504 4405</x:v>
      </x:c>
      <x:c r="D4732" s="10" t="str">
        <x:v>Licensed real estate broker</x:v>
      </x:c>
      <x:c r="E4732" s="10" t="str">
        <x:v>zaher@hammadih.com</x:v>
      </x:c>
      <x:c r="F4732" s="11" t="str">
        <x:v>DLD registered broker mobile</x:v>
      </x:c>
      <x:c r="G4732" s="14" t="str">
        <x:v>Not contacted</x:v>
      </x:c>
      <x:c r="H4732" s="13"/>
      <x:c r="I4732" s="11"/>
      <x:c r="J4732" s="13" t="n">
        <x:v>46299.5</x:v>
      </x:c>
      <x:c r="K4732" s="11" t="str">
        <x:v>Dubai Land Department registry</x:v>
      </x:c>
      <x:c r="L4732" s="11" t="str">
        <x:v>Broker number 5568; published phone 971|555044405. Registry contact; not dial-tested.</x:v>
      </x:c>
      <x:c r="M4732" s="11"/>
      <x:c r="N4732" s="10" t="str">
        <x:v>https://dubailand.gov.ae/en/eservices/licensed-real-estate-brokers/licensed-real-estate-brokers-list/#/</x:v>
      </x:c>
    </x:row>
    <x:row r="4733" ht="48" customHeight="1">
      <x:c r="A4733" s="10" t="str">
        <x:v>Saurabh Gobind Lal</x:v>
      </x:c>
      <x:c r="B4733" s="10" t="str">
        <x:v>Landsandco Real Estate L.L.C</x:v>
      </x:c>
      <x:c r="C4733" s="12" t="str">
        <x:v>+971 52 819 4087</x:v>
      </x:c>
      <x:c r="D4733" s="10" t="str">
        <x:v>Licensed real estate broker</x:v>
      </x:c>
      <x:c r="E4733" s="10" t="str">
        <x:v>Saurabhmakkar87@gmail.com</x:v>
      </x:c>
      <x:c r="F4733" s="11" t="str">
        <x:v>DLD registered broker mobile</x:v>
      </x:c>
      <x:c r="G4733" s="14" t="str">
        <x:v>Not contacted</x:v>
      </x:c>
      <x:c r="H4733" s="13"/>
      <x:c r="I4733" s="11"/>
      <x:c r="J4733" s="13" t="n">
        <x:v>46299.5</x:v>
      </x:c>
      <x:c r="K4733" s="11" t="str">
        <x:v>Dubai Land Department registry</x:v>
      </x:c>
      <x:c r="L4733" s="11" t="str">
        <x:v>Broker number 31471; published phone 971|528194087. Registry contact; not dial-tested.</x:v>
      </x:c>
      <x:c r="M4733" s="11"/>
      <x:c r="N4733" s="10" t="str">
        <x:v>https://dubailand.gov.ae/en/eservices/licensed-real-estate-brokers/licensed-real-estate-brokers-list/#/</x:v>
      </x:c>
    </x:row>
    <x:row r="4734" ht="48" customHeight="1">
      <x:c r="A4734" s="10" t="str">
        <x:v>Alan Yakubov</x:v>
      </x:c>
      <x:c r="B4734" s="10" t="str">
        <x:v>Landsmith Real Estate Broker Llc</x:v>
      </x:c>
      <x:c r="C4734" s="12" t="str">
        <x:v>+971 56 982 2580</x:v>
      </x:c>
      <x:c r="D4734" s="10" t="str">
        <x:v>Licensed real estate broker</x:v>
      </x:c>
      <x:c r="E4734" s="10" t="str">
        <x:v>alan@landsmith.ae</x:v>
      </x:c>
      <x:c r="F4734" s="11" t="str">
        <x:v>DLD registered broker mobile</x:v>
      </x:c>
      <x:c r="G4734" s="14" t="str">
        <x:v>Not contacted</x:v>
      </x:c>
      <x:c r="H4734" s="13"/>
      <x:c r="I4734" s="11"/>
      <x:c r="J4734" s="13" t="n">
        <x:v>46299.5</x:v>
      </x:c>
      <x:c r="K4734" s="11" t="str">
        <x:v>Dubai Land Department registry</x:v>
      </x:c>
      <x:c r="L4734" s="11" t="str">
        <x:v>Broker number 28866; published phone 971|0569822580. Registry contact; not dial-tested.</x:v>
      </x:c>
      <x:c r="M4734" s="11"/>
      <x:c r="N4734" s="10" t="str">
        <x:v>https://dubailand.gov.ae/en/eservices/licensed-real-estate-brokers/licensed-real-estate-brokers-list/#/</x:v>
      </x:c>
    </x:row>
    <x:row r="4735" ht="48" customHeight="1">
      <x:c r="A4735" s="10" t="str">
        <x:v>Pilar Yamila Iskenderov Bonilla</x:v>
      </x:c>
      <x:c r="B4735" s="10" t="str">
        <x:v>Landsmith Real Estate Broker Llc</x:v>
      </x:c>
      <x:c r="C4735" s="12" t="str">
        <x:v>+971 55 795 2515</x:v>
      </x:c>
      <x:c r="D4735" s="10" t="str">
        <x:v>Licensed real estate broker</x:v>
      </x:c>
      <x:c r="E4735" s="10" t="str">
        <x:v>pilaryamila@gmail.com</x:v>
      </x:c>
      <x:c r="F4735" s="11" t="str">
        <x:v>DLD registered broker mobile</x:v>
      </x:c>
      <x:c r="G4735" s="14" t="str">
        <x:v>Not contacted</x:v>
      </x:c>
      <x:c r="H4735" s="13"/>
      <x:c r="I4735" s="11"/>
      <x:c r="J4735" s="13" t="n">
        <x:v>46299.5</x:v>
      </x:c>
      <x:c r="K4735" s="11" t="str">
        <x:v>Dubai Land Department registry</x:v>
      </x:c>
      <x:c r="L4735" s="11" t="str">
        <x:v>Broker number 38030; published phone 971|557952515. Registry contact; not dial-tested.</x:v>
      </x:c>
      <x:c r="M4735" s="11"/>
      <x:c r="N4735" s="10" t="str">
        <x:v>https://dubailand.gov.ae/en/eservices/licensed-real-estate-brokers/licensed-real-estate-brokers-list/#/</x:v>
      </x:c>
    </x:row>
    <x:row r="4736" ht="48" customHeight="1">
      <x:c r="A4736" s="10" t="str">
        <x:v>Vagif Iskandarov</x:v>
      </x:c>
      <x:c r="B4736" s="10" t="str">
        <x:v>Landsmith Real Estate Broker Llc</x:v>
      </x:c>
      <x:c r="C4736" s="12" t="str">
        <x:v>+971 50 925 5404</x:v>
      </x:c>
      <x:c r="D4736" s="10" t="str">
        <x:v>Licensed real estate broker</x:v>
      </x:c>
      <x:c r="E4736" s="10" t="str">
        <x:v>vagifdxb@gmail.com</x:v>
      </x:c>
      <x:c r="F4736" s="11" t="str">
        <x:v>DLD registered broker mobile</x:v>
      </x:c>
      <x:c r="G4736" s="14" t="str">
        <x:v>Not contacted</x:v>
      </x:c>
      <x:c r="H4736" s="13"/>
      <x:c r="I4736" s="11"/>
      <x:c r="J4736" s="13" t="n">
        <x:v>46299.5</x:v>
      </x:c>
      <x:c r="K4736" s="11" t="str">
        <x:v>Dubai Land Department registry</x:v>
      </x:c>
      <x:c r="L4736" s="11" t="str">
        <x:v>Broker number 43244; published phone 971|0509255404. Registry contact; not dial-tested.</x:v>
      </x:c>
      <x:c r="M4736" s="11"/>
      <x:c r="N4736" s="10" t="str">
        <x:v>https://dubailand.gov.ae/en/eservices/licensed-real-estate-brokers/licensed-real-estate-brokers-list/#/</x:v>
      </x:c>
    </x:row>
    <x:row r="4737" ht="48" customHeight="1">
      <x:c r="A4737" s="10" t="str">
        <x:v>Viswajith Venugopalan Erakkingal Erakkingal</x:v>
      </x:c>
      <x:c r="B4737" s="10" t="str">
        <x:v>Landwell Properties L.L.C</x:v>
      </x:c>
      <x:c r="C4737" s="12" t="str">
        <x:v>+971 52 482 2020</x:v>
      </x:c>
      <x:c r="D4737" s="10" t="str">
        <x:v>Licensed real estate broker</x:v>
      </x:c>
      <x:c r="E4737" s="10" t="str">
        <x:v>viswajith@landwell.ae</x:v>
      </x:c>
      <x:c r="F4737" s="11" t="str">
        <x:v>DLD registered broker mobile</x:v>
      </x:c>
      <x:c r="G4737" s="14" t="str">
        <x:v>Not contacted</x:v>
      </x:c>
      <x:c r="H4737" s="13"/>
      <x:c r="I4737" s="11"/>
      <x:c r="J4737" s="13" t="n">
        <x:v>46299.5</x:v>
      </x:c>
      <x:c r="K4737" s="11" t="str">
        <x:v>Dubai Land Department registry</x:v>
      </x:c>
      <x:c r="L4737" s="11" t="str">
        <x:v>Broker number 73088; published phone 0524822020. Registry contact; not dial-tested.</x:v>
      </x:c>
      <x:c r="M4737" s="11"/>
      <x:c r="N4737" s="10" t="str">
        <x:v>https://dubailand.gov.ae/en/eservices/licensed-real-estate-brokers/licensed-real-estate-brokers-list/#/</x:v>
      </x:c>
    </x:row>
    <x:row r="4738" ht="48" customHeight="1">
      <x:c r="A4738" s="10" t="str">
        <x:v>Ameerunnisa Begam Alisha</x:v>
      </x:c>
      <x:c r="B4738" s="10" t="str">
        <x:v>Laperel Properties L.L.C</x:v>
      </x:c>
      <x:c r="C4738" s="12" t="str">
        <x:v>+971 50 719 9443</x:v>
      </x:c>
      <x:c r="D4738" s="10" t="str">
        <x:v>Licensed real estate broker</x:v>
      </x:c>
      <x:c r="E4738" s="10" t="str">
        <x:v>ameera328@gmail.com</x:v>
      </x:c>
      <x:c r="F4738" s="11" t="str">
        <x:v>DLD registered broker mobile</x:v>
      </x:c>
      <x:c r="G4738" s="14" t="str">
        <x:v>Not contacted</x:v>
      </x:c>
      <x:c r="H4738" s="13"/>
      <x:c r="I4738" s="11"/>
      <x:c r="J4738" s="13" t="n">
        <x:v>46299.5</x:v>
      </x:c>
      <x:c r="K4738" s="11" t="str">
        <x:v>Dubai Land Department registry</x:v>
      </x:c>
      <x:c r="L4738" s="11" t="str">
        <x:v>Broker number 81746; published phone 971|507199443. Registry contact; not dial-tested.</x:v>
      </x:c>
      <x:c r="M4738" s="11"/>
      <x:c r="N4738" s="10" t="str">
        <x:v>https://dubailand.gov.ae/en/eservices/licensed-real-estate-brokers/licensed-real-estate-brokers-list/#/</x:v>
      </x:c>
    </x:row>
    <x:row r="4739" ht="48" customHeight="1">
      <x:c r="A4739" s="10" t="str">
        <x:v>Lara Rose Chapman Madkour</x:v>
      </x:c>
      <x:c r="B4739" s="10" t="str">
        <x:v>Lara Rose Real Estate L.L.C</x:v>
      </x:c>
      <x:c r="C4739" s="12" t="str">
        <x:v>+971 55 108 3072</x:v>
      </x:c>
      <x:c r="D4739" s="10" t="str">
        <x:v>Licensed real estate broker</x:v>
      </x:c>
      <x:c r="E4739" s="10" t="str">
        <x:v>lara109@hotmail.com</x:v>
      </x:c>
      <x:c r="F4739" s="11" t="str">
        <x:v>DLD registered broker mobile</x:v>
      </x:c>
      <x:c r="G4739" s="14" t="str">
        <x:v>Not contacted</x:v>
      </x:c>
      <x:c r="H4739" s="13"/>
      <x:c r="I4739" s="11"/>
      <x:c r="J4739" s="13" t="n">
        <x:v>46299.5</x:v>
      </x:c>
      <x:c r="K4739" s="11" t="str">
        <x:v>Dubai Land Department registry</x:v>
      </x:c>
      <x:c r="L4739" s="11" t="str">
        <x:v>Broker number 63072; published phone 0551083072. Registry contact; not dial-tested.</x:v>
      </x:c>
      <x:c r="M4739" s="11"/>
      <x:c r="N4739" s="10" t="str">
        <x:v>https://dubailand.gov.ae/en/eservices/licensed-real-estate-brokers/licensed-real-estate-brokers-list/#/</x:v>
      </x:c>
    </x:row>
    <x:row r="4740" ht="48" customHeight="1">
      <x:c r="A4740" s="10" t="str">
        <x:v>Roman Bronshtein</x:v>
      </x:c>
      <x:c r="B4740" s="10" t="str">
        <x:v>Lase Genius Properties L.L.C</x:v>
      </x:c>
      <x:c r="C4740" s="12" t="str">
        <x:v>+971 52 536 3161</x:v>
      </x:c>
      <x:c r="D4740" s="10" t="str">
        <x:v>Licensed real estate broker</x:v>
      </x:c>
      <x:c r="E4740" s="10" t="str">
        <x:v>lasegenius@gmail.com</x:v>
      </x:c>
      <x:c r="F4740" s="11" t="str">
        <x:v>DLD registered broker mobile</x:v>
      </x:c>
      <x:c r="G4740" s="14" t="str">
        <x:v>Not contacted</x:v>
      </x:c>
      <x:c r="H4740" s="13"/>
      <x:c r="I4740" s="11"/>
      <x:c r="J4740" s="13" t="n">
        <x:v>46299.5</x:v>
      </x:c>
      <x:c r="K4740" s="11" t="str">
        <x:v>Dubai Land Department registry</x:v>
      </x:c>
      <x:c r="L4740" s="11" t="str">
        <x:v>Broker number 84255; published phone 971|525363161. Registry contact; not dial-tested.</x:v>
      </x:c>
      <x:c r="M4740" s="11"/>
      <x:c r="N4740" s="10" t="str">
        <x:v>https://dubailand.gov.ae/en/eservices/licensed-real-estate-brokers/licensed-real-estate-brokers-list/#/</x:v>
      </x:c>
    </x:row>
    <x:row r="4741" ht="48" customHeight="1">
      <x:c r="A4741" s="10" t="str">
        <x:v>Lashku Tunu Ahmed Lashku</x:v>
      </x:c>
      <x:c r="B4741" s="10" t="str">
        <x:v>Lashku Real Estate L.L.C S.O.C</x:v>
      </x:c>
      <x:c r="C4741" s="12" t="str">
        <x:v>+971 58 560 7779</x:v>
      </x:c>
      <x:c r="D4741" s="10" t="str">
        <x:v>Licensed real estate broker</x:v>
      </x:c>
      <x:c r="E4741" s="10" t="str">
        <x:v>lashku@yahoo.com</x:v>
      </x:c>
      <x:c r="F4741" s="11" t="str">
        <x:v>DLD registered broker mobile</x:v>
      </x:c>
      <x:c r="G4741" s="14" t="str">
        <x:v>Not contacted</x:v>
      </x:c>
      <x:c r="H4741" s="13"/>
      <x:c r="I4741" s="11"/>
      <x:c r="J4741" s="13" t="n">
        <x:v>46299.5</x:v>
      </x:c>
      <x:c r="K4741" s="11" t="str">
        <x:v>Dubai Land Department registry</x:v>
      </x:c>
      <x:c r="L4741" s="11" t="str">
        <x:v>Broker number 90235; published phone 0585607779. Registry contact; not dial-tested.</x:v>
      </x:c>
      <x:c r="M4741" s="11"/>
      <x:c r="N4741" s="10" t="str">
        <x:v>https://dubailand.gov.ae/en/eservices/licensed-real-estate-brokers/licensed-real-estate-brokers-list/#/</x:v>
      </x:c>
    </x:row>
    <x:row r="4742" ht="48" customHeight="1">
      <x:c r="A4742" s="10" t="str">
        <x:v>Laura Kaupa</x:v>
      </x:c>
      <x:c r="B4742" s="10" t="str">
        <x:v>Laura Prime Realty L.L.C</x:v>
      </x:c>
      <x:c r="C4742" s="12" t="str">
        <x:v>+971 56 509 5075</x:v>
      </x:c>
      <x:c r="D4742" s="10" t="str">
        <x:v>Licensed real estate broker</x:v>
      </x:c>
      <x:c r="E4742" s="10" t="str">
        <x:v>laura@lprealty.ae</x:v>
      </x:c>
      <x:c r="F4742" s="11" t="str">
        <x:v>DLD registered broker mobile</x:v>
      </x:c>
      <x:c r="G4742" s="14" t="str">
        <x:v>Not contacted</x:v>
      </x:c>
      <x:c r="H4742" s="13"/>
      <x:c r="I4742" s="11"/>
      <x:c r="J4742" s="13" t="n">
        <x:v>46299.5</x:v>
      </x:c>
      <x:c r="K4742" s="11" t="str">
        <x:v>Dubai Land Department registry</x:v>
      </x:c>
      <x:c r="L4742" s="11" t="str">
        <x:v>Broker number 54195; published phone 971|0565095075. Registry contact; not dial-tested.</x:v>
      </x:c>
      <x:c r="M4742" s="11"/>
      <x:c r="N4742" s="10" t="str">
        <x:v>https://dubailand.gov.ae/en/eservices/licensed-real-estate-brokers/licensed-real-estate-brokers-list/#/</x:v>
      </x:c>
    </x:row>
    <x:row r="4743" ht="48" customHeight="1">
      <x:c r="A4743" s="10" t="str">
        <x:v>Abdulla Atiq Juma Bin Darwish Almheiri</x:v>
      </x:c>
      <x:c r="B4743" s="10" t="str">
        <x:v>Laurasia Real Estate Management Supervision Services L.L.C</x:v>
      </x:c>
      <x:c r="C4743" s="12" t="str">
        <x:v>+971 50 517 9898</x:v>
      </x:c>
      <x:c r="D4743" s="10" t="str">
        <x:v>Licensed real estate broker</x:v>
      </x:c>
      <x:c r="E4743" s="10" t="str">
        <x:v>aa.almheiri@gmail.com</x:v>
      </x:c>
      <x:c r="F4743" s="11" t="str">
        <x:v>DLD registered broker mobile</x:v>
      </x:c>
      <x:c r="G4743" s="14" t="str">
        <x:v>Not contacted</x:v>
      </x:c>
      <x:c r="H4743" s="13"/>
      <x:c r="I4743" s="11"/>
      <x:c r="J4743" s="13" t="n">
        <x:v>46299.5</x:v>
      </x:c>
      <x:c r="K4743" s="11" t="str">
        <x:v>Dubai Land Department registry</x:v>
      </x:c>
      <x:c r="L4743" s="11" t="str">
        <x:v>Broker number 96369; published phone 971|505179898. Registry contact; not dial-tested.</x:v>
      </x:c>
      <x:c r="M4743" s="11"/>
      <x:c r="N4743" s="10" t="str">
        <x:v>https://dubailand.gov.ae/en/eservices/licensed-real-estate-brokers/licensed-real-estate-brokers-list/#/</x:v>
      </x:c>
    </x:row>
    <x:row r="4744" ht="48" customHeight="1">
      <x:c r="A4744" s="10" t="str">
        <x:v>Raheel Khan Mehmood Qasim Khan</x:v>
      </x:c>
      <x:c r="B4744" s="10" t="str">
        <x:v>Laureate Properties L.L.C</x:v>
      </x:c>
      <x:c r="C4744" s="12" t="str">
        <x:v>+971 52 616 7231</x:v>
      </x:c>
      <x:c r="D4744" s="10" t="str">
        <x:v>Licensed real estate broker</x:v>
      </x:c>
      <x:c r="E4744" s="10" t="str">
        <x:v>gl.raheel@gmail.com</x:v>
      </x:c>
      <x:c r="F4744" s="11" t="str">
        <x:v>DLD registered broker mobile</x:v>
      </x:c>
      <x:c r="G4744" s="14" t="str">
        <x:v>Not contacted</x:v>
      </x:c>
      <x:c r="H4744" s="13"/>
      <x:c r="I4744" s="11"/>
      <x:c r="J4744" s="13" t="n">
        <x:v>46299.5</x:v>
      </x:c>
      <x:c r="K4744" s="11" t="str">
        <x:v>Dubai Land Department registry</x:v>
      </x:c>
      <x:c r="L4744" s="11" t="str">
        <x:v>Broker number 41307; published phone 0526167231. Registry contact; not dial-tested.</x:v>
      </x:c>
      <x:c r="M4744" s="11"/>
      <x:c r="N4744" s="10" t="str">
        <x:v>https://dubailand.gov.ae/en/eservices/licensed-real-estate-brokers/licensed-real-estate-brokers-list/#/</x:v>
      </x:c>
    </x:row>
    <x:row r="4745" ht="48" customHeight="1">
      <x:c r="A4745" s="10" t="str">
        <x:v>Maaz Azizollah Saheli Zadegan</x:v>
      </x:c>
      <x:c r="B4745" s="10" t="str">
        <x:v>Laver Line Real Estate Buying &amp; Selling Brokerage L.L.C</x:v>
      </x:c>
      <x:c r="C4745" s="12" t="str">
        <x:v>+971 58 980 6007</x:v>
      </x:c>
      <x:c r="D4745" s="10" t="str">
        <x:v>Licensed real estate broker</x:v>
      </x:c>
      <x:c r="E4745" s="10" t="str">
        <x:v>maaz.saheli@gmail.com</x:v>
      </x:c>
      <x:c r="F4745" s="11" t="str">
        <x:v>DLD registered broker mobile</x:v>
      </x:c>
      <x:c r="G4745" s="14" t="str">
        <x:v>Not contacted</x:v>
      </x:c>
      <x:c r="H4745" s="13"/>
      <x:c r="I4745" s="11"/>
      <x:c r="J4745" s="13" t="n">
        <x:v>46299.5</x:v>
      </x:c>
      <x:c r="K4745" s="11" t="str">
        <x:v>Dubai Land Department registry</x:v>
      </x:c>
      <x:c r="L4745" s="11" t="str">
        <x:v>Broker number 81543; published phone 0589806007. Registry contact; not dial-tested.</x:v>
      </x:c>
      <x:c r="M4745" s="11"/>
      <x:c r="N4745" s="10" t="str">
        <x:v>https://dubailand.gov.ae/en/eservices/licensed-real-estate-brokers/licensed-real-estate-brokers-list/#/</x:v>
      </x:c>
    </x:row>
    <x:row r="4746" ht="48" customHeight="1">
      <x:c r="A4746" s="10" t="str">
        <x:v>Mohammad Ali Bazmandegan</x:v>
      </x:c>
      <x:c r="B4746" s="10" t="str">
        <x:v>Laver Line Real Estate Buying &amp; Selling Brokerage L.L.C</x:v>
      </x:c>
      <x:c r="C4746" s="12" t="str">
        <x:v>+971 52 632 0234</x:v>
      </x:c>
      <x:c r="D4746" s="10" t="str">
        <x:v>Licensed real estate broker</x:v>
      </x:c>
      <x:c r="E4746" s="10" t="str">
        <x:v>mohammad.bazmandegan1368@gmail.com</x:v>
      </x:c>
      <x:c r="F4746" s="11" t="str">
        <x:v>DLD registered broker mobile</x:v>
      </x:c>
      <x:c r="G4746" s="14" t="str">
        <x:v>Not contacted</x:v>
      </x:c>
      <x:c r="H4746" s="13"/>
      <x:c r="I4746" s="11"/>
      <x:c r="J4746" s="13" t="n">
        <x:v>46299.5</x:v>
      </x:c>
      <x:c r="K4746" s="11" t="str">
        <x:v>Dubai Land Department registry</x:v>
      </x:c>
      <x:c r="L4746" s="11" t="str">
        <x:v>Broker number 82778; published phone 971|526320234. Registry contact; not dial-tested.</x:v>
      </x:c>
      <x:c r="M4746" s="11"/>
      <x:c r="N4746" s="10" t="str">
        <x:v>https://dubailand.gov.ae/en/eservices/licensed-real-estate-brokers/licensed-real-estate-brokers-list/#/</x:v>
      </x:c>
    </x:row>
    <x:row r="4747" ht="48" customHeight="1">
      <x:c r="A4747" s="10" t="str">
        <x:v>Altyn Abdyldabekova</x:v>
      </x:c>
      <x:c r="B4747" s="10" t="str">
        <x:v>Lavinia Properties L.L.C</x:v>
      </x:c>
      <x:c r="C4747" s="12" t="str">
        <x:v>+971 52 989 4742</x:v>
      </x:c>
      <x:c r="D4747" s="10" t="str">
        <x:v>Licensed real estate broker</x:v>
      </x:c>
      <x:c r="E4747" s="10" t="str">
        <x:v>abdyldabekovaaltyn@gmail.com</x:v>
      </x:c>
      <x:c r="F4747" s="11" t="str">
        <x:v>DLD registered broker mobile</x:v>
      </x:c>
      <x:c r="G4747" s="14" t="str">
        <x:v>Not contacted</x:v>
      </x:c>
      <x:c r="H4747" s="13"/>
      <x:c r="I4747" s="11"/>
      <x:c r="J4747" s="13" t="n">
        <x:v>46299.5</x:v>
      </x:c>
      <x:c r="K4747" s="11" t="str">
        <x:v>Dubai Land Department registry</x:v>
      </x:c>
      <x:c r="L4747" s="11" t="str">
        <x:v>Broker number 51715; published phone 0529894742. Registry contact; not dial-tested.</x:v>
      </x:c>
      <x:c r="M4747" s="11"/>
      <x:c r="N4747" s="10" t="str">
        <x:v>https://dubailand.gov.ae/en/eservices/licensed-real-estate-brokers/licensed-real-estate-brokers-list/#/</x:v>
      </x:c>
    </x:row>
    <x:row r="4748" ht="48" customHeight="1">
      <x:c r="A4748" s="10" t="str">
        <x:v>Karl Marx Seneviratne</x:v>
      </x:c>
      <x:c r="B4748" s="10" t="str">
        <x:v>Lavinia Properties L.L.C</x:v>
      </x:c>
      <x:c r="C4748" s="12" t="str">
        <x:v>+971 50 875 0420</x:v>
      </x:c>
      <x:c r="D4748" s="10" t="str">
        <x:v>Licensed real estate broker</x:v>
      </x:c>
      <x:c r="E4748" s="10" t="str">
        <x:v>senevi963@gmail.com</x:v>
      </x:c>
      <x:c r="F4748" s="11" t="str">
        <x:v>DLD registered broker mobile</x:v>
      </x:c>
      <x:c r="G4748" s="14" t="str">
        <x:v>Not contacted</x:v>
      </x:c>
      <x:c r="H4748" s="13"/>
      <x:c r="I4748" s="11"/>
      <x:c r="J4748" s="13" t="n">
        <x:v>46299.5</x:v>
      </x:c>
      <x:c r="K4748" s="11" t="str">
        <x:v>Dubai Land Department registry</x:v>
      </x:c>
      <x:c r="L4748" s="11" t="str">
        <x:v>Broker number 73687; published phone 0508750420. Registry contact; not dial-tested.</x:v>
      </x:c>
      <x:c r="M4748" s="11"/>
      <x:c r="N4748" s="10" t="str">
        <x:v>https://dubailand.gov.ae/en/eservices/licensed-real-estate-brokers/licensed-real-estate-brokers-list/#/</x:v>
      </x:c>
    </x:row>
    <x:row r="4749" ht="48" customHeight="1">
      <x:c r="A4749" s="10" t="str">
        <x:v>Priya Austin Godin Rama Kant Sharma</x:v>
      </x:c>
      <x:c r="B4749" s="10" t="str">
        <x:v>Lavinia Properties L.L.C</x:v>
      </x:c>
      <x:c r="C4749" s="12" t="str">
        <x:v>+971 52 689 3945</x:v>
      </x:c>
      <x:c r="D4749" s="10" t="str">
        <x:v>Licensed real estate broker</x:v>
      </x:c>
      <x:c r="E4749" s="10" t="str">
        <x:v>priyagodin9@gmail.com</x:v>
      </x:c>
      <x:c r="F4749" s="11" t="str">
        <x:v>DLD registered broker mobile</x:v>
      </x:c>
      <x:c r="G4749" s="14" t="str">
        <x:v>Not contacted</x:v>
      </x:c>
      <x:c r="H4749" s="13"/>
      <x:c r="I4749" s="11"/>
      <x:c r="J4749" s="13" t="n">
        <x:v>46299.5</x:v>
      </x:c>
      <x:c r="K4749" s="11" t="str">
        <x:v>Dubai Land Department registry</x:v>
      </x:c>
      <x:c r="L4749" s="11" t="str">
        <x:v>Broker number 74681; published phone 971|526893945. Registry contact; not dial-tested.</x:v>
      </x:c>
      <x:c r="M4749" s="11"/>
      <x:c r="N4749" s="10" t="str">
        <x:v>https://dubailand.gov.ae/en/eservices/licensed-real-estate-brokers/licensed-real-estate-brokers-list/#/</x:v>
      </x:c>
    </x:row>
    <x:row r="4750" ht="48" customHeight="1">
      <x:c r="A4750" s="10" t="str">
        <x:v>Rumesh Gihan Weragoda</x:v>
      </x:c>
      <x:c r="B4750" s="10" t="str">
        <x:v>Lavinia Properties L.L.C</x:v>
      </x:c>
      <x:c r="C4750" s="12" t="str">
        <x:v>+971 50 796 3379</x:v>
      </x:c>
      <x:c r="D4750" s="10" t="str">
        <x:v>Licensed real estate broker</x:v>
      </x:c>
      <x:c r="E4750" s="10" t="str">
        <x:v>rumesh2004@gmail.com</x:v>
      </x:c>
      <x:c r="F4750" s="11" t="str">
        <x:v>DLD registered broker mobile</x:v>
      </x:c>
      <x:c r="G4750" s="14" t="str">
        <x:v>Not contacted</x:v>
      </x:c>
      <x:c r="H4750" s="13"/>
      <x:c r="I4750" s="11"/>
      <x:c r="J4750" s="13" t="n">
        <x:v>46299.5</x:v>
      </x:c>
      <x:c r="K4750" s="11" t="str">
        <x:v>Dubai Land Department registry</x:v>
      </x:c>
      <x:c r="L4750" s="11" t="str">
        <x:v>Broker number 74016; published phone 0507963379. Registry contact; not dial-tested.</x:v>
      </x:c>
      <x:c r="M4750" s="11"/>
      <x:c r="N4750" s="10" t="str">
        <x:v>https://dubailand.gov.ae/en/eservices/licensed-real-estate-brokers/licensed-real-estate-brokers-list/#/</x:v>
      </x:c>
    </x:row>
    <x:row r="4751" ht="48" customHeight="1">
      <x:c r="A4751" s="10" t="str">
        <x:v>Sameera Priyadharshana Weerappulige</x:v>
      </x:c>
      <x:c r="B4751" s="10" t="str">
        <x:v>Lavinia Properties L.L.C</x:v>
      </x:c>
      <x:c r="C4751" s="12" t="str">
        <x:v>+971 58 225 2268</x:v>
      </x:c>
      <x:c r="D4751" s="10" t="str">
        <x:v>Licensed real estate broker</x:v>
      </x:c>
      <x:c r="E4751" s="10" t="str">
        <x:v>contact@laviniaproperties.ae</x:v>
      </x:c>
      <x:c r="F4751" s="11" t="str">
        <x:v>DLD registered broker mobile</x:v>
      </x:c>
      <x:c r="G4751" s="14" t="str">
        <x:v>Not contacted</x:v>
      </x:c>
      <x:c r="H4751" s="13"/>
      <x:c r="I4751" s="11"/>
      <x:c r="J4751" s="13" t="n">
        <x:v>46299.5</x:v>
      </x:c>
      <x:c r="K4751" s="11" t="str">
        <x:v>Dubai Land Department registry</x:v>
      </x:c>
      <x:c r="L4751" s="11" t="str">
        <x:v>Broker number 57578; published phone 971|582252268. Registry contact; not dial-tested.</x:v>
      </x:c>
      <x:c r="M4751" s="11"/>
      <x:c r="N4751" s="10" t="str">
        <x:v>https://dubailand.gov.ae/en/eservices/licensed-real-estate-brokers/licensed-real-estate-brokers-list/#/</x:v>
      </x:c>
    </x:row>
    <x:row r="4752" ht="48" customHeight="1">
      <x:c r="A4752" s="10" t="str">
        <x:v>Thulitha Roshan Lehuwalage Gunasekara</x:v>
      </x:c>
      <x:c r="B4752" s="10" t="str">
        <x:v>Lavinia Properties L.L.C</x:v>
      </x:c>
      <x:c r="C4752" s="12" t="str">
        <x:v>+971 52 853 7906</x:v>
      </x:c>
      <x:c r="D4752" s="10" t="str">
        <x:v>Licensed real estate broker</x:v>
      </x:c>
      <x:c r="E4752" s="10" t="str">
        <x:v>roshan@laviniaproperties.ae</x:v>
      </x:c>
      <x:c r="F4752" s="11" t="str">
        <x:v>DLD registered broker mobile</x:v>
      </x:c>
      <x:c r="G4752" s="14" t="str">
        <x:v>Not contacted</x:v>
      </x:c>
      <x:c r="H4752" s="13"/>
      <x:c r="I4752" s="11"/>
      <x:c r="J4752" s="13" t="n">
        <x:v>46299.5</x:v>
      </x:c>
      <x:c r="K4752" s="11" t="str">
        <x:v>Dubai Land Department registry</x:v>
      </x:c>
      <x:c r="L4752" s="11" t="str">
        <x:v>Broker number 48335; published phone 971|0528537906. Registry contact; not dial-tested.</x:v>
      </x:c>
      <x:c r="M4752" s="11"/>
      <x:c r="N4752" s="10" t="str">
        <x:v>https://dubailand.gov.ae/en/eservices/licensed-real-estate-brokers/licensed-real-estate-brokers-list/#/</x:v>
      </x:c>
    </x:row>
    <x:row r="4753" ht="48" customHeight="1">
      <x:c r="A4753" s="10" t="str">
        <x:v>Upul Ekanayaka Mudiyanselage</x:v>
      </x:c>
      <x:c r="B4753" s="10" t="str">
        <x:v>Lavinia Properties L.L.C</x:v>
      </x:c>
      <x:c r="C4753" s="12" t="str">
        <x:v>+971 55 461 2774</x:v>
      </x:c>
      <x:c r="D4753" s="10" t="str">
        <x:v>Licensed real estate broker</x:v>
      </x:c>
      <x:c r="E4753" s="10" t="str">
        <x:v>upul@laviniaproperties.ae</x:v>
      </x:c>
      <x:c r="F4753" s="11" t="str">
        <x:v>DLD registered broker mobile</x:v>
      </x:c>
      <x:c r="G4753" s="14" t="str">
        <x:v>Not contacted</x:v>
      </x:c>
      <x:c r="H4753" s="13"/>
      <x:c r="I4753" s="11"/>
      <x:c r="J4753" s="13" t="n">
        <x:v>46299.5</x:v>
      </x:c>
      <x:c r="K4753" s="11" t="str">
        <x:v>Dubai Land Department registry</x:v>
      </x:c>
      <x:c r="L4753" s="11" t="str">
        <x:v>Broker number 64089; published phone 971|0554612774. Registry contact; not dial-tested.</x:v>
      </x:c>
      <x:c r="M4753" s="11"/>
      <x:c r="N4753" s="10" t="str">
        <x:v>https://dubailand.gov.ae/en/eservices/licensed-real-estate-brokers/licensed-real-estate-brokers-list/#/</x:v>
      </x:c>
    </x:row>
    <x:row r="4754" ht="48" customHeight="1">
      <x:c r="A4754" s="10" t="str">
        <x:v>Ranjan Anuruddha Thalagala</x:v>
      </x:c>
      <x:c r="B4754" s="10" t="str">
        <x:v>Lavinia Properties L.L.C (Branch)</x:v>
      </x:c>
      <x:c r="C4754" s="12" t="str">
        <x:v>+971 54 285 4687</x:v>
      </x:c>
      <x:c r="D4754" s="10" t="str">
        <x:v>Licensed real estate broker</x:v>
      </x:c>
      <x:c r="E4754" s="10" t="str">
        <x:v>ranjanthalagala@gmail.com</x:v>
      </x:c>
      <x:c r="F4754" s="11" t="str">
        <x:v>DLD registered broker mobile</x:v>
      </x:c>
      <x:c r="G4754" s="14" t="str">
        <x:v>Not contacted</x:v>
      </x:c>
      <x:c r="H4754" s="13"/>
      <x:c r="I4754" s="11"/>
      <x:c r="J4754" s="13" t="n">
        <x:v>46299.5</x:v>
      </x:c>
      <x:c r="K4754" s="11" t="str">
        <x:v>Dubai Land Department registry</x:v>
      </x:c>
      <x:c r="L4754" s="11" t="str">
        <x:v>Broker number 37533; published phone 971|0542854687. Registry contact; not dial-tested.</x:v>
      </x:c>
      <x:c r="M4754" s="11"/>
      <x:c r="N4754" s="10" t="str">
        <x:v>https://dubailand.gov.ae/en/eservices/licensed-real-estate-brokers/licensed-real-estate-brokers-list/#/</x:v>
      </x:c>
    </x:row>
    <x:row r="4755" ht="48" customHeight="1">
      <x:c r="A4755" s="10" t="str">
        <x:v>Foad Yadollah Amini</x:v>
      </x:c>
      <x:c r="B4755" s="10" t="str">
        <x:v>Lavish Living Real Estate L.L.C</x:v>
      </x:c>
      <x:c r="C4755" s="12" t="str">
        <x:v>+971 55 190 0602</x:v>
      </x:c>
      <x:c r="D4755" s="10" t="str">
        <x:v>Licensed real estate broker</x:v>
      </x:c>
      <x:c r="E4755" s="10" t="str">
        <x:v>foadamini@gmail.com</x:v>
      </x:c>
      <x:c r="F4755" s="11" t="str">
        <x:v>DLD registered broker mobile</x:v>
      </x:c>
      <x:c r="G4755" s="14" t="str">
        <x:v>Not contacted</x:v>
      </x:c>
      <x:c r="H4755" s="13"/>
      <x:c r="I4755" s="11"/>
      <x:c r="J4755" s="13" t="n">
        <x:v>46299.5</x:v>
      </x:c>
      <x:c r="K4755" s="11" t="str">
        <x:v>Dubai Land Department registry</x:v>
      </x:c>
      <x:c r="L4755" s="11" t="str">
        <x:v>Broker number 87009; published phone 971|0551900602. Registry contact; not dial-tested.</x:v>
      </x:c>
      <x:c r="M4755" s="11"/>
      <x:c r="N4755" s="10" t="str">
        <x:v>https://dubailand.gov.ae/en/eservices/licensed-real-estate-brokers/licensed-real-estate-brokers-list/#/</x:v>
      </x:c>
    </x:row>
    <x:row r="4756" ht="48" customHeight="1">
      <x:c r="A4756" s="10" t="str">
        <x:v>Sayed Abdul Manan Quraishi</x:v>
      </x:c>
      <x:c r="B4756" s="10" t="str">
        <x:v>Laviva Real Estate Brokerage L.L.C</x:v>
      </x:c>
      <x:c r="C4756" s="12" t="str">
        <x:v>+971 52 990 3300</x:v>
      </x:c>
      <x:c r="D4756" s="10" t="str">
        <x:v>Licensed real estate broker</x:v>
      </x:c>
      <x:c r="E4756" s="10" t="str">
        <x:v>squraishi1@gmail.com</x:v>
      </x:c>
      <x:c r="F4756" s="11" t="str">
        <x:v>DLD registered broker mobile</x:v>
      </x:c>
      <x:c r="G4756" s="14" t="str">
        <x:v>Not contacted</x:v>
      </x:c>
      <x:c r="H4756" s="13"/>
      <x:c r="I4756" s="11"/>
      <x:c r="J4756" s="13" t="n">
        <x:v>46299.5</x:v>
      </x:c>
      <x:c r="K4756" s="11" t="str">
        <x:v>Dubai Land Department registry</x:v>
      </x:c>
      <x:c r="L4756" s="11" t="str">
        <x:v>Broker number 51599; published phone 971|529903300. Registry contact; not dial-tested.</x:v>
      </x:c>
      <x:c r="M4756" s="11"/>
      <x:c r="N4756" s="10" t="str">
        <x:v>https://dubailand.gov.ae/en/eservices/licensed-real-estate-brokers/licensed-real-estate-brokers-list/#/</x:v>
      </x:c>
    </x:row>
    <x:row r="4757" ht="48" customHeight="1">
      <x:c r="A4757" s="10" t="str">
        <x:v>Mohamad Fawzi El Nimer</x:v>
      </x:c>
      <x:c r="B4757" s="10" t="str">
        <x:v>Lazord Real Estate Broker L.L.C</x:v>
      </x:c>
      <x:c r="C4757" s="12" t="str">
        <x:v>+971 50 497 7655</x:v>
      </x:c>
      <x:c r="D4757" s="10" t="str">
        <x:v>Licensed real estate broker</x:v>
      </x:c>
      <x:c r="E4757" s="10" t="str">
        <x:v>mohdalnimer@gmail.com</x:v>
      </x:c>
      <x:c r="F4757" s="11" t="str">
        <x:v>DLD registered broker mobile</x:v>
      </x:c>
      <x:c r="G4757" s="14" t="str">
        <x:v>Not contacted</x:v>
      </x:c>
      <x:c r="H4757" s="13"/>
      <x:c r="I4757" s="11"/>
      <x:c r="J4757" s="13" t="n">
        <x:v>46299.5</x:v>
      </x:c>
      <x:c r="K4757" s="11" t="str">
        <x:v>Dubai Land Department registry</x:v>
      </x:c>
      <x:c r="L4757" s="11" t="str">
        <x:v>Broker number 22586; published phone 971|0504977655. Registry contact; not dial-tested.</x:v>
      </x:c>
      <x:c r="M4757" s="11"/>
      <x:c r="N4757" s="10" t="str">
        <x:v>https://dubailand.gov.ae/en/eservices/licensed-real-estate-brokers/licensed-real-estate-brokers-list/#/</x:v>
      </x:c>
    </x:row>
    <x:row r="4758" ht="48" customHeight="1">
      <x:c r="A4758" s="10" t="str">
        <x:v>Aya Mostafa Rahal</x:v>
      </x:c>
      <x:c r="B4758" s="10" t="str">
        <x:v>Le Choix Exacte Real Estate L.L.C</x:v>
      </x:c>
      <x:c r="C4758" s="12" t="str">
        <x:v>+971 58 566 6551</x:v>
      </x:c>
      <x:c r="D4758" s="10" t="str">
        <x:v>Licensed real estate broker</x:v>
      </x:c>
      <x:c r="E4758" s="10" t="str">
        <x:v>ayamrahal@gmail.com</x:v>
      </x:c>
      <x:c r="F4758" s="11" t="str">
        <x:v>DLD registered broker mobile</x:v>
      </x:c>
      <x:c r="G4758" s="14" t="str">
        <x:v>Not contacted</x:v>
      </x:c>
      <x:c r="H4758" s="13"/>
      <x:c r="I4758" s="11"/>
      <x:c r="J4758" s="13" t="n">
        <x:v>46299.5</x:v>
      </x:c>
      <x:c r="K4758" s="11" t="str">
        <x:v>Dubai Land Department registry</x:v>
      </x:c>
      <x:c r="L4758" s="11" t="str">
        <x:v>Broker number 64288; published phone 971|585666551. Registry contact; not dial-tested.</x:v>
      </x:c>
      <x:c r="M4758" s="11"/>
      <x:c r="N4758" s="10" t="str">
        <x:v>https://dubailand.gov.ae/en/eservices/licensed-real-estate-brokers/licensed-real-estate-brokers-list/#/</x:v>
      </x:c>
    </x:row>
    <x:row r="4759" ht="48" customHeight="1">
      <x:c r="A4759" s="10" t="str">
        <x:v>Eisa Khalid Mohamed Eisa Alali</x:v>
      </x:c>
      <x:c r="B4759" s="10" t="str">
        <x:v>Le Ciel Ventures Properties</x:v>
      </x:c>
      <x:c r="C4759" s="12" t="str">
        <x:v>+971 50 708 0906</x:v>
      </x:c>
      <x:c r="D4759" s="10" t="str">
        <x:v>Licensed real estate broker</x:v>
      </x:c>
      <x:c r="E4759" s="10" t="str">
        <x:v>EISA.ALALI@GMAIL.COM</x:v>
      </x:c>
      <x:c r="F4759" s="11" t="str">
        <x:v>DLD registered broker mobile</x:v>
      </x:c>
      <x:c r="G4759" s="14" t="str">
        <x:v>Not contacted</x:v>
      </x:c>
      <x:c r="H4759" s="13"/>
      <x:c r="I4759" s="11"/>
      <x:c r="J4759" s="13" t="n">
        <x:v>46299.5</x:v>
      </x:c>
      <x:c r="K4759" s="11" t="str">
        <x:v>Dubai Land Department registry</x:v>
      </x:c>
      <x:c r="L4759" s="11" t="str">
        <x:v>Broker number 98370; published phone 971|507080906. Registry contact; not dial-tested.</x:v>
      </x:c>
      <x:c r="M4759" s="11"/>
      <x:c r="N4759" s="10" t="str">
        <x:v>https://dubailand.gov.ae/en/eservices/licensed-real-estate-brokers/licensed-real-estate-brokers-list/#/</x:v>
      </x:c>
    </x:row>
    <x:row r="4760" ht="48" customHeight="1">
      <x:c r="A4760" s="10" t="str">
        <x:v>Joseph Raymond Dib</x:v>
      </x:c>
      <x:c r="B4760" s="10" t="str">
        <x:v>Le Monde Real Estate L.L.C</x:v>
      </x:c>
      <x:c r="C4760" s="12" t="str">
        <x:v>+971 54 325 2527</x:v>
      </x:c>
      <x:c r="D4760" s="10" t="str">
        <x:v>Licensed real estate broker</x:v>
      </x:c>
      <x:c r="E4760" s="10" t="str">
        <x:v>clinic_98@hotmail.com</x:v>
      </x:c>
      <x:c r="F4760" s="11" t="str">
        <x:v>DLD registered broker mobile</x:v>
      </x:c>
      <x:c r="G4760" s="14" t="str">
        <x:v>Not contacted</x:v>
      </x:c>
      <x:c r="H4760" s="13"/>
      <x:c r="I4760" s="11"/>
      <x:c r="J4760" s="13" t="n">
        <x:v>46299.5</x:v>
      </x:c>
      <x:c r="K4760" s="11" t="str">
        <x:v>Dubai Land Department registry</x:v>
      </x:c>
      <x:c r="L4760" s="11" t="str">
        <x:v>Broker number 60037; published phone 971|543252527. Registry contact; not dial-tested.</x:v>
      </x:c>
      <x:c r="M4760" s="11"/>
      <x:c r="N4760" s="10" t="str">
        <x:v>https://dubailand.gov.ae/en/eservices/licensed-real-estate-brokers/licensed-real-estate-brokers-list/#/</x:v>
      </x:c>
    </x:row>
    <x:row r="4761" ht="48" customHeight="1">
      <x:c r="A4761" s="10" t="str">
        <x:v>Yousif Abdulhameed Abdulhadi Alsadoon</x:v>
      </x:c>
      <x:c r="B4761" s="10" t="str">
        <x:v>Le Rose Real Estate L.L.C</x:v>
      </x:c>
      <x:c r="C4761" s="12" t="str">
        <x:v>+971 52 136 1695</x:v>
      </x:c>
      <x:c r="D4761" s="10" t="str">
        <x:v>Licensed real estate broker</x:v>
      </x:c>
      <x:c r="E4761" s="10" t="str">
        <x:v>sales@leroserealestate.ae</x:v>
      </x:c>
      <x:c r="F4761" s="11" t="str">
        <x:v>DLD registered broker mobile</x:v>
      </x:c>
      <x:c r="G4761" s="14" t="str">
        <x:v>Not contacted</x:v>
      </x:c>
      <x:c r="H4761" s="13"/>
      <x:c r="I4761" s="11"/>
      <x:c r="J4761" s="13" t="n">
        <x:v>46299.5</x:v>
      </x:c>
      <x:c r="K4761" s="11" t="str">
        <x:v>Dubai Land Department registry</x:v>
      </x:c>
      <x:c r="L4761" s="11" t="str">
        <x:v>Broker number 93170; published phone 0521361695. Registry contact; not dial-tested.</x:v>
      </x:c>
      <x:c r="M4761" s="11"/>
      <x:c r="N4761" s="10" t="str">
        <x:v>https://dubailand.gov.ae/en/eservices/licensed-real-estate-brokers/licensed-real-estate-brokers-list/#/</x:v>
      </x:c>
    </x:row>
    <x:row r="4762" ht="48" customHeight="1">
      <x:c r="A4762" s="10" t="str">
        <x:v>Ali Asif Sheikh Muhammad Asif</x:v>
      </x:c>
      <x:c r="B4762" s="10" t="str">
        <x:v>Leader Properties For Leasing Property Brokerage Agents</x:v>
      </x:c>
      <x:c r="C4762" s="12" t="str">
        <x:v>+971 52 791 5039</x:v>
      </x:c>
      <x:c r="D4762" s="10" t="str">
        <x:v>Licensed real estate broker</x:v>
      </x:c>
      <x:c r="E4762" s="10" t="str">
        <x:v>Ali.asif94@gmail.com</x:v>
      </x:c>
      <x:c r="F4762" s="11" t="str">
        <x:v>DLD registered broker mobile</x:v>
      </x:c>
      <x:c r="G4762" s="14" t="str">
        <x:v>Not contacted</x:v>
      </x:c>
      <x:c r="H4762" s="13"/>
      <x:c r="I4762" s="11"/>
      <x:c r="J4762" s="13" t="n">
        <x:v>46299.5</x:v>
      </x:c>
      <x:c r="K4762" s="11" t="str">
        <x:v>Dubai Land Department registry</x:v>
      </x:c>
      <x:c r="L4762" s="11" t="str">
        <x:v>Broker number 39470; published phone 971|0527915039. Registry contact; not dial-tested.</x:v>
      </x:c>
      <x:c r="M4762" s="11"/>
      <x:c r="N4762" s="10" t="str">
        <x:v>https://dubailand.gov.ae/en/eservices/licensed-real-estate-brokers/licensed-real-estate-brokers-list/#/</x:v>
      </x:c>
    </x:row>
    <x:row r="4763" ht="48" customHeight="1">
      <x:c r="A4763" s="10" t="str">
        <x:v>Bilal Asghar Muhammad Asghar</x:v>
      </x:c>
      <x:c r="B4763" s="10" t="str">
        <x:v>Leader Properties For Leasing Property Brokerage Agents</x:v>
      </x:c>
      <x:c r="C4763" s="12" t="str">
        <x:v>+971 52 663 1904</x:v>
      </x:c>
      <x:c r="D4763" s="10" t="str">
        <x:v>Licensed real estate broker</x:v>
      </x:c>
      <x:c r="E4763" s="10" t="str">
        <x:v>bilal336@gmail.com</x:v>
      </x:c>
      <x:c r="F4763" s="11" t="str">
        <x:v>DLD registered broker mobile</x:v>
      </x:c>
      <x:c r="G4763" s="14" t="str">
        <x:v>Not contacted</x:v>
      </x:c>
      <x:c r="H4763" s="13"/>
      <x:c r="I4763" s="11"/>
      <x:c r="J4763" s="13" t="n">
        <x:v>46299.5</x:v>
      </x:c>
      <x:c r="K4763" s="11" t="str">
        <x:v>Dubai Land Department registry</x:v>
      </x:c>
      <x:c r="L4763" s="11" t="str">
        <x:v>Broker number 78714; published phone 0526631904. Registry contact; not dial-tested.</x:v>
      </x:c>
      <x:c r="M4763" s="11"/>
      <x:c r="N4763" s="10" t="str">
        <x:v>https://dubailand.gov.ae/en/eservices/licensed-real-estate-brokers/licensed-real-estate-brokers-list/#/</x:v>
      </x:c>
    </x:row>
    <x:row r="4764" ht="48" customHeight="1">
      <x:c r="A4764" s="10" t="str">
        <x:v>Sajid Ali Khan Qadir</x:v>
      </x:c>
      <x:c r="B4764" s="10" t="str">
        <x:v>Leader Properties For Leasing Property Brokerage Agents</x:v>
      </x:c>
      <x:c r="C4764" s="12" t="str">
        <x:v>+971 58 276 2074</x:v>
      </x:c>
      <x:c r="D4764" s="10" t="str">
        <x:v>Licensed real estate broker</x:v>
      </x:c>
      <x:c r="E4764" s="10" t="str">
        <x:v>Zohaib_sadqian@yahoo.com</x:v>
      </x:c>
      <x:c r="F4764" s="11" t="str">
        <x:v>DLD registered broker mobile</x:v>
      </x:c>
      <x:c r="G4764" s="14" t="str">
        <x:v>Not contacted</x:v>
      </x:c>
      <x:c r="H4764" s="13"/>
      <x:c r="I4764" s="11"/>
      <x:c r="J4764" s="13" t="n">
        <x:v>46299.5</x:v>
      </x:c>
      <x:c r="K4764" s="11" t="str">
        <x:v>Dubai Land Department registry</x:v>
      </x:c>
      <x:c r="L4764" s="11" t="str">
        <x:v>Broker number 37506; published phone 971|582762074. Registry contact; not dial-tested.</x:v>
      </x:c>
      <x:c r="M4764" s="11"/>
      <x:c r="N4764" s="10" t="str">
        <x:v>https://dubailand.gov.ae/en/eservices/licensed-real-estate-brokers/licensed-real-estate-brokers-list/#/</x:v>
      </x:c>
    </x:row>
    <x:row r="4765" ht="48" customHeight="1">
      <x:c r="A4765" s="10" t="str">
        <x:v>Loay Mohd Abdel Halim Nasser</x:v>
      </x:c>
      <x:c r="B4765" s="10" t="str">
        <x:v>Leaders Fort Real Estate Brokers L.Lc</x:v>
      </x:c>
      <x:c r="C4765" s="12" t="str">
        <x:v>+971 50 224 3665</x:v>
      </x:c>
      <x:c r="D4765" s="10" t="str">
        <x:v>Licensed real estate broker</x:v>
      </x:c>
      <x:c r="E4765" s="10" t="str">
        <x:v>l.nasser@leadersfort.com</x:v>
      </x:c>
      <x:c r="F4765" s="11" t="str">
        <x:v>DLD registered broker mobile</x:v>
      </x:c>
      <x:c r="G4765" s="14" t="str">
        <x:v>Not contacted</x:v>
      </x:c>
      <x:c r="H4765" s="13"/>
      <x:c r="I4765" s="11"/>
      <x:c r="J4765" s="13" t="n">
        <x:v>46299.5</x:v>
      </x:c>
      <x:c r="K4765" s="11" t="str">
        <x:v>Dubai Land Department registry</x:v>
      </x:c>
      <x:c r="L4765" s="11" t="str">
        <x:v>Broker number 49920; published phone 971|502243665. Registry contact; not dial-tested.</x:v>
      </x:c>
      <x:c r="M4765" s="11"/>
      <x:c r="N4765" s="10" t="str">
        <x:v>https://dubailand.gov.ae/en/eservices/licensed-real-estate-brokers/licensed-real-estate-brokers-list/#/</x:v>
      </x:c>
    </x:row>
    <x:row r="4766" ht="48" customHeight="1">
      <x:c r="A4766" s="10" t="str">
        <x:v>Junaid Niaz Muhammad Niaz Khan Abbasi</x:v>
      </x:c>
      <x:c r="B4766" s="10" t="str">
        <x:v>Leading Properties L.L.C</x:v>
      </x:c>
      <x:c r="C4766" s="12" t="str">
        <x:v>+971 52 507 7332</x:v>
      </x:c>
      <x:c r="D4766" s="10" t="str">
        <x:v>Licensed real estate broker</x:v>
      </x:c>
      <x:c r="E4766" s="10" t="str">
        <x:v>Sadaqatalimiralam@gmail.com</x:v>
      </x:c>
      <x:c r="F4766" s="11" t="str">
        <x:v>DLD registered broker mobile</x:v>
      </x:c>
      <x:c r="G4766" s="14" t="str">
        <x:v>Not contacted</x:v>
      </x:c>
      <x:c r="H4766" s="13"/>
      <x:c r="I4766" s="11"/>
      <x:c r="J4766" s="13" t="n">
        <x:v>46299.5</x:v>
      </x:c>
      <x:c r="K4766" s="11" t="str">
        <x:v>Dubai Land Department registry</x:v>
      </x:c>
      <x:c r="L4766" s="11" t="str">
        <x:v>Broker number 66430; published phone 0525077332. Registry contact; not dial-tested.</x:v>
      </x:c>
      <x:c r="M4766" s="11"/>
      <x:c r="N4766" s="10" t="str">
        <x:v>https://dubailand.gov.ae/en/eservices/licensed-real-estate-brokers/licensed-real-estate-brokers-list/#/</x:v>
      </x:c>
    </x:row>
    <x:row r="4767" ht="48" customHeight="1">
      <x:c r="A4767" s="10" t="str">
        <x:v>Maria Noreen Zulfiqar</x:v>
      </x:c>
      <x:c r="B4767" s="10" t="str">
        <x:v>Leading Properties L.L.C</x:v>
      </x:c>
      <x:c r="C4767" s="12" t="str">
        <x:v>+971 54 444 5421</x:v>
      </x:c>
      <x:c r="D4767" s="10" t="str">
        <x:v>Licensed real estate broker</x:v>
      </x:c>
      <x:c r="E4767" s="10" t="str">
        <x:v>Sadaqatalimiralam@gmail.com</x:v>
      </x:c>
      <x:c r="F4767" s="11" t="str">
        <x:v>DLD registered broker mobile</x:v>
      </x:c>
      <x:c r="G4767" s="14" t="str">
        <x:v>Not contacted</x:v>
      </x:c>
      <x:c r="H4767" s="13"/>
      <x:c r="I4767" s="11"/>
      <x:c r="J4767" s="13" t="n">
        <x:v>46299.5</x:v>
      </x:c>
      <x:c r="K4767" s="11" t="str">
        <x:v>Dubai Land Department registry</x:v>
      </x:c>
      <x:c r="L4767" s="11" t="str">
        <x:v>Broker number 78427; published phone 0544445421. Registry contact; not dial-tested.</x:v>
      </x:c>
      <x:c r="M4767" s="11"/>
      <x:c r="N4767" s="10" t="str">
        <x:v>https://dubailand.gov.ae/en/eservices/licensed-real-estate-brokers/licensed-real-estate-brokers-list/#/</x:v>
      </x:c>
    </x:row>
    <x:row r="4768" ht="48" customHeight="1">
      <x:c r="A4768" s="10" t="str">
        <x:v>Sushmita Rani Subhash Chander</x:v>
      </x:c>
      <x:c r="B4768" s="10" t="str">
        <x:v>Leading Properties L.L.C</x:v>
      </x:c>
      <x:c r="C4768" s="12" t="str">
        <x:v>+971 52 577 8701</x:v>
      </x:c>
      <x:c r="D4768" s="10" t="str">
        <x:v>Licensed real estate broker</x:v>
      </x:c>
      <x:c r="E4768" s="10" t="str">
        <x:v>Sadaqatalimiralam@gmail.com</x:v>
      </x:c>
      <x:c r="F4768" s="11" t="str">
        <x:v>DLD registered broker mobile</x:v>
      </x:c>
      <x:c r="G4768" s="14" t="str">
        <x:v>Not contacted</x:v>
      </x:c>
      <x:c r="H4768" s="13"/>
      <x:c r="I4768" s="11"/>
      <x:c r="J4768" s="13" t="n">
        <x:v>46299.5</x:v>
      </x:c>
      <x:c r="K4768" s="11" t="str">
        <x:v>Dubai Land Department registry</x:v>
      </x:c>
      <x:c r="L4768" s="11" t="str">
        <x:v>Broker number 93945; published phone 0525778701. Registry contact; not dial-tested.</x:v>
      </x:c>
      <x:c r="M4768" s="11"/>
      <x:c r="N4768" s="10" t="str">
        <x:v>https://dubailand.gov.ae/en/eservices/licensed-real-estate-brokers/licensed-real-estate-brokers-list/#/</x:v>
      </x:c>
    </x:row>
    <x:row r="4769" ht="48" customHeight="1">
      <x:c r="A4769" s="10" t="str">
        <x:v>Zulfiqar Ahmad Muhammad Maskeen</x:v>
      </x:c>
      <x:c r="B4769" s="10" t="str">
        <x:v>Leading Properties L.L.C</x:v>
      </x:c>
      <x:c r="C4769" s="12" t="str">
        <x:v>+971 50 219 3587</x:v>
      </x:c>
      <x:c r="D4769" s="10" t="str">
        <x:v>Licensed real estate broker</x:v>
      </x:c>
      <x:c r="E4769" s="10" t="str">
        <x:v>zulfiqar.leadingpropertiesllc@gmail.com</x:v>
      </x:c>
      <x:c r="F4769" s="11" t="str">
        <x:v>DLD registered broker mobile</x:v>
      </x:c>
      <x:c r="G4769" s="14" t="str">
        <x:v>Not contacted</x:v>
      </x:c>
      <x:c r="H4769" s="13"/>
      <x:c r="I4769" s="11"/>
      <x:c r="J4769" s="13" t="n">
        <x:v>46299.5</x:v>
      </x:c>
      <x:c r="K4769" s="11" t="str">
        <x:v>Dubai Land Department registry</x:v>
      </x:c>
      <x:c r="L4769" s="11" t="str">
        <x:v>Broker number 100299; published phone 502193587. Registry contact; not dial-tested.</x:v>
      </x:c>
      <x:c r="M4769" s="11"/>
      <x:c r="N4769" s="10" t="str">
        <x:v>https://dubailand.gov.ae/en/eservices/licensed-real-estate-brokers/licensed-real-estate-brokers-list/#/</x:v>
      </x:c>
    </x:row>
    <x:row r="4770" ht="48" customHeight="1">
      <x:c r="A4770" s="10" t="str">
        <x:v>Aman Preet Kaur Narender Singh Matta</x:v>
      </x:c>
      <x:c r="B4770" s="10" t="str">
        <x:v>Leed Wells Real Estate L.L.C</x:v>
      </x:c>
      <x:c r="C4770" s="12" t="str">
        <x:v>+971 55 545 0995</x:v>
      </x:c>
      <x:c r="D4770" s="10" t="str">
        <x:v>Licensed real estate broker</x:v>
      </x:c>
      <x:c r="E4770" s="10" t="str">
        <x:v>apreet961@gmail.com</x:v>
      </x:c>
      <x:c r="F4770" s="11" t="str">
        <x:v>DLD registered broker mobile</x:v>
      </x:c>
      <x:c r="G4770" s="14" t="str">
        <x:v>Not contacted</x:v>
      </x:c>
      <x:c r="H4770" s="13"/>
      <x:c r="I4770" s="11"/>
      <x:c r="J4770" s="13" t="n">
        <x:v>46299.5</x:v>
      </x:c>
      <x:c r="K4770" s="11" t="str">
        <x:v>Dubai Land Department registry</x:v>
      </x:c>
      <x:c r="L4770" s="11" t="str">
        <x:v>Broker number 38172; published phone 971|555450995. Registry contact; not dial-tested.</x:v>
      </x:c>
      <x:c r="M4770" s="11"/>
      <x:c r="N4770" s="10" t="str">
        <x:v>https://dubailand.gov.ae/en/eservices/licensed-real-estate-brokers/licensed-real-estate-brokers-list/#/</x:v>
      </x:c>
    </x:row>
    <x:row r="4771" ht="48" customHeight="1">
      <x:c r="A4771" s="10" t="str">
        <x:v>Firas Bou Ali</x:v>
      </x:c>
      <x:c r="B4771" s="10" t="str">
        <x:v>Leeds Real Estate L.L.C</x:v>
      </x:c>
      <x:c r="C4771" s="12" t="str">
        <x:v>+971 56 125 0602</x:v>
      </x:c>
      <x:c r="D4771" s="10" t="str">
        <x:v>Licensed real estate broker</x:v>
      </x:c>
      <x:c r="E4771" s="10" t="str">
        <x:v>f.bouali@leedsrealestate.ae</x:v>
      </x:c>
      <x:c r="F4771" s="11" t="str">
        <x:v>DLD registered broker mobile</x:v>
      </x:c>
      <x:c r="G4771" s="14" t="str">
        <x:v>Not contacted</x:v>
      </x:c>
      <x:c r="H4771" s="13"/>
      <x:c r="I4771" s="11"/>
      <x:c r="J4771" s="13" t="n">
        <x:v>46299.5</x:v>
      </x:c>
      <x:c r="K4771" s="11" t="str">
        <x:v>Dubai Land Department registry</x:v>
      </x:c>
      <x:c r="L4771" s="11" t="str">
        <x:v>Broker number 63780; published phone 971|561250602. Registry contact; not dial-tested.</x:v>
      </x:c>
      <x:c r="M4771" s="11"/>
      <x:c r="N4771" s="10" t="str">
        <x:v>https://dubailand.gov.ae/en/eservices/licensed-real-estate-brokers/licensed-real-estate-brokers-list/#/</x:v>
      </x:c>
    </x:row>
    <x:row r="4772" ht="48" customHeight="1">
      <x:c r="A4772" s="10" t="str">
        <x:v>Sadaf Ubaid Ali Syed</x:v>
      </x:c>
      <x:c r="B4772" s="10" t="str">
        <x:v>Legacy Highline For Real Estate Buying &amp; Selling Brokerage L.L.C</x:v>
      </x:c>
      <x:c r="C4772" s="12" t="str">
        <x:v>+971 56 479 2061</x:v>
      </x:c>
      <x:c r="D4772" s="10" t="str">
        <x:v>Licensed real estate broker</x:v>
      </x:c>
      <x:c r="E4772" s="10" t="str">
        <x:v>sadaftinny@gmail.com</x:v>
      </x:c>
      <x:c r="F4772" s="11" t="str">
        <x:v>DLD registered broker mobile</x:v>
      </x:c>
      <x:c r="G4772" s="14" t="str">
        <x:v>Not contacted</x:v>
      </x:c>
      <x:c r="H4772" s="13"/>
      <x:c r="I4772" s="11"/>
      <x:c r="J4772" s="13" t="n">
        <x:v>46299.5</x:v>
      </x:c>
      <x:c r="K4772" s="11" t="str">
        <x:v>Dubai Land Department registry</x:v>
      </x:c>
      <x:c r="L4772" s="11" t="str">
        <x:v>Broker number 59883; published phone 0564792061. Registry contact; not dial-tested.</x:v>
      </x:c>
      <x:c r="M4772" s="11"/>
      <x:c r="N4772" s="10" t="str">
        <x:v>https://dubailand.gov.ae/en/eservices/licensed-real-estate-brokers/licensed-real-estate-brokers-list/#/</x:v>
      </x:c>
    </x:row>
    <x:row r="4773" ht="48" customHeight="1">
      <x:c r="A4773" s="10" t="str">
        <x:v>Mohamed Galal Sayed Mohamed</x:v>
      </x:c>
      <x:c r="B4773" s="10" t="str">
        <x:v>Legacy Hills Real Estate L.L.C</x:v>
      </x:c>
      <x:c r="C4773" s="12" t="str">
        <x:v>+971 55 778 2197</x:v>
      </x:c>
      <x:c r="D4773" s="10" t="str">
        <x:v>Licensed real estate broker</x:v>
      </x:c>
      <x:c r="E4773" s="10" t="str">
        <x:v>legacyhillsrealestate@gmail.com</x:v>
      </x:c>
      <x:c r="F4773" s="11" t="str">
        <x:v>DLD registered broker mobile</x:v>
      </x:c>
      <x:c r="G4773" s="14" t="str">
        <x:v>Not contacted</x:v>
      </x:c>
      <x:c r="H4773" s="13"/>
      <x:c r="I4773" s="11"/>
      <x:c r="J4773" s="13" t="n">
        <x:v>46299.5</x:v>
      </x:c>
      <x:c r="K4773" s="11" t="str">
        <x:v>Dubai Land Department registry</x:v>
      </x:c>
      <x:c r="L4773" s="11" t="str">
        <x:v>Broker number 76520; published phone 971|557782197. Registry contact; not dial-tested.</x:v>
      </x:c>
      <x:c r="M4773" s="11"/>
      <x:c r="N4773" s="10" t="str">
        <x:v>https://dubailand.gov.ae/en/eservices/licensed-real-estate-brokers/licensed-real-estate-brokers-list/#/</x:v>
      </x:c>
    </x:row>
    <x:row r="4774" ht="48" customHeight="1">
      <x:c r="A4774" s="10" t="str">
        <x:v>Lola Kushnazarova</x:v>
      </x:c>
      <x:c r="B4774" s="10" t="str">
        <x:v>Legacy Luxe Real Estates L.L.C</x:v>
      </x:c>
      <x:c r="C4774" s="12" t="str">
        <x:v>+971 52 130 4938</x:v>
      </x:c>
      <x:c r="D4774" s="10" t="str">
        <x:v>Licensed real estate broker</x:v>
      </x:c>
      <x:c r="E4774" s="10" t="str">
        <x:v>admin@cmdievents.com</x:v>
      </x:c>
      <x:c r="F4774" s="11" t="str">
        <x:v>DLD registered broker mobile</x:v>
      </x:c>
      <x:c r="G4774" s="14" t="str">
        <x:v>Not contacted</x:v>
      </x:c>
      <x:c r="H4774" s="13"/>
      <x:c r="I4774" s="11"/>
      <x:c r="J4774" s="13" t="n">
        <x:v>46299.5</x:v>
      </x:c>
      <x:c r="K4774" s="11" t="str">
        <x:v>Dubai Land Department registry</x:v>
      </x:c>
      <x:c r="L4774" s="11" t="str">
        <x:v>Broker number 77105; published phone 0521304938. Registry contact; not dial-tested.</x:v>
      </x:c>
      <x:c r="M4774" s="11"/>
      <x:c r="N4774" s="10" t="str">
        <x:v>https://dubailand.gov.ae/en/eservices/licensed-real-estate-brokers/licensed-real-estate-brokers-list/#/</x:v>
      </x:c>
    </x:row>
    <x:row r="4775" ht="48" customHeight="1">
      <x:c r="A4775" s="10" t="str">
        <x:v>Rushiraj Navnitbhai Mehta</x:v>
      </x:c>
      <x:c r="B4775" s="10" t="str">
        <x:v>Legacy Real Estate Brokers L.L.C</x:v>
      </x:c>
      <x:c r="C4775" s="12" t="str">
        <x:v>+971 55 223 2340</x:v>
      </x:c>
      <x:c r="D4775" s="10" t="str">
        <x:v>Licensed real estate broker</x:v>
      </x:c>
      <x:c r="E4775" s="10" t="str">
        <x:v>rushirajmehta@hotmail.com</x:v>
      </x:c>
      <x:c r="F4775" s="11" t="str">
        <x:v>DLD registered broker mobile</x:v>
      </x:c>
      <x:c r="G4775" s="14" t="str">
        <x:v>Not contacted</x:v>
      </x:c>
      <x:c r="H4775" s="13"/>
      <x:c r="I4775" s="11"/>
      <x:c r="J4775" s="13" t="n">
        <x:v>46299.5</x:v>
      </x:c>
      <x:c r="K4775" s="11" t="str">
        <x:v>Dubai Land Department registry</x:v>
      </x:c>
      <x:c r="L4775" s="11" t="str">
        <x:v>Broker number 8325; published phone 971|552232340. Registry contact; not dial-tested.</x:v>
      </x:c>
      <x:c r="M4775" s="11"/>
      <x:c r="N4775" s="10" t="str">
        <x:v>https://dubailand.gov.ae/en/eservices/licensed-real-estate-brokers/licensed-real-estate-brokers-list/#/</x:v>
      </x:c>
    </x:row>
    <x:row r="4776" ht="48" customHeight="1">
      <x:c r="A4776" s="10" t="str">
        <x:v>Sheetal Vinay Shroff</x:v>
      </x:c>
      <x:c r="B4776" s="10" t="str">
        <x:v>Legacy Real Estate Brokers L.L.C</x:v>
      </x:c>
      <x:c r="C4776" s="12" t="str">
        <x:v>+971 50 948 8513</x:v>
      </x:c>
      <x:c r="D4776" s="10" t="str">
        <x:v>Licensed real estate broker</x:v>
      </x:c>
      <x:c r="E4776" s="10" t="str">
        <x:v>sheetalsagar@hotmail.com</x:v>
      </x:c>
      <x:c r="F4776" s="11" t="str">
        <x:v>DLD registered broker mobile</x:v>
      </x:c>
      <x:c r="G4776" s="14" t="str">
        <x:v>Not contacted</x:v>
      </x:c>
      <x:c r="H4776" s="13"/>
      <x:c r="I4776" s="11"/>
      <x:c r="J4776" s="13" t="n">
        <x:v>46299.5</x:v>
      </x:c>
      <x:c r="K4776" s="11" t="str">
        <x:v>Dubai Land Department registry</x:v>
      </x:c>
      <x:c r="L4776" s="11" t="str">
        <x:v>Broker number 8324; published phone 971|509488513. Registry contact; not dial-tested.</x:v>
      </x:c>
      <x:c r="M4776" s="11"/>
      <x:c r="N4776" s="10" t="str">
        <x:v>https://dubailand.gov.ae/en/eservices/licensed-real-estate-brokers/licensed-real-estate-brokers-list/#/</x:v>
      </x:c>
    </x:row>
    <x:row r="4777" ht="48" customHeight="1">
      <x:c r="A4777" s="10" t="str">
        <x:v>Tejal Darshan Jagwani Muyur Ranchod Sagar</x:v>
      </x:c>
      <x:c r="B4777" s="10" t="str">
        <x:v>Legacy Real Estate Brokers L.L.C</x:v>
      </x:c>
      <x:c r="C4777" s="12" t="str">
        <x:v>+971 50 846 6658</x:v>
      </x:c>
      <x:c r="D4777" s="10" t="str">
        <x:v>Licensed real estate broker</x:v>
      </x:c>
      <x:c r="E4777" s="10" t="str">
        <x:v>tejal@legacydubai.com</x:v>
      </x:c>
      <x:c r="F4777" s="11" t="str">
        <x:v>DLD registered broker mobile</x:v>
      </x:c>
      <x:c r="G4777" s="14" t="str">
        <x:v>Not contacted</x:v>
      </x:c>
      <x:c r="H4777" s="13"/>
      <x:c r="I4777" s="11"/>
      <x:c r="J4777" s="13" t="n">
        <x:v>46299.5</x:v>
      </x:c>
      <x:c r="K4777" s="11" t="str">
        <x:v>Dubai Land Department registry</x:v>
      </x:c>
      <x:c r="L4777" s="11" t="str">
        <x:v>Broker number 8323; published phone 971|508466658. Registry contact; not dial-tested.</x:v>
      </x:c>
      <x:c r="M4777" s="11"/>
      <x:c r="N4777" s="10" t="str">
        <x:v>https://dubailand.gov.ae/en/eservices/licensed-real-estate-brokers/licensed-real-estate-brokers-list/#/</x:v>
      </x:c>
    </x:row>
    <x:row r="4778" ht="48" customHeight="1">
      <x:c r="A4778" s="10" t="str">
        <x:v>Emmanuel Ache Kum</x:v>
      </x:c>
      <x:c r="B4778" s="10" t="str">
        <x:v>Legacy Trust Real Estate L.L.C</x:v>
      </x:c>
      <x:c r="C4778" s="12" t="str">
        <x:v>+971 56 642 7566</x:v>
      </x:c>
      <x:c r="D4778" s="10" t="str">
        <x:v>Licensed real estate broker</x:v>
      </x:c>
      <x:c r="E4778" s="10" t="str">
        <x:v>Bigtchormor84@gmail.com</x:v>
      </x:c>
      <x:c r="F4778" s="11" t="str">
        <x:v>DLD registered broker mobile</x:v>
      </x:c>
      <x:c r="G4778" s="14" t="str">
        <x:v>Not contacted</x:v>
      </x:c>
      <x:c r="H4778" s="13"/>
      <x:c r="I4778" s="11"/>
      <x:c r="J4778" s="13" t="n">
        <x:v>46299.5</x:v>
      </x:c>
      <x:c r="K4778" s="11" t="str">
        <x:v>Dubai Land Department registry</x:v>
      </x:c>
      <x:c r="L4778" s="11" t="str">
        <x:v>Broker number 100872; published phone 0566427566. Registry contact; not dial-tested.</x:v>
      </x:c>
      <x:c r="M4778" s="11"/>
      <x:c r="N4778" s="10" t="str">
        <x:v>https://dubailand.gov.ae/en/eservices/licensed-real-estate-brokers/licensed-real-estate-brokers-list/#/</x:v>
      </x:c>
    </x:row>
    <x:row r="4779" ht="48" customHeight="1">
      <x:c r="A4779" s="10" t="str">
        <x:v>Dhrupad Bhatt</x:v>
      </x:c>
      <x:c r="B4779" s="10" t="str">
        <x:v>Leo Crown Real Estate L.L.C</x:v>
      </x:c>
      <x:c r="C4779" s="12" t="str">
        <x:v>+971 52 642 9766</x:v>
      </x:c>
      <x:c r="D4779" s="10" t="str">
        <x:v>Licensed real estate broker</x:v>
      </x:c>
      <x:c r="E4779" s="10" t="str">
        <x:v>dhru_bhatt@hotmail.com</x:v>
      </x:c>
      <x:c r="F4779" s="11" t="str">
        <x:v>DLD registered broker mobile</x:v>
      </x:c>
      <x:c r="G4779" s="14" t="str">
        <x:v>Not contacted</x:v>
      </x:c>
      <x:c r="H4779" s="13"/>
      <x:c r="I4779" s="11"/>
      <x:c r="J4779" s="13" t="n">
        <x:v>46299.5</x:v>
      </x:c>
      <x:c r="K4779" s="11" t="str">
        <x:v>Dubai Land Department registry</x:v>
      </x:c>
      <x:c r="L4779" s="11" t="str">
        <x:v>Broker number 69369; published phone 971|526429766. Registry contact; not dial-tested.</x:v>
      </x:c>
      <x:c r="M4779" s="11"/>
      <x:c r="N4779" s="10" t="str">
        <x:v>https://dubailand.gov.ae/en/eservices/licensed-real-estate-brokers/licensed-real-estate-brokers-list/#/</x:v>
      </x:c>
    </x:row>
    <x:row r="4780" ht="48" customHeight="1">
      <x:c r="A4780" s="10" t="str">
        <x:v>Leonard Preka</x:v>
      </x:c>
      <x:c r="B4780" s="10" t="str">
        <x:v>Leonard Preka Real Estate L.L.C</x:v>
      </x:c>
      <x:c r="C4780" s="12" t="str">
        <x:v>+971 58 538 6675</x:v>
      </x:c>
      <x:c r="D4780" s="10" t="str">
        <x:v>Licensed real estate broker</x:v>
      </x:c>
      <x:c r="E4780" s="10" t="str">
        <x:v>leonard.preka1986@gmail.com</x:v>
      </x:c>
      <x:c r="F4780" s="11" t="str">
        <x:v>DLD registered broker mobile</x:v>
      </x:c>
      <x:c r="G4780" s="14" t="str">
        <x:v>Not contacted</x:v>
      </x:c>
      <x:c r="H4780" s="13"/>
      <x:c r="I4780" s="11"/>
      <x:c r="J4780" s="13" t="n">
        <x:v>46299.5</x:v>
      </x:c>
      <x:c r="K4780" s="11" t="str">
        <x:v>Dubai Land Department registry</x:v>
      </x:c>
      <x:c r="L4780" s="11" t="str">
        <x:v>Broker number 86790; published phone 971|0585386675. Registry contact; not dial-tested.</x:v>
      </x:c>
      <x:c r="M4780" s="11"/>
      <x:c r="N4780" s="10" t="str">
        <x:v>https://dubailand.gov.ae/en/eservices/licensed-real-estate-brokers/licensed-real-estate-brokers-list/#/</x:v>
      </x:c>
    </x:row>
    <x:row r="4781" ht="48" customHeight="1">
      <x:c r="A4781" s="10" t="str">
        <x:v>Lounis Tazamoucht</x:v>
      </x:c>
      <x:c r="B4781" s="10" t="str">
        <x:v>Leonida Properties L.L.C</x:v>
      </x:c>
      <x:c r="C4781" s="12" t="str">
        <x:v>+971 50 546 9962</x:v>
      </x:c>
      <x:c r="D4781" s="10" t="str">
        <x:v>Licensed real estate broker</x:v>
      </x:c>
      <x:c r="E4781" s="10" t="str">
        <x:v>cipherworksuae@gmail.com</x:v>
      </x:c>
      <x:c r="F4781" s="11" t="str">
        <x:v>DLD registered broker mobile</x:v>
      </x:c>
      <x:c r="G4781" s="14" t="str">
        <x:v>Not contacted</x:v>
      </x:c>
      <x:c r="H4781" s="13"/>
      <x:c r="I4781" s="11"/>
      <x:c r="J4781" s="13" t="n">
        <x:v>46299.5</x:v>
      </x:c>
      <x:c r="K4781" s="11" t="str">
        <x:v>Dubai Land Department registry</x:v>
      </x:c>
      <x:c r="L4781" s="11" t="str">
        <x:v>Broker number 96124; published phone 0505469962. Registry contact; not dial-tested.</x:v>
      </x:c>
      <x:c r="M4781" s="11"/>
      <x:c r="N4781" s="10" t="str">
        <x:v>https://dubailand.gov.ae/en/eservices/licensed-real-estate-brokers/licensed-real-estate-brokers-list/#/</x:v>
      </x:c>
    </x:row>
    <x:row r="4782" ht="48" customHeight="1">
      <x:c r="A4782" s="10" t="str">
        <x:v>Ayub Abdulla Mohammed Abdulla Alawadhi</x:v>
      </x:c>
      <x:c r="B4782" s="10" t="str">
        <x:v>Lesouhait Real Estate</x:v>
      </x:c>
      <x:c r="C4782" s="12" t="str">
        <x:v>+971 50 458 8450</x:v>
      </x:c>
      <x:c r="D4782" s="10" t="str">
        <x:v>Licensed real estate broker</x:v>
      </x:c>
      <x:c r="E4782" s="10" t="str">
        <x:v>Lesouhait@yahoo.com</x:v>
      </x:c>
      <x:c r="F4782" s="11" t="str">
        <x:v>DLD registered broker mobile</x:v>
      </x:c>
      <x:c r="G4782" s="14" t="str">
        <x:v>Not contacted</x:v>
      </x:c>
      <x:c r="H4782" s="13"/>
      <x:c r="I4782" s="11"/>
      <x:c r="J4782" s="13" t="n">
        <x:v>46299.5</x:v>
      </x:c>
      <x:c r="K4782" s="11" t="str">
        <x:v>Dubai Land Department registry</x:v>
      </x:c>
      <x:c r="L4782" s="11" t="str">
        <x:v>Broker number 63750; published phone 971|504588450. Registry contact; not dial-tested.</x:v>
      </x:c>
      <x:c r="M4782" s="11"/>
      <x:c r="N4782" s="10" t="str">
        <x:v>https://dubailand.gov.ae/en/eservices/licensed-real-estate-brokers/licensed-real-estate-brokers-list/#/</x:v>
      </x:c>
    </x:row>
    <x:row r="4783" ht="48" customHeight="1">
      <x:c r="A4783" s="10" t="str">
        <x:v>Hina Christina Niamat Masih</x:v>
      </x:c>
      <x:c r="B4783" s="10" t="str">
        <x:v>Lets Move In Real Estate</x:v>
      </x:c>
      <x:c r="C4783" s="12" t="str">
        <x:v>+971 56 921 5977</x:v>
      </x:c>
      <x:c r="D4783" s="10" t="str">
        <x:v>Licensed real estate broker</x:v>
      </x:c>
      <x:c r="E4783" s="10" t="str">
        <x:v>hinachristina2016@gmail.com</x:v>
      </x:c>
      <x:c r="F4783" s="11" t="str">
        <x:v>DLD registered broker mobile</x:v>
      </x:c>
      <x:c r="G4783" s="14" t="str">
        <x:v>Not contacted</x:v>
      </x:c>
      <x:c r="H4783" s="13"/>
      <x:c r="I4783" s="11"/>
      <x:c r="J4783" s="13" t="n">
        <x:v>46299.5</x:v>
      </x:c>
      <x:c r="K4783" s="11" t="str">
        <x:v>Dubai Land Department registry</x:v>
      </x:c>
      <x:c r="L4783" s="11" t="str">
        <x:v>Broker number 38151; published phone 971|569215977. Registry contact; not dial-tested.</x:v>
      </x:c>
      <x:c r="M4783" s="11"/>
      <x:c r="N4783" s="10" t="str">
        <x:v>https://dubailand.gov.ae/en/eservices/licensed-real-estate-brokers/licensed-real-estate-brokers-list/#/</x:v>
      </x:c>
    </x:row>
    <x:row r="4784" ht="48" customHeight="1">
      <x:c r="A4784" s="10" t="str">
        <x:v>Louissa Lavnea Thomas</x:v>
      </x:c>
      <x:c r="B4784" s="10" t="str">
        <x:v>Levella Properties L.L.C S.O.C</x:v>
      </x:c>
      <x:c r="C4784" s="12" t="str">
        <x:v>+971 56 987 7641</x:v>
      </x:c>
      <x:c r="D4784" s="10" t="str">
        <x:v>Licensed real estate broker</x:v>
      </x:c>
      <x:c r="E4784" s="10" t="str">
        <x:v>Louissathomas89@gmail.com</x:v>
      </x:c>
      <x:c r="F4784" s="11" t="str">
        <x:v>DLD registered broker mobile</x:v>
      </x:c>
      <x:c r="G4784" s="14" t="str">
        <x:v>Not contacted</x:v>
      </x:c>
      <x:c r="H4784" s="13"/>
      <x:c r="I4784" s="11"/>
      <x:c r="J4784" s="13" t="n">
        <x:v>46299.5</x:v>
      </x:c>
      <x:c r="K4784" s="11" t="str">
        <x:v>Dubai Land Department registry</x:v>
      </x:c>
      <x:c r="L4784" s="11" t="str">
        <x:v>Broker number 94427; published phone 971|569877641. Registry contact; not dial-tested.</x:v>
      </x:c>
      <x:c r="M4784" s="11"/>
      <x:c r="N4784" s="10" t="str">
        <x:v>https://dubailand.gov.ae/en/eservices/licensed-real-estate-brokers/licensed-real-estate-brokers-list/#/</x:v>
      </x:c>
    </x:row>
    <x:row r="4785" ht="48" customHeight="1">
      <x:c r="A4785" s="10" t="str">
        <x:v>Bassem Werghemi</x:v>
      </x:c>
      <x:c r="B4785" s="10" t="str">
        <x:v>Levelly Real Estate Brokerage</x:v>
      </x:c>
      <x:c r="C4785" s="12" t="str">
        <x:v>+971 52 482 2871</x:v>
      </x:c>
      <x:c r="D4785" s="10" t="str">
        <x:v>Licensed real estate broker</x:v>
      </x:c>
      <x:c r="E4785" s="10" t="str">
        <x:v>bassemdubai202@hotmail.com</x:v>
      </x:c>
      <x:c r="F4785" s="11" t="str">
        <x:v>DLD registered broker mobile</x:v>
      </x:c>
      <x:c r="G4785" s="14" t="str">
        <x:v>Not contacted</x:v>
      </x:c>
      <x:c r="H4785" s="13"/>
      <x:c r="I4785" s="11"/>
      <x:c r="J4785" s="13" t="n">
        <x:v>46299.5</x:v>
      </x:c>
      <x:c r="K4785" s="11" t="str">
        <x:v>Dubai Land Department registry</x:v>
      </x:c>
      <x:c r="L4785" s="11" t="str">
        <x:v>Broker number 50767; published phone 971|524822871. Registry contact; not dial-tested.</x:v>
      </x:c>
      <x:c r="M4785" s="11"/>
      <x:c r="N4785" s="10" t="str">
        <x:v>https://dubailand.gov.ae/en/eservices/licensed-real-estate-brokers/licensed-real-estate-brokers-list/#/</x:v>
      </x:c>
    </x:row>
    <x:row r="4786" ht="48" customHeight="1">
      <x:c r="A4786" s="10" t="str">
        <x:v>Ghashia Afreen Abdul Razzaq Sajid</x:v>
      </x:c>
      <x:c r="B4786" s="10" t="str">
        <x:v>Levelly Real Estate Brokerage</x:v>
      </x:c>
      <x:c r="C4786" s="12" t="str">
        <x:v>+971 56 860 2423</x:v>
      </x:c>
      <x:c r="D4786" s="10" t="str">
        <x:v>Licensed real estate broker</x:v>
      </x:c>
      <x:c r="E4786" s="10" t="str">
        <x:v>ghashia_afreen@yahoo.com</x:v>
      </x:c>
      <x:c r="F4786" s="11" t="str">
        <x:v>DLD registered broker mobile</x:v>
      </x:c>
      <x:c r="G4786" s="14" t="str">
        <x:v>Not contacted</x:v>
      </x:c>
      <x:c r="H4786" s="13"/>
      <x:c r="I4786" s="11"/>
      <x:c r="J4786" s="13" t="n">
        <x:v>46299.5</x:v>
      </x:c>
      <x:c r="K4786" s="11" t="str">
        <x:v>Dubai Land Department registry</x:v>
      </x:c>
      <x:c r="L4786" s="11" t="str">
        <x:v>Broker number 79066; published phone 0568602423. Registry contact; not dial-tested.</x:v>
      </x:c>
      <x:c r="M4786" s="11"/>
      <x:c r="N4786" s="10" t="str">
        <x:v>https://dubailand.gov.ae/en/eservices/licensed-real-estate-brokers/licensed-real-estate-brokers-list/#/</x:v>
      </x:c>
    </x:row>
    <x:row r="4787" ht="48" customHeight="1">
      <x:c r="A4787" s="10" t="str">
        <x:v>Lalaine Margarette Sia Bautista</x:v>
      </x:c>
      <x:c r="B4787" s="10" t="str">
        <x:v>Levelly Real Estate Brokerage</x:v>
      </x:c>
      <x:c r="C4787" s="12" t="str">
        <x:v>+971 55 569 0986</x:v>
      </x:c>
      <x:c r="D4787" s="10" t="str">
        <x:v>Licensed real estate broker</x:v>
      </x:c>
      <x:c r="E4787" s="10" t="str">
        <x:v>lalainesia2@gmail.com</x:v>
      </x:c>
      <x:c r="F4787" s="11" t="str">
        <x:v>DLD registered broker mobile</x:v>
      </x:c>
      <x:c r="G4787" s="14" t="str">
        <x:v>Not contacted</x:v>
      </x:c>
      <x:c r="H4787" s="13"/>
      <x:c r="I4787" s="11"/>
      <x:c r="J4787" s="13" t="n">
        <x:v>46299.5</x:v>
      </x:c>
      <x:c r="K4787" s="11" t="str">
        <x:v>Dubai Land Department registry</x:v>
      </x:c>
      <x:c r="L4787" s="11" t="str">
        <x:v>Broker number 75233; published phone 0555690986. Registry contact; not dial-tested.</x:v>
      </x:c>
      <x:c r="M4787" s="11"/>
      <x:c r="N4787" s="10" t="str">
        <x:v>https://dubailand.gov.ae/en/eservices/licensed-real-estate-brokers/licensed-real-estate-brokers-list/#/</x:v>
      </x:c>
    </x:row>
    <x:row r="4788" ht="48" customHeight="1">
      <x:c r="A4788" s="10" t="str">
        <x:v>Iana Levinson</x:v>
      </x:c>
      <x:c r="B4788" s="10" t="str">
        <x:v>Levinson Properties L.L.C</x:v>
      </x:c>
      <x:c r="C4788" s="12" t="str">
        <x:v>+971 58 590 8581</x:v>
      </x:c>
      <x:c r="D4788" s="10" t="str">
        <x:v>Licensed real estate broker</x:v>
      </x:c>
      <x:c r="E4788" s="10" t="str">
        <x:v>Levinson133@gmail.com</x:v>
      </x:c>
      <x:c r="F4788" s="11" t="str">
        <x:v>DLD registered broker mobile</x:v>
      </x:c>
      <x:c r="G4788" s="14" t="str">
        <x:v>Not contacted</x:v>
      </x:c>
      <x:c r="H4788" s="13"/>
      <x:c r="I4788" s="11"/>
      <x:c r="J4788" s="13" t="n">
        <x:v>46299.5</x:v>
      </x:c>
      <x:c r="K4788" s="11" t="str">
        <x:v>Dubai Land Department registry</x:v>
      </x:c>
      <x:c r="L4788" s="11" t="str">
        <x:v>Broker number 54433; published phone 971|0585908581. Registry contact; not dial-tested.</x:v>
      </x:c>
      <x:c r="M4788" s="11"/>
      <x:c r="N4788" s="10" t="str">
        <x:v>https://dubailand.gov.ae/en/eservices/licensed-real-estate-brokers/licensed-real-estate-brokers-list/#/</x:v>
      </x:c>
    </x:row>
    <x:row r="4789" ht="48" customHeight="1">
      <x:c r="A4789" s="10" t="str">
        <x:v>Miguel Chizaram Godi</x:v>
      </x:c>
      <x:c r="B4789" s="10" t="str">
        <x:v>Leviticus Realty L.L.C</x:v>
      </x:c>
      <x:c r="C4789" s="12" t="str">
        <x:v>+971 58 159 5129</x:v>
      </x:c>
      <x:c r="D4789" s="10" t="str">
        <x:v>Licensed real estate broker</x:v>
      </x:c>
      <x:c r="E4789" s="10" t="str">
        <x:v>miguel@leviticusapex.com</x:v>
      </x:c>
      <x:c r="F4789" s="11" t="str">
        <x:v>DLD registered broker mobile</x:v>
      </x:c>
      <x:c r="G4789" s="14" t="str">
        <x:v>Not contacted</x:v>
      </x:c>
      <x:c r="H4789" s="13"/>
      <x:c r="I4789" s="11"/>
      <x:c r="J4789" s="13" t="n">
        <x:v>46299.5</x:v>
      </x:c>
      <x:c r="K4789" s="11" t="str">
        <x:v>Dubai Land Department registry</x:v>
      </x:c>
      <x:c r="L4789" s="11" t="str">
        <x:v>Broker number 80415; published phone 971|0581595129. Registry contact; not dial-tested.</x:v>
      </x:c>
      <x:c r="M4789" s="11"/>
      <x:c r="N4789" s="10" t="str">
        <x:v>https://dubailand.gov.ae/en/eservices/licensed-real-estate-brokers/licensed-real-estate-brokers-list/#/</x:v>
      </x:c>
    </x:row>
    <x:row r="4790" ht="48" customHeight="1">
      <x:c r="A4790" s="10" t="str">
        <x:v>Sofien Amine L Semichi</x:v>
      </x:c>
      <x:c r="B4790" s="10" t="str">
        <x:v>Leximo Real Estate L.L.C</x:v>
      </x:c>
      <x:c r="C4790" s="12" t="str">
        <x:v>+971 52 214 3535</x:v>
      </x:c>
      <x:c r="D4790" s="10" t="str">
        <x:v>Licensed real estate broker</x:v>
      </x:c>
      <x:c r="E4790" s="10" t="str">
        <x:v>Sofien.semichi@gmail.com</x:v>
      </x:c>
      <x:c r="F4790" s="11" t="str">
        <x:v>DLD registered broker mobile</x:v>
      </x:c>
      <x:c r="G4790" s="14" t="str">
        <x:v>Not contacted</x:v>
      </x:c>
      <x:c r="H4790" s="13"/>
      <x:c r="I4790" s="11"/>
      <x:c r="J4790" s="13" t="n">
        <x:v>46299.5</x:v>
      </x:c>
      <x:c r="K4790" s="11" t="str">
        <x:v>Dubai Land Department registry</x:v>
      </x:c>
      <x:c r="L4790" s="11" t="str">
        <x:v>Broker number 62696; published phone 971|522143535. Registry contact; not dial-tested.</x:v>
      </x:c>
      <x:c r="M4790" s="11"/>
      <x:c r="N4790" s="10" t="str">
        <x:v>https://dubailand.gov.ae/en/eservices/licensed-real-estate-brokers/licensed-real-estate-brokers-list/#/</x:v>
      </x:c>
    </x:row>
    <x:row r="4791" ht="48" customHeight="1">
      <x:c r="A4791" s="10" t="str">
        <x:v>George Hanna Lozeh</x:v>
      </x:c>
      <x:c r="B4791" s="10" t="str">
        <x:v>Lexoro Real Estate Broker L.L.C</x:v>
      </x:c>
      <x:c r="C4791" s="12" t="str">
        <x:v>+971 56 415 0008</x:v>
      </x:c>
      <x:c r="D4791" s="10" t="str">
        <x:v>Licensed real estate broker</x:v>
      </x:c>
      <x:c r="E4791" s="10" t="str">
        <x:v>Georgelozeh1010@gmail.com</x:v>
      </x:c>
      <x:c r="F4791" s="11" t="str">
        <x:v>DLD registered broker mobile</x:v>
      </x:c>
      <x:c r="G4791" s="14" t="str">
        <x:v>Not contacted</x:v>
      </x:c>
      <x:c r="H4791" s="13"/>
      <x:c r="I4791" s="11"/>
      <x:c r="J4791" s="13" t="n">
        <x:v>46299.5</x:v>
      </x:c>
      <x:c r="K4791" s="11" t="str">
        <x:v>Dubai Land Department registry</x:v>
      </x:c>
      <x:c r="L4791" s="11" t="str">
        <x:v>Broker number 61002; published phone 971|0564150008. Registry contact; not dial-tested.</x:v>
      </x:c>
      <x:c r="M4791" s="11"/>
      <x:c r="N4791" s="10" t="str">
        <x:v>https://dubailand.gov.ae/en/eservices/licensed-real-estate-brokers/licensed-real-estate-brokers-list/#/</x:v>
      </x:c>
    </x:row>
    <x:row r="4792" ht="48" customHeight="1">
      <x:c r="A4792" s="10" t="str">
        <x:v>Lenin Ganesan Ganesan</x:v>
      </x:c>
      <x:c r="B4792" s="10" t="str">
        <x:v>Leya Corporate Real Estate L.L.C</x:v>
      </x:c>
      <x:c r="C4792" s="12" t="str">
        <x:v>+971 55 485 4908</x:v>
      </x:c>
      <x:c r="D4792" s="10" t="str">
        <x:v>Licensed real estate broker</x:v>
      </x:c>
      <x:c r="E4792" s="10" t="str">
        <x:v>con.focuz@gmail.com</x:v>
      </x:c>
      <x:c r="F4792" s="11" t="str">
        <x:v>DLD registered broker mobile</x:v>
      </x:c>
      <x:c r="G4792" s="14" t="str">
        <x:v>Not contacted</x:v>
      </x:c>
      <x:c r="H4792" s="13"/>
      <x:c r="I4792" s="11"/>
      <x:c r="J4792" s="13" t="n">
        <x:v>46299.5</x:v>
      </x:c>
      <x:c r="K4792" s="11" t="str">
        <x:v>Dubai Land Department registry</x:v>
      </x:c>
      <x:c r="L4792" s="11" t="str">
        <x:v>Broker number 91391; published phone 0554854908. Registry contact; not dial-tested.</x:v>
      </x:c>
      <x:c r="M4792" s="11"/>
      <x:c r="N4792" s="10" t="str">
        <x:v>https://dubailand.gov.ae/en/eservices/licensed-real-estate-brokers/licensed-real-estate-brokers-list/#/</x:v>
      </x:c>
    </x:row>
    <x:row r="4793" ht="48" customHeight="1">
      <x:c r="A4793" s="10" t="str">
        <x:v>Mahin Mohammed Gulam Khan Mohammed Gulam Khan</x:v>
      </x:c>
      <x:c r="B4793" s="10" t="str">
        <x:v>Leya Corporate Real Estate L.L.C</x:v>
      </x:c>
      <x:c r="C4793" s="12" t="str">
        <x:v>+971 55 760 1996</x:v>
      </x:c>
      <x:c r="D4793" s="10" t="str">
        <x:v>Licensed real estate broker</x:v>
      </x:c>
      <x:c r="E4793" s="10" t="str">
        <x:v>Mahinshaikh.rn@gmail.com</x:v>
      </x:c>
      <x:c r="F4793" s="11" t="str">
        <x:v>DLD registered broker mobile</x:v>
      </x:c>
      <x:c r="G4793" s="14" t="str">
        <x:v>Not contacted</x:v>
      </x:c>
      <x:c r="H4793" s="13"/>
      <x:c r="I4793" s="11"/>
      <x:c r="J4793" s="13" t="n">
        <x:v>46299.5</x:v>
      </x:c>
      <x:c r="K4793" s="11" t="str">
        <x:v>Dubai Land Department registry</x:v>
      </x:c>
      <x:c r="L4793" s="11" t="str">
        <x:v>Broker number 91501; published phone 0557601996. Registry contact; not dial-tested.</x:v>
      </x:c>
      <x:c r="M4793" s="11"/>
      <x:c r="N4793" s="10" t="str">
        <x:v>https://dubailand.gov.ae/en/eservices/licensed-real-estate-brokers/licensed-real-estate-brokers-list/#/</x:v>
      </x:c>
    </x:row>
    <x:row r="4794" ht="48" customHeight="1">
      <x:c r="A4794" s="10" t="str">
        <x:v>Cherry Htun</x:v>
      </x:c>
      <x:c r="B4794" s="10" t="str">
        <x:v>Liamora Realty Real Estate L.L.C S.O.C</x:v>
      </x:c>
      <x:c r="C4794" s="12" t="str">
        <x:v>+971 58 584 3223</x:v>
      </x:c>
      <x:c r="D4794" s="10" t="str">
        <x:v>Licensed real estate broker</x:v>
      </x:c>
      <x:c r="E4794" s="10" t="str">
        <x:v>ct46058@gmail.com</x:v>
      </x:c>
      <x:c r="F4794" s="11" t="str">
        <x:v>DLD registered broker mobile</x:v>
      </x:c>
      <x:c r="G4794" s="14" t="str">
        <x:v>Not contacted</x:v>
      </x:c>
      <x:c r="H4794" s="13"/>
      <x:c r="I4794" s="11"/>
      <x:c r="J4794" s="13" t="n">
        <x:v>46299.5</x:v>
      </x:c>
      <x:c r="K4794" s="11" t="str">
        <x:v>Dubai Land Department registry</x:v>
      </x:c>
      <x:c r="L4794" s="11" t="str">
        <x:v>Broker number 64168; published phone 0585843223. Registry contact; not dial-tested.</x:v>
      </x:c>
      <x:c r="M4794" s="11"/>
      <x:c r="N4794" s="10" t="str">
        <x:v>https://dubailand.gov.ae/en/eservices/licensed-real-estate-brokers/licensed-real-estate-brokers-list/#/</x:v>
      </x:c>
    </x:row>
    <x:row r="4795" ht="48" customHeight="1">
      <x:c r="A4795" s="10" t="str">
        <x:v>Daphine Katushabe</x:v>
      </x:c>
      <x:c r="B4795" s="10" t="str">
        <x:v>Liamora Realty Real Estate L.L.C S.O.C</x:v>
      </x:c>
      <x:c r="C4795" s="12" t="str">
        <x:v>+971 50 535 5684</x:v>
      </x:c>
      <x:c r="D4795" s="10" t="str">
        <x:v>Licensed real estate broker</x:v>
      </x:c>
      <x:c r="E4795" s="10" t="str">
        <x:v>info@liamoraestate.ae</x:v>
      </x:c>
      <x:c r="F4795" s="11" t="str">
        <x:v>DLD registered broker mobile</x:v>
      </x:c>
      <x:c r="G4795" s="14" t="str">
        <x:v>Not contacted</x:v>
      </x:c>
      <x:c r="H4795" s="13"/>
      <x:c r="I4795" s="11"/>
      <x:c r="J4795" s="13" t="n">
        <x:v>46299.5</x:v>
      </x:c>
      <x:c r="K4795" s="11" t="str">
        <x:v>Dubai Land Department registry</x:v>
      </x:c>
      <x:c r="L4795" s="11" t="str">
        <x:v>Broker number 92884; published phone 0505355684. Registry contact; not dial-tested.</x:v>
      </x:c>
      <x:c r="M4795" s="11"/>
      <x:c r="N4795" s="10" t="str">
        <x:v>https://dubailand.gov.ae/en/eservices/licensed-real-estate-brokers/licensed-real-estate-brokers-list/#/</x:v>
      </x:c>
    </x:row>
    <x:row r="4796" ht="48" customHeight="1">
      <x:c r="A4796" s="10" t="str">
        <x:v>Alejandra Magdalena Perez</x:v>
      </x:c>
      <x:c r="B4796" s="10" t="str">
        <x:v>Liberta Real Estate L.L.C</x:v>
      </x:c>
      <x:c r="C4796" s="12" t="str">
        <x:v>+971 54 211 9985</x:v>
      </x:c>
      <x:c r="D4796" s="10" t="str">
        <x:v>Licensed real estate broker</x:v>
      </x:c>
      <x:c r="E4796" s="10" t="str">
        <x:v>alejandramagdalena@hotmail.es</x:v>
      </x:c>
      <x:c r="F4796" s="11" t="str">
        <x:v>DLD registered broker mobile</x:v>
      </x:c>
      <x:c r="G4796" s="14" t="str">
        <x:v>Not contacted</x:v>
      </x:c>
      <x:c r="H4796" s="13"/>
      <x:c r="I4796" s="11"/>
      <x:c r="J4796" s="13" t="n">
        <x:v>46299.5</x:v>
      </x:c>
      <x:c r="K4796" s="11" t="str">
        <x:v>Dubai Land Department registry</x:v>
      </x:c>
      <x:c r="L4796" s="11" t="str">
        <x:v>Broker number 87136; published phone 971|542119985. Registry contact; not dial-tested.</x:v>
      </x:c>
      <x:c r="M4796" s="11"/>
      <x:c r="N4796" s="10" t="str">
        <x:v>https://dubailand.gov.ae/en/eservices/licensed-real-estate-brokers/licensed-real-estate-brokers-list/#/</x:v>
      </x:c>
    </x:row>
    <x:row r="4797" ht="48" customHeight="1">
      <x:c r="A4797" s="10" t="str">
        <x:v>Meriem Jadi</x:v>
      </x:c>
      <x:c r="B4797" s="10" t="str">
        <x:v>Liberty House Real Estate L.L.C</x:v>
      </x:c>
      <x:c r="C4797" s="12" t="str">
        <x:v>+971 52 882 7007</x:v>
      </x:c>
      <x:c r="D4797" s="10" t="str">
        <x:v>Licensed real estate broker</x:v>
      </x:c>
      <x:c r="E4797" s="10" t="str">
        <x:v>meriieemjadi@gmail.com</x:v>
      </x:c>
      <x:c r="F4797" s="11" t="str">
        <x:v>DLD registered broker mobile</x:v>
      </x:c>
      <x:c r="G4797" s="14" t="str">
        <x:v>Not contacted</x:v>
      </x:c>
      <x:c r="H4797" s="13"/>
      <x:c r="I4797" s="11"/>
      <x:c r="J4797" s="13" t="n">
        <x:v>46299.5</x:v>
      </x:c>
      <x:c r="K4797" s="11" t="str">
        <x:v>Dubai Land Department registry</x:v>
      </x:c>
      <x:c r="L4797" s="11" t="str">
        <x:v>Broker number 44615; published phone 0528827007. Registry contact; not dial-tested.</x:v>
      </x:c>
      <x:c r="M4797" s="11"/>
      <x:c r="N4797" s="10" t="str">
        <x:v>https://dubailand.gov.ae/en/eservices/licensed-real-estate-brokers/licensed-real-estate-brokers-list/#/</x:v>
      </x:c>
    </x:row>
    <x:row r="4798" ht="48" customHeight="1">
      <x:c r="A4798" s="10" t="str">
        <x:v>Zoltan Jurecska</x:v>
      </x:c>
      <x:c r="B4798" s="10" t="str">
        <x:v>Liberty House Real Estate L.L.C</x:v>
      </x:c>
      <x:c r="C4798" s="12" t="str">
        <x:v>+971 52 920 1001</x:v>
      </x:c>
      <x:c r="D4798" s="10" t="str">
        <x:v>Licensed real estate broker</x:v>
      </x:c>
      <x:c r="E4798" s="10" t="str">
        <x:v>zoltanjurecska86@gmail.com</x:v>
      </x:c>
      <x:c r="F4798" s="11" t="str">
        <x:v>DLD registered broker mobile</x:v>
      </x:c>
      <x:c r="G4798" s="14" t="str">
        <x:v>Not contacted</x:v>
      </x:c>
      <x:c r="H4798" s="13"/>
      <x:c r="I4798" s="11"/>
      <x:c r="J4798" s="13" t="n">
        <x:v>46299.5</x:v>
      </x:c>
      <x:c r="K4798" s="11" t="str">
        <x:v>Dubai Land Department registry</x:v>
      </x:c>
      <x:c r="L4798" s="11" t="str">
        <x:v>Broker number 46788; published phone 971|529201001. Registry contact; not dial-tested.</x:v>
      </x:c>
      <x:c r="M4798" s="11"/>
      <x:c r="N4798" s="10" t="str">
        <x:v>https://dubailand.gov.ae/en/eservices/licensed-real-estate-brokers/licensed-real-estate-brokers-list/#/</x:v>
      </x:c>
    </x:row>
    <x:row r="4799" ht="48" customHeight="1">
      <x:c r="A4799" s="10" t="str">
        <x:v>Amir Aziz Mohammed</x:v>
      </x:c>
      <x:c r="B4799" s="10" t="str">
        <x:v>Lieb And Partner Real Estate L.L.C</x:v>
      </x:c>
      <x:c r="C4799" s="12" t="str">
        <x:v>+971 55 341 9928</x:v>
      </x:c>
      <x:c r="D4799" s="10" t="str">
        <x:v>Licensed real estate broker</x:v>
      </x:c>
      <x:c r="E4799" s="10" t="str">
        <x:v>info@liebundpartner.com</x:v>
      </x:c>
      <x:c r="F4799" s="11" t="str">
        <x:v>DLD registered broker mobile</x:v>
      </x:c>
      <x:c r="G4799" s="14" t="str">
        <x:v>Not contacted</x:v>
      </x:c>
      <x:c r="H4799" s="13"/>
      <x:c r="I4799" s="11"/>
      <x:c r="J4799" s="13" t="n">
        <x:v>46299.5</x:v>
      </x:c>
      <x:c r="K4799" s="11" t="str">
        <x:v>Dubai Land Department registry</x:v>
      </x:c>
      <x:c r="L4799" s="11" t="str">
        <x:v>Broker number 58699; published phone 971|553419928. Registry contact; not dial-tested.</x:v>
      </x:c>
      <x:c r="M4799" s="11"/>
      <x:c r="N4799" s="10" t="str">
        <x:v>https://dubailand.gov.ae/en/eservices/licensed-real-estate-brokers/licensed-real-estate-brokers-list/#/</x:v>
      </x:c>
    </x:row>
    <x:row r="4800" ht="48" customHeight="1">
      <x:c r="A4800" s="10" t="str">
        <x:v>Hajer Abidi</x:v>
      </x:c>
      <x:c r="B4800" s="10" t="str">
        <x:v>Life Hms Real Estate Brokerage</x:v>
      </x:c>
      <x:c r="C4800" s="12" t="str">
        <x:v>+971 56 316 4446</x:v>
      </x:c>
      <x:c r="D4800" s="10" t="str">
        <x:v>Licensed real estate broker</x:v>
      </x:c>
      <x:c r="E4800" s="10" t="str">
        <x:v>abidihajer6@gmail.com</x:v>
      </x:c>
      <x:c r="F4800" s="11" t="str">
        <x:v>DLD registered broker mobile</x:v>
      </x:c>
      <x:c r="G4800" s="14" t="str">
        <x:v>Not contacted</x:v>
      </x:c>
      <x:c r="H4800" s="13"/>
      <x:c r="I4800" s="11"/>
      <x:c r="J4800" s="13" t="n">
        <x:v>46299.5</x:v>
      </x:c>
      <x:c r="K4800" s="11" t="str">
        <x:v>Dubai Land Department registry</x:v>
      </x:c>
      <x:c r="L4800" s="11" t="str">
        <x:v>Broker number 51108; published phone 0563164446. Registry contact; not dial-tested.</x:v>
      </x:c>
      <x:c r="M4800" s="11"/>
      <x:c r="N4800" s="10" t="str">
        <x:v>https://dubailand.gov.ae/en/eservices/licensed-real-estate-brokers/licensed-real-estate-brokers-list/#/</x:v>
      </x:c>
    </x:row>
    <x:row r="4801" ht="48" customHeight="1">
      <x:c r="A4801" s="10" t="str">
        <x:v>Halil Bircan</x:v>
      </x:c>
      <x:c r="B4801" s="10" t="str">
        <x:v>Life Line Real Estate L.L.C</x:v>
      </x:c>
      <x:c r="C4801" s="12" t="str">
        <x:v>+971 58 514 5337</x:v>
      </x:c>
      <x:c r="D4801" s="10" t="str">
        <x:v>Licensed real estate broker</x:v>
      </x:c>
      <x:c r="E4801" s="10" t="str">
        <x:v>hbircan94@gmail.com</x:v>
      </x:c>
      <x:c r="F4801" s="11" t="str">
        <x:v>DLD registered broker mobile</x:v>
      </x:c>
      <x:c r="G4801" s="14" t="str">
        <x:v>Not contacted</x:v>
      </x:c>
      <x:c r="H4801" s="13"/>
      <x:c r="I4801" s="11"/>
      <x:c r="J4801" s="13" t="n">
        <x:v>46299.5</x:v>
      </x:c>
      <x:c r="K4801" s="11" t="str">
        <x:v>Dubai Land Department registry</x:v>
      </x:c>
      <x:c r="L4801" s="11" t="str">
        <x:v>Broker number 73104; published phone 971|585145337. Registry contact; not dial-tested.</x:v>
      </x:c>
      <x:c r="M4801" s="11"/>
      <x:c r="N4801" s="10" t="str">
        <x:v>https://dubailand.gov.ae/en/eservices/licensed-real-estate-brokers/licensed-real-estate-brokers-list/#/</x:v>
      </x:c>
    </x:row>
    <x:row r="4802" ht="48" customHeight="1">
      <x:c r="A4802" s="10" t="str">
        <x:v>Hans Christian Pass</x:v>
      </x:c>
      <x:c r="B4802" s="10" t="str">
        <x:v>Life Line Real Estate L.L.C</x:v>
      </x:c>
      <x:c r="C4802" s="12" t="str">
        <x:v>+971 52 445 4641</x:v>
      </x:c>
      <x:c r="D4802" s="10" t="str">
        <x:v>Licensed real estate broker</x:v>
      </x:c>
      <x:c r="E4802" s="10" t="str">
        <x:v>christianpass@gmx.de</x:v>
      </x:c>
      <x:c r="F4802" s="11" t="str">
        <x:v>DLD registered broker mobile</x:v>
      </x:c>
      <x:c r="G4802" s="14" t="str">
        <x:v>Not contacted</x:v>
      </x:c>
      <x:c r="H4802" s="13"/>
      <x:c r="I4802" s="11"/>
      <x:c r="J4802" s="13" t="n">
        <x:v>46299.5</x:v>
      </x:c>
      <x:c r="K4802" s="11" t="str">
        <x:v>Dubai Land Department registry</x:v>
      </x:c>
      <x:c r="L4802" s="11" t="str">
        <x:v>Broker number 56925; published phone 971|524454641. Registry contact; not dial-tested.</x:v>
      </x:c>
      <x:c r="M4802" s="11"/>
      <x:c r="N4802" s="10" t="str">
        <x:v>https://dubailand.gov.ae/en/eservices/licensed-real-estate-brokers/licensed-real-estate-brokers-list/#/</x:v>
      </x:c>
    </x:row>
    <x:row r="4803" ht="48" customHeight="1">
      <x:c r="A4803" s="10" t="str">
        <x:v>Parth Seth Sameer Seth</x:v>
      </x:c>
      <x:c r="B4803" s="10" t="str">
        <x:v>Lifer Realty Real Estate Brokers L.L.C</x:v>
      </x:c>
      <x:c r="C4803" s="12" t="str">
        <x:v>+971 50 973 5675</x:v>
      </x:c>
      <x:c r="D4803" s="10" t="str">
        <x:v>Licensed real estate broker</x:v>
      </x:c>
      <x:c r="E4803" s="10" t="str">
        <x:v>uvparth2011@gmail.com</x:v>
      </x:c>
      <x:c r="F4803" s="11" t="str">
        <x:v>DLD registered broker mobile</x:v>
      </x:c>
      <x:c r="G4803" s="14" t="str">
        <x:v>Not contacted</x:v>
      </x:c>
      <x:c r="H4803" s="13"/>
      <x:c r="I4803" s="11"/>
      <x:c r="J4803" s="13" t="n">
        <x:v>46299.5</x:v>
      </x:c>
      <x:c r="K4803" s="11" t="str">
        <x:v>Dubai Land Department registry</x:v>
      </x:c>
      <x:c r="L4803" s="11" t="str">
        <x:v>Broker number 79931; published phone 971|509735675. Registry contact; not dial-tested.</x:v>
      </x:c>
      <x:c r="M4803" s="11"/>
      <x:c r="N4803" s="10" t="str">
        <x:v>https://dubailand.gov.ae/en/eservices/licensed-real-estate-brokers/licensed-real-estate-brokers-list/#/</x:v>
      </x:c>
    </x:row>
    <x:row r="4804" ht="48" customHeight="1">
      <x:c r="A4804" s="10" t="str">
        <x:v>Qing Zhang</x:v>
      </x:c>
      <x:c r="B4804" s="10" t="str">
        <x:v>Lifer Realty Real Estate Brokers L.L.C</x:v>
      </x:c>
      <x:c r="C4804" s="12" t="str">
        <x:v>+971 55 435 6334</x:v>
      </x:c>
      <x:c r="D4804" s="10" t="str">
        <x:v>Licensed real estate broker</x:v>
      </x:c>
      <x:c r="E4804" s="10" t="str">
        <x:v>tina.z02150@gmail.com</x:v>
      </x:c>
      <x:c r="F4804" s="11" t="str">
        <x:v>DLD registered broker mobile</x:v>
      </x:c>
      <x:c r="G4804" s="14" t="str">
        <x:v>Not contacted</x:v>
      </x:c>
      <x:c r="H4804" s="13"/>
      <x:c r="I4804" s="11"/>
      <x:c r="J4804" s="13" t="n">
        <x:v>46299.5</x:v>
      </x:c>
      <x:c r="K4804" s="11" t="str">
        <x:v>Dubai Land Department registry</x:v>
      </x:c>
      <x:c r="L4804" s="11" t="str">
        <x:v>Broker number 63324; published phone 971|0554356334. Registry contact; not dial-tested.</x:v>
      </x:c>
      <x:c r="M4804" s="11"/>
      <x:c r="N4804" s="10" t="str">
        <x:v>https://dubailand.gov.ae/en/eservices/licensed-real-estate-brokers/licensed-real-estate-brokers-list/#/</x:v>
      </x:c>
    </x:row>
    <x:row r="4805" ht="48" customHeight="1">
      <x:c r="A4805" s="10" t="str">
        <x:v>Ru Zhang</x:v>
      </x:c>
      <x:c r="B4805" s="10" t="str">
        <x:v>Lifer Realty Real Estate Brokers L.L.C</x:v>
      </x:c>
      <x:c r="C4805" s="12" t="str">
        <x:v>+971 58 598 2338</x:v>
      </x:c>
      <x:c r="D4805" s="10" t="str">
        <x:v>Licensed real estate broker</x:v>
      </x:c>
      <x:c r="E4805" s="10" t="str">
        <x:v>mary@lifer.ae</x:v>
      </x:c>
      <x:c r="F4805" s="11" t="str">
        <x:v>DLD registered broker mobile</x:v>
      </x:c>
      <x:c r="G4805" s="14" t="str">
        <x:v>Not contacted</x:v>
      </x:c>
      <x:c r="H4805" s="13"/>
      <x:c r="I4805" s="11"/>
      <x:c r="J4805" s="13" t="n">
        <x:v>46299.5</x:v>
      </x:c>
      <x:c r="K4805" s="11" t="str">
        <x:v>Dubai Land Department registry</x:v>
      </x:c>
      <x:c r="L4805" s="11" t="str">
        <x:v>Broker number 45513; published phone 971|585982338. Registry contact; not dial-tested.</x:v>
      </x:c>
      <x:c r="M4805" s="11"/>
      <x:c r="N4805" s="10" t="str">
        <x:v>https://dubailand.gov.ae/en/eservices/licensed-real-estate-brokers/licensed-real-estate-brokers-list/#/</x:v>
      </x:c>
    </x:row>
    <x:row r="4806" ht="48" customHeight="1">
      <x:c r="A4806" s="10" t="str">
        <x:v>Yash Gopal Parmar</x:v>
      </x:c>
      <x:c r="B4806" s="10" t="str">
        <x:v>Lifestyle Properties L.L.C</x:v>
      </x:c>
      <x:c r="C4806" s="12" t="str">
        <x:v>+971 52 915 4634</x:v>
      </x:c>
      <x:c r="D4806" s="10" t="str">
        <x:v>Licensed real estate broker</x:v>
      </x:c>
      <x:c r="E4806" s="10" t="str">
        <x:v>yash@lifestyleproperties.ae</x:v>
      </x:c>
      <x:c r="F4806" s="11" t="str">
        <x:v>DLD registered broker mobile</x:v>
      </x:c>
      <x:c r="G4806" s="14" t="str">
        <x:v>Not contacted</x:v>
      </x:c>
      <x:c r="H4806" s="13"/>
      <x:c r="I4806" s="11"/>
      <x:c r="J4806" s="13" t="n">
        <x:v>46299.5</x:v>
      </x:c>
      <x:c r="K4806" s="11" t="str">
        <x:v>Dubai Land Department registry</x:v>
      </x:c>
      <x:c r="L4806" s="11" t="str">
        <x:v>Broker number 57949; published phone 0529154634. Registry contact; not dial-tested.</x:v>
      </x:c>
      <x:c r="M4806" s="11"/>
      <x:c r="N4806" s="10" t="str">
        <x:v>https://dubailand.gov.ae/en/eservices/licensed-real-estate-brokers/licensed-real-estate-brokers-list/#/</x:v>
      </x:c>
    </x:row>
    <x:row r="4807" ht="48" customHeight="1">
      <x:c r="A4807" s="10" t="str">
        <x:v>Aiham Shafik Alkeilani</x:v>
      </x:c>
      <x:c r="B4807" s="10" t="str">
        <x:v>Lighthouse Properties L.L.C</x:v>
      </x:c>
      <x:c r="C4807" s="12" t="str">
        <x:v>+971 50 827 5511</x:v>
      </x:c>
      <x:c r="D4807" s="10" t="str">
        <x:v>Licensed real estate broker</x:v>
      </x:c>
      <x:c r="E4807" s="10" t="str">
        <x:v>ayhom@hotmail.com</x:v>
      </x:c>
      <x:c r="F4807" s="11" t="str">
        <x:v>DLD registered broker mobile</x:v>
      </x:c>
      <x:c r="G4807" s="14" t="str">
        <x:v>Not contacted</x:v>
      </x:c>
      <x:c r="H4807" s="13"/>
      <x:c r="I4807" s="11"/>
      <x:c r="J4807" s="13" t="n">
        <x:v>46299.5</x:v>
      </x:c>
      <x:c r="K4807" s="11" t="str">
        <x:v>Dubai Land Department registry</x:v>
      </x:c>
      <x:c r="L4807" s="11" t="str">
        <x:v>Broker number 90430; published phone 971|508275511. Registry contact; not dial-tested.</x:v>
      </x:c>
      <x:c r="M4807" s="11"/>
      <x:c r="N4807" s="10" t="str">
        <x:v>https://dubailand.gov.ae/en/eservices/licensed-real-estate-brokers/licensed-real-estate-brokers-list/#/</x:v>
      </x:c>
    </x:row>
    <x:row r="4808" ht="48" customHeight="1">
      <x:c r="A4808" s="10" t="str">
        <x:v>Vijendra Singh Jagat Singh</x:v>
      </x:c>
      <x:c r="B4808" s="10" t="str">
        <x:v>Lighthouse Properties L.L.C</x:v>
      </x:c>
      <x:c r="C4808" s="12" t="str">
        <x:v>+971 52 889 6299</x:v>
      </x:c>
      <x:c r="D4808" s="10" t="str">
        <x:v>Licensed real estate broker</x:v>
      </x:c>
      <x:c r="E4808" s="10" t="str">
        <x:v>vijendra10singh@gmail.com</x:v>
      </x:c>
      <x:c r="F4808" s="11" t="str">
        <x:v>DLD registered broker mobile</x:v>
      </x:c>
      <x:c r="G4808" s="14" t="str">
        <x:v>Not contacted</x:v>
      </x:c>
      <x:c r="H4808" s="13"/>
      <x:c r="I4808" s="11"/>
      <x:c r="J4808" s="13" t="n">
        <x:v>46299.5</x:v>
      </x:c>
      <x:c r="K4808" s="11" t="str">
        <x:v>Dubai Land Department registry</x:v>
      </x:c>
      <x:c r="L4808" s="11" t="str">
        <x:v>Broker number 90431; published phone 971|0528896299. Registry contact; not dial-tested.</x:v>
      </x:c>
      <x:c r="M4808" s="11"/>
      <x:c r="N4808" s="10" t="str">
        <x:v>https://dubailand.gov.ae/en/eservices/licensed-real-estate-brokers/licensed-real-estate-brokers-list/#/</x:v>
      </x:c>
    </x:row>
    <x:row r="4809" ht="48" customHeight="1">
      <x:c r="A4809" s="10" t="str">
        <x:v>Bouchra Manssari</x:v>
      </x:c>
      <x:c r="B4809" s="10" t="str">
        <x:v>Lime Brook Real Estate L.L.C</x:v>
      </x:c>
      <x:c r="C4809" s="12" t="str">
        <x:v>+971 50 312 0527</x:v>
      </x:c>
      <x:c r="D4809" s="10" t="str">
        <x:v>Licensed real estate broker</x:v>
      </x:c>
      <x:c r="E4809" s="10" t="str">
        <x:v>bouchramanssari@limebrookrealty.com</x:v>
      </x:c>
      <x:c r="F4809" s="11" t="str">
        <x:v>DLD registered broker mobile</x:v>
      </x:c>
      <x:c r="G4809" s="14" t="str">
        <x:v>Not contacted</x:v>
      </x:c>
      <x:c r="H4809" s="13"/>
      <x:c r="I4809" s="11"/>
      <x:c r="J4809" s="13" t="n">
        <x:v>46299.5</x:v>
      </x:c>
      <x:c r="K4809" s="11" t="str">
        <x:v>Dubai Land Department registry</x:v>
      </x:c>
      <x:c r="L4809" s="11" t="str">
        <x:v>Broker number 96019; published phone 0503120527. Registry contact; not dial-tested.</x:v>
      </x:c>
      <x:c r="M4809" s="11"/>
      <x:c r="N4809" s="10" t="str">
        <x:v>https://dubailand.gov.ae/en/eservices/licensed-real-estate-brokers/licensed-real-estate-brokers-list/#/</x:v>
      </x:c>
    </x:row>
    <x:row r="4810" ht="48" customHeight="1">
      <x:c r="A4810" s="10" t="str">
        <x:v>Syed Imad Uddin Ahmed Syed Moizuddin Ahmed</x:v>
      </x:c>
      <x:c r="B4810" s="10" t="str">
        <x:v>Lime Brook Real Estate L.L.C</x:v>
      </x:c>
      <x:c r="C4810" s="12" t="str">
        <x:v>+971 50 547 9040</x:v>
      </x:c>
      <x:c r="D4810" s="10" t="str">
        <x:v>Licensed real estate broker</x:v>
      </x:c>
      <x:c r="E4810" s="10" t="str">
        <x:v>imadahmed94930@gmail.com</x:v>
      </x:c>
      <x:c r="F4810" s="11" t="str">
        <x:v>DLD registered broker mobile</x:v>
      </x:c>
      <x:c r="G4810" s="14" t="str">
        <x:v>Not contacted</x:v>
      </x:c>
      <x:c r="H4810" s="13"/>
      <x:c r="I4810" s="11"/>
      <x:c r="J4810" s="13" t="n">
        <x:v>46299.5</x:v>
      </x:c>
      <x:c r="K4810" s="11" t="str">
        <x:v>Dubai Land Department registry</x:v>
      </x:c>
      <x:c r="L4810" s="11" t="str">
        <x:v>Broker number 95263; published phone 0505479040. Registry contact; not dial-tested.</x:v>
      </x:c>
      <x:c r="M4810" s="11"/>
      <x:c r="N4810" s="10" t="str">
        <x:v>https://dubailand.gov.ae/en/eservices/licensed-real-estate-brokers/licensed-real-estate-brokers-list/#/</x:v>
      </x:c>
    </x:row>
    <x:row r="4811" ht="48" customHeight="1">
      <x:c r="A4811" s="10" t="str">
        <x:v>Aditya Earnest John Ignatius John</x:v>
      </x:c>
      <x:c r="B4811" s="10" t="str">
        <x:v>Lime House Real Estate Broker L.L.C</x:v>
      </x:c>
      <x:c r="C4811" s="12" t="str">
        <x:v>+971 58 578 8228</x:v>
      </x:c>
      <x:c r="D4811" s="10" t="str">
        <x:v>Licensed real estate broker</x:v>
      </x:c>
      <x:c r="E4811" s="10" t="str">
        <x:v>aejohn@lhre.ae</x:v>
      </x:c>
      <x:c r="F4811" s="11" t="str">
        <x:v>DLD registered broker mobile</x:v>
      </x:c>
      <x:c r="G4811" s="14" t="str">
        <x:v>Not contacted</x:v>
      </x:c>
      <x:c r="H4811" s="13"/>
      <x:c r="I4811" s="11"/>
      <x:c r="J4811" s="13" t="n">
        <x:v>46299.5</x:v>
      </x:c>
      <x:c r="K4811" s="11" t="str">
        <x:v>Dubai Land Department registry</x:v>
      </x:c>
      <x:c r="L4811" s="11" t="str">
        <x:v>Broker number 84492; published phone 0585788228. Registry contact; not dial-tested.</x:v>
      </x:c>
      <x:c r="M4811" s="11"/>
      <x:c r="N4811" s="10" t="str">
        <x:v>https://dubailand.gov.ae/en/eservices/licensed-real-estate-brokers/licensed-real-estate-brokers-list/#/</x:v>
      </x:c>
    </x:row>
    <x:row r="4812" ht="48" customHeight="1">
      <x:c r="A4812" s="10" t="str">
        <x:v>Mahesh Kumar Murlidhar Kewalramani Murlidhar Kewalramani</x:v>
      </x:c>
      <x:c r="B4812" s="10" t="str">
        <x:v>Lime House Real Estate Broker L.L.C</x:v>
      </x:c>
      <x:c r="C4812" s="12" t="str">
        <x:v>+971 58 580 8999</x:v>
      </x:c>
      <x:c r="D4812" s="10" t="str">
        <x:v>Licensed real estate broker</x:v>
      </x:c>
      <x:c r="E4812" s="10" t="str">
        <x:v>mahesh_k5@yahoo.com</x:v>
      </x:c>
      <x:c r="F4812" s="11" t="str">
        <x:v>DLD registered broker mobile</x:v>
      </x:c>
      <x:c r="G4812" s="14" t="str">
        <x:v>Not contacted</x:v>
      </x:c>
      <x:c r="H4812" s="13"/>
      <x:c r="I4812" s="11"/>
      <x:c r="J4812" s="13" t="n">
        <x:v>46299.5</x:v>
      </x:c>
      <x:c r="K4812" s="11" t="str">
        <x:v>Dubai Land Department registry</x:v>
      </x:c>
      <x:c r="L4812" s="11" t="str">
        <x:v>Broker number 40965; published phone 971|585808999. Registry contact; not dial-tested.</x:v>
      </x:c>
      <x:c r="M4812" s="11"/>
      <x:c r="N4812" s="10" t="str">
        <x:v>https://dubailand.gov.ae/en/eservices/licensed-real-estate-brokers/licensed-real-estate-brokers-list/#/</x:v>
      </x:c>
    </x:row>
    <x:row r="4813" ht="48" customHeight="1">
      <x:c r="A4813" s="10" t="str">
        <x:v>Ijaz Ilmudheen Rayamarakkaruveettil Ilmudheen</x:v>
      </x:c>
      <x:c r="B4813" s="10" t="str">
        <x:v>Limes Wood Real Estate Brokers L.L.C</x:v>
      </x:c>
      <x:c r="C4813" s="12" t="str">
        <x:v>+971 55 345 8998</x:v>
      </x:c>
      <x:c r="D4813" s="10" t="str">
        <x:v>Licensed real estate broker</x:v>
      </x:c>
      <x:c r="E4813" s="10" t="str">
        <x:v>ijaz12345@gmail.com</x:v>
      </x:c>
      <x:c r="F4813" s="11" t="str">
        <x:v>DLD registered broker mobile</x:v>
      </x:c>
      <x:c r="G4813" s="14" t="str">
        <x:v>Not contacted</x:v>
      </x:c>
      <x:c r="H4813" s="13"/>
      <x:c r="I4813" s="11"/>
      <x:c r="J4813" s="13" t="n">
        <x:v>46299.5</x:v>
      </x:c>
      <x:c r="K4813" s="11" t="str">
        <x:v>Dubai Land Department registry</x:v>
      </x:c>
      <x:c r="L4813" s="11" t="str">
        <x:v>Broker number 58587; published phone 971|0553458998. Registry contact; not dial-tested.</x:v>
      </x:c>
      <x:c r="M4813" s="11"/>
      <x:c r="N4813" s="10" t="str">
        <x:v>https://dubailand.gov.ae/en/eservices/licensed-real-estate-brokers/licensed-real-estate-brokers-list/#/</x:v>
      </x:c>
    </x:row>
    <x:row r="4814" ht="48" customHeight="1">
      <x:c r="A4814" s="10" t="str">
        <x:v>Muhammad Ali Malik Muhammad Arshad Malik</x:v>
      </x:c>
      <x:c r="B4814" s="10" t="str">
        <x:v>Limes Wood Real Estate Brokers L.L.C</x:v>
      </x:c>
      <x:c r="C4814" s="12" t="str">
        <x:v>+971 55 870 2565</x:v>
      </x:c>
      <x:c r="D4814" s="10" t="str">
        <x:v>Licensed real estate broker</x:v>
      </x:c>
      <x:c r="E4814" s="10" t="str">
        <x:v>ali62250@icloud.com</x:v>
      </x:c>
      <x:c r="F4814" s="11" t="str">
        <x:v>DLD registered broker mobile</x:v>
      </x:c>
      <x:c r="G4814" s="14" t="str">
        <x:v>Not contacted</x:v>
      </x:c>
      <x:c r="H4814" s="13"/>
      <x:c r="I4814" s="11"/>
      <x:c r="J4814" s="13" t="n">
        <x:v>46299.5</x:v>
      </x:c>
      <x:c r="K4814" s="11" t="str">
        <x:v>Dubai Land Department registry</x:v>
      </x:c>
      <x:c r="L4814" s="11" t="str">
        <x:v>Broker number 33762; published phone 971|558702565. Registry contact; not dial-tested.</x:v>
      </x:c>
      <x:c r="M4814" s="11"/>
      <x:c r="N4814" s="10" t="str">
        <x:v>https://dubailand.gov.ae/en/eservices/licensed-real-estate-brokers/licensed-real-estate-brokers-list/#/</x:v>
      </x:c>
    </x:row>
    <x:row r="4815" ht="48" customHeight="1">
      <x:c r="A4815" s="10" t="str">
        <x:v>Anna Joanna Tybura</x:v>
      </x:c>
      <x:c r="B4815" s="10" t="str">
        <x:v>Lindas Realestate L.L.C</x:v>
      </x:c>
      <x:c r="C4815" s="12" t="str">
        <x:v>+971 56 680 5624</x:v>
      </x:c>
      <x:c r="D4815" s="10" t="str">
        <x:v>Licensed real estate broker</x:v>
      </x:c>
      <x:c r="E4815" s="10" t="str">
        <x:v>anna@lindas.ae</x:v>
      </x:c>
      <x:c r="F4815" s="11" t="str">
        <x:v>DLD registered broker mobile</x:v>
      </x:c>
      <x:c r="G4815" s="14" t="str">
        <x:v>Not contacted</x:v>
      </x:c>
      <x:c r="H4815" s="13"/>
      <x:c r="I4815" s="11"/>
      <x:c r="J4815" s="13" t="n">
        <x:v>46299.5</x:v>
      </x:c>
      <x:c r="K4815" s="11" t="str">
        <x:v>Dubai Land Department registry</x:v>
      </x:c>
      <x:c r="L4815" s="11" t="str">
        <x:v>Broker number 26501; published phone 971|566805624. Registry contact; not dial-tested.</x:v>
      </x:c>
      <x:c r="M4815" s="11"/>
      <x:c r="N4815" s="10" t="str">
        <x:v>https://dubailand.gov.ae/en/eservices/licensed-real-estate-brokers/licensed-real-estate-brokers-list/#/</x:v>
      </x:c>
    </x:row>
    <x:row r="4816" ht="48" customHeight="1">
      <x:c r="A4816" s="10" t="str">
        <x:v>Geetanjali Chatrath Sunil Chatrath</x:v>
      </x:c>
      <x:c r="B4816" s="10" t="str">
        <x:v>Lindas Realestate L.L.C</x:v>
      </x:c>
      <x:c r="C4816" s="12" t="str">
        <x:v>+971 58 584 3447</x:v>
      </x:c>
      <x:c r="D4816" s="10" t="str">
        <x:v>Licensed real estate broker</x:v>
      </x:c>
      <x:c r="E4816" s="10" t="str">
        <x:v>geetanjali@lindas.ae</x:v>
      </x:c>
      <x:c r="F4816" s="11" t="str">
        <x:v>DLD registered broker mobile</x:v>
      </x:c>
      <x:c r="G4816" s="14" t="str">
        <x:v>Not contacted</x:v>
      </x:c>
      <x:c r="H4816" s="13"/>
      <x:c r="I4816" s="11"/>
      <x:c r="J4816" s="13" t="n">
        <x:v>46299.5</x:v>
      </x:c>
      <x:c r="K4816" s="11" t="str">
        <x:v>Dubai Land Department registry</x:v>
      </x:c>
      <x:c r="L4816" s="11" t="str">
        <x:v>Broker number 97758; published phone 0585843447. Registry contact; not dial-tested.</x:v>
      </x:c>
      <x:c r="M4816" s="11"/>
      <x:c r="N4816" s="10" t="str">
        <x:v>https://dubailand.gov.ae/en/eservices/licensed-real-estate-brokers/licensed-real-estate-brokers-list/#/</x:v>
      </x:c>
    </x:row>
    <x:row r="4817" ht="48" customHeight="1">
      <x:c r="A4817" s="10" t="str">
        <x:v>Hajer Oueslati Kandil</x:v>
      </x:c>
      <x:c r="B4817" s="10" t="str">
        <x:v>Lindas Realestate L.L.C</x:v>
      </x:c>
      <x:c r="C4817" s="12" t="str">
        <x:v>+971 56 130 4642</x:v>
      </x:c>
      <x:c r="D4817" s="10" t="str">
        <x:v>Licensed real estate broker</x:v>
      </x:c>
      <x:c r="E4817" s="10" t="str">
        <x:v>hajer@lindas.ae</x:v>
      </x:c>
      <x:c r="F4817" s="11" t="str">
        <x:v>DLD registered broker mobile</x:v>
      </x:c>
      <x:c r="G4817" s="14" t="str">
        <x:v>Not contacted</x:v>
      </x:c>
      <x:c r="H4817" s="13"/>
      <x:c r="I4817" s="11"/>
      <x:c r="J4817" s="13" t="n">
        <x:v>46299.5</x:v>
      </x:c>
      <x:c r="K4817" s="11" t="str">
        <x:v>Dubai Land Department registry</x:v>
      </x:c>
      <x:c r="L4817" s="11" t="str">
        <x:v>Broker number 84578; published phone 971|561304642. Registry contact; not dial-tested.</x:v>
      </x:c>
      <x:c r="M4817" s="11"/>
      <x:c r="N4817" s="10" t="str">
        <x:v>https://dubailand.gov.ae/en/eservices/licensed-real-estate-brokers/licensed-real-estate-brokers-list/#/</x:v>
      </x:c>
    </x:row>
    <x:row r="4818" ht="48" customHeight="1">
      <x:c r="A4818" s="10" t="str">
        <x:v>Minna Joseph Apostolovic</x:v>
      </x:c>
      <x:c r="B4818" s="10" t="str">
        <x:v>Lindas Realestate L.L.C</x:v>
      </x:c>
      <x:c r="C4818" s="12" t="str">
        <x:v>+971 50 383 8172</x:v>
      </x:c>
      <x:c r="D4818" s="10" t="str">
        <x:v>Licensed real estate broker</x:v>
      </x:c>
      <x:c r="E4818" s="10" t="str">
        <x:v>minna0910@gmail.com</x:v>
      </x:c>
      <x:c r="F4818" s="11" t="str">
        <x:v>DLD registered broker mobile</x:v>
      </x:c>
      <x:c r="G4818" s="14" t="str">
        <x:v>Not contacted</x:v>
      </x:c>
      <x:c r="H4818" s="13"/>
      <x:c r="I4818" s="11"/>
      <x:c r="J4818" s="13" t="n">
        <x:v>46299.5</x:v>
      </x:c>
      <x:c r="K4818" s="11" t="str">
        <x:v>Dubai Land Department registry</x:v>
      </x:c>
      <x:c r="L4818" s="11" t="str">
        <x:v>Broker number 100242; published phone 971|503838172. Registry contact; not dial-tested.</x:v>
      </x:c>
      <x:c r="M4818" s="11"/>
      <x:c r="N4818" s="10" t="str">
        <x:v>https://dubailand.gov.ae/en/eservices/licensed-real-estate-brokers/licensed-real-estate-brokers-list/#/</x:v>
      </x:c>
    </x:row>
    <x:row r="4819" ht="48" customHeight="1">
      <x:c r="A4819" s="10" t="str">
        <x:v>Noor Baderaldin</x:v>
      </x:c>
      <x:c r="B4819" s="10" t="str">
        <x:v>Lindas Realestate L.L.C</x:v>
      </x:c>
      <x:c r="C4819" s="12" t="str">
        <x:v>+971 50 558 7883</x:v>
      </x:c>
      <x:c r="D4819" s="10" t="str">
        <x:v>Licensed real estate broker</x:v>
      </x:c>
      <x:c r="E4819" s="10" t="str">
        <x:v>noor@lindas.ae</x:v>
      </x:c>
      <x:c r="F4819" s="11" t="str">
        <x:v>DLD registered broker mobile</x:v>
      </x:c>
      <x:c r="G4819" s="14" t="str">
        <x:v>Not contacted</x:v>
      </x:c>
      <x:c r="H4819" s="13"/>
      <x:c r="I4819" s="11"/>
      <x:c r="J4819" s="13" t="n">
        <x:v>46299.5</x:v>
      </x:c>
      <x:c r="K4819" s="11" t="str">
        <x:v>Dubai Land Department registry</x:v>
      </x:c>
      <x:c r="L4819" s="11" t="str">
        <x:v>Broker number 53080; published phone 00971505587883. Registry contact; not dial-tested.</x:v>
      </x:c>
      <x:c r="M4819" s="11"/>
      <x:c r="N4819" s="10" t="str">
        <x:v>https://dubailand.gov.ae/en/eservices/licensed-real-estate-brokers/licensed-real-estate-brokers-list/#/</x:v>
      </x:c>
    </x:row>
    <x:row r="4820" ht="48" customHeight="1">
      <x:c r="A4820" s="10" t="str">
        <x:v>Olga Krupina</x:v>
      </x:c>
      <x:c r="B4820" s="10" t="str">
        <x:v>Lindas Realestate L.L.C</x:v>
      </x:c>
      <x:c r="C4820" s="12" t="str">
        <x:v>+971 52 146 1164</x:v>
      </x:c>
      <x:c r="D4820" s="10" t="str">
        <x:v>Licensed real estate broker</x:v>
      </x:c>
      <x:c r="E4820" s="10" t="str">
        <x:v>olga.krupina@outlook.com</x:v>
      </x:c>
      <x:c r="F4820" s="11" t="str">
        <x:v>DLD registered broker mobile</x:v>
      </x:c>
      <x:c r="G4820" s="14" t="str">
        <x:v>Not contacted</x:v>
      </x:c>
      <x:c r="H4820" s="13"/>
      <x:c r="I4820" s="11"/>
      <x:c r="J4820" s="13" t="n">
        <x:v>46299.5</x:v>
      </x:c>
      <x:c r="K4820" s="11" t="str">
        <x:v>Dubai Land Department registry</x:v>
      </x:c>
      <x:c r="L4820" s="11" t="str">
        <x:v>Broker number 50615; published phone 971|521461164. Registry contact; not dial-tested.</x:v>
      </x:c>
      <x:c r="M4820" s="11"/>
      <x:c r="N4820" s="10" t="str">
        <x:v>https://dubailand.gov.ae/en/eservices/licensed-real-estate-brokers/licensed-real-estate-brokers-list/#/</x:v>
      </x:c>
    </x:row>
    <x:row r="4821" ht="48" customHeight="1">
      <x:c r="A4821" s="10" t="str">
        <x:v>Victoria Jane Webb</x:v>
      </x:c>
      <x:c r="B4821" s="10" t="str">
        <x:v>Lindas Realestate L.L.C</x:v>
      </x:c>
      <x:c r="C4821" s="12" t="str">
        <x:v>+971 50 641 0474</x:v>
      </x:c>
      <x:c r="D4821" s="10" t="str">
        <x:v>Licensed real estate broker</x:v>
      </x:c>
      <x:c r="E4821" s="10" t="str">
        <x:v>victoria.webb@lindas.ae</x:v>
      </x:c>
      <x:c r="F4821" s="11" t="str">
        <x:v>DLD registered broker mobile</x:v>
      </x:c>
      <x:c r="G4821" s="14" t="str">
        <x:v>Not contacted</x:v>
      </x:c>
      <x:c r="H4821" s="13"/>
      <x:c r="I4821" s="11"/>
      <x:c r="J4821" s="13" t="n">
        <x:v>46299.5</x:v>
      </x:c>
      <x:c r="K4821" s="11" t="str">
        <x:v>Dubai Land Department registry</x:v>
      </x:c>
      <x:c r="L4821" s="11" t="str">
        <x:v>Broker number 97757; published phone 00971506410474. Registry contact; not dial-tested.</x:v>
      </x:c>
      <x:c r="M4821" s="11"/>
      <x:c r="N4821" s="10" t="str">
        <x:v>https://dubailand.gov.ae/en/eservices/licensed-real-estate-brokers/licensed-real-estate-brokers-list/#/</x:v>
      </x:c>
    </x:row>
    <x:row r="4822" ht="48" customHeight="1">
      <x:c r="A4822" s="10" t="str">
        <x:v>Maksim Burkov</x:v>
      </x:c>
      <x:c r="B4822" s="10" t="str">
        <x:v>Linkos Real Estate L.L.C</x:v>
      </x:c>
      <x:c r="C4822" s="12" t="str">
        <x:v>+971 50 231 4365</x:v>
      </x:c>
      <x:c r="D4822" s="10" t="str">
        <x:v>Licensed real estate broker</x:v>
      </x:c>
      <x:c r="E4822" s="10" t="str">
        <x:v>mburkov@linkos.ae</x:v>
      </x:c>
      <x:c r="F4822" s="11" t="str">
        <x:v>DLD registered broker mobile</x:v>
      </x:c>
      <x:c r="G4822" s="14" t="str">
        <x:v>Not contacted</x:v>
      </x:c>
      <x:c r="H4822" s="13"/>
      <x:c r="I4822" s="11"/>
      <x:c r="J4822" s="13" t="n">
        <x:v>46299.5</x:v>
      </x:c>
      <x:c r="K4822" s="11" t="str">
        <x:v>Dubai Land Department registry</x:v>
      </x:c>
      <x:c r="L4822" s="11" t="str">
        <x:v>Broker number 93342; published phone 0502314365. Registry contact; not dial-tested.</x:v>
      </x:c>
      <x:c r="M4822" s="11"/>
      <x:c r="N4822" s="10" t="str">
        <x:v>https://dubailand.gov.ae/en/eservices/licensed-real-estate-brokers/licensed-real-estate-brokers-list/#/</x:v>
      </x:c>
    </x:row>
    <x:row r="4823" ht="48" customHeight="1">
      <x:c r="A4823" s="10" t="str">
        <x:v>Neelum Amani Choudhry</x:v>
      </x:c>
      <x:c r="B4823" s="10" t="str">
        <x:v>Lionheart Real Estate L.L.C</x:v>
      </x:c>
      <x:c r="C4823" s="12" t="str">
        <x:v>+971 50 922 3306</x:v>
      </x:c>
      <x:c r="D4823" s="10" t="str">
        <x:v>Licensed real estate broker</x:v>
      </x:c>
      <x:c r="E4823" s="10" t="str">
        <x:v>amani.choudhry@icloud.com</x:v>
      </x:c>
      <x:c r="F4823" s="11" t="str">
        <x:v>DLD registered broker mobile</x:v>
      </x:c>
      <x:c r="G4823" s="14" t="str">
        <x:v>Not contacted</x:v>
      </x:c>
      <x:c r="H4823" s="13"/>
      <x:c r="I4823" s="11"/>
      <x:c r="J4823" s="13" t="n">
        <x:v>46299.5</x:v>
      </x:c>
      <x:c r="K4823" s="11" t="str">
        <x:v>Dubai Land Department registry</x:v>
      </x:c>
      <x:c r="L4823" s="11" t="str">
        <x:v>Broker number 67409; published phone 971|509223306. Registry contact; not dial-tested.</x:v>
      </x:c>
      <x:c r="M4823" s="11"/>
      <x:c r="N4823" s="10" t="str">
        <x:v>https://dubailand.gov.ae/en/eservices/licensed-real-estate-brokers/licensed-real-estate-brokers-list/#/</x:v>
      </x:c>
    </x:row>
    <x:row r="4824" ht="48" customHeight="1">
      <x:c r="A4824" s="10" t="str">
        <x:v>Sajida Madhia</x:v>
      </x:c>
      <x:c r="B4824" s="10" t="str">
        <x:v>Liv In Keys Leasing Property Brokerage Agents L.L.C S.O.C</x:v>
      </x:c>
      <x:c r="C4824" s="12" t="str">
        <x:v>+971 55 595 3153</x:v>
      </x:c>
      <x:c r="D4824" s="10" t="str">
        <x:v>Licensed real estate broker</x:v>
      </x:c>
      <x:c r="E4824" s="10" t="str">
        <x:v>Shamsd1983@hotmail.com</x:v>
      </x:c>
      <x:c r="F4824" s="11" t="str">
        <x:v>DLD registered broker mobile</x:v>
      </x:c>
      <x:c r="G4824" s="14" t="str">
        <x:v>Not contacted</x:v>
      </x:c>
      <x:c r="H4824" s="13"/>
      <x:c r="I4824" s="11"/>
      <x:c r="J4824" s="13" t="n">
        <x:v>46299.5</x:v>
      </x:c>
      <x:c r="K4824" s="11" t="str">
        <x:v>Dubai Land Department registry</x:v>
      </x:c>
      <x:c r="L4824" s="11" t="str">
        <x:v>Broker number 98802; published phone 971|0555953153. Registry contact; not dial-tested.</x:v>
      </x:c>
      <x:c r="M4824" s="11"/>
      <x:c r="N4824" s="10" t="str">
        <x:v>https://dubailand.gov.ae/en/eservices/licensed-real-estate-brokers/licensed-real-estate-brokers-list/#/</x:v>
      </x:c>
    </x:row>
    <x:row r="4825" ht="48" customHeight="1">
      <x:c r="A4825" s="10" t="str">
        <x:v>Ayman Hoque</x:v>
      </x:c>
      <x:c r="B4825" s="10" t="str">
        <x:v>Live Dubai / LDI</x:v>
      </x:c>
      <x:c r="C4825" s="12" t="str">
        <x:v>+971 52 604 9007</x:v>
      </x:c>
      <x:c r="D4825" s="10" t="str">
        <x:v>Offplan Specialist</x:v>
      </x:c>
      <x:c r="E4825" s="10" t="str">
        <x:v>ayman@livedubai.ae</x:v>
      </x:c>
      <x:c r="F4825" s="11" t="str">
        <x:v>Direct business mobile</x:v>
      </x:c>
      <x:c r="G4825" s="14" t="str">
        <x:v>Not contacted</x:v>
      </x:c>
      <x:c r="H4825" s="13"/>
      <x:c r="I4825" s="11"/>
      <x:c r="J4825" s="13" t="n">
        <x:v>46299.5</x:v>
      </x:c>
      <x:c r="K4825" s="11" t="str">
        <x:v>Official agency website</x:v>
      </x:c>
      <x:c r="L4825" s="11" t="str"/>
      <x:c r="M4825" s="11"/>
      <x:c r="N4825" s="10" t="str">
        <x:v>https://livedubai.co.uk/agent/</x:v>
      </x:c>
    </x:row>
    <x:row r="4826" ht="48" customHeight="1">
      <x:c r="A4826" s="10" t="str">
        <x:v>Azeem Jawaid</x:v>
      </x:c>
      <x:c r="B4826" s="10" t="str">
        <x:v>Live Dubai / LDI</x:v>
      </x:c>
      <x:c r="C4826" s="12" t="str">
        <x:v>+971 56 906 0197</x:v>
      </x:c>
      <x:c r="D4826" s="10" t="str">
        <x:v>Senior Property Consultant</x:v>
      </x:c>
      <x:c r="E4826" s="10" t="str">
        <x:v>azeem@livedubai.co.uk</x:v>
      </x:c>
      <x:c r="F4826" s="11" t="str">
        <x:v>Direct business mobile</x:v>
      </x:c>
      <x:c r="G4826" s="14" t="str">
        <x:v>Not contacted</x:v>
      </x:c>
      <x:c r="H4826" s="13"/>
      <x:c r="I4826" s="11"/>
      <x:c r="J4826" s="13" t="n">
        <x:v>46299.5</x:v>
      </x:c>
      <x:c r="K4826" s="11" t="str">
        <x:v>Official agency website</x:v>
      </x:c>
      <x:c r="L4826" s="11" t="str"/>
      <x:c r="M4826" s="11"/>
      <x:c r="N4826" s="10" t="str">
        <x:v>https://livedubai.co.uk/agent/</x:v>
      </x:c>
    </x:row>
    <x:row r="4827" ht="48" customHeight="1">
      <x:c r="A4827" s="10" t="str">
        <x:v>Hamzah Wilson</x:v>
      </x:c>
      <x:c r="B4827" s="10" t="str">
        <x:v>Live Dubai / LDI</x:v>
      </x:c>
      <x:c r="C4827" s="12" t="str">
        <x:v>+971 54 300 7818</x:v>
      </x:c>
      <x:c r="D4827" s="10" t="str">
        <x:v>Sales Manager</x:v>
      </x:c>
      <x:c r="E4827" s="10" t="str">
        <x:v>hamzah.wilson@livedubai.ae</x:v>
      </x:c>
      <x:c r="F4827" s="11" t="str">
        <x:v>Direct business mobile</x:v>
      </x:c>
      <x:c r="G4827" s="14" t="str">
        <x:v>Not contacted</x:v>
      </x:c>
      <x:c r="H4827" s="13"/>
      <x:c r="I4827" s="11"/>
      <x:c r="J4827" s="13" t="n">
        <x:v>46299.5</x:v>
      </x:c>
      <x:c r="K4827" s="11" t="str">
        <x:v>Official agency website</x:v>
      </x:c>
      <x:c r="L4827" s="11" t="str"/>
      <x:c r="M4827" s="11"/>
      <x:c r="N4827" s="10" t="str">
        <x:v>https://livedubai.co.uk/agent/</x:v>
      </x:c>
    </x:row>
    <x:row r="4828" ht="48" customHeight="1">
      <x:c r="A4828" s="10" t="str">
        <x:v>Hassan Lakhani</x:v>
      </x:c>
      <x:c r="B4828" s="10" t="str">
        <x:v>Live Dubai / LDI</x:v>
      </x:c>
      <x:c r="C4828" s="12" t="str">
        <x:v>+971 52 885 1122</x:v>
      </x:c>
      <x:c r="D4828" s="10" t="str">
        <x:v>Senior Property Consultant</x:v>
      </x:c>
      <x:c r="E4828" s="10" t="str">
        <x:v>hassan@livedubai.co.uk</x:v>
      </x:c>
      <x:c r="F4828" s="11" t="str">
        <x:v>Direct business mobile</x:v>
      </x:c>
      <x:c r="G4828" s="14" t="str">
        <x:v>Not contacted</x:v>
      </x:c>
      <x:c r="H4828" s="13"/>
      <x:c r="I4828" s="11"/>
      <x:c r="J4828" s="13" t="n">
        <x:v>46299.5</x:v>
      </x:c>
      <x:c r="K4828" s="11" t="str">
        <x:v>Official agency website</x:v>
      </x:c>
      <x:c r="L4828" s="11" t="str"/>
      <x:c r="M4828" s="11"/>
      <x:c r="N4828" s="10" t="str">
        <x:v>https://livedubai.co.uk/agent/</x:v>
      </x:c>
    </x:row>
    <x:row r="4829" ht="48" customHeight="1">
      <x:c r="A4829" s="10" t="str">
        <x:v>Jawhar Abboud</x:v>
      </x:c>
      <x:c r="B4829" s="10" t="str">
        <x:v>Live Dubai / LDI</x:v>
      </x:c>
      <x:c r="C4829" s="12" t="str">
        <x:v>+971 52 412 1114</x:v>
      </x:c>
      <x:c r="D4829" s="10" t="str">
        <x:v>Business Development Manager</x:v>
      </x:c>
      <x:c r="E4829" s="10" t="str">
        <x:v>jawhar@livedubai.co.uk</x:v>
      </x:c>
      <x:c r="F4829" s="11" t="str">
        <x:v>Direct business mobile</x:v>
      </x:c>
      <x:c r="G4829" s="14" t="str">
        <x:v>Not contacted</x:v>
      </x:c>
      <x:c r="H4829" s="13"/>
      <x:c r="I4829" s="11"/>
      <x:c r="J4829" s="13" t="n">
        <x:v>46299.5</x:v>
      </x:c>
      <x:c r="K4829" s="11" t="str">
        <x:v>Official agency website</x:v>
      </x:c>
      <x:c r="L4829" s="11" t="str"/>
      <x:c r="M4829" s="11"/>
      <x:c r="N4829" s="10" t="str">
        <x:v>https://livedubai.co.uk/agent/</x:v>
      </x:c>
    </x:row>
    <x:row r="4830" ht="48" customHeight="1">
      <x:c r="A4830" s="10" t="str">
        <x:v>Mira Gharbieh</x:v>
      </x:c>
      <x:c r="B4830" s="10" t="str">
        <x:v>Live Dubai / LDI</x:v>
      </x:c>
      <x:c r="C4830" s="12" t="str">
        <x:v>+971 52 536 0148</x:v>
      </x:c>
      <x:c r="D4830" s="10" t="str">
        <x:v>Business Development Manager</x:v>
      </x:c>
      <x:c r="E4830" s="10" t="str">
        <x:v>mira@livedubai.ae</x:v>
      </x:c>
      <x:c r="F4830" s="11" t="str">
        <x:v>Direct business mobile</x:v>
      </x:c>
      <x:c r="G4830" s="14" t="str">
        <x:v>Not contacted</x:v>
      </x:c>
      <x:c r="H4830" s="13"/>
      <x:c r="I4830" s="11"/>
      <x:c r="J4830" s="13" t="n">
        <x:v>46299.5</x:v>
      </x:c>
      <x:c r="K4830" s="11" t="str">
        <x:v>Official agency website</x:v>
      </x:c>
      <x:c r="L4830" s="11" t="str"/>
      <x:c r="M4830" s="11"/>
      <x:c r="N4830" s="10" t="str">
        <x:v>https://livedubai.co.uk/agent/</x:v>
      </x:c>
    </x:row>
    <x:row r="4831" ht="48" customHeight="1">
      <x:c r="A4831" s="10" t="str">
        <x:v>Valeria Ivic</x:v>
      </x:c>
      <x:c r="B4831" s="10" t="str">
        <x:v>Liveria Prime Real Estate L.L.C</x:v>
      </x:c>
      <x:c r="C4831" s="12" t="str">
        <x:v>+971 54 274 4242</x:v>
      </x:c>
      <x:c r="D4831" s="10" t="str">
        <x:v>Licensed real estate broker</x:v>
      </x:c>
      <x:c r="E4831" s="10" t="str">
        <x:v>valeriaivic@outlook.com</x:v>
      </x:c>
      <x:c r="F4831" s="11" t="str">
        <x:v>DLD registered broker mobile</x:v>
      </x:c>
      <x:c r="G4831" s="14" t="str">
        <x:v>Not contacted</x:v>
      </x:c>
      <x:c r="H4831" s="13"/>
      <x:c r="I4831" s="11"/>
      <x:c r="J4831" s="13" t="n">
        <x:v>46299.5</x:v>
      </x:c>
      <x:c r="K4831" s="11" t="str">
        <x:v>Dubai Land Department registry</x:v>
      </x:c>
      <x:c r="L4831" s="11" t="str">
        <x:v>Broker number 89812; published phone 0542744242. Registry contact; not dial-tested.</x:v>
      </x:c>
      <x:c r="M4831" s="11"/>
      <x:c r="N4831" s="10" t="str">
        <x:v>https://dubailand.gov.ae/en/eservices/licensed-real-estate-brokers/licensed-real-estate-brokers-list/#/</x:v>
      </x:c>
    </x:row>
    <x:row r="4832" ht="48" customHeight="1">
      <x:c r="A4832" s="10" t="str">
        <x:v>Mardin Shangeh</x:v>
      </x:c>
      <x:c r="B4832" s="10" t="str">
        <x:v>Living Experts Real Estate Brokerage L.L.C</x:v>
      </x:c>
      <x:c r="C4832" s="12" t="str">
        <x:v>+971 54 247 3147</x:v>
      </x:c>
      <x:c r="D4832" s="10" t="str">
        <x:v>Licensed real estate broker</x:v>
      </x:c>
      <x:c r="E4832" s="10" t="str">
        <x:v>ahang2006@yahoo.com</x:v>
      </x:c>
      <x:c r="F4832" s="11" t="str">
        <x:v>DLD registered broker mobile</x:v>
      </x:c>
      <x:c r="G4832" s="14" t="str">
        <x:v>Not contacted</x:v>
      </x:c>
      <x:c r="H4832" s="13"/>
      <x:c r="I4832" s="11"/>
      <x:c r="J4832" s="13" t="n">
        <x:v>46299.5</x:v>
      </x:c>
      <x:c r="K4832" s="11" t="str">
        <x:v>Dubai Land Department registry</x:v>
      </x:c>
      <x:c r="L4832" s="11" t="str">
        <x:v>Broker number 91960; published phone 0542473147. Registry contact; not dial-tested.</x:v>
      </x:c>
      <x:c r="M4832" s="11"/>
      <x:c r="N4832" s="10" t="str">
        <x:v>https://dubailand.gov.ae/en/eservices/licensed-real-estate-brokers/licensed-real-estate-brokers-list/#/</x:v>
      </x:c>
    </x:row>
    <x:row r="4833" ht="48" customHeight="1">
      <x:c r="A4833" s="10" t="str">
        <x:v>Tamas Bencsik</x:v>
      </x:c>
      <x:c r="B4833" s="10" t="str">
        <x:v>Living Experts Real Estate Brokerage L.L.C</x:v>
      </x:c>
      <x:c r="C4833" s="12" t="str">
        <x:v>+971 58 532 6109</x:v>
      </x:c>
      <x:c r="D4833" s="10" t="str">
        <x:v>Licensed real estate broker</x:v>
      </x:c>
      <x:c r="E4833" s="10" t="str">
        <x:v>Bencsik.tamas@hotmail.com</x:v>
      </x:c>
      <x:c r="F4833" s="11" t="str">
        <x:v>DLD registered broker mobile</x:v>
      </x:c>
      <x:c r="G4833" s="14" t="str">
        <x:v>Not contacted</x:v>
      </x:c>
      <x:c r="H4833" s="13"/>
      <x:c r="I4833" s="11"/>
      <x:c r="J4833" s="13" t="n">
        <x:v>46299.5</x:v>
      </x:c>
      <x:c r="K4833" s="11" t="str">
        <x:v>Dubai Land Department registry</x:v>
      </x:c>
      <x:c r="L4833" s="11" t="str">
        <x:v>Broker number 59151; published phone 971|585326109. Registry contact; not dial-tested.</x:v>
      </x:c>
      <x:c r="M4833" s="11"/>
      <x:c r="N4833" s="10" t="str">
        <x:v>https://dubailand.gov.ae/en/eservices/licensed-real-estate-brokers/licensed-real-estate-brokers-list/#/</x:v>
      </x:c>
    </x:row>
    <x:row r="4834" ht="48" customHeight="1">
      <x:c r="A4834" s="10" t="str">
        <x:v>Viktoria Schumann</x:v>
      </x:c>
      <x:c r="B4834" s="10" t="str">
        <x:v>Living Experts Real Estate Brokerage L.L.C</x:v>
      </x:c>
      <x:c r="C4834" s="12" t="str">
        <x:v>+971 54 247 6646</x:v>
      </x:c>
      <x:c r="D4834" s="10" t="str">
        <x:v>Licensed real estate broker</x:v>
      </x:c>
      <x:c r="E4834" s="10" t="str">
        <x:v>viktoria.schumann@livinexperts.ae</x:v>
      </x:c>
      <x:c r="F4834" s="11" t="str">
        <x:v>DLD registered broker mobile</x:v>
      </x:c>
      <x:c r="G4834" s="14" t="str">
        <x:v>Not contacted</x:v>
      </x:c>
      <x:c r="H4834" s="13"/>
      <x:c r="I4834" s="11"/>
      <x:c r="J4834" s="13" t="n">
        <x:v>46299.5</x:v>
      </x:c>
      <x:c r="K4834" s="11" t="str">
        <x:v>Dubai Land Department registry</x:v>
      </x:c>
      <x:c r="L4834" s="11" t="str">
        <x:v>Broker number 91729; published phone 0542476646. Registry contact; not dial-tested.</x:v>
      </x:c>
      <x:c r="M4834" s="11"/>
      <x:c r="N4834" s="10" t="str">
        <x:v>https://dubailand.gov.ae/en/eservices/licensed-real-estate-brokers/licensed-real-estate-brokers-list/#/</x:v>
      </x:c>
    </x:row>
    <x:row r="4835" ht="48" customHeight="1">
      <x:c r="A4835" s="10" t="str">
        <x:v>Inera Sadykova</x:v>
      </x:c>
      <x:c r="B4835" s="10" t="str">
        <x:v>Living Mks Real Estate L.L.C</x:v>
      </x:c>
      <x:c r="C4835" s="12" t="str">
        <x:v>+971 52 921 3817</x:v>
      </x:c>
      <x:c r="D4835" s="10" t="str">
        <x:v>Licensed real estate broker</x:v>
      </x:c>
      <x:c r="E4835" s="10" t="str">
        <x:v>ivan@mksliving.ae</x:v>
      </x:c>
      <x:c r="F4835" s="11" t="str">
        <x:v>DLD registered broker mobile</x:v>
      </x:c>
      <x:c r="G4835" s="14" t="str">
        <x:v>Not contacted</x:v>
      </x:c>
      <x:c r="H4835" s="13"/>
      <x:c r="I4835" s="11"/>
      <x:c r="J4835" s="13" t="n">
        <x:v>46299.5</x:v>
      </x:c>
      <x:c r="K4835" s="11" t="str">
        <x:v>Dubai Land Department registry</x:v>
      </x:c>
      <x:c r="L4835" s="11" t="str">
        <x:v>Broker number 43515; published phone 971|0529213817. Registry contact; not dial-tested.</x:v>
      </x:c>
      <x:c r="M4835" s="11"/>
      <x:c r="N4835" s="10" t="str">
        <x:v>https://dubailand.gov.ae/en/eservices/licensed-real-estate-brokers/licensed-real-estate-brokers-list/#/</x:v>
      </x:c>
    </x:row>
    <x:row r="4836" ht="48" customHeight="1">
      <x:c r="A4836" s="10" t="str">
        <x:v>Arunkumar Chemmandoor Sureshkumar Sureshkumar Kaniyamparambil Padmanabha Pi</x:v>
      </x:c>
      <x:c r="B4836" s="10" t="str">
        <x:v>Livingexpert Properties L.L.C</x:v>
      </x:c>
      <x:c r="C4836" s="12" t="str">
        <x:v>+971 58 826 1416</x:v>
      </x:c>
      <x:c r="D4836" s="10" t="str">
        <x:v>Licensed real estate broker</x:v>
      </x:c>
      <x:c r="E4836" s="10" t="str">
        <x:v>arunsuresh.lep@gmail.com</x:v>
      </x:c>
      <x:c r="F4836" s="11" t="str">
        <x:v>DLD registered broker mobile</x:v>
      </x:c>
      <x:c r="G4836" s="14" t="str">
        <x:v>Not contacted</x:v>
      </x:c>
      <x:c r="H4836" s="13"/>
      <x:c r="I4836" s="11"/>
      <x:c r="J4836" s="13" t="n">
        <x:v>46299.5</x:v>
      </x:c>
      <x:c r="K4836" s="11" t="str">
        <x:v>Dubai Land Department registry</x:v>
      </x:c>
      <x:c r="L4836" s="11" t="str">
        <x:v>Broker number 89735; published phone 0588261416. Registry contact; not dial-tested.</x:v>
      </x:c>
      <x:c r="M4836" s="11"/>
      <x:c r="N4836" s="10" t="str">
        <x:v>https://dubailand.gov.ae/en/eservices/licensed-real-estate-brokers/licensed-real-estate-brokers-list/#/</x:v>
      </x:c>
    </x:row>
    <x:row r="4837" ht="48" customHeight="1">
      <x:c r="A4837" s="10" t="str">
        <x:v>Murtaza Merali Alibhai</x:v>
      </x:c>
      <x:c r="B4837" s="10" t="str">
        <x:v>Livinstyle Real Estate L.L.C</x:v>
      </x:c>
      <x:c r="C4837" s="12" t="str">
        <x:v>+971 50 953 3131</x:v>
      </x:c>
      <x:c r="D4837" s="10" t="str">
        <x:v>Licensed real estate broker</x:v>
      </x:c>
      <x:c r="E4837" s="10" t="str">
        <x:v>murtazamerali@gmail.com</x:v>
      </x:c>
      <x:c r="F4837" s="11" t="str">
        <x:v>DLD registered broker mobile</x:v>
      </x:c>
      <x:c r="G4837" s="14" t="str">
        <x:v>Not contacted</x:v>
      </x:c>
      <x:c r="H4837" s="13"/>
      <x:c r="I4837" s="11"/>
      <x:c r="J4837" s="13" t="n">
        <x:v>46299.5</x:v>
      </x:c>
      <x:c r="K4837" s="11" t="str">
        <x:v>Dubai Land Department registry</x:v>
      </x:c>
      <x:c r="L4837" s="11" t="str">
        <x:v>Broker number 8565; published phone 971|509533131. Registry contact; not dial-tested.</x:v>
      </x:c>
      <x:c r="M4837" s="11"/>
      <x:c r="N4837" s="10" t="str">
        <x:v>https://dubailand.gov.ae/en/eservices/licensed-real-estate-brokers/licensed-real-estate-brokers-list/#/</x:v>
      </x:c>
    </x:row>
    <x:row r="4838" ht="48" customHeight="1">
      <x:c r="A4838" s="10" t="str">
        <x:v>Aigerim Ilyassova</x:v>
      </x:c>
      <x:c r="B4838" s="10" t="str">
        <x:v>Livrichy Real Estate Brokerage L.L.C</x:v>
      </x:c>
      <x:c r="C4838" s="12" t="str">
        <x:v>+971 58 587 2728</x:v>
      </x:c>
      <x:c r="D4838" s="10" t="str">
        <x:v>Licensed real estate broker</x:v>
      </x:c>
      <x:c r="E4838" s="10" t="str">
        <x:v>aigerim.ilyass@gmail.com</x:v>
      </x:c>
      <x:c r="F4838" s="11" t="str">
        <x:v>DLD registered broker mobile</x:v>
      </x:c>
      <x:c r="G4838" s="14" t="str">
        <x:v>Not contacted</x:v>
      </x:c>
      <x:c r="H4838" s="13"/>
      <x:c r="I4838" s="11"/>
      <x:c r="J4838" s="13" t="n">
        <x:v>46299.5</x:v>
      </x:c>
      <x:c r="K4838" s="11" t="str">
        <x:v>Dubai Land Department registry</x:v>
      </x:c>
      <x:c r="L4838" s="11" t="str">
        <x:v>Broker number 55750; published phone 971|585872728. Registry contact; not dial-tested.</x:v>
      </x:c>
      <x:c r="M4838" s="11"/>
      <x:c r="N4838" s="10" t="str">
        <x:v>https://dubailand.gov.ae/en/eservices/licensed-real-estate-brokers/licensed-real-estate-brokers-list/#/</x:v>
      </x:c>
    </x:row>
    <x:row r="4839" ht="48" customHeight="1">
      <x:c r="A4839" s="10" t="str">
        <x:v>Hajer Ameur Besrour</x:v>
      </x:c>
      <x:c r="B4839" s="10" t="str">
        <x:v>Livrichy Real Estate Brokerage L.L.C</x:v>
      </x:c>
      <x:c r="C4839" s="12" t="str">
        <x:v>+971 50 895 4337</x:v>
      </x:c>
      <x:c r="D4839" s="10" t="str">
        <x:v>Licensed real estate broker</x:v>
      </x:c>
      <x:c r="E4839" s="10" t="str">
        <x:v>Adouma04@yahoo.com</x:v>
      </x:c>
      <x:c r="F4839" s="11" t="str">
        <x:v>DLD registered broker mobile</x:v>
      </x:c>
      <x:c r="G4839" s="14" t="str">
        <x:v>Not contacted</x:v>
      </x:c>
      <x:c r="H4839" s="13"/>
      <x:c r="I4839" s="11"/>
      <x:c r="J4839" s="13" t="n">
        <x:v>46299.5</x:v>
      </x:c>
      <x:c r="K4839" s="11" t="str">
        <x:v>Dubai Land Department registry</x:v>
      </x:c>
      <x:c r="L4839" s="11" t="str">
        <x:v>Broker number 37296; published phone 971|508954337. Registry contact; not dial-tested.</x:v>
      </x:c>
      <x:c r="M4839" s="11"/>
      <x:c r="N4839" s="10" t="str">
        <x:v>https://dubailand.gov.ae/en/eservices/licensed-real-estate-brokers/licensed-real-estate-brokers-list/#/</x:v>
      </x:c>
    </x:row>
    <x:row r="4840" ht="48" customHeight="1">
      <x:c r="A4840" s="10" t="str">
        <x:v>Hayan Jaber Ghzayyel</x:v>
      </x:c>
      <x:c r="B4840" s="10" t="str">
        <x:v>Livrichy Real Estate Brokerage L.L.C</x:v>
      </x:c>
      <x:c r="C4840" s="12" t="str">
        <x:v>+971 52 832 3966</x:v>
      </x:c>
      <x:c r="D4840" s="10" t="str">
        <x:v>Licensed real estate broker</x:v>
      </x:c>
      <x:c r="E4840" s="10" t="str">
        <x:v>hayan.g@outlook.com</x:v>
      </x:c>
      <x:c r="F4840" s="11" t="str">
        <x:v>DLD registered broker mobile</x:v>
      </x:c>
      <x:c r="G4840" s="14" t="str">
        <x:v>Not contacted</x:v>
      </x:c>
      <x:c r="H4840" s="13"/>
      <x:c r="I4840" s="11"/>
      <x:c r="J4840" s="13" t="n">
        <x:v>46299.5</x:v>
      </x:c>
      <x:c r="K4840" s="11" t="str">
        <x:v>Dubai Land Department registry</x:v>
      </x:c>
      <x:c r="L4840" s="11" t="str">
        <x:v>Broker number 91574; published phone 971|528323966. Registry contact; not dial-tested.</x:v>
      </x:c>
      <x:c r="M4840" s="11"/>
      <x:c r="N4840" s="10" t="str">
        <x:v>https://dubailand.gov.ae/en/eservices/licensed-real-estate-brokers/licensed-real-estate-brokers-list/#/</x:v>
      </x:c>
    </x:row>
    <x:row r="4841" ht="48" customHeight="1">
      <x:c r="A4841" s="10" t="str">
        <x:v>Mujahid Matheen Mohammed Amanulla</x:v>
      </x:c>
      <x:c r="B4841" s="10" t="str">
        <x:v>Livrichy Real Estate Brokerage L.L.C</x:v>
      </x:c>
      <x:c r="C4841" s="12" t="str">
        <x:v>+971 50 729 9565</x:v>
      </x:c>
      <x:c r="D4841" s="10" t="str">
        <x:v>Licensed real estate broker</x:v>
      </x:c>
      <x:c r="E4841" s="10" t="str">
        <x:v>mohammed.m@livrichy.com</x:v>
      </x:c>
      <x:c r="F4841" s="11" t="str">
        <x:v>DLD registered broker mobile</x:v>
      </x:c>
      <x:c r="G4841" s="14" t="str">
        <x:v>Not contacted</x:v>
      </x:c>
      <x:c r="H4841" s="13"/>
      <x:c r="I4841" s="11"/>
      <x:c r="J4841" s="13" t="n">
        <x:v>46299.5</x:v>
      </x:c>
      <x:c r="K4841" s="11" t="str">
        <x:v>Dubai Land Department registry</x:v>
      </x:c>
      <x:c r="L4841" s="11" t="str">
        <x:v>Broker number 67320; published phone 971|0507299565. Registry contact; not dial-tested.</x:v>
      </x:c>
      <x:c r="M4841" s="11"/>
      <x:c r="N4841" s="10" t="str">
        <x:v>https://dubailand.gov.ae/en/eservices/licensed-real-estate-brokers/licensed-real-estate-brokers-list/#/</x:v>
      </x:c>
    </x:row>
    <x:row r="4842" ht="48" customHeight="1">
      <x:c r="A4842" s="10" t="str">
        <x:v>Zubair Naeem Khokhar Zahid Naeem Khokhar</x:v>
      </x:c>
      <x:c r="B4842" s="10" t="str">
        <x:v>Livrichy Real Estate Brokerage L.L.C</x:v>
      </x:c>
      <x:c r="C4842" s="12" t="str">
        <x:v>+971 52 283 8890</x:v>
      </x:c>
      <x:c r="D4842" s="10" t="str">
        <x:v>Licensed real estate broker</x:v>
      </x:c>
      <x:c r="E4842" s="10" t="str">
        <x:v>zubairnaeemkhokhar@gmail.com</x:v>
      </x:c>
      <x:c r="F4842" s="11" t="str">
        <x:v>DLD registered broker mobile</x:v>
      </x:c>
      <x:c r="G4842" s="14" t="str">
        <x:v>Not contacted</x:v>
      </x:c>
      <x:c r="H4842" s="13"/>
      <x:c r="I4842" s="11"/>
      <x:c r="J4842" s="13" t="n">
        <x:v>46299.5</x:v>
      </x:c>
      <x:c r="K4842" s="11" t="str">
        <x:v>Dubai Land Department registry</x:v>
      </x:c>
      <x:c r="L4842" s="11" t="str">
        <x:v>Broker number 55043; published phone 0522838890. Registry contact; not dial-tested.</x:v>
      </x:c>
      <x:c r="M4842" s="11"/>
      <x:c r="N4842" s="10" t="str">
        <x:v>https://dubailand.gov.ae/en/eservices/licensed-real-estate-brokers/licensed-real-estate-brokers-list/#/</x:v>
      </x:c>
    </x:row>
    <x:row r="4843" ht="48" customHeight="1">
      <x:c r="A4843" s="10" t="str">
        <x:v>Jheel Hotchandani</x:v>
      </x:c>
      <x:c r="B4843" s="10" t="str">
        <x:v>Livstate Real Estate Brokerage L.L.C</x:v>
      </x:c>
      <x:c r="C4843" s="12" t="str">
        <x:v>+971 50 702 6361</x:v>
      </x:c>
      <x:c r="D4843" s="10" t="str">
        <x:v>Licensed real estate broker</x:v>
      </x:c>
      <x:c r="E4843" s="10" t="str">
        <x:v>jheel_112@hotmail.com</x:v>
      </x:c>
      <x:c r="F4843" s="11" t="str">
        <x:v>DLD registered broker mobile</x:v>
      </x:c>
      <x:c r="G4843" s="14" t="str">
        <x:v>Not contacted</x:v>
      </x:c>
      <x:c r="H4843" s="13"/>
      <x:c r="I4843" s="11"/>
      <x:c r="J4843" s="13" t="n">
        <x:v>46299.5</x:v>
      </x:c>
      <x:c r="K4843" s="11" t="str">
        <x:v>Dubai Land Department registry</x:v>
      </x:c>
      <x:c r="L4843" s="11" t="str">
        <x:v>Broker number 54486; published phone 0507026361. Registry contact; not dial-tested.</x:v>
      </x:c>
      <x:c r="M4843" s="11"/>
      <x:c r="N4843" s="10" t="str">
        <x:v>https://dubailand.gov.ae/en/eservices/licensed-real-estate-brokers/licensed-real-estate-brokers-list/#/</x:v>
      </x:c>
    </x:row>
    <x:row r="4844" ht="48" customHeight="1">
      <x:c r="A4844" s="10" t="str">
        <x:v>Juan Pablo Gamez Elizondo</x:v>
      </x:c>
      <x:c r="B4844" s="10" t="str">
        <x:v>Livstate Real Estate Brokerage L.L.C</x:v>
      </x:c>
      <x:c r="C4844" s="12" t="str">
        <x:v>+971 54 993 0091</x:v>
      </x:c>
      <x:c r="D4844" s="10" t="str">
        <x:v>Licensed real estate broker</x:v>
      </x:c>
      <x:c r="E4844" s="10" t="str">
        <x:v>juan@livstate.com</x:v>
      </x:c>
      <x:c r="F4844" s="11" t="str">
        <x:v>DLD registered broker mobile</x:v>
      </x:c>
      <x:c r="G4844" s="14" t="str">
        <x:v>Not contacted</x:v>
      </x:c>
      <x:c r="H4844" s="13"/>
      <x:c r="I4844" s="11"/>
      <x:c r="J4844" s="13" t="n">
        <x:v>46299.5</x:v>
      </x:c>
      <x:c r="K4844" s="11" t="str">
        <x:v>Dubai Land Department registry</x:v>
      </x:c>
      <x:c r="L4844" s="11" t="str">
        <x:v>Broker number 80585; published phone 0549930091. Registry contact; not dial-tested.</x:v>
      </x:c>
      <x:c r="M4844" s="11"/>
      <x:c r="N4844" s="10" t="str">
        <x:v>https://dubailand.gov.ae/en/eservices/licensed-real-estate-brokers/licensed-real-estate-brokers-list/#/</x:v>
      </x:c>
    </x:row>
    <x:row r="4845" ht="48" customHeight="1">
      <x:c r="A4845" s="10" t="str">
        <x:v>Maxim Sokolov</x:v>
      </x:c>
      <x:c r="B4845" s="10" t="str">
        <x:v>Livstate Real Estate Brokerage L.L.C</x:v>
      </x:c>
      <x:c r="C4845" s="12" t="str">
        <x:v>+971 50 796 7121</x:v>
      </x:c>
      <x:c r="D4845" s="10" t="str">
        <x:v>Licensed real estate broker</x:v>
      </x:c>
      <x:c r="E4845" s="10" t="str">
        <x:v>smax.sokolov@gmail.com</x:v>
      </x:c>
      <x:c r="F4845" s="11" t="str">
        <x:v>DLD registered broker mobile</x:v>
      </x:c>
      <x:c r="G4845" s="14" t="str">
        <x:v>Not contacted</x:v>
      </x:c>
      <x:c r="H4845" s="13"/>
      <x:c r="I4845" s="11"/>
      <x:c r="J4845" s="13" t="n">
        <x:v>46299.5</x:v>
      </x:c>
      <x:c r="K4845" s="11" t="str">
        <x:v>Dubai Land Department registry</x:v>
      </x:c>
      <x:c r="L4845" s="11" t="str">
        <x:v>Broker number 59281; published phone 971|507967121. Registry contact; not dial-tested.</x:v>
      </x:c>
      <x:c r="M4845" s="11"/>
      <x:c r="N4845" s="10" t="str">
        <x:v>https://dubailand.gov.ae/en/eservices/licensed-real-estate-brokers/licensed-real-estate-brokers-list/#/</x:v>
      </x:c>
    </x:row>
    <x:row r="4846" ht="48" customHeight="1">
      <x:c r="A4846" s="10" t="str">
        <x:v>Jag Mohan Charan Jeet</x:v>
      </x:c>
      <x:c r="B4846" s="10" t="str">
        <x:v>Livwell Real Estate L.L.C</x:v>
      </x:c>
      <x:c r="C4846" s="12" t="str">
        <x:v>+971 55 849 6252</x:v>
      </x:c>
      <x:c r="D4846" s="10" t="str">
        <x:v>Licensed real estate broker</x:v>
      </x:c>
      <x:c r="E4846" s="10" t="str">
        <x:v>jagmohan12k@gmail.com</x:v>
      </x:c>
      <x:c r="F4846" s="11" t="str">
        <x:v>DLD registered broker mobile</x:v>
      </x:c>
      <x:c r="G4846" s="14" t="str">
        <x:v>Not contacted</x:v>
      </x:c>
      <x:c r="H4846" s="13"/>
      <x:c r="I4846" s="11"/>
      <x:c r="J4846" s="13" t="n">
        <x:v>46299.5</x:v>
      </x:c>
      <x:c r="K4846" s="11" t="str">
        <x:v>Dubai Land Department registry</x:v>
      </x:c>
      <x:c r="L4846" s="11" t="str">
        <x:v>Broker number 93573; published phone 971|558496252. Registry contact; not dial-tested.</x:v>
      </x:c>
      <x:c r="M4846" s="11"/>
      <x:c r="N4846" s="10" t="str">
        <x:v>https://dubailand.gov.ae/en/eservices/licensed-real-estate-brokers/licensed-real-estate-brokers-list/#/</x:v>
      </x:c>
    </x:row>
    <x:row r="4847" ht="48" customHeight="1">
      <x:c r="A4847" s="10" t="str">
        <x:v>Karim Hamadi</x:v>
      </x:c>
      <x:c r="B4847" s="10" t="str">
        <x:v>Llsroyal Properties Co. L.L.C S.O.C</x:v>
      </x:c>
      <x:c r="C4847" s="12" t="str">
        <x:v>+971 58 586 4061</x:v>
      </x:c>
      <x:c r="D4847" s="10" t="str">
        <x:v>Licensed real estate broker</x:v>
      </x:c>
      <x:c r="E4847" s="10" t="str">
        <x:v>karim@llsroyal.com</x:v>
      </x:c>
      <x:c r="F4847" s="11" t="str">
        <x:v>DLD registered broker mobile</x:v>
      </x:c>
      <x:c r="G4847" s="14" t="str">
        <x:v>Not contacted</x:v>
      </x:c>
      <x:c r="H4847" s="13"/>
      <x:c r="I4847" s="11"/>
      <x:c r="J4847" s="13" t="n">
        <x:v>46299.5</x:v>
      </x:c>
      <x:c r="K4847" s="11" t="str">
        <x:v>Dubai Land Department registry</x:v>
      </x:c>
      <x:c r="L4847" s="11" t="str">
        <x:v>Broker number 46802; published phone 971|585864061. Registry contact; not dial-tested.</x:v>
      </x:c>
      <x:c r="M4847" s="11"/>
      <x:c r="N4847" s="10" t="str">
        <x:v>https://dubailand.gov.ae/en/eservices/licensed-real-estate-brokers/licensed-real-estate-brokers-list/#/</x:v>
      </x:c>
    </x:row>
    <x:row r="4848" ht="48" customHeight="1">
      <x:c r="A4848" s="10" t="str">
        <x:v>Lukasz Luzniak</x:v>
      </x:c>
      <x:c r="B4848" s="10" t="str">
        <x:v>Lm Elpol Golden Key Real Estate L.L.C</x:v>
      </x:c>
      <x:c r="C4848" s="12" t="str">
        <x:v>+971 58 543 2765</x:v>
      </x:c>
      <x:c r="D4848" s="10" t="str">
        <x:v>Licensed real estate broker</x:v>
      </x:c>
      <x:c r="E4848" s="10" t="str">
        <x:v>ll@elpol.agro.pl</x:v>
      </x:c>
      <x:c r="F4848" s="11" t="str">
        <x:v>DLD registered broker mobile</x:v>
      </x:c>
      <x:c r="G4848" s="14" t="str">
        <x:v>Not contacted</x:v>
      </x:c>
      <x:c r="H4848" s="13"/>
      <x:c r="I4848" s="11"/>
      <x:c r="J4848" s="13" t="n">
        <x:v>46299.5</x:v>
      </x:c>
      <x:c r="K4848" s="11" t="str">
        <x:v>Dubai Land Department registry</x:v>
      </x:c>
      <x:c r="L4848" s="11" t="str">
        <x:v>Broker number 87548; published phone 971|585432765. Registry contact; not dial-tested.</x:v>
      </x:c>
      <x:c r="M4848" s="11"/>
      <x:c r="N4848" s="10" t="str">
        <x:v>https://dubailand.gov.ae/en/eservices/licensed-real-estate-brokers/licensed-real-estate-brokers-list/#/</x:v>
      </x:c>
    </x:row>
    <x:row r="4849" ht="48" customHeight="1">
      <x:c r="A4849" s="10" t="str">
        <x:v>Imad Nassif</x:v>
      </x:c>
      <x:c r="B4849" s="10" t="str">
        <x:v>Loci Properties L.L.C</x:v>
      </x:c>
      <x:c r="C4849" s="12" t="str">
        <x:v>+971 52 994 8887</x:v>
      </x:c>
      <x:c r="D4849" s="10" t="str">
        <x:v>Licensed real estate broker</x:v>
      </x:c>
      <x:c r="E4849" s="10" t="str">
        <x:v>emadnassif1@gmail.com</x:v>
      </x:c>
      <x:c r="F4849" s="11" t="str">
        <x:v>DLD registered broker mobile</x:v>
      </x:c>
      <x:c r="G4849" s="14" t="str">
        <x:v>Not contacted</x:v>
      </x:c>
      <x:c r="H4849" s="13"/>
      <x:c r="I4849" s="11"/>
      <x:c r="J4849" s="13" t="n">
        <x:v>46299.5</x:v>
      </x:c>
      <x:c r="K4849" s="11" t="str">
        <x:v>Dubai Land Department registry</x:v>
      </x:c>
      <x:c r="L4849" s="11" t="str">
        <x:v>Broker number 39684; published phone 971|529948887. Registry contact; not dial-tested.</x:v>
      </x:c>
      <x:c r="M4849" s="11"/>
      <x:c r="N4849" s="10" t="str">
        <x:v>https://dubailand.gov.ae/en/eservices/licensed-real-estate-brokers/licensed-real-estate-brokers-list/#/</x:v>
      </x:c>
    </x:row>
    <x:row r="4850" ht="48" customHeight="1">
      <x:c r="A4850" s="10" t="str">
        <x:v>Medie Kayemba</x:v>
      </x:c>
      <x:c r="B4850" s="10" t="str">
        <x:v>Loci Properties L.L.C</x:v>
      </x:c>
      <x:c r="C4850" s="12" t="str">
        <x:v>+971 56 191 6639</x:v>
      </x:c>
      <x:c r="D4850" s="10" t="str">
        <x:v>Licensed real estate broker</x:v>
      </x:c>
      <x:c r="E4850" s="10" t="str">
        <x:v>mediered@yahoo.com</x:v>
      </x:c>
      <x:c r="F4850" s="11" t="str">
        <x:v>DLD registered broker mobile</x:v>
      </x:c>
      <x:c r="G4850" s="14" t="str">
        <x:v>Not contacted</x:v>
      </x:c>
      <x:c r="H4850" s="13"/>
      <x:c r="I4850" s="11"/>
      <x:c r="J4850" s="13" t="n">
        <x:v>46299.5</x:v>
      </x:c>
      <x:c r="K4850" s="11" t="str">
        <x:v>Dubai Land Department registry</x:v>
      </x:c>
      <x:c r="L4850" s="11" t="str">
        <x:v>Broker number 91329; published phone 971|561916639. Registry contact; not dial-tested.</x:v>
      </x:c>
      <x:c r="M4850" s="11"/>
      <x:c r="N4850" s="10" t="str">
        <x:v>https://dubailand.gov.ae/en/eservices/licensed-real-estate-brokers/licensed-real-estate-brokers-list/#/</x:v>
      </x:c>
    </x:row>
    <x:row r="4851" ht="48" customHeight="1">
      <x:c r="A4851" s="10" t="str">
        <x:v>Nazerke Kunchinova</x:v>
      </x:c>
      <x:c r="B4851" s="10" t="str">
        <x:v>Loci Properties L.L.C</x:v>
      </x:c>
      <x:c r="C4851" s="12" t="str">
        <x:v>+971 52 568 6177</x:v>
      </x:c>
      <x:c r="D4851" s="10" t="str">
        <x:v>Licensed real estate broker</x:v>
      </x:c>
      <x:c r="E4851" s="10" t="str">
        <x:v>nkunchinova@gmail.com</x:v>
      </x:c>
      <x:c r="F4851" s="11" t="str">
        <x:v>DLD registered broker mobile</x:v>
      </x:c>
      <x:c r="G4851" s="14" t="str">
        <x:v>Not contacted</x:v>
      </x:c>
      <x:c r="H4851" s="13"/>
      <x:c r="I4851" s="11"/>
      <x:c r="J4851" s="13" t="n">
        <x:v>46299.5</x:v>
      </x:c>
      <x:c r="K4851" s="11" t="str">
        <x:v>Dubai Land Department registry</x:v>
      </x:c>
      <x:c r="L4851" s="11" t="str">
        <x:v>Broker number 66742; published phone 971|525686177. Registry contact; not dial-tested.</x:v>
      </x:c>
      <x:c r="M4851" s="11"/>
      <x:c r="N4851" s="10" t="str">
        <x:v>https://dubailand.gov.ae/en/eservices/licensed-real-estate-brokers/licensed-real-estate-brokers-list/#/</x:v>
      </x:c>
    </x:row>
    <x:row r="4852" ht="48" customHeight="1">
      <x:c r="A4852" s="10" t="str">
        <x:v>Ahmed Raqee Yaseen Yaseen</x:v>
      </x:c>
      <x:c r="B4852" s="10" t="str">
        <x:v>Lock 88 Real Estate L.L.C</x:v>
      </x:c>
      <x:c r="C4852" s="12" t="str">
        <x:v>+971 54 770 0750</x:v>
      </x:c>
      <x:c r="D4852" s="10" t="str">
        <x:v>Licensed real estate broker</x:v>
      </x:c>
      <x:c r="E4852" s="10" t="str">
        <x:v>Ahmad_raqi@yahoo.com</x:v>
      </x:c>
      <x:c r="F4852" s="11" t="str">
        <x:v>DLD registered broker mobile</x:v>
      </x:c>
      <x:c r="G4852" s="14" t="str">
        <x:v>Not contacted</x:v>
      </x:c>
      <x:c r="H4852" s="13"/>
      <x:c r="I4852" s="11"/>
      <x:c r="J4852" s="13" t="n">
        <x:v>46299.5</x:v>
      </x:c>
      <x:c r="K4852" s="11" t="str">
        <x:v>Dubai Land Department registry</x:v>
      </x:c>
      <x:c r="L4852" s="11" t="str">
        <x:v>Broker number 56793; published phone 971|547700750. Registry contact; not dial-tested.</x:v>
      </x:c>
      <x:c r="M4852" s="11"/>
      <x:c r="N4852" s="10" t="str">
        <x:v>https://dubailand.gov.ae/en/eservices/licensed-real-estate-brokers/licensed-real-estate-brokers-list/#/</x:v>
      </x:c>
    </x:row>
    <x:row r="4853" ht="48" customHeight="1">
      <x:c r="A4853" s="10" t="str">
        <x:v>Oliver Edward Hall</x:v>
      </x:c>
      <x:c r="B4853" s="10" t="str">
        <x:v>Lock Brown Real Estate L.L.C</x:v>
      </x:c>
      <x:c r="C4853" s="12" t="str">
        <x:v>+971 58 579 4739</x:v>
      </x:c>
      <x:c r="D4853" s="10" t="str">
        <x:v>Licensed real estate broker</x:v>
      </x:c>
      <x:c r="E4853" s="10" t="str">
        <x:v>oliver@oh-property.com</x:v>
      </x:c>
      <x:c r="F4853" s="11" t="str">
        <x:v>DLD registered broker mobile</x:v>
      </x:c>
      <x:c r="G4853" s="14" t="str">
        <x:v>Not contacted</x:v>
      </x:c>
      <x:c r="H4853" s="13"/>
      <x:c r="I4853" s="11"/>
      <x:c r="J4853" s="13" t="n">
        <x:v>46299.5</x:v>
      </x:c>
      <x:c r="K4853" s="11" t="str">
        <x:v>Dubai Land Department registry</x:v>
      </x:c>
      <x:c r="L4853" s="11" t="str">
        <x:v>Broker number 99516; published phone 0585794739. Registry contact; not dial-tested.</x:v>
      </x:c>
      <x:c r="M4853" s="11"/>
      <x:c r="N4853" s="10" t="str">
        <x:v>https://dubailand.gov.ae/en/eservices/licensed-real-estate-brokers/licensed-real-estate-brokers-list/#/</x:v>
      </x:c>
    </x:row>
    <x:row r="4854" ht="48" customHeight="1">
      <x:c r="A4854" s="10" t="str">
        <x:v>Simon Robert Brown</x:v>
      </x:c>
      <x:c r="B4854" s="10" t="str">
        <x:v>Lock Brown Real Estate L.L.C</x:v>
      </x:c>
      <x:c r="C4854" s="12" t="str">
        <x:v>+971 52 900 7561</x:v>
      </x:c>
      <x:c r="D4854" s="10" t="str">
        <x:v>Licensed real estate broker</x:v>
      </x:c>
      <x:c r="E4854" s="10" t="str">
        <x:v>sibrowniphone@gmail.com</x:v>
      </x:c>
      <x:c r="F4854" s="11" t="str">
        <x:v>DLD registered broker mobile</x:v>
      </x:c>
      <x:c r="G4854" s="14" t="str">
        <x:v>Not contacted</x:v>
      </x:c>
      <x:c r="H4854" s="13"/>
      <x:c r="I4854" s="11"/>
      <x:c r="J4854" s="13" t="n">
        <x:v>46299.5</x:v>
      </x:c>
      <x:c r="K4854" s="11" t="str">
        <x:v>Dubai Land Department registry</x:v>
      </x:c>
      <x:c r="L4854" s="11" t="str">
        <x:v>Broker number 55237; published phone 971|0529007561. Registry contact; not dial-tested.</x:v>
      </x:c>
      <x:c r="M4854" s="11"/>
      <x:c r="N4854" s="10" t="str">
        <x:v>https://dubailand.gov.ae/en/eservices/licensed-real-estate-brokers/licensed-real-estate-brokers-list/#/</x:v>
      </x:c>
    </x:row>
    <x:row r="4855" ht="48" customHeight="1">
      <x:c r="A4855" s="10" t="str">
        <x:v>Emma Dreu Querubin</x:v>
      </x:c>
      <x:c r="B4855" s="10" t="str">
        <x:v>Locke Lifestyle Properties L.L.C</x:v>
      </x:c>
      <x:c r="C4855" s="12" t="str">
        <x:v>+971 56 910 1152</x:v>
      </x:c>
      <x:c r="D4855" s="10" t="str">
        <x:v>Licensed real estate broker</x:v>
      </x:c>
      <x:c r="E4855" s="10" t="str">
        <x:v>equerubin08@gmail.com</x:v>
      </x:c>
      <x:c r="F4855" s="11" t="str">
        <x:v>DLD registered broker mobile</x:v>
      </x:c>
      <x:c r="G4855" s="14" t="str">
        <x:v>Not contacted</x:v>
      </x:c>
      <x:c r="H4855" s="13"/>
      <x:c r="I4855" s="11"/>
      <x:c r="J4855" s="13" t="n">
        <x:v>46299.5</x:v>
      </x:c>
      <x:c r="K4855" s="11" t="str">
        <x:v>Dubai Land Department registry</x:v>
      </x:c>
      <x:c r="L4855" s="11" t="str">
        <x:v>Broker number 83631; published phone 0569101152. Registry contact; not dial-tested.</x:v>
      </x:c>
      <x:c r="M4855" s="11"/>
      <x:c r="N4855" s="10" t="str">
        <x:v>https://dubailand.gov.ae/en/eservices/licensed-real-estate-brokers/licensed-real-estate-brokers-list/#/</x:v>
      </x:c>
    </x:row>
    <x:row r="4856" ht="48" customHeight="1">
      <x:c r="A4856" s="10" t="str">
        <x:v>Austin Ugochukwu Albert</x:v>
      </x:c>
      <x:c r="B4856" s="10" t="str">
        <x:v>Loft And Keys Properties L.L.C</x:v>
      </x:c>
      <x:c r="C4856" s="12" t="str">
        <x:v>+971 56 774 7423</x:v>
      </x:c>
      <x:c r="D4856" s="10" t="str">
        <x:v>Licensed real estate broker</x:v>
      </x:c>
      <x:c r="E4856" s="10" t="str">
        <x:v>Augustineugochukwu@gmail.com</x:v>
      </x:c>
      <x:c r="F4856" s="11" t="str">
        <x:v>DLD registered broker mobile</x:v>
      </x:c>
      <x:c r="G4856" s="14" t="str">
        <x:v>Not contacted</x:v>
      </x:c>
      <x:c r="H4856" s="13"/>
      <x:c r="I4856" s="11"/>
      <x:c r="J4856" s="13" t="n">
        <x:v>46299.5</x:v>
      </x:c>
      <x:c r="K4856" s="11" t="str">
        <x:v>Dubai Land Department registry</x:v>
      </x:c>
      <x:c r="L4856" s="11" t="str">
        <x:v>Broker number 55331; published phone 971|567747423. Registry contact; not dial-tested.</x:v>
      </x:c>
      <x:c r="M4856" s="11"/>
      <x:c r="N4856" s="10" t="str">
        <x:v>https://dubailand.gov.ae/en/eservices/licensed-real-estate-brokers/licensed-real-estate-brokers-list/#/</x:v>
      </x:c>
    </x:row>
    <x:row r="4857" ht="48" customHeight="1">
      <x:c r="A4857" s="10" t="str">
        <x:v>Mohamed Ahmed Hosny Ahmed Elseidy</x:v>
      </x:c>
      <x:c r="B4857" s="10" t="str">
        <x:v>Loftline Real Estate</x:v>
      </x:c>
      <x:c r="C4857" s="12" t="str">
        <x:v>+971 56 564 1010</x:v>
      </x:c>
      <x:c r="D4857" s="10" t="str">
        <x:v>Licensed real estate broker</x:v>
      </x:c>
      <x:c r="E4857" s="10" t="str">
        <x:v>Loftline2025@gmail.com</x:v>
      </x:c>
      <x:c r="F4857" s="11" t="str">
        <x:v>DLD registered broker mobile</x:v>
      </x:c>
      <x:c r="G4857" s="14" t="str">
        <x:v>Not contacted</x:v>
      </x:c>
      <x:c r="H4857" s="13"/>
      <x:c r="I4857" s="11"/>
      <x:c r="J4857" s="13" t="n">
        <x:v>46299.5</x:v>
      </x:c>
      <x:c r="K4857" s="11" t="str">
        <x:v>Dubai Land Department registry</x:v>
      </x:c>
      <x:c r="L4857" s="11" t="str">
        <x:v>Broker number 92207; published phone 0565641010. Registry contact; not dial-tested.</x:v>
      </x:c>
      <x:c r="M4857" s="11"/>
      <x:c r="N4857" s="10" t="str">
        <x:v>https://dubailand.gov.ae/en/eservices/licensed-real-estate-brokers/licensed-real-estate-brokers-list/#/</x:v>
      </x:c>
    </x:row>
    <x:row r="4858" ht="48" customHeight="1">
      <x:c r="A4858" s="10" t="str">
        <x:v>Alexander Agbeko Komla Dzogbenuku</x:v>
      </x:c>
      <x:c r="B4858" s="10" t="str">
        <x:v>Lokhs Real Estate L.L.C</x:v>
      </x:c>
      <x:c r="C4858" s="12" t="str">
        <x:v>+971 58 528 5616</x:v>
      </x:c>
      <x:c r="D4858" s="10" t="str">
        <x:v>Licensed real estate broker</x:v>
      </x:c>
      <x:c r="E4858" s="10" t="str">
        <x:v>Magnus.ma97@gmail.com</x:v>
      </x:c>
      <x:c r="F4858" s="11" t="str">
        <x:v>DLD registered broker mobile</x:v>
      </x:c>
      <x:c r="G4858" s="14" t="str">
        <x:v>Not contacted</x:v>
      </x:c>
      <x:c r="H4858" s="13"/>
      <x:c r="I4858" s="11"/>
      <x:c r="J4858" s="13" t="n">
        <x:v>46299.5</x:v>
      </x:c>
      <x:c r="K4858" s="11" t="str">
        <x:v>Dubai Land Department registry</x:v>
      </x:c>
      <x:c r="L4858" s="11" t="str">
        <x:v>Broker number 100822; published phone 0585285616. Registry contact; not dial-tested.</x:v>
      </x:c>
      <x:c r="M4858" s="11"/>
      <x:c r="N4858" s="10" t="str">
        <x:v>https://dubailand.gov.ae/en/eservices/licensed-real-estate-brokers/licensed-real-estate-brokers-list/#/</x:v>
      </x:c>
    </x:row>
    <x:row r="4859" ht="48" customHeight="1">
      <x:c r="A4859" s="10" t="str">
        <x:v>Jade Krystal Cosens</x:v>
      </x:c>
      <x:c r="B4859" s="10" t="str">
        <x:v>Lokhs Real Estate L.L.C</x:v>
      </x:c>
      <x:c r="C4859" s="12" t="str">
        <x:v>+971 58 574 9491</x:v>
      </x:c>
      <x:c r="D4859" s="10" t="str">
        <x:v>Licensed real estate broker</x:v>
      </x:c>
      <x:c r="E4859" s="10" t="str">
        <x:v>jcosens153@gmail.com</x:v>
      </x:c>
      <x:c r="F4859" s="11" t="str">
        <x:v>DLD registered broker mobile</x:v>
      </x:c>
      <x:c r="G4859" s="14" t="str">
        <x:v>Not contacted</x:v>
      </x:c>
      <x:c r="H4859" s="13"/>
      <x:c r="I4859" s="11"/>
      <x:c r="J4859" s="13" t="n">
        <x:v>46299.5</x:v>
      </x:c>
      <x:c r="K4859" s="11" t="str">
        <x:v>Dubai Land Department registry</x:v>
      </x:c>
      <x:c r="L4859" s="11" t="str">
        <x:v>Broker number 89137; published phone 0585749491. Registry contact; not dial-tested.</x:v>
      </x:c>
      <x:c r="M4859" s="11"/>
      <x:c r="N4859" s="10" t="str">
        <x:v>https://dubailand.gov.ae/en/eservices/licensed-real-estate-brokers/licensed-real-estate-brokers-list/#/</x:v>
      </x:c>
    </x:row>
    <x:row r="4860" ht="48" customHeight="1">
      <x:c r="A4860" s="10" t="str">
        <x:v>Sarah Osama Mourad</x:v>
      </x:c>
      <x:c r="B4860" s="10" t="str">
        <x:v>Lombardy Luxury Real Estate L.L.C</x:v>
      </x:c>
      <x:c r="C4860" s="12" t="str">
        <x:v>+971 50 281 6803</x:v>
      </x:c>
      <x:c r="D4860" s="10" t="str">
        <x:v>Licensed real estate broker</x:v>
      </x:c>
      <x:c r="E4860" s="10" t="str">
        <x:v>Info@lombardyluxury.com</x:v>
      </x:c>
      <x:c r="F4860" s="11" t="str">
        <x:v>DLD registered broker mobile</x:v>
      </x:c>
      <x:c r="G4860" s="14" t="str">
        <x:v>Not contacted</x:v>
      </x:c>
      <x:c r="H4860" s="13"/>
      <x:c r="I4860" s="11"/>
      <x:c r="J4860" s="13" t="n">
        <x:v>46299.5</x:v>
      </x:c>
      <x:c r="K4860" s="11" t="str">
        <x:v>Dubai Land Department registry</x:v>
      </x:c>
      <x:c r="L4860" s="11" t="str">
        <x:v>Broker number 71512; published phone 971|502816803. Registry contact; not dial-tested.</x:v>
      </x:c>
      <x:c r="M4860" s="11"/>
      <x:c r="N4860" s="10" t="str">
        <x:v>https://dubailand.gov.ae/en/eservices/licensed-real-estate-brokers/licensed-real-estate-brokers-list/#/</x:v>
      </x:c>
    </x:row>
    <x:row r="4861" ht="48" customHeight="1">
      <x:c r="A4861" s="10" t="str">
        <x:v>Ying Tang</x:v>
      </x:c>
      <x:c r="B4861" s="10" t="str">
        <x:v>Long Rainbow Real Estate L.L.C S.O.C</x:v>
      </x:c>
      <x:c r="C4861" s="12" t="str">
        <x:v>+971 52 778 8691</x:v>
      </x:c>
      <x:c r="D4861" s="10" t="str">
        <x:v>Licensed real estate broker</x:v>
      </x:c>
      <x:c r="E4861" s="10" t="str">
        <x:v>443899345@qq.com</x:v>
      </x:c>
      <x:c r="F4861" s="11" t="str">
        <x:v>DLD registered broker mobile</x:v>
      </x:c>
      <x:c r="G4861" s="14" t="str">
        <x:v>Not contacted</x:v>
      </x:c>
      <x:c r="H4861" s="13"/>
      <x:c r="I4861" s="11"/>
      <x:c r="J4861" s="13" t="n">
        <x:v>46299.5</x:v>
      </x:c>
      <x:c r="K4861" s="11" t="str">
        <x:v>Dubai Land Department registry</x:v>
      </x:c>
      <x:c r="L4861" s="11" t="str">
        <x:v>Broker number 55052; published phone 971|527788691. Registry contact; not dial-tested.</x:v>
      </x:c>
      <x:c r="M4861" s="11"/>
      <x:c r="N4861" s="10" t="str">
        <x:v>https://dubailand.gov.ae/en/eservices/licensed-real-estate-brokers/licensed-real-estate-brokers-list/#/</x:v>
      </x:c>
    </x:row>
    <x:row r="4862" ht="48" customHeight="1">
      <x:c r="A4862" s="10" t="str">
        <x:v>Xi Huang</x:v>
      </x:c>
      <x:c r="B4862" s="10" t="str">
        <x:v>Long View Real Estate L.L.C</x:v>
      </x:c>
      <x:c r="C4862" s="12" t="str">
        <x:v>+971 50 860 1989</x:v>
      </x:c>
      <x:c r="D4862" s="10" t="str">
        <x:v>Licensed real estate broker</x:v>
      </x:c>
      <x:c r="E4862" s="10" t="str">
        <x:v>346296591@qq.com</x:v>
      </x:c>
      <x:c r="F4862" s="11" t="str">
        <x:v>DLD registered broker mobile</x:v>
      </x:c>
      <x:c r="G4862" s="14" t="str">
        <x:v>Not contacted</x:v>
      </x:c>
      <x:c r="H4862" s="13"/>
      <x:c r="I4862" s="11"/>
      <x:c r="J4862" s="13" t="n">
        <x:v>46299.5</x:v>
      </x:c>
      <x:c r="K4862" s="11" t="str">
        <x:v>Dubai Land Department registry</x:v>
      </x:c>
      <x:c r="L4862" s="11" t="str">
        <x:v>Broker number 100464; published phone 971|508601989. Registry contact; not dial-tested.</x:v>
      </x:c>
      <x:c r="M4862" s="11"/>
      <x:c r="N4862" s="10" t="str">
        <x:v>https://dubailand.gov.ae/en/eservices/licensed-real-estate-brokers/licensed-real-estate-brokers-list/#/</x:v>
      </x:c>
    </x:row>
    <x:row r="4863" ht="48" customHeight="1">
      <x:c r="A4863" s="10" t="str">
        <x:v>Mohammadali Mojahed</x:v>
      </x:c>
      <x:c r="B4863" s="10" t="str">
        <x:v>Look Up Level Up Properties Brokerage L.L.C</x:v>
      </x:c>
      <x:c r="C4863" s="12" t="str">
        <x:v>+971 56 287 8013</x:v>
      </x:c>
      <x:c r="D4863" s="10" t="str">
        <x:v>Licensed real estate broker</x:v>
      </x:c>
      <x:c r="E4863" s="10" t="str">
        <x:v>mojahedehsan@yahoo.com</x:v>
      </x:c>
      <x:c r="F4863" s="11" t="str">
        <x:v>DLD registered broker mobile</x:v>
      </x:c>
      <x:c r="G4863" s="14" t="str">
        <x:v>Not contacted</x:v>
      </x:c>
      <x:c r="H4863" s="13"/>
      <x:c r="I4863" s="11"/>
      <x:c r="J4863" s="13" t="n">
        <x:v>46299.5</x:v>
      </x:c>
      <x:c r="K4863" s="11" t="str">
        <x:v>Dubai Land Department registry</x:v>
      </x:c>
      <x:c r="L4863" s="11" t="str">
        <x:v>Broker number 91237; published phone 971|562878013. Registry contact; not dial-tested.</x:v>
      </x:c>
      <x:c r="M4863" s="11"/>
      <x:c r="N4863" s="10" t="str">
        <x:v>https://dubailand.gov.ae/en/eservices/licensed-real-estate-brokers/licensed-real-estate-brokers-list/#/</x:v>
      </x:c>
    </x:row>
    <x:row r="4864" ht="48" customHeight="1">
      <x:c r="A4864" s="10" t="str">
        <x:v>Abhishek Singh Chauhan Partap Singh Chauhan</x:v>
      </x:c>
      <x:c r="B4864" s="10" t="str">
        <x:v>Lorana Properties L.L.C</x:v>
      </x:c>
      <x:c r="C4864" s="12" t="str">
        <x:v>+971 55 911 5264</x:v>
      </x:c>
      <x:c r="D4864" s="10" t="str">
        <x:v>Licensed real estate broker</x:v>
      </x:c>
      <x:c r="E4864" s="10" t="str">
        <x:v>muneertnp@gmail.com</x:v>
      </x:c>
      <x:c r="F4864" s="11" t="str">
        <x:v>DLD registered broker mobile</x:v>
      </x:c>
      <x:c r="G4864" s="14" t="str">
        <x:v>Not contacted</x:v>
      </x:c>
      <x:c r="H4864" s="13"/>
      <x:c r="I4864" s="11"/>
      <x:c r="J4864" s="13" t="n">
        <x:v>46299.5</x:v>
      </x:c>
      <x:c r="K4864" s="11" t="str">
        <x:v>Dubai Land Department registry</x:v>
      </x:c>
      <x:c r="L4864" s="11" t="str">
        <x:v>Broker number 92364; published phone 971|0559115264. Registry contact; not dial-tested.</x:v>
      </x:c>
      <x:c r="M4864" s="11"/>
      <x:c r="N4864" s="10" t="str">
        <x:v>https://dubailand.gov.ae/en/eservices/licensed-real-estate-brokers/licensed-real-estate-brokers-list/#/</x:v>
      </x:c>
    </x:row>
    <x:row r="4865" ht="48" customHeight="1">
      <x:c r="A4865" s="10" t="str">
        <x:v>Sudarshan Shridhar Shetty Shridhar Rukkayya Shetty</x:v>
      </x:c>
      <x:c r="B4865" s="10" t="str">
        <x:v>Lords Empire Realty L.L.C</x:v>
      </x:c>
      <x:c r="C4865" s="12" t="str">
        <x:v>+971 56 636 8686</x:v>
      </x:c>
      <x:c r="D4865" s="10" t="str">
        <x:v>Licensed real estate broker</x:v>
      </x:c>
      <x:c r="E4865" s="10" t="str">
        <x:v>suddy.shetty@gmail.com</x:v>
      </x:c>
      <x:c r="F4865" s="11" t="str">
        <x:v>DLD registered broker mobile</x:v>
      </x:c>
      <x:c r="G4865" s="14" t="str">
        <x:v>Not contacted</x:v>
      </x:c>
      <x:c r="H4865" s="13"/>
      <x:c r="I4865" s="11"/>
      <x:c r="J4865" s="13" t="n">
        <x:v>46299.5</x:v>
      </x:c>
      <x:c r="K4865" s="11" t="str">
        <x:v>Dubai Land Department registry</x:v>
      </x:c>
      <x:c r="L4865" s="11" t="str">
        <x:v>Broker number 34102; published phone 0566368686. Registry contact; not dial-tested.</x:v>
      </x:c>
      <x:c r="M4865" s="11"/>
      <x:c r="N4865" s="10" t="str">
        <x:v>https://dubailand.gov.ae/en/eservices/licensed-real-estate-brokers/licensed-real-estate-brokers-list/#/</x:v>
      </x:c>
    </x:row>
    <x:row r="4866" ht="48" customHeight="1">
      <x:c r="A4866" s="10" t="str">
        <x:v>Karim Hassan Hamed Hassan</x:v>
      </x:c>
      <x:c r="B4866" s="10" t="str">
        <x:v>Loreti Real Estate L.L.C</x:v>
      </x:c>
      <x:c r="C4866" s="12" t="str">
        <x:v>+971 58 272 8906</x:v>
      </x:c>
      <x:c r="D4866" s="10" t="str">
        <x:v>Licensed real estate broker</x:v>
      </x:c>
      <x:c r="E4866" s="10" t="str">
        <x:v>request@brand-activation.ae</x:v>
      </x:c>
      <x:c r="F4866" s="11" t="str">
        <x:v>DLD registered broker mobile</x:v>
      </x:c>
      <x:c r="G4866" s="14" t="str">
        <x:v>Not contacted</x:v>
      </x:c>
      <x:c r="H4866" s="13"/>
      <x:c r="I4866" s="11"/>
      <x:c r="J4866" s="13" t="n">
        <x:v>46299.5</x:v>
      </x:c>
      <x:c r="K4866" s="11" t="str">
        <x:v>Dubai Land Department registry</x:v>
      </x:c>
      <x:c r="L4866" s="11" t="str">
        <x:v>Broker number 97172; published phone 971|0582728906. Registry contact; not dial-tested.</x:v>
      </x:c>
      <x:c r="M4866" s="11"/>
      <x:c r="N4866" s="10" t="str">
        <x:v>https://dubailand.gov.ae/en/eservices/licensed-real-estate-brokers/licensed-real-estate-brokers-list/#/</x:v>
      </x:c>
    </x:row>
    <x:row r="4867" ht="48" customHeight="1">
      <x:c r="A4867" s="10" t="str">
        <x:v>Kiruthiga Babu Babu</x:v>
      </x:c>
      <x:c r="B4867" s="10" t="str">
        <x:v>Lovino For Real Estate Brokerage L.L.C</x:v>
      </x:c>
      <x:c r="C4867" s="12" t="str">
        <x:v>+971 56 163 7189</x:v>
      </x:c>
      <x:c r="D4867" s="10" t="str">
        <x:v>Licensed real estate broker</x:v>
      </x:c>
      <x:c r="E4867" s="10" t="str">
        <x:v>kiruthiga@lovinorealestate.com</x:v>
      </x:c>
      <x:c r="F4867" s="11" t="str">
        <x:v>DLD registered broker mobile</x:v>
      </x:c>
      <x:c r="G4867" s="14" t="str">
        <x:v>Not contacted</x:v>
      </x:c>
      <x:c r="H4867" s="13"/>
      <x:c r="I4867" s="11"/>
      <x:c r="J4867" s="13" t="n">
        <x:v>46299.5</x:v>
      </x:c>
      <x:c r="K4867" s="11" t="str">
        <x:v>Dubai Land Department registry</x:v>
      </x:c>
      <x:c r="L4867" s="11" t="str">
        <x:v>Broker number 100222; published phone 0561637189. Registry contact; not dial-tested.</x:v>
      </x:c>
      <x:c r="M4867" s="11"/>
      <x:c r="N4867" s="10" t="str">
        <x:v>https://dubailand.gov.ae/en/eservices/licensed-real-estate-brokers/licensed-real-estate-brokers-list/#/</x:v>
      </x:c>
    </x:row>
    <x:row r="4868" ht="48" customHeight="1">
      <x:c r="A4868" s="10" t="str">
        <x:v>Mubeena Mohammed Moidin Mohammad Moidin</x:v>
      </x:c>
      <x:c r="B4868" s="10" t="str">
        <x:v>Lovino For Real Estate Brokerage L.L.C</x:v>
      </x:c>
      <x:c r="C4868" s="12" t="str">
        <x:v>+971 54 448 9431</x:v>
      </x:c>
      <x:c r="D4868" s="10" t="str">
        <x:v>Licensed real estate broker</x:v>
      </x:c>
      <x:c r="E4868" s="10" t="str">
        <x:v>mubeena@lovinorealestate.com</x:v>
      </x:c>
      <x:c r="F4868" s="11" t="str">
        <x:v>DLD registered broker mobile</x:v>
      </x:c>
      <x:c r="G4868" s="14" t="str">
        <x:v>Not contacted</x:v>
      </x:c>
      <x:c r="H4868" s="13"/>
      <x:c r="I4868" s="11"/>
      <x:c r="J4868" s="13" t="n">
        <x:v>46299.5</x:v>
      </x:c>
      <x:c r="K4868" s="11" t="str">
        <x:v>Dubai Land Department registry</x:v>
      </x:c>
      <x:c r="L4868" s="11" t="str">
        <x:v>Broker number 100138; published phone 0544489431. Registry contact; not dial-tested.</x:v>
      </x:c>
      <x:c r="M4868" s="11"/>
      <x:c r="N4868" s="10" t="str">
        <x:v>https://dubailand.gov.ae/en/eservices/licensed-real-estate-brokers/licensed-real-estate-brokers-list/#/</x:v>
      </x:c>
    </x:row>
    <x:row r="4869" ht="48" customHeight="1">
      <x:c r="A4869" s="10" t="str">
        <x:v>Shemil Sihrajudeen</x:v>
      </x:c>
      <x:c r="B4869" s="10" t="str">
        <x:v>Lovino For Real Estate Brokerage L.L.C</x:v>
      </x:c>
      <x:c r="C4869" s="12" t="str">
        <x:v>+971 58 586 7994</x:v>
      </x:c>
      <x:c r="D4869" s="10" t="str">
        <x:v>Licensed real estate broker</x:v>
      </x:c>
      <x:c r="E4869" s="10" t="str">
        <x:v>info@lovinorealestate.com</x:v>
      </x:c>
      <x:c r="F4869" s="11" t="str">
        <x:v>DLD registered broker mobile</x:v>
      </x:c>
      <x:c r="G4869" s="14" t="str">
        <x:v>Not contacted</x:v>
      </x:c>
      <x:c r="H4869" s="13"/>
      <x:c r="I4869" s="11"/>
      <x:c r="J4869" s="13" t="n">
        <x:v>46299.5</x:v>
      </x:c>
      <x:c r="K4869" s="11" t="str">
        <x:v>Dubai Land Department registry</x:v>
      </x:c>
      <x:c r="L4869" s="11" t="str">
        <x:v>Broker number 82294; published phone 0585867994. Registry contact; not dial-tested.</x:v>
      </x:c>
      <x:c r="M4869" s="11"/>
      <x:c r="N4869" s="10" t="str">
        <x:v>https://dubailand.gov.ae/en/eservices/licensed-real-estate-brokers/licensed-real-estate-brokers-list/#/</x:v>
      </x:c>
    </x:row>
    <x:row r="4870" ht="48" customHeight="1">
      <x:c r="A4870" s="10" t="str">
        <x:v>Sujay Suran Gopalan Suran</x:v>
      </x:c>
      <x:c r="B4870" s="10" t="str">
        <x:v>Lovino For Real Estate Brokerage L.L.C</x:v>
      </x:c>
      <x:c r="C4870" s="12" t="str">
        <x:v>+971 52 953 2055</x:v>
      </x:c>
      <x:c r="D4870" s="10" t="str">
        <x:v>Licensed real estate broker</x:v>
      </x:c>
      <x:c r="E4870" s="10" t="str">
        <x:v>sujaysuran2255@gmail.com</x:v>
      </x:c>
      <x:c r="F4870" s="11" t="str">
        <x:v>DLD registered broker mobile</x:v>
      </x:c>
      <x:c r="G4870" s="14" t="str">
        <x:v>Not contacted</x:v>
      </x:c>
      <x:c r="H4870" s="13"/>
      <x:c r="I4870" s="11"/>
      <x:c r="J4870" s="13" t="n">
        <x:v>46299.5</x:v>
      </x:c>
      <x:c r="K4870" s="11" t="str">
        <x:v>Dubai Land Department registry</x:v>
      </x:c>
      <x:c r="L4870" s="11" t="str">
        <x:v>Broker number 82287; published phone 0529532055. Registry contact; not dial-tested.</x:v>
      </x:c>
      <x:c r="M4870" s="11"/>
      <x:c r="N4870" s="10" t="str">
        <x:v>https://dubailand.gov.ae/en/eservices/licensed-real-estate-brokers/licensed-real-estate-brokers-list/#/</x:v>
      </x:c>
    </x:row>
    <x:row r="4871" ht="48" customHeight="1">
      <x:c r="A4871" s="10" t="str">
        <x:v>Wilfred Panakkal Lazer Panakkal Porinchu</x:v>
      </x:c>
      <x:c r="B4871" s="10" t="str">
        <x:v>Lovino For Real Estate Brokerage L.L.C</x:v>
      </x:c>
      <x:c r="C4871" s="12" t="str">
        <x:v>+971 56 881 6060</x:v>
      </x:c>
      <x:c r="D4871" s="10" t="str">
        <x:v>Licensed real estate broker</x:v>
      </x:c>
      <x:c r="E4871" s="10" t="str">
        <x:v>wilfredlazz@live.com</x:v>
      </x:c>
      <x:c r="F4871" s="11" t="str">
        <x:v>DLD registered broker mobile</x:v>
      </x:c>
      <x:c r="G4871" s="14" t="str">
        <x:v>Not contacted</x:v>
      </x:c>
      <x:c r="H4871" s="13"/>
      <x:c r="I4871" s="11"/>
      <x:c r="J4871" s="13" t="n">
        <x:v>46299.5</x:v>
      </x:c>
      <x:c r="K4871" s="11" t="str">
        <x:v>Dubai Land Department registry</x:v>
      </x:c>
      <x:c r="L4871" s="11" t="str">
        <x:v>Broker number 99506; published phone 971|568816060. Registry contact; not dial-tested.</x:v>
      </x:c>
      <x:c r="M4871" s="11"/>
      <x:c r="N4871" s="10" t="str">
        <x:v>https://dubailand.gov.ae/en/eservices/licensed-real-estate-brokers/licensed-real-estate-brokers-list/#/</x:v>
      </x:c>
    </x:row>
    <x:row r="4872" ht="48" customHeight="1">
      <x:c r="A4872" s="10" t="str">
        <x:v>Tove Lovisa Emilia Bergkvist</x:v>
      </x:c>
      <x:c r="B4872" s="10" t="str">
        <x:v>Lovisa Homes Real Estate Broker L.L.C</x:v>
      </x:c>
      <x:c r="C4872" s="12" t="str">
        <x:v>+971 58 507 6452</x:v>
      </x:c>
      <x:c r="D4872" s="10" t="str">
        <x:v>Licensed real estate broker</x:v>
      </x:c>
      <x:c r="E4872" s="10" t="str">
        <x:v>tove@savvy-females.com</x:v>
      </x:c>
      <x:c r="F4872" s="11" t="str">
        <x:v>DLD registered broker mobile</x:v>
      </x:c>
      <x:c r="G4872" s="14" t="str">
        <x:v>Not contacted</x:v>
      </x:c>
      <x:c r="H4872" s="13"/>
      <x:c r="I4872" s="11"/>
      <x:c r="J4872" s="13" t="n">
        <x:v>46299.5</x:v>
      </x:c>
      <x:c r="K4872" s="11" t="str">
        <x:v>Dubai Land Department registry</x:v>
      </x:c>
      <x:c r="L4872" s="11" t="str">
        <x:v>Broker number 58454; published phone 971|0585076452. Registry contact; not dial-tested.</x:v>
      </x:c>
      <x:c r="M4872" s="11"/>
      <x:c r="N4872" s="10" t="str">
        <x:v>https://dubailand.gov.ae/en/eservices/licensed-real-estate-brokers/licensed-real-estate-brokers-list/#/</x:v>
      </x:c>
    </x:row>
    <x:row r="4873" ht="48" customHeight="1">
      <x:c r="A4873" s="10" t="str">
        <x:v>Ramon Mushrief</x:v>
      </x:c>
      <x:c r="B4873" s="10" t="str">
        <x:v>Lowe Real Estate L.L.C</x:v>
      </x:c>
      <x:c r="C4873" s="12" t="str">
        <x:v>+971 50 880 2900</x:v>
      </x:c>
      <x:c r="D4873" s="10" t="str">
        <x:v>Licensed real estate broker</x:v>
      </x:c>
      <x:c r="E4873" s="10" t="str">
        <x:v>ramon_mushrief@yahoo.com</x:v>
      </x:c>
      <x:c r="F4873" s="11" t="str">
        <x:v>DLD registered broker mobile</x:v>
      </x:c>
      <x:c r="G4873" s="14" t="str">
        <x:v>Not contacted</x:v>
      </x:c>
      <x:c r="H4873" s="13"/>
      <x:c r="I4873" s="11"/>
      <x:c r="J4873" s="13" t="n">
        <x:v>46299.5</x:v>
      </x:c>
      <x:c r="K4873" s="11" t="str">
        <x:v>Dubai Land Department registry</x:v>
      </x:c>
      <x:c r="L4873" s="11" t="str">
        <x:v>Broker number 95321; published phone 971|508802900. Registry contact; not dial-tested.</x:v>
      </x:c>
      <x:c r="M4873" s="11"/>
      <x:c r="N4873" s="10" t="str">
        <x:v>https://dubailand.gov.ae/en/eservices/licensed-real-estate-brokers/licensed-real-estate-brokers-list/#/</x:v>
      </x:c>
    </x:row>
    <x:row r="4874" ht="48" customHeight="1">
      <x:c r="A4874" s="10" t="str">
        <x:v>Joshua Scott Wyatt</x:v>
      </x:c>
      <x:c r="B4874" s="10" t="str">
        <x:v>Loxley Partnerships For Real Estate Buying &amp; Selling Brokerage Co. L.L.C S.O.C</x:v>
      </x:c>
      <x:c r="C4874" s="12" t="str">
        <x:v>+971 58 572 1532</x:v>
      </x:c>
      <x:c r="D4874" s="10" t="str">
        <x:v>Licensed real estate broker</x:v>
      </x:c>
      <x:c r="E4874" s="10" t="str">
        <x:v>invoxcsp@gmail.com</x:v>
      </x:c>
      <x:c r="F4874" s="11" t="str">
        <x:v>DLD registered broker mobile</x:v>
      </x:c>
      <x:c r="G4874" s="14" t="str">
        <x:v>Not contacted</x:v>
      </x:c>
      <x:c r="H4874" s="13"/>
      <x:c r="I4874" s="11"/>
      <x:c r="J4874" s="13" t="n">
        <x:v>46299.5</x:v>
      </x:c>
      <x:c r="K4874" s="11" t="str">
        <x:v>Dubai Land Department registry</x:v>
      </x:c>
      <x:c r="L4874" s="11" t="str">
        <x:v>Broker number 88865; published phone 0585721532. Registry contact; not dial-tested.</x:v>
      </x:c>
      <x:c r="M4874" s="11"/>
      <x:c r="N4874" s="10" t="str">
        <x:v>https://dubailand.gov.ae/en/eservices/licensed-real-estate-brokers/licensed-real-estate-brokers-list/#/</x:v>
      </x:c>
    </x:row>
    <x:row r="4875" ht="48" customHeight="1">
      <x:c r="A4875" s="10" t="str">
        <x:v>Inderjit Singh Sardara Singh</x:v>
      </x:c>
      <x:c r="B4875" s="10" t="str">
        <x:v>Loyal Home Real Estate L.L.C</x:v>
      </x:c>
      <x:c r="C4875" s="12" t="str">
        <x:v>+971 52 640 4809</x:v>
      </x:c>
      <x:c r="D4875" s="10" t="str">
        <x:v>Licensed real estate broker</x:v>
      </x:c>
      <x:c r="E4875" s="10" t="str">
        <x:v>singh.inderjit@hotmail.com</x:v>
      </x:c>
      <x:c r="F4875" s="11" t="str">
        <x:v>DLD registered broker mobile</x:v>
      </x:c>
      <x:c r="G4875" s="14" t="str">
        <x:v>Not contacted</x:v>
      </x:c>
      <x:c r="H4875" s="13"/>
      <x:c r="I4875" s="11"/>
      <x:c r="J4875" s="13" t="n">
        <x:v>46299.5</x:v>
      </x:c>
      <x:c r="K4875" s="11" t="str">
        <x:v>Dubai Land Department registry</x:v>
      </x:c>
      <x:c r="L4875" s="11" t="str">
        <x:v>Broker number 87254; published phone 971|526404809. Registry contact; not dial-tested.</x:v>
      </x:c>
      <x:c r="M4875" s="11"/>
      <x:c r="N4875" s="10" t="str">
        <x:v>https://dubailand.gov.ae/en/eservices/licensed-real-estate-brokers/licensed-real-estate-brokers-list/#/</x:v>
      </x:c>
    </x:row>
    <x:row r="4876" ht="48" customHeight="1">
      <x:c r="A4876" s="10" t="str">
        <x:v>Avinash Ashok Asnani Ashok Teckchand Asnani</x:v>
      </x:c>
      <x:c r="B4876" s="10" t="str">
        <x:v>Loyal Realty Brokers L.L.C</x:v>
      </x:c>
      <x:c r="C4876" s="12" t="str">
        <x:v>+971 50 784 6692</x:v>
      </x:c>
      <x:c r="D4876" s="10" t="str">
        <x:v>Licensed real estate broker</x:v>
      </x:c>
      <x:c r="E4876" s="10" t="str">
        <x:v>avinash.asnani@gmail.com</x:v>
      </x:c>
      <x:c r="F4876" s="11" t="str">
        <x:v>DLD registered broker mobile</x:v>
      </x:c>
      <x:c r="G4876" s="14" t="str">
        <x:v>Not contacted</x:v>
      </x:c>
      <x:c r="H4876" s="13"/>
      <x:c r="I4876" s="11"/>
      <x:c r="J4876" s="13" t="n">
        <x:v>46299.5</x:v>
      </x:c>
      <x:c r="K4876" s="11" t="str">
        <x:v>Dubai Land Department registry</x:v>
      </x:c>
      <x:c r="L4876" s="11" t="str">
        <x:v>Broker number 25068; published phone 971|0507846692. Registry contact; not dial-tested.</x:v>
      </x:c>
      <x:c r="M4876" s="11"/>
      <x:c r="N4876" s="10" t="str">
        <x:v>https://dubailand.gov.ae/en/eservices/licensed-real-estate-brokers/licensed-real-estate-brokers-list/#/</x:v>
      </x:c>
    </x:row>
    <x:row r="4877" ht="48" customHeight="1">
      <x:c r="A4877" s="10" t="str">
        <x:v>Muhammad Faizan Pervaiz Akhtar</x:v>
      </x:c>
      <x:c r="B4877" s="10" t="str">
        <x:v>Loyal Realty Brokers L.L.C</x:v>
      </x:c>
      <x:c r="C4877" s="12" t="str">
        <x:v>+971 55 143 8787</x:v>
      </x:c>
      <x:c r="D4877" s="10" t="str">
        <x:v>Licensed real estate broker</x:v>
      </x:c>
      <x:c r="E4877" s="10" t="str">
        <x:v>faizanmuhammad173@gmail.com</x:v>
      </x:c>
      <x:c r="F4877" s="11" t="str">
        <x:v>DLD registered broker mobile</x:v>
      </x:c>
      <x:c r="G4877" s="14" t="str">
        <x:v>Not contacted</x:v>
      </x:c>
      <x:c r="H4877" s="13"/>
      <x:c r="I4877" s="11"/>
      <x:c r="J4877" s="13" t="n">
        <x:v>46299.5</x:v>
      </x:c>
      <x:c r="K4877" s="11" t="str">
        <x:v>Dubai Land Department registry</x:v>
      </x:c>
      <x:c r="L4877" s="11" t="str">
        <x:v>Broker number 47288; published phone 971|551438787. Registry contact; not dial-tested.</x:v>
      </x:c>
      <x:c r="M4877" s="11"/>
      <x:c r="N4877" s="10" t="str">
        <x:v>https://dubailand.gov.ae/en/eservices/licensed-real-estate-brokers/licensed-real-estate-brokers-list/#/</x:v>
      </x:c>
    </x:row>
    <x:row r="4878" ht="48" customHeight="1">
      <x:c r="A4878" s="10" t="str">
        <x:v>Syed Muhammad Mubin Tariq Tariq Javed</x:v>
      </x:c>
      <x:c r="B4878" s="10" t="str">
        <x:v>Loyal Realty Brokers L.L.C</x:v>
      </x:c>
      <x:c r="C4878" s="12" t="str">
        <x:v>+971 50 968 3321</x:v>
      </x:c>
      <x:c r="D4878" s="10" t="str">
        <x:v>Licensed real estate broker</x:v>
      </x:c>
      <x:c r="E4878" s="10" t="str">
        <x:v>syedmubintariq@gmail.com</x:v>
      </x:c>
      <x:c r="F4878" s="11" t="str">
        <x:v>DLD registered broker mobile</x:v>
      </x:c>
      <x:c r="G4878" s="14" t="str">
        <x:v>Not contacted</x:v>
      </x:c>
      <x:c r="H4878" s="13"/>
      <x:c r="I4878" s="11"/>
      <x:c r="J4878" s="13" t="n">
        <x:v>46299.5</x:v>
      </x:c>
      <x:c r="K4878" s="11" t="str">
        <x:v>Dubai Land Department registry</x:v>
      </x:c>
      <x:c r="L4878" s="11" t="str">
        <x:v>Broker number 69864; published phone 0509683321. Registry contact; not dial-tested.</x:v>
      </x:c>
      <x:c r="M4878" s="11"/>
      <x:c r="N4878" s="10" t="str">
        <x:v>https://dubailand.gov.ae/en/eservices/licensed-real-estate-brokers/licensed-real-estate-brokers-list/#/</x:v>
      </x:c>
    </x:row>
    <x:row r="4879" ht="48" customHeight="1">
      <x:c r="A4879" s="10" t="str">
        <x:v>Olga Pavlova</x:v>
      </x:c>
      <x:c r="B4879" s="10" t="str">
        <x:v>Lucky Keys Real Estate Brokers L.L.C</x:v>
      </x:c>
      <x:c r="C4879" s="12" t="str">
        <x:v>+971 50 552 9228</x:v>
      </x:c>
      <x:c r="D4879" s="10" t="str">
        <x:v>Licensed real estate broker</x:v>
      </x:c>
      <x:c r="E4879" s="10" t="str">
        <x:v>pavlovaestate@gmail.com</x:v>
      </x:c>
      <x:c r="F4879" s="11" t="str">
        <x:v>DLD registered broker mobile</x:v>
      </x:c>
      <x:c r="G4879" s="14" t="str">
        <x:v>Not contacted</x:v>
      </x:c>
      <x:c r="H4879" s="13"/>
      <x:c r="I4879" s="11"/>
      <x:c r="J4879" s="13" t="n">
        <x:v>46299.5</x:v>
      </x:c>
      <x:c r="K4879" s="11" t="str">
        <x:v>Dubai Land Department registry</x:v>
      </x:c>
      <x:c r="L4879" s="11" t="str">
        <x:v>Broker number 57704; published phone 971|505529228. Registry contact; not dial-tested.</x:v>
      </x:c>
      <x:c r="M4879" s="11"/>
      <x:c r="N4879" s="10" t="str">
        <x:v>https://dubailand.gov.ae/en/eservices/licensed-real-estate-brokers/licensed-real-estate-brokers-list/#/</x:v>
      </x:c>
    </x:row>
    <x:row r="4880" ht="48" customHeight="1">
      <x:c r="A4880" s="10" t="str">
        <x:v>Sofiane Ould Abdesselam</x:v>
      </x:c>
      <x:c r="B4880" s="10" t="str">
        <x:v>Lucretia Real Estate Broker L.L.C</x:v>
      </x:c>
      <x:c r="C4880" s="12" t="str">
        <x:v>+971 54 355 5501</x:v>
      </x:c>
      <x:c r="D4880" s="10" t="str">
        <x:v>Licensed real estate broker</x:v>
      </x:c>
      <x:c r="E4880" s="10" t="str">
        <x:v>sofiane.ould@gmail.com</x:v>
      </x:c>
      <x:c r="F4880" s="11" t="str">
        <x:v>DLD registered broker mobile</x:v>
      </x:c>
      <x:c r="G4880" s="14" t="str">
        <x:v>Not contacted</x:v>
      </x:c>
      <x:c r="H4880" s="13"/>
      <x:c r="I4880" s="11"/>
      <x:c r="J4880" s="13" t="n">
        <x:v>46299.5</x:v>
      </x:c>
      <x:c r="K4880" s="11" t="str">
        <x:v>Dubai Land Department registry</x:v>
      </x:c>
      <x:c r="L4880" s="11" t="str">
        <x:v>Broker number 46029; published phone 971|543555501. Registry contact; not dial-tested.</x:v>
      </x:c>
      <x:c r="M4880" s="11"/>
      <x:c r="N4880" s="10" t="str">
        <x:v>https://dubailand.gov.ae/en/eservices/licensed-real-estate-brokers/licensed-real-estate-brokers-list/#/</x:v>
      </x:c>
    </x:row>
    <x:row r="4881" ht="48" customHeight="1">
      <x:c r="A4881" s="10" t="str">
        <x:v>Antonio Jose Nobrega Milho</x:v>
      </x:c>
      <x:c r="B4881" s="10" t="str">
        <x:v>Lugo Real Estate L.L.C S.O.C</x:v>
      </x:c>
      <x:c r="C4881" s="12" t="str">
        <x:v>+971 58 568 3511</x:v>
      </x:c>
      <x:c r="D4881" s="10" t="str">
        <x:v>Licensed real estate broker</x:v>
      </x:c>
      <x:c r="E4881" s="10" t="str">
        <x:v>Antonio@lugoagency.ae</x:v>
      </x:c>
      <x:c r="F4881" s="11" t="str">
        <x:v>DLD registered broker mobile</x:v>
      </x:c>
      <x:c r="G4881" s="14" t="str">
        <x:v>Not contacted</x:v>
      </x:c>
      <x:c r="H4881" s="13"/>
      <x:c r="I4881" s="11"/>
      <x:c r="J4881" s="13" t="n">
        <x:v>46299.5</x:v>
      </x:c>
      <x:c r="K4881" s="11" t="str">
        <x:v>Dubai Land Department registry</x:v>
      </x:c>
      <x:c r="L4881" s="11" t="str">
        <x:v>Broker number 45461; published phone 971|0585683511. Registry contact; not dial-tested.</x:v>
      </x:c>
      <x:c r="M4881" s="11"/>
      <x:c r="N4881" s="10" t="str">
        <x:v>https://dubailand.gov.ae/en/eservices/licensed-real-estate-brokers/licensed-real-estate-brokers-list/#/</x:v>
      </x:c>
    </x:row>
    <x:row r="4882" ht="48" customHeight="1">
      <x:c r="A4882" s="10" t="str">
        <x:v>Arman Vahidreza Ranjbaran</x:v>
      </x:c>
      <x:c r="B4882" s="10" t="str">
        <x:v>Lumea Vista Properties L.L.C</x:v>
      </x:c>
      <x:c r="C4882" s="12" t="str">
        <x:v>+971 55 123 4933</x:v>
      </x:c>
      <x:c r="D4882" s="10" t="str">
        <x:v>Licensed real estate broker</x:v>
      </x:c>
      <x:c r="E4882" s="10" t="str">
        <x:v>arman.ranjbaran@gmail.com</x:v>
      </x:c>
      <x:c r="F4882" s="11" t="str">
        <x:v>DLD registered broker mobile</x:v>
      </x:c>
      <x:c r="G4882" s="14" t="str">
        <x:v>Not contacted</x:v>
      </x:c>
      <x:c r="H4882" s="13"/>
      <x:c r="I4882" s="11"/>
      <x:c r="J4882" s="13" t="n">
        <x:v>46299.5</x:v>
      </x:c>
      <x:c r="K4882" s="11" t="str">
        <x:v>Dubai Land Department registry</x:v>
      </x:c>
      <x:c r="L4882" s="11" t="str">
        <x:v>Broker number 91282; published phone 0551234933. Registry contact; not dial-tested.</x:v>
      </x:c>
      <x:c r="M4882" s="11"/>
      <x:c r="N4882" s="10" t="str">
        <x:v>https://dubailand.gov.ae/en/eservices/licensed-real-estate-brokers/licensed-real-estate-brokers-list/#/</x:v>
      </x:c>
    </x:row>
    <x:row r="4883" ht="48" customHeight="1">
      <x:c r="A4883" s="10" t="str">
        <x:v>Devraj Nithyananda Rao Nithyananda Narsinha Rao</x:v>
      </x:c>
      <x:c r="B4883" s="10" t="str">
        <x:v>Lumin Properties L.L.C</x:v>
      </x:c>
      <x:c r="C4883" s="12" t="str">
        <x:v>+971 55 933 9660</x:v>
      </x:c>
      <x:c r="D4883" s="10" t="str">
        <x:v>Licensed real estate broker</x:v>
      </x:c>
      <x:c r="E4883" s="10" t="str">
        <x:v>devrajrao@outlook.com</x:v>
      </x:c>
      <x:c r="F4883" s="11" t="str">
        <x:v>DLD registered broker mobile</x:v>
      </x:c>
      <x:c r="G4883" s="14" t="str">
        <x:v>Not contacted</x:v>
      </x:c>
      <x:c r="H4883" s="13"/>
      <x:c r="I4883" s="11"/>
      <x:c r="J4883" s="13" t="n">
        <x:v>46299.5</x:v>
      </x:c>
      <x:c r="K4883" s="11" t="str">
        <x:v>Dubai Land Department registry</x:v>
      </x:c>
      <x:c r="L4883" s="11" t="str">
        <x:v>Broker number 42144; published phone 971|559339660. Registry contact; not dial-tested.</x:v>
      </x:c>
      <x:c r="M4883" s="11"/>
      <x:c r="N4883" s="10" t="str">
        <x:v>https://dubailand.gov.ae/en/eservices/licensed-real-estate-brokers/licensed-real-estate-brokers-list/#/</x:v>
      </x:c>
    </x:row>
    <x:row r="4884" ht="48" customHeight="1">
      <x:c r="A4884" s="10" t="str">
        <x:v>Artem Khripunkov</x:v>
      </x:c>
      <x:c r="B4884" s="10" t="str">
        <x:v>Lumina Sky Properties L.L.C</x:v>
      </x:c>
      <x:c r="C4884" s="12" t="str">
        <x:v>+971 58 284 1022</x:v>
      </x:c>
      <x:c r="D4884" s="10" t="str">
        <x:v>Licensed real estate broker</x:v>
      </x:c>
      <x:c r="E4884" s="10" t="str">
        <x:v>ihripunkov@gmail.com</x:v>
      </x:c>
      <x:c r="F4884" s="11" t="str">
        <x:v>DLD registered broker mobile</x:v>
      </x:c>
      <x:c r="G4884" s="14" t="str">
        <x:v>Not contacted</x:v>
      </x:c>
      <x:c r="H4884" s="13"/>
      <x:c r="I4884" s="11"/>
      <x:c r="J4884" s="13" t="n">
        <x:v>46299.5</x:v>
      </x:c>
      <x:c r="K4884" s="11" t="str">
        <x:v>Dubai Land Department registry</x:v>
      </x:c>
      <x:c r="L4884" s="11" t="str">
        <x:v>Broker number 95565; published phone 971|0582841022. Registry contact; not dial-tested.</x:v>
      </x:c>
      <x:c r="M4884" s="11"/>
      <x:c r="N4884" s="10" t="str">
        <x:v>https://dubailand.gov.ae/en/eservices/licensed-real-estate-brokers/licensed-real-estate-brokers-list/#/</x:v>
      </x:c>
    </x:row>
    <x:row r="4885" ht="48" customHeight="1">
      <x:c r="A4885" s="10" t="str">
        <x:v>Ciaran Nicholas Flanagan</x:v>
      </x:c>
      <x:c r="B4885" s="10" t="str">
        <x:v>Lumina Sky Properties L.L.C</x:v>
      </x:c>
      <x:c r="C4885" s="12" t="str">
        <x:v>+971 55 919 7128</x:v>
      </x:c>
      <x:c r="D4885" s="10" t="str">
        <x:v>Licensed real estate broker</x:v>
      </x:c>
      <x:c r="E4885" s="10" t="str">
        <x:v>Ciaranflanagan94@gmail.com</x:v>
      </x:c>
      <x:c r="F4885" s="11" t="str">
        <x:v>DLD registered broker mobile</x:v>
      </x:c>
      <x:c r="G4885" s="14" t="str">
        <x:v>Not contacted</x:v>
      </x:c>
      <x:c r="H4885" s="13"/>
      <x:c r="I4885" s="11"/>
      <x:c r="J4885" s="13" t="n">
        <x:v>46299.5</x:v>
      </x:c>
      <x:c r="K4885" s="11" t="str">
        <x:v>Dubai Land Department registry</x:v>
      </x:c>
      <x:c r="L4885" s="11" t="str">
        <x:v>Broker number 94118; published phone 0559197128. Registry contact; not dial-tested.</x:v>
      </x:c>
      <x:c r="M4885" s="11"/>
      <x:c r="N4885" s="10" t="str">
        <x:v>https://dubailand.gov.ae/en/eservices/licensed-real-estate-brokers/licensed-real-estate-brokers-list/#/</x:v>
      </x:c>
    </x:row>
    <x:row r="4886" ht="48" customHeight="1">
      <x:c r="A4886" s="10" t="str">
        <x:v>Aamir Khan Zahoor Khan</x:v>
      </x:c>
      <x:c r="B4886" s="10" t="str">
        <x:v>Luminary Real Estate L.L.C</x:v>
      </x:c>
      <x:c r="C4886" s="12" t="str">
        <x:v>+971 56 558 0505</x:v>
      </x:c>
      <x:c r="D4886" s="10" t="str">
        <x:v>Licensed real estate broker</x:v>
      </x:c>
      <x:c r="E4886" s="10" t="str">
        <x:v>aamir005khan@yahoo.com</x:v>
      </x:c>
      <x:c r="F4886" s="11" t="str">
        <x:v>DLD registered broker mobile</x:v>
      </x:c>
      <x:c r="G4886" s="14" t="str">
        <x:v>Not contacted</x:v>
      </x:c>
      <x:c r="H4886" s="13"/>
      <x:c r="I4886" s="11"/>
      <x:c r="J4886" s="13" t="n">
        <x:v>46299.5</x:v>
      </x:c>
      <x:c r="K4886" s="11" t="str">
        <x:v>Dubai Land Department registry</x:v>
      </x:c>
      <x:c r="L4886" s="11" t="str">
        <x:v>Broker number 94609; published phone 971|565580505. Registry contact; not dial-tested.</x:v>
      </x:c>
      <x:c r="M4886" s="11"/>
      <x:c r="N4886" s="10" t="str">
        <x:v>https://dubailand.gov.ae/en/eservices/licensed-real-estate-brokers/licensed-real-estate-brokers-list/#/</x:v>
      </x:c>
    </x:row>
    <x:row r="4887" ht="48" customHeight="1">
      <x:c r="A4887" s="10" t="str">
        <x:v>Syed Albab Ahmad Syed Ali Ahmad</x:v>
      </x:c>
      <x:c r="B4887" s="10" t="str">
        <x:v>Luminary Real Estate L.L.C</x:v>
      </x:c>
      <x:c r="C4887" s="12" t="str">
        <x:v>+971 52 326 0296</x:v>
      </x:c>
      <x:c r="D4887" s="10" t="str">
        <x:v>Licensed real estate broker</x:v>
      </x:c>
      <x:c r="E4887" s="10" t="str">
        <x:v>albab@luminaryrealestate.ae</x:v>
      </x:c>
      <x:c r="F4887" s="11" t="str">
        <x:v>DLD registered broker mobile</x:v>
      </x:c>
      <x:c r="G4887" s="14" t="str">
        <x:v>Not contacted</x:v>
      </x:c>
      <x:c r="H4887" s="13"/>
      <x:c r="I4887" s="11"/>
      <x:c r="J4887" s="13" t="n">
        <x:v>46299.5</x:v>
      </x:c>
      <x:c r="K4887" s="11" t="str">
        <x:v>Dubai Land Department registry</x:v>
      </x:c>
      <x:c r="L4887" s="11" t="str">
        <x:v>Broker number 86432; published phone 0523260296. Registry contact; not dial-tested.</x:v>
      </x:c>
      <x:c r="M4887" s="11"/>
      <x:c r="N4887" s="10" t="str">
        <x:v>https://dubailand.gov.ae/en/eservices/licensed-real-estate-brokers/licensed-real-estate-brokers-list/#/</x:v>
      </x:c>
    </x:row>
    <x:row r="4888" ht="48" customHeight="1">
      <x:c r="A4888" s="10" t="str">
        <x:v>Yali Wang</x:v>
      </x:c>
      <x:c r="B4888" s="10" t="str">
        <x:v>Luminous Source Property L.L.C</x:v>
      </x:c>
      <x:c r="C4888" s="12" t="str">
        <x:v>+971 58 107 6688</x:v>
      </x:c>
      <x:c r="D4888" s="10" t="str">
        <x:v>Licensed real estate broker</x:v>
      </x:c>
      <x:c r="E4888" s="10" t="str">
        <x:v>lianggebb0403@gmail.com</x:v>
      </x:c>
      <x:c r="F4888" s="11" t="str">
        <x:v>DLD registered broker mobile</x:v>
      </x:c>
      <x:c r="G4888" s="14" t="str">
        <x:v>Not contacted</x:v>
      </x:c>
      <x:c r="H4888" s="13"/>
      <x:c r="I4888" s="11"/>
      <x:c r="J4888" s="13" t="n">
        <x:v>46299.5</x:v>
      </x:c>
      <x:c r="K4888" s="11" t="str">
        <x:v>Dubai Land Department registry</x:v>
      </x:c>
      <x:c r="L4888" s="11" t="str">
        <x:v>Broker number 96531; published phone 0581076688. Registry contact; not dial-tested.</x:v>
      </x:c>
      <x:c r="M4888" s="11"/>
      <x:c r="N4888" s="10" t="str">
        <x:v>https://dubailand.gov.ae/en/eservices/licensed-real-estate-brokers/licensed-real-estate-brokers-list/#/</x:v>
      </x:c>
    </x:row>
    <x:row r="4889" ht="48" customHeight="1">
      <x:c r="A4889" s="10" t="str">
        <x:v>Giorgio Torelli</x:v>
      </x:c>
      <x:c r="B4889" s="10" t="str">
        <x:v>Luminova Real Estate L.L.C</x:v>
      </x:c>
      <x:c r="C4889" s="12" t="str">
        <x:v>+971 50 906 7918</x:v>
      </x:c>
      <x:c r="D4889" s="10" t="str">
        <x:v>Licensed real estate broker</x:v>
      </x:c>
      <x:c r="E4889" s="10" t="str">
        <x:v>giorgio91torelli@gmail.com</x:v>
      </x:c>
      <x:c r="F4889" s="11" t="str">
        <x:v>DLD registered broker mobile</x:v>
      </x:c>
      <x:c r="G4889" s="14" t="str">
        <x:v>Not contacted</x:v>
      </x:c>
      <x:c r="H4889" s="13"/>
      <x:c r="I4889" s="11"/>
      <x:c r="J4889" s="13" t="n">
        <x:v>46299.5</x:v>
      </x:c>
      <x:c r="K4889" s="11" t="str">
        <x:v>Dubai Land Department registry</x:v>
      </x:c>
      <x:c r="L4889" s="11" t="str">
        <x:v>Broker number 77411; published phone 971|509067918. Registry contact; not dial-tested.</x:v>
      </x:c>
      <x:c r="M4889" s="11"/>
      <x:c r="N4889" s="10" t="str">
        <x:v>https://dubailand.gov.ae/en/eservices/licensed-real-estate-brokers/licensed-real-estate-brokers-list/#/</x:v>
      </x:c>
    </x:row>
    <x:row r="4890" ht="48" customHeight="1">
      <x:c r="A4890" s="10" t="str">
        <x:v>Vahid Suleymanoglu</x:v>
      </x:c>
      <x:c r="B4890" s="10" t="str">
        <x:v>Lumiras Haven Properties L.L.C S.O.C</x:v>
      </x:c>
      <x:c r="C4890" s="12" t="str">
        <x:v>+971 50 504 8048</x:v>
      </x:c>
      <x:c r="D4890" s="10" t="str">
        <x:v>Licensed real estate broker</x:v>
      </x:c>
      <x:c r="E4890" s="10" t="str">
        <x:v>Vahidsuleyman@outlook.com</x:v>
      </x:c>
      <x:c r="F4890" s="11" t="str">
        <x:v>DLD registered broker mobile</x:v>
      </x:c>
      <x:c r="G4890" s="14" t="str">
        <x:v>Not contacted</x:v>
      </x:c>
      <x:c r="H4890" s="13"/>
      <x:c r="I4890" s="11"/>
      <x:c r="J4890" s="13" t="n">
        <x:v>46299.5</x:v>
      </x:c>
      <x:c r="K4890" s="11" t="str">
        <x:v>Dubai Land Department registry</x:v>
      </x:c>
      <x:c r="L4890" s="11" t="str">
        <x:v>Broker number 88931; published phone 971|505048048. Registry contact; not dial-tested.</x:v>
      </x:c>
      <x:c r="M4890" s="11"/>
      <x:c r="N4890" s="10" t="str">
        <x:v>https://dubailand.gov.ae/en/eservices/licensed-real-estate-brokers/licensed-real-estate-brokers-list/#/</x:v>
      </x:c>
    </x:row>
    <x:row r="4891" ht="48" customHeight="1">
      <x:c r="A4891" s="10" t="str">
        <x:v>Selvi Yilmaz</x:v>
      </x:c>
      <x:c r="B4891" s="10" t="str">
        <x:v>Lunaria Xclusive Real Estate L.L.C</x:v>
      </x:c>
      <x:c r="C4891" s="12" t="str">
        <x:v>+971 58 586 1418</x:v>
      </x:c>
      <x:c r="D4891" s="10" t="str">
        <x:v>Licensed real estate broker</x:v>
      </x:c>
      <x:c r="E4891" s="10" t="str">
        <x:v>selvi.yilmaz@gmx.de</x:v>
      </x:c>
      <x:c r="F4891" s="11" t="str">
        <x:v>DLD registered broker mobile</x:v>
      </x:c>
      <x:c r="G4891" s="14" t="str">
        <x:v>Not contacted</x:v>
      </x:c>
      <x:c r="H4891" s="13"/>
      <x:c r="I4891" s="11"/>
      <x:c r="J4891" s="13" t="n">
        <x:v>46299.5</x:v>
      </x:c>
      <x:c r="K4891" s="11" t="str">
        <x:v>Dubai Land Department registry</x:v>
      </x:c>
      <x:c r="L4891" s="11" t="str">
        <x:v>Broker number 95515; published phone 971|585861418. Registry contact; not dial-tested.</x:v>
      </x:c>
      <x:c r="M4891" s="11"/>
      <x:c r="N4891" s="10" t="str">
        <x:v>https://dubailand.gov.ae/en/eservices/licensed-real-estate-brokers/licensed-real-estate-brokers-list/#/</x:v>
      </x:c>
    </x:row>
    <x:row r="4892" ht="48" customHeight="1">
      <x:c r="A4892" s="10" t="str">
        <x:v>Rania Muhammed Hassan Muhammed Alawam</x:v>
      </x:c>
      <x:c r="B4892" s="10" t="str">
        <x:v>Luregalerie Real Estate</x:v>
      </x:c>
      <x:c r="C4892" s="12" t="str">
        <x:v>+971 50 109 3989</x:v>
      </x:c>
      <x:c r="D4892" s="10" t="str">
        <x:v>Licensed real estate broker</x:v>
      </x:c>
      <x:c r="E4892" s="10" t="str">
        <x:v>raniaalawam@gmail.com</x:v>
      </x:c>
      <x:c r="F4892" s="11" t="str">
        <x:v>DLD registered broker mobile</x:v>
      </x:c>
      <x:c r="G4892" s="14" t="str">
        <x:v>Not contacted</x:v>
      </x:c>
      <x:c r="H4892" s="13"/>
      <x:c r="I4892" s="11"/>
      <x:c r="J4892" s="13" t="n">
        <x:v>46299.5</x:v>
      </x:c>
      <x:c r="K4892" s="11" t="str">
        <x:v>Dubai Land Department registry</x:v>
      </x:c>
      <x:c r="L4892" s="11" t="str">
        <x:v>Broker number 51373; published phone 971|501093989. Registry contact; not dial-tested.</x:v>
      </x:c>
      <x:c r="M4892" s="11"/>
      <x:c r="N4892" s="10" t="str">
        <x:v>https://dubailand.gov.ae/en/eservices/licensed-real-estate-brokers/licensed-real-estate-brokers-list/#/</x:v>
      </x:c>
    </x:row>
    <x:row r="4893" ht="48" customHeight="1">
      <x:c r="A4893" s="10" t="str">
        <x:v>Andy Jesus Montesdeoca Mederos</x:v>
      </x:c>
      <x:c r="B4893" s="10" t="str">
        <x:v>Lurelis Real Estate L.L.C</x:v>
      </x:c>
      <x:c r="C4893" s="12" t="str">
        <x:v>+971 55 362 5057</x:v>
      </x:c>
      <x:c r="D4893" s="10" t="str">
        <x:v>Licensed real estate broker</x:v>
      </x:c>
      <x:c r="E4893" s="10" t="str">
        <x:v>andyjmontesdeoca@gmail.com</x:v>
      </x:c>
      <x:c r="F4893" s="11" t="str">
        <x:v>DLD registered broker mobile</x:v>
      </x:c>
      <x:c r="G4893" s="14" t="str">
        <x:v>Not contacted</x:v>
      </x:c>
      <x:c r="H4893" s="13"/>
      <x:c r="I4893" s="11"/>
      <x:c r="J4893" s="13" t="n">
        <x:v>46299.5</x:v>
      </x:c>
      <x:c r="K4893" s="11" t="str">
        <x:v>Dubai Land Department registry</x:v>
      </x:c>
      <x:c r="L4893" s="11" t="str">
        <x:v>Broker number 97444; published phone 971|553625057. Registry contact; not dial-tested.</x:v>
      </x:c>
      <x:c r="M4893" s="11"/>
      <x:c r="N4893" s="10" t="str">
        <x:v>https://dubailand.gov.ae/en/eservices/licensed-real-estate-brokers/licensed-real-estate-brokers-list/#/</x:v>
      </x:c>
    </x:row>
    <x:row r="4894" ht="48" customHeight="1">
      <x:c r="A4894" s="10" t="str">
        <x:v>Nicholas Rodney Penfold</x:v>
      </x:c>
      <x:c r="B4894" s="10" t="str">
        <x:v>Lusso Real Estate L.L.C</x:v>
      </x:c>
      <x:c r="C4894" s="12" t="str">
        <x:v>+971 50 218 7705</x:v>
      </x:c>
      <x:c r="D4894" s="10" t="str">
        <x:v>Licensed real estate broker</x:v>
      </x:c>
      <x:c r="E4894" s="10" t="str">
        <x:v>nickpenfold@gmail.com</x:v>
      </x:c>
      <x:c r="F4894" s="11" t="str">
        <x:v>DLD registered broker mobile</x:v>
      </x:c>
      <x:c r="G4894" s="14" t="str">
        <x:v>Not contacted</x:v>
      </x:c>
      <x:c r="H4894" s="13"/>
      <x:c r="I4894" s="11"/>
      <x:c r="J4894" s="13" t="n">
        <x:v>46299.5</x:v>
      </x:c>
      <x:c r="K4894" s="11" t="str">
        <x:v>Dubai Land Department registry</x:v>
      </x:c>
      <x:c r="L4894" s="11" t="str">
        <x:v>Broker number 80607; published phone 0502187705. Registry contact; not dial-tested.</x:v>
      </x:c>
      <x:c r="M4894" s="11"/>
      <x:c r="N4894" s="10" t="str">
        <x:v>https://dubailand.gov.ae/en/eservices/licensed-real-estate-brokers/licensed-real-estate-brokers-list/#/</x:v>
      </x:c>
    </x:row>
    <x:row r="4895" ht="48" customHeight="1">
      <x:c r="A4895" s="10" t="str">
        <x:v>Reece Wilkinson Kainth</x:v>
      </x:c>
      <x:c r="B4895" s="10" t="str">
        <x:v>Lusso Real Estate L.L.C</x:v>
      </x:c>
      <x:c r="C4895" s="12" t="str">
        <x:v>+971 54 700 2551</x:v>
      </x:c>
      <x:c r="D4895" s="10" t="str">
        <x:v>Licensed real estate broker</x:v>
      </x:c>
      <x:c r="E4895" s="10" t="str">
        <x:v>Reece@lussorealestate.com</x:v>
      </x:c>
      <x:c r="F4895" s="11" t="str">
        <x:v>DLD registered broker mobile</x:v>
      </x:c>
      <x:c r="G4895" s="14" t="str">
        <x:v>Not contacted</x:v>
      </x:c>
      <x:c r="H4895" s="13"/>
      <x:c r="I4895" s="11"/>
      <x:c r="J4895" s="13" t="n">
        <x:v>46299.5</x:v>
      </x:c>
      <x:c r="K4895" s="11" t="str">
        <x:v>Dubai Land Department registry</x:v>
      </x:c>
      <x:c r="L4895" s="11" t="str">
        <x:v>Broker number 94908; published phone 0547002551. Registry contact; not dial-tested.</x:v>
      </x:c>
      <x:c r="M4895" s="11"/>
      <x:c r="N4895" s="10" t="str">
        <x:v>https://dubailand.gov.ae/en/eservices/licensed-real-estate-brokers/licensed-real-estate-brokers-list/#/</x:v>
      </x:c>
    </x:row>
    <x:row r="4896" ht="48" customHeight="1">
      <x:c r="A4896" s="10" t="str">
        <x:v>Dured Mansour Nasri</x:v>
      </x:c>
      <x:c r="B4896" s="10" t="str">
        <x:v>Lussovita Real Estate L.L.C</x:v>
      </x:c>
      <x:c r="C4896" s="12" t="str">
        <x:v>+971 56 183 3660</x:v>
      </x:c>
      <x:c r="D4896" s="10" t="str">
        <x:v>Licensed real estate broker</x:v>
      </x:c>
      <x:c r="E4896" s="10" t="str">
        <x:v>MANASOUERDURED@GMAIL.COM</x:v>
      </x:c>
      <x:c r="F4896" s="11" t="str">
        <x:v>DLD registered broker mobile</x:v>
      </x:c>
      <x:c r="G4896" s="14" t="str">
        <x:v>Not contacted</x:v>
      </x:c>
      <x:c r="H4896" s="13"/>
      <x:c r="I4896" s="11"/>
      <x:c r="J4896" s="13" t="n">
        <x:v>46299.5</x:v>
      </x:c>
      <x:c r="K4896" s="11" t="str">
        <x:v>Dubai Land Department registry</x:v>
      </x:c>
      <x:c r="L4896" s="11" t="str">
        <x:v>Broker number 56994; published phone 0561833660. Registry contact; not dial-tested.</x:v>
      </x:c>
      <x:c r="M4896" s="11"/>
      <x:c r="N4896" s="10" t="str">
        <x:v>https://dubailand.gov.ae/en/eservices/licensed-real-estate-brokers/licensed-real-estate-brokers-list/#/</x:v>
      </x:c>
    </x:row>
    <x:row r="4897" ht="48" customHeight="1">
      <x:c r="A4897" s="10" t="str">
        <x:v>Nikita Tyagi Mukesh Kumar Tyagi</x:v>
      </x:c>
      <x:c r="B4897" s="10" t="str">
        <x:v>Lux Empire Properties</x:v>
      </x:c>
      <x:c r="C4897" s="12" t="str">
        <x:v>+971 50 708 2174</x:v>
      </x:c>
      <x:c r="D4897" s="10" t="str">
        <x:v>Licensed real estate broker</x:v>
      </x:c>
      <x:c r="E4897" s="10" t="str">
        <x:v>NIKITA.TYAGI@GMAIL.COM</x:v>
      </x:c>
      <x:c r="F4897" s="11" t="str">
        <x:v>DLD registered broker mobile</x:v>
      </x:c>
      <x:c r="G4897" s="14" t="str">
        <x:v>Not contacted</x:v>
      </x:c>
      <x:c r="H4897" s="13"/>
      <x:c r="I4897" s="11"/>
      <x:c r="J4897" s="13" t="n">
        <x:v>46299.5</x:v>
      </x:c>
      <x:c r="K4897" s="11" t="str">
        <x:v>Dubai Land Department registry</x:v>
      </x:c>
      <x:c r="L4897" s="11" t="str">
        <x:v>Broker number 87198; published phone 971|0507082174. Registry contact; not dial-tested.</x:v>
      </x:c>
      <x:c r="M4897" s="11"/>
      <x:c r="N4897" s="10" t="str">
        <x:v>https://dubailand.gov.ae/en/eservices/licensed-real-estate-brokers/licensed-real-estate-brokers-list/#/</x:v>
      </x:c>
    </x:row>
    <x:row r="4898" ht="48" customHeight="1">
      <x:c r="A4898" s="10" t="str">
        <x:v>Muaaz Siddiqkhan Pathan Siddiqkhan Salimkhan Pathan</x:v>
      </x:c>
      <x:c r="B4898" s="10" t="str">
        <x:v>Lux Queina Real Estate L.L.C</x:v>
      </x:c>
      <x:c r="C4898" s="12" t="str">
        <x:v>+971 50 942 2332</x:v>
      </x:c>
      <x:c r="D4898" s="10" t="str">
        <x:v>Licensed real estate broker</x:v>
      </x:c>
      <x:c r="E4898" s="10" t="str">
        <x:v>almuazz.pathan@gmail.com</x:v>
      </x:c>
      <x:c r="F4898" s="11" t="str">
        <x:v>DLD registered broker mobile</x:v>
      </x:c>
      <x:c r="G4898" s="14" t="str">
        <x:v>Not contacted</x:v>
      </x:c>
      <x:c r="H4898" s="13"/>
      <x:c r="I4898" s="11"/>
      <x:c r="J4898" s="13" t="n">
        <x:v>46299.5</x:v>
      </x:c>
      <x:c r="K4898" s="11" t="str">
        <x:v>Dubai Land Department registry</x:v>
      </x:c>
      <x:c r="L4898" s="11" t="str">
        <x:v>Broker number 56362; published phone 0509422332. Registry contact; not dial-tested.</x:v>
      </x:c>
      <x:c r="M4898" s="11"/>
      <x:c r="N4898" s="10" t="str">
        <x:v>https://dubailand.gov.ae/en/eservices/licensed-real-estate-brokers/licensed-real-estate-brokers-list/#/</x:v>
      </x:c>
    </x:row>
    <x:row r="4899" ht="48" customHeight="1">
      <x:c r="A4899" s="10" t="str">
        <x:v>Jadranka Maras</x:v>
      </x:c>
      <x:c r="B4899" s="10" t="str">
        <x:v>Lux Solis Real Estate L.L.C</x:v>
      </x:c>
      <x:c r="C4899" s="12" t="str">
        <x:v>+971 55 424 4240</x:v>
      </x:c>
      <x:c r="D4899" s="10" t="str">
        <x:v>Licensed real estate broker</x:v>
      </x:c>
      <x:c r="E4899" s="10" t="str">
        <x:v>Jade.maras7@gmail.com</x:v>
      </x:c>
      <x:c r="F4899" s="11" t="str">
        <x:v>DLD registered broker mobile</x:v>
      </x:c>
      <x:c r="G4899" s="14" t="str">
        <x:v>Not contacted</x:v>
      </x:c>
      <x:c r="H4899" s="13"/>
      <x:c r="I4899" s="11"/>
      <x:c r="J4899" s="13" t="n">
        <x:v>46299.5</x:v>
      </x:c>
      <x:c r="K4899" s="11" t="str">
        <x:v>Dubai Land Department registry</x:v>
      </x:c>
      <x:c r="L4899" s="11" t="str">
        <x:v>Broker number 28626; published phone 971|0554244240. Registry contact; not dial-tested.</x:v>
      </x:c>
      <x:c r="M4899" s="11"/>
      <x:c r="N4899" s="10" t="str">
        <x:v>https://dubailand.gov.ae/en/eservices/licensed-real-estate-brokers/licensed-real-estate-brokers-list/#/</x:v>
      </x:c>
    </x:row>
    <x:row r="4900" ht="48" customHeight="1">
      <x:c r="A4900" s="10" t="str">
        <x:v>Hichem Abdelaziz</x:v>
      </x:c>
      <x:c r="B4900" s="10" t="str">
        <x:v>Luxarabia Real Estate L.L.C</x:v>
      </x:c>
      <x:c r="C4900" s="12" t="str">
        <x:v>+971 58 599 1173</x:v>
      </x:c>
      <x:c r="D4900" s="10" t="str">
        <x:v>Licensed real estate broker</x:v>
      </x:c>
      <x:c r="E4900" s="10" t="str">
        <x:v>hichem.abdelaziz21@gmail.com</x:v>
      </x:c>
      <x:c r="F4900" s="11" t="str">
        <x:v>DLD registered broker mobile</x:v>
      </x:c>
      <x:c r="G4900" s="14" t="str">
        <x:v>Not contacted</x:v>
      </x:c>
      <x:c r="H4900" s="13"/>
      <x:c r="I4900" s="11"/>
      <x:c r="J4900" s="13" t="n">
        <x:v>46299.5</x:v>
      </x:c>
      <x:c r="K4900" s="11" t="str">
        <x:v>Dubai Land Department registry</x:v>
      </x:c>
      <x:c r="L4900" s="11" t="str">
        <x:v>Broker number 74100; published phone 0585991173. Registry contact; not dial-tested.</x:v>
      </x:c>
      <x:c r="M4900" s="11"/>
      <x:c r="N4900" s="10" t="str">
        <x:v>https://dubailand.gov.ae/en/eservices/licensed-real-estate-brokers/licensed-real-estate-brokers-list/#/</x:v>
      </x:c>
    </x:row>
    <x:row r="4901" ht="48" customHeight="1">
      <x:c r="A4901" s="10" t="str">
        <x:v>Karim Galal Abdelaziz Abdelfatah</x:v>
      </x:c>
      <x:c r="B4901" s="10" t="str">
        <x:v>Luxbridge International Realty L.L.C</x:v>
      </x:c>
      <x:c r="C4901" s="12" t="str">
        <x:v>+971 55 392 6422</x:v>
      </x:c>
      <x:c r="D4901" s="10" t="str">
        <x:v>Licensed real estate broker</x:v>
      </x:c>
      <x:c r="E4901" s="10" t="str">
        <x:v>karim@luxbridgerealty.com</x:v>
      </x:c>
      <x:c r="F4901" s="11" t="str">
        <x:v>DLD registered broker mobile</x:v>
      </x:c>
      <x:c r="G4901" s="14" t="str">
        <x:v>Not contacted</x:v>
      </x:c>
      <x:c r="H4901" s="13"/>
      <x:c r="I4901" s="11"/>
      <x:c r="J4901" s="13" t="n">
        <x:v>46299.5</x:v>
      </x:c>
      <x:c r="K4901" s="11" t="str">
        <x:v>Dubai Land Department registry</x:v>
      </x:c>
      <x:c r="L4901" s="11" t="str">
        <x:v>Broker number 69785; published phone 0553926422. Registry contact; not dial-tested.</x:v>
      </x:c>
      <x:c r="M4901" s="11"/>
      <x:c r="N4901" s="10" t="str">
        <x:v>https://dubailand.gov.ae/en/eservices/licensed-real-estate-brokers/licensed-real-estate-brokers-list/#/</x:v>
      </x:c>
    </x:row>
    <x:row r="4902" ht="48" customHeight="1">
      <x:c r="A4902" s="10" t="str">
        <x:v>Karina Tazhbenova</x:v>
      </x:c>
      <x:c r="B4902" s="10" t="str">
        <x:v>Luxbridge International Realty L.L.C</x:v>
      </x:c>
      <x:c r="C4902" s="12" t="str">
        <x:v>+971 58 241 7469</x:v>
      </x:c>
      <x:c r="D4902" s="10" t="str">
        <x:v>Licensed real estate broker</x:v>
      </x:c>
      <x:c r="E4902" s="10" t="str">
        <x:v>karina@luxbridgerealty.com</x:v>
      </x:c>
      <x:c r="F4902" s="11" t="str">
        <x:v>DLD registered broker mobile</x:v>
      </x:c>
      <x:c r="G4902" s="14" t="str">
        <x:v>Not contacted</x:v>
      </x:c>
      <x:c r="H4902" s="13"/>
      <x:c r="I4902" s="11"/>
      <x:c r="J4902" s="13" t="n">
        <x:v>46299.5</x:v>
      </x:c>
      <x:c r="K4902" s="11" t="str">
        <x:v>Dubai Land Department registry</x:v>
      </x:c>
      <x:c r="L4902" s="11" t="str">
        <x:v>Broker number 99627; published phone 0582417469. Registry contact; not dial-tested.</x:v>
      </x:c>
      <x:c r="M4902" s="11"/>
      <x:c r="N4902" s="10" t="str">
        <x:v>https://dubailand.gov.ae/en/eservices/licensed-real-estate-brokers/licensed-real-estate-brokers-list/#/</x:v>
      </x:c>
    </x:row>
    <x:row r="4903" ht="48" customHeight="1">
      <x:c r="A4903" s="10" t="str">
        <x:v>Talin Nizam</x:v>
      </x:c>
      <x:c r="B4903" s="10" t="str">
        <x:v>Luxbridge International Realty L.L.C</x:v>
      </x:c>
      <x:c r="C4903" s="12" t="str">
        <x:v>+971 56 245 5247</x:v>
      </x:c>
      <x:c r="D4903" s="10" t="str">
        <x:v>Licensed real estate broker</x:v>
      </x:c>
      <x:c r="E4903" s="10" t="str">
        <x:v>talin@luxbridgerealty.com</x:v>
      </x:c>
      <x:c r="F4903" s="11" t="str">
        <x:v>DLD registered broker mobile</x:v>
      </x:c>
      <x:c r="G4903" s="14" t="str">
        <x:v>Not contacted</x:v>
      </x:c>
      <x:c r="H4903" s="13"/>
      <x:c r="I4903" s="11"/>
      <x:c r="J4903" s="13" t="n">
        <x:v>46299.5</x:v>
      </x:c>
      <x:c r="K4903" s="11" t="str">
        <x:v>Dubai Land Department registry</x:v>
      </x:c>
      <x:c r="L4903" s="11" t="str">
        <x:v>Broker number 68407; published phone 0562455247. Registry contact; not dial-tested.</x:v>
      </x:c>
      <x:c r="M4903" s="11"/>
      <x:c r="N4903" s="10" t="str">
        <x:v>https://dubailand.gov.ae/en/eservices/licensed-real-estate-brokers/licensed-real-estate-brokers-list/#/</x:v>
      </x:c>
    </x:row>
    <x:row r="4904" ht="48" customHeight="1">
      <x:c r="A4904" s="10" t="str">
        <x:v>Tarek Helamieh</x:v>
      </x:c>
      <x:c r="B4904" s="10" t="str">
        <x:v>Luxbridge International Realty L.L.C</x:v>
      </x:c>
      <x:c r="C4904" s="12" t="str">
        <x:v>+971 52 519 3330</x:v>
      </x:c>
      <x:c r="D4904" s="10" t="str">
        <x:v>Licensed real estate broker</x:v>
      </x:c>
      <x:c r="E4904" s="10" t="str">
        <x:v>tarek@luxbridgerealty.com</x:v>
      </x:c>
      <x:c r="F4904" s="11" t="str">
        <x:v>DLD registered broker mobile</x:v>
      </x:c>
      <x:c r="G4904" s="14" t="str">
        <x:v>Not contacted</x:v>
      </x:c>
      <x:c r="H4904" s="13"/>
      <x:c r="I4904" s="11"/>
      <x:c r="J4904" s="13" t="n">
        <x:v>46299.5</x:v>
      </x:c>
      <x:c r="K4904" s="11" t="str">
        <x:v>Dubai Land Department registry</x:v>
      </x:c>
      <x:c r="L4904" s="11" t="str">
        <x:v>Broker number 68406; published phone 0525193330. Registry contact; not dial-tested.</x:v>
      </x:c>
      <x:c r="M4904" s="11"/>
      <x:c r="N4904" s="10" t="str">
        <x:v>https://dubailand.gov.ae/en/eservices/licensed-real-estate-brokers/licensed-real-estate-brokers-list/#/</x:v>
      </x:c>
    </x:row>
    <x:row r="4905" ht="48" customHeight="1">
      <x:c r="A4905" s="10" t="str">
        <x:v>Ajeesh Abdul Khader Shoukathaly Abdul Khader</x:v>
      </x:c>
      <x:c r="B4905" s="10" t="str">
        <x:v>Luxbury Properties L.L.C</x:v>
      </x:c>
      <x:c r="C4905" s="12" t="str">
        <x:v>+971 50 476 7689</x:v>
      </x:c>
      <x:c r="D4905" s="10" t="str">
        <x:v>Licensed real estate broker</x:v>
      </x:c>
      <x:c r="E4905" s="10" t="str">
        <x:v>ajeeshabdulkhader@gmail.com</x:v>
      </x:c>
      <x:c r="F4905" s="11" t="str">
        <x:v>DLD registered broker mobile</x:v>
      </x:c>
      <x:c r="G4905" s="14" t="str">
        <x:v>Not contacted</x:v>
      </x:c>
      <x:c r="H4905" s="13"/>
      <x:c r="I4905" s="11"/>
      <x:c r="J4905" s="13" t="n">
        <x:v>46299.5</x:v>
      </x:c>
      <x:c r="K4905" s="11" t="str">
        <x:v>Dubai Land Department registry</x:v>
      </x:c>
      <x:c r="L4905" s="11" t="str">
        <x:v>Broker number 22639; published phone 971|0504767689. Registry contact; not dial-tested.</x:v>
      </x:c>
      <x:c r="M4905" s="11"/>
      <x:c r="N4905" s="10" t="str">
        <x:v>https://dubailand.gov.ae/en/eservices/licensed-real-estate-brokers/licensed-real-estate-brokers-list/#/</x:v>
      </x:c>
    </x:row>
    <x:row r="4906" ht="48" customHeight="1">
      <x:c r="A4906" s="10" t="str">
        <x:v>Vinay Vijay Pandey Vijaykumar Ramayan Pandey</x:v>
      </x:c>
      <x:c r="B4906" s="10" t="str">
        <x:v>Luxbury Properties L.L.C</x:v>
      </x:c>
      <x:c r="C4906" s="12" t="str">
        <x:v>+971 55 900 0189</x:v>
      </x:c>
      <x:c r="D4906" s="10" t="str">
        <x:v>Licensed real estate broker</x:v>
      </x:c>
      <x:c r="E4906" s="10" t="str">
        <x:v>vinaypandey361@gmail.com</x:v>
      </x:c>
      <x:c r="F4906" s="11" t="str">
        <x:v>DLD registered broker mobile</x:v>
      </x:c>
      <x:c r="G4906" s="14" t="str">
        <x:v>Not contacted</x:v>
      </x:c>
      <x:c r="H4906" s="13"/>
      <x:c r="I4906" s="11"/>
      <x:c r="J4906" s="13" t="n">
        <x:v>46299.5</x:v>
      </x:c>
      <x:c r="K4906" s="11" t="str">
        <x:v>Dubai Land Department registry</x:v>
      </x:c>
      <x:c r="L4906" s="11" t="str">
        <x:v>Broker number 46850; published phone 971|559000189. Registry contact; not dial-tested.</x:v>
      </x:c>
      <x:c r="M4906" s="11"/>
      <x:c r="N4906" s="10" t="str">
        <x:v>https://dubailand.gov.ae/en/eservices/licensed-real-estate-brokers/licensed-real-estate-brokers-list/#/</x:v>
      </x:c>
    </x:row>
    <x:row r="4907" ht="48" customHeight="1">
      <x:c r="A4907" s="10" t="str">
        <x:v>Anil Kumar Hari Dutt</x:v>
      </x:c>
      <x:c r="B4907" s="10" t="str">
        <x:v>Luxdp Real Estate Brokerage L.L.C</x:v>
      </x:c>
      <x:c r="C4907" s="12" t="str">
        <x:v>+971 54 374 7575</x:v>
      </x:c>
      <x:c r="D4907" s="10" t="str">
        <x:v>Licensed real estate broker</x:v>
      </x:c>
      <x:c r="E4907" s="10" t="str">
        <x:v>towncarservices@yahoo.com</x:v>
      </x:c>
      <x:c r="F4907" s="11" t="str">
        <x:v>DLD registered broker mobile</x:v>
      </x:c>
      <x:c r="G4907" s="14" t="str">
        <x:v>Not contacted</x:v>
      </x:c>
      <x:c r="H4907" s="13"/>
      <x:c r="I4907" s="11"/>
      <x:c r="J4907" s="13" t="n">
        <x:v>46299.5</x:v>
      </x:c>
      <x:c r="K4907" s="11" t="str">
        <x:v>Dubai Land Department registry</x:v>
      </x:c>
      <x:c r="L4907" s="11" t="str">
        <x:v>Broker number 90884; published phone 971|543747575. Registry contact; not dial-tested.</x:v>
      </x:c>
      <x:c r="M4907" s="11"/>
      <x:c r="N4907" s="10" t="str">
        <x:v>https://dubailand.gov.ae/en/eservices/licensed-real-estate-brokers/licensed-real-estate-brokers-list/#/</x:v>
      </x:c>
    </x:row>
    <x:row r="4908" ht="48" customHeight="1">
      <x:c r="A4908" s="10" t="str">
        <x:v>Hind Chnidguira</x:v>
      </x:c>
      <x:c r="B4908" s="10" t="str">
        <x:v>Luxe Avenue Real Estate L.L.C</x:v>
      </x:c>
      <x:c r="C4908" s="12" t="str">
        <x:v>+971 55 604 0865</x:v>
      </x:c>
      <x:c r="D4908" s="10" t="str">
        <x:v>Licensed real estate broker</x:v>
      </x:c>
      <x:c r="E4908" s="10" t="str">
        <x:v>Hind.chnidguira@gmail.com</x:v>
      </x:c>
      <x:c r="F4908" s="11" t="str">
        <x:v>DLD registered broker mobile</x:v>
      </x:c>
      <x:c r="G4908" s="14" t="str">
        <x:v>Not contacted</x:v>
      </x:c>
      <x:c r="H4908" s="13"/>
      <x:c r="I4908" s="11"/>
      <x:c r="J4908" s="13" t="n">
        <x:v>46299.5</x:v>
      </x:c>
      <x:c r="K4908" s="11" t="str">
        <x:v>Dubai Land Department registry</x:v>
      </x:c>
      <x:c r="L4908" s="11" t="str">
        <x:v>Broker number 49326; published phone 971|556040865. Registry contact; not dial-tested.</x:v>
      </x:c>
      <x:c r="M4908" s="11"/>
      <x:c r="N4908" s="10" t="str">
        <x:v>https://dubailand.gov.ae/en/eservices/licensed-real-estate-brokers/licensed-real-estate-brokers-list/#/</x:v>
      </x:c>
    </x:row>
    <x:row r="4909" ht="48" customHeight="1">
      <x:c r="A4909" s="10" t="str">
        <x:v>Hafiz Ubaid Ullah Qari Sahib Ul Azam</x:v>
      </x:c>
      <x:c r="B4909" s="10" t="str">
        <x:v>Luxe Balsam Properties L.L.C</x:v>
      </x:c>
      <x:c r="C4909" s="12" t="str">
        <x:v>+971 50 292 4423</x:v>
      </x:c>
      <x:c r="D4909" s="10" t="str">
        <x:v>Licensed real estate broker</x:v>
      </x:c>
      <x:c r="E4909" s="10" t="str">
        <x:v>ubaid@fabz.realestate</x:v>
      </x:c>
      <x:c r="F4909" s="11" t="str">
        <x:v>DLD registered broker mobile</x:v>
      </x:c>
      <x:c r="G4909" s="14" t="str">
        <x:v>Not contacted</x:v>
      </x:c>
      <x:c r="H4909" s="13"/>
      <x:c r="I4909" s="11"/>
      <x:c r="J4909" s="13" t="n">
        <x:v>46299.5</x:v>
      </x:c>
      <x:c r="K4909" s="11" t="str">
        <x:v>Dubai Land Department registry</x:v>
      </x:c>
      <x:c r="L4909" s="11" t="str">
        <x:v>Broker number 80503; published phone 0502924423. Registry contact; not dial-tested.</x:v>
      </x:c>
      <x:c r="M4909" s="11"/>
      <x:c r="N4909" s="10" t="str">
        <x:v>https://dubailand.gov.ae/en/eservices/licensed-real-estate-brokers/licensed-real-estate-brokers-list/#/</x:v>
      </x:c>
    </x:row>
    <x:row r="4910" ht="48" customHeight="1">
      <x:c r="A4910" s="10" t="str">
        <x:v>Noura Affaoui</x:v>
      </x:c>
      <x:c r="B4910" s="10" t="str">
        <x:v>Luxe Harmony Real Estate Brokerage L.L.C</x:v>
      </x:c>
      <x:c r="C4910" s="12" t="str">
        <x:v>+971 52 409 3979</x:v>
      </x:c>
      <x:c r="D4910" s="10" t="str">
        <x:v>Licensed real estate broker</x:v>
      </x:c>
      <x:c r="E4910" s="10" t="str">
        <x:v>nourafr2000@outlook.com</x:v>
      </x:c>
      <x:c r="F4910" s="11" t="str">
        <x:v>DLD registered broker mobile</x:v>
      </x:c>
      <x:c r="G4910" s="14" t="str">
        <x:v>Not contacted</x:v>
      </x:c>
      <x:c r="H4910" s="13"/>
      <x:c r="I4910" s="11"/>
      <x:c r="J4910" s="13" t="n">
        <x:v>46299.5</x:v>
      </x:c>
      <x:c r="K4910" s="11" t="str">
        <x:v>Dubai Land Department registry</x:v>
      </x:c>
      <x:c r="L4910" s="11" t="str">
        <x:v>Broker number 64278; published phone 0524093979. Registry contact; not dial-tested.</x:v>
      </x:c>
      <x:c r="M4910" s="11"/>
      <x:c r="N4910" s="10" t="str">
        <x:v>https://dubailand.gov.ae/en/eservices/licensed-real-estate-brokers/licensed-real-estate-brokers-list/#/</x:v>
      </x:c>
    </x:row>
    <x:row r="4911" ht="48" customHeight="1">
      <x:c r="A4911" s="10" t="str">
        <x:v>Adeel Waris Malik</x:v>
      </x:c>
      <x:c r="B4911" s="10" t="str">
        <x:v>Luxe Haven Real Estate Brokerage L.L.C</x:v>
      </x:c>
      <x:c r="C4911" s="12" t="str">
        <x:v>+971 52 790 3622</x:v>
      </x:c>
      <x:c r="D4911" s="10" t="str">
        <x:v>Licensed real estate broker</x:v>
      </x:c>
      <x:c r="E4911" s="10" t="str">
        <x:v>adeelwaris@gmail.com</x:v>
      </x:c>
      <x:c r="F4911" s="11" t="str">
        <x:v>DLD registered broker mobile</x:v>
      </x:c>
      <x:c r="G4911" s="14" t="str">
        <x:v>Not contacted</x:v>
      </x:c>
      <x:c r="H4911" s="13"/>
      <x:c r="I4911" s="11"/>
      <x:c r="J4911" s="13" t="n">
        <x:v>46299.5</x:v>
      </x:c>
      <x:c r="K4911" s="11" t="str">
        <x:v>Dubai Land Department registry</x:v>
      </x:c>
      <x:c r="L4911" s="11" t="str">
        <x:v>Broker number 46124; published phone 971|527903622. Registry contact; not dial-tested.</x:v>
      </x:c>
      <x:c r="M4911" s="11"/>
      <x:c r="N4911" s="10" t="str">
        <x:v>https://dubailand.gov.ae/en/eservices/licensed-real-estate-brokers/licensed-real-estate-brokers-list/#/</x:v>
      </x:c>
    </x:row>
    <x:row r="4912" ht="48" customHeight="1">
      <x:c r="A4912" s="10" t="str">
        <x:v>Abigelle Cabang Angeles</x:v>
      </x:c>
      <x:c r="B4912" s="10" t="str">
        <x:v>Luxe Maison Real Estate L.L.C</x:v>
      </x:c>
      <x:c r="C4912" s="12" t="str">
        <x:v>+971 52 990 5703</x:v>
      </x:c>
      <x:c r="D4912" s="10" t="str">
        <x:v>Licensed real estate broker</x:v>
      </x:c>
      <x:c r="E4912" s="10" t="str">
        <x:v>riasaylor@infinityluxere.com</x:v>
      </x:c>
      <x:c r="F4912" s="11" t="str">
        <x:v>DLD registered broker mobile</x:v>
      </x:c>
      <x:c r="G4912" s="14" t="str">
        <x:v>Not contacted</x:v>
      </x:c>
      <x:c r="H4912" s="13"/>
      <x:c r="I4912" s="11"/>
      <x:c r="J4912" s="13" t="n">
        <x:v>46299.5</x:v>
      </x:c>
      <x:c r="K4912" s="11" t="str">
        <x:v>Dubai Land Department registry</x:v>
      </x:c>
      <x:c r="L4912" s="11" t="str">
        <x:v>Broker number 35282; published phone 971|529905703. Registry contact; not dial-tested.</x:v>
      </x:c>
      <x:c r="M4912" s="11"/>
      <x:c r="N4912" s="10" t="str">
        <x:v>https://dubailand.gov.ae/en/eservices/licensed-real-estate-brokers/licensed-real-estate-brokers-list/#/</x:v>
      </x:c>
    </x:row>
    <x:row r="4913" ht="48" customHeight="1">
      <x:c r="A4913" s="10" t="str">
        <x:v>Ria Lara Ibay Saylor</x:v>
      </x:c>
      <x:c r="B4913" s="10" t="str">
        <x:v>Luxe Maison Real Estate L.L.C</x:v>
      </x:c>
      <x:c r="C4913" s="12" t="str">
        <x:v>+971 52 761 8267</x:v>
      </x:c>
      <x:c r="D4913" s="10" t="str">
        <x:v>Licensed real estate broker</x:v>
      </x:c>
      <x:c r="E4913" s="10" t="str">
        <x:v>rialarasaylor@gmail.com</x:v>
      </x:c>
      <x:c r="F4913" s="11" t="str">
        <x:v>DLD registered broker mobile</x:v>
      </x:c>
      <x:c r="G4913" s="14" t="str">
        <x:v>Not contacted</x:v>
      </x:c>
      <x:c r="H4913" s="13"/>
      <x:c r="I4913" s="11"/>
      <x:c r="J4913" s="13" t="n">
        <x:v>46299.5</x:v>
      </x:c>
      <x:c r="K4913" s="11" t="str">
        <x:v>Dubai Land Department registry</x:v>
      </x:c>
      <x:c r="L4913" s="11" t="str">
        <x:v>Broker number 34308; published phone 971|527618267. Registry contact; not dial-tested.</x:v>
      </x:c>
      <x:c r="M4913" s="11"/>
      <x:c r="N4913" s="10" t="str">
        <x:v>https://dubailand.gov.ae/en/eservices/licensed-real-estate-brokers/licensed-real-estate-brokers-list/#/</x:v>
      </x:c>
    </x:row>
    <x:row r="4914" ht="48" customHeight="1">
      <x:c r="A4914" s="10" t="str">
        <x:v>Tole Sudaif Raza Sirajuddin Sirajuddin Abdul Gafartole</x:v>
      </x:c>
      <x:c r="B4914" s="10" t="str">
        <x:v>Luxe Pearl Real Estate L.L.C</x:v>
      </x:c>
      <x:c r="C4914" s="12" t="str">
        <x:v>+971 58 977 1200</x:v>
      </x:c>
      <x:c r="D4914" s="10" t="str">
        <x:v>Licensed real estate broker</x:v>
      </x:c>
      <x:c r="E4914" s="10" t="str">
        <x:v>sudaifraza@gmail.com</x:v>
      </x:c>
      <x:c r="F4914" s="11" t="str">
        <x:v>DLD registered broker mobile</x:v>
      </x:c>
      <x:c r="G4914" s="14" t="str">
        <x:v>Not contacted</x:v>
      </x:c>
      <x:c r="H4914" s="13"/>
      <x:c r="I4914" s="11"/>
      <x:c r="J4914" s="13" t="n">
        <x:v>46299.5</x:v>
      </x:c>
      <x:c r="K4914" s="11" t="str">
        <x:v>Dubai Land Department registry</x:v>
      </x:c>
      <x:c r="L4914" s="11" t="str">
        <x:v>Broker number 52313; published phone 0589771200. Registry contact; not dial-tested.</x:v>
      </x:c>
      <x:c r="M4914" s="11"/>
      <x:c r="N4914" s="10" t="str">
        <x:v>https://dubailand.gov.ae/en/eservices/licensed-real-estate-brokers/licensed-real-estate-brokers-list/#/</x:v>
      </x:c>
    </x:row>
    <x:row r="4915" ht="48" customHeight="1">
      <x:c r="A4915" s="10" t="str">
        <x:v>Kunal Davda Laxmidas Davda</x:v>
      </x:c>
      <x:c r="B4915" s="10" t="str">
        <x:v>Luxe Serenity 24 Real Estate L.L.C</x:v>
      </x:c>
      <x:c r="C4915" s="12" t="str">
        <x:v>+971 56 652 6015</x:v>
      </x:c>
      <x:c r="D4915" s="10" t="str">
        <x:v>Licensed real estate broker</x:v>
      </x:c>
      <x:c r="E4915" s="10" t="str">
        <x:v>kunaldawda@hotmail.com</x:v>
      </x:c>
      <x:c r="F4915" s="11" t="str">
        <x:v>DLD registered broker mobile</x:v>
      </x:c>
      <x:c r="G4915" s="14" t="str">
        <x:v>Not contacted</x:v>
      </x:c>
      <x:c r="H4915" s="13"/>
      <x:c r="I4915" s="11"/>
      <x:c r="J4915" s="13" t="n">
        <x:v>46299.5</x:v>
      </x:c>
      <x:c r="K4915" s="11" t="str">
        <x:v>Dubai Land Department registry</x:v>
      </x:c>
      <x:c r="L4915" s="11" t="str">
        <x:v>Broker number 58927; published phone 971|0566526015. Registry contact; not dial-tested.</x:v>
      </x:c>
      <x:c r="M4915" s="11"/>
      <x:c r="N4915" s="10" t="str">
        <x:v>https://dubailand.gov.ae/en/eservices/licensed-real-estate-brokers/licensed-real-estate-brokers-list/#/</x:v>
      </x:c>
    </x:row>
    <x:row r="4916" ht="48" customHeight="1">
      <x:c r="A4916" s="10" t="str">
        <x:v>Alok Bohra Om Prakash Bohra</x:v>
      </x:c>
      <x:c r="B4916" s="10" t="str">
        <x:v>Luxe Signature Real Estate L.L.C</x:v>
      </x:c>
      <x:c r="C4916" s="12" t="str">
        <x:v>+971 58 815 5173</x:v>
      </x:c>
      <x:c r="D4916" s="10" t="str">
        <x:v>Licensed real estate broker</x:v>
      </x:c>
      <x:c r="E4916" s="10" t="str">
        <x:v>alokbohra10@gmail.com</x:v>
      </x:c>
      <x:c r="F4916" s="11" t="str">
        <x:v>DLD registered broker mobile</x:v>
      </x:c>
      <x:c r="G4916" s="14" t="str">
        <x:v>Not contacted</x:v>
      </x:c>
      <x:c r="H4916" s="13"/>
      <x:c r="I4916" s="11"/>
      <x:c r="J4916" s="13" t="n">
        <x:v>46299.5</x:v>
      </x:c>
      <x:c r="K4916" s="11" t="str">
        <x:v>Dubai Land Department registry</x:v>
      </x:c>
      <x:c r="L4916" s="11" t="str">
        <x:v>Broker number 75172; published phone 0588155173. Registry contact; not dial-tested.</x:v>
      </x:c>
      <x:c r="M4916" s="11"/>
      <x:c r="N4916" s="10" t="str">
        <x:v>https://dubailand.gov.ae/en/eservices/licensed-real-estate-brokers/licensed-real-estate-brokers-list/#/</x:v>
      </x:c>
    </x:row>
    <x:row r="4917" ht="48" customHeight="1">
      <x:c r="A4917" s="10" t="str">
        <x:v>Muhammad Faizan Rashid Abdul Rashid</x:v>
      </x:c>
      <x:c r="B4917" s="10" t="str">
        <x:v>Luxe Signature Real Estate L.L.C</x:v>
      </x:c>
      <x:c r="C4917" s="12" t="str">
        <x:v>+971 54 449 6371</x:v>
      </x:c>
      <x:c r="D4917" s="10" t="str">
        <x:v>Licensed real estate broker</x:v>
      </x:c>
      <x:c r="E4917" s="10" t="str">
        <x:v>faizan_warsi@yahoo.com</x:v>
      </x:c>
      <x:c r="F4917" s="11" t="str">
        <x:v>DLD registered broker mobile</x:v>
      </x:c>
      <x:c r="G4917" s="14" t="str">
        <x:v>Not contacted</x:v>
      </x:c>
      <x:c r="H4917" s="13"/>
      <x:c r="I4917" s="11"/>
      <x:c r="J4917" s="13" t="n">
        <x:v>46299.5</x:v>
      </x:c>
      <x:c r="K4917" s="11" t="str">
        <x:v>Dubai Land Department registry</x:v>
      </x:c>
      <x:c r="L4917" s="11" t="str">
        <x:v>Broker number 77984; published phone 971|544496371. Registry contact; not dial-tested.</x:v>
      </x:c>
      <x:c r="M4917" s="11"/>
      <x:c r="N4917" s="10" t="str">
        <x:v>https://dubailand.gov.ae/en/eservices/licensed-real-estate-brokers/licensed-real-estate-brokers-list/#/</x:v>
      </x:c>
    </x:row>
    <x:row r="4918" ht="48" customHeight="1">
      <x:c r="A4918" s="10" t="str">
        <x:v>Sumit Wij Harsh Wij</x:v>
      </x:c>
      <x:c r="B4918" s="10" t="str">
        <x:v>Luxe Utopian Realty L.L.C</x:v>
      </x:c>
      <x:c r="C4918" s="12" t="str">
        <x:v>+971 58 594 5678</x:v>
      </x:c>
      <x:c r="D4918" s="10" t="str">
        <x:v>Licensed real estate broker</x:v>
      </x:c>
      <x:c r="E4918" s="10" t="str">
        <x:v>Sumitwij@gmail.com</x:v>
      </x:c>
      <x:c r="F4918" s="11" t="str">
        <x:v>DLD registered broker mobile</x:v>
      </x:c>
      <x:c r="G4918" s="14" t="str">
        <x:v>Not contacted</x:v>
      </x:c>
      <x:c r="H4918" s="13"/>
      <x:c r="I4918" s="11"/>
      <x:c r="J4918" s="13" t="n">
        <x:v>46299.5</x:v>
      </x:c>
      <x:c r="K4918" s="11" t="str">
        <x:v>Dubai Land Department registry</x:v>
      </x:c>
      <x:c r="L4918" s="11" t="str">
        <x:v>Broker number 76176; published phone 971|585945678. Registry contact; not dial-tested.</x:v>
      </x:c>
      <x:c r="M4918" s="11"/>
      <x:c r="N4918" s="10" t="str">
        <x:v>https://dubailand.gov.ae/en/eservices/licensed-real-estate-brokers/licensed-real-estate-brokers-list/#/</x:v>
      </x:c>
    </x:row>
    <x:row r="4919" ht="48" customHeight="1">
      <x:c r="A4919" s="10" t="str">
        <x:v>Larisa Menon</x:v>
      </x:c>
      <x:c r="B4919" s="10" t="str">
        <x:v>Luxe Vista Properties L.L.C</x:v>
      </x:c>
      <x:c r="C4919" s="12" t="str">
        <x:v>+971 52 211 7792</x:v>
      </x:c>
      <x:c r="D4919" s="10" t="str">
        <x:v>Licensed real estate broker</x:v>
      </x:c>
      <x:c r="E4919" s="10" t="str">
        <x:v>larmenon@gmail.com</x:v>
      </x:c>
      <x:c r="F4919" s="11" t="str">
        <x:v>DLD registered broker mobile</x:v>
      </x:c>
      <x:c r="G4919" s="14" t="str">
        <x:v>Not contacted</x:v>
      </x:c>
      <x:c r="H4919" s="13"/>
      <x:c r="I4919" s="11"/>
      <x:c r="J4919" s="13" t="n">
        <x:v>46299.5</x:v>
      </x:c>
      <x:c r="K4919" s="11" t="str">
        <x:v>Dubai Land Department registry</x:v>
      </x:c>
      <x:c r="L4919" s="11" t="str">
        <x:v>Broker number 71725; published phone 971|522117792. Registry contact; not dial-tested.</x:v>
      </x:c>
      <x:c r="M4919" s="11"/>
      <x:c r="N4919" s="10" t="str">
        <x:v>https://dubailand.gov.ae/en/eservices/licensed-real-estate-brokers/licensed-real-estate-brokers-list/#/</x:v>
      </x:c>
    </x:row>
    <x:row r="4920" ht="48" customHeight="1">
      <x:c r="A4920" s="10" t="str">
        <x:v>Rajani Rajiv Sudhakaran</x:v>
      </x:c>
      <x:c r="B4920" s="10" t="str">
        <x:v>Luxe Vista Properties L.L.C</x:v>
      </x:c>
      <x:c r="C4920" s="12" t="str">
        <x:v>+971 50 699 3043</x:v>
      </x:c>
      <x:c r="D4920" s="10" t="str">
        <x:v>Licensed real estate broker</x:v>
      </x:c>
      <x:c r="E4920" s="10" t="str">
        <x:v>rajanirajiv26@gmail.com</x:v>
      </x:c>
      <x:c r="F4920" s="11" t="str">
        <x:v>DLD registered broker mobile</x:v>
      </x:c>
      <x:c r="G4920" s="14" t="str">
        <x:v>Not contacted</x:v>
      </x:c>
      <x:c r="H4920" s="13"/>
      <x:c r="I4920" s="11"/>
      <x:c r="J4920" s="13" t="n">
        <x:v>46299.5</x:v>
      </x:c>
      <x:c r="K4920" s="11" t="str">
        <x:v>Dubai Land Department registry</x:v>
      </x:c>
      <x:c r="L4920" s="11" t="str">
        <x:v>Broker number 92311; published phone 0506993043. Registry contact; not dial-tested.</x:v>
      </x:c>
      <x:c r="M4920" s="11"/>
      <x:c r="N4920" s="10" t="str">
        <x:v>https://dubailand.gov.ae/en/eservices/licensed-real-estate-brokers/licensed-real-estate-brokers-list/#/</x:v>
      </x:c>
    </x:row>
    <x:row r="4921" ht="48" customHeight="1">
      <x:c r="A4921" s="10" t="str">
        <x:v>Ranjit Narayanan Navunni Narayanan</x:v>
      </x:c>
      <x:c r="B4921" s="10" t="str">
        <x:v>Luxe Vista Properties L.L.C</x:v>
      </x:c>
      <x:c r="C4921" s="12" t="str">
        <x:v>+971 50 264 6128</x:v>
      </x:c>
      <x:c r="D4921" s="10" t="str">
        <x:v>Licensed real estate broker</x:v>
      </x:c>
      <x:c r="E4921" s="10" t="str">
        <x:v>ranjit.n76@gmail.com</x:v>
      </x:c>
      <x:c r="F4921" s="11" t="str">
        <x:v>DLD registered broker mobile</x:v>
      </x:c>
      <x:c r="G4921" s="14" t="str">
        <x:v>Not contacted</x:v>
      </x:c>
      <x:c r="H4921" s="13"/>
      <x:c r="I4921" s="11"/>
      <x:c r="J4921" s="13" t="n">
        <x:v>46299.5</x:v>
      </x:c>
      <x:c r="K4921" s="11" t="str">
        <x:v>Dubai Land Department registry</x:v>
      </x:c>
      <x:c r="L4921" s="11" t="str">
        <x:v>Broker number 91703; published phone 0502646128. Registry contact; not dial-tested.</x:v>
      </x:c>
      <x:c r="M4921" s="11"/>
      <x:c r="N4921" s="10" t="str">
        <x:v>https://dubailand.gov.ae/en/eservices/licensed-real-estate-brokers/licensed-real-estate-brokers-list/#/</x:v>
      </x:c>
    </x:row>
    <x:row r="4922" ht="48" customHeight="1">
      <x:c r="A4922" s="10" t="str">
        <x:v>Sergii Pysaruk</x:v>
      </x:c>
      <x:c r="B4922" s="10" t="str">
        <x:v>Luxe Vista Properties L.L.C</x:v>
      </x:c>
      <x:c r="C4922" s="12" t="str">
        <x:v>+971 56 708 5334</x:v>
      </x:c>
      <x:c r="D4922" s="10" t="str">
        <x:v>Licensed real estate broker</x:v>
      </x:c>
      <x:c r="E4922" s="10" t="str">
        <x:v>Sep@luxevistaproperties.com</x:v>
      </x:c>
      <x:c r="F4922" s="11" t="str">
        <x:v>DLD registered broker mobile</x:v>
      </x:c>
      <x:c r="G4922" s="14" t="str">
        <x:v>Not contacted</x:v>
      </x:c>
      <x:c r="H4922" s="13"/>
      <x:c r="I4922" s="11"/>
      <x:c r="J4922" s="13" t="n">
        <x:v>46299.5</x:v>
      </x:c>
      <x:c r="K4922" s="11" t="str">
        <x:v>Dubai Land Department registry</x:v>
      </x:c>
      <x:c r="L4922" s="11" t="str">
        <x:v>Broker number 89319; published phone 0567085334. Registry contact; not dial-tested.</x:v>
      </x:c>
      <x:c r="M4922" s="11"/>
      <x:c r="N4922" s="10" t="str">
        <x:v>https://dubailand.gov.ae/en/eservices/licensed-real-estate-brokers/licensed-real-estate-brokers-list/#/</x:v>
      </x:c>
    </x:row>
    <x:row r="4923" ht="48" customHeight="1">
      <x:c r="A4923" s="10" t="str">
        <x:v>Adam Ruse</x:v>
      </x:c>
      <x:c r="B4923" s="10" t="str">
        <x:v>Luxe Vita Properties L.L.C</x:v>
      </x:c>
      <x:c r="C4923" s="12" t="str">
        <x:v>+971 58 570 5070</x:v>
      </x:c>
      <x:c r="D4923" s="10" t="str">
        <x:v>Licensed real estate broker</x:v>
      </x:c>
      <x:c r="E4923" s="10" t="str">
        <x:v>adam.ruse@hotmail.com</x:v>
      </x:c>
      <x:c r="F4923" s="11" t="str">
        <x:v>DLD registered broker mobile</x:v>
      </x:c>
      <x:c r="G4923" s="14" t="str">
        <x:v>Not contacted</x:v>
      </x:c>
      <x:c r="H4923" s="13"/>
      <x:c r="I4923" s="11"/>
      <x:c r="J4923" s="13" t="n">
        <x:v>46299.5</x:v>
      </x:c>
      <x:c r="K4923" s="11" t="str">
        <x:v>Dubai Land Department registry</x:v>
      </x:c>
      <x:c r="L4923" s="11" t="str">
        <x:v>Broker number 81385; published phone 0585705070. Registry contact; not dial-tested.</x:v>
      </x:c>
      <x:c r="M4923" s="11"/>
      <x:c r="N4923" s="10" t="str">
        <x:v>https://dubailand.gov.ae/en/eservices/licensed-real-estate-brokers/licensed-real-estate-brokers-list/#/</x:v>
      </x:c>
    </x:row>
    <x:row r="4924" ht="48" customHeight="1">
      <x:c r="A4924" s="10" t="str">
        <x:v>Diana Adomaitis</x:v>
      </x:c>
      <x:c r="B4924" s="10" t="str">
        <x:v>Luxe Vita Properties L.L.C</x:v>
      </x:c>
      <x:c r="C4924" s="12" t="str">
        <x:v>+971 58 545 1801</x:v>
      </x:c>
      <x:c r="D4924" s="10" t="str">
        <x:v>Licensed real estate broker</x:v>
      </x:c>
      <x:c r="E4924" s="10" t="str">
        <x:v>Adomaitisd1@gmail.com</x:v>
      </x:c>
      <x:c r="F4924" s="11" t="str">
        <x:v>DLD registered broker mobile</x:v>
      </x:c>
      <x:c r="G4924" s="14" t="str">
        <x:v>Not contacted</x:v>
      </x:c>
      <x:c r="H4924" s="13"/>
      <x:c r="I4924" s="11"/>
      <x:c r="J4924" s="13" t="n">
        <x:v>46299.5</x:v>
      </x:c>
      <x:c r="K4924" s="11" t="str">
        <x:v>Dubai Land Department registry</x:v>
      </x:c>
      <x:c r="L4924" s="11" t="str">
        <x:v>Broker number 66637; published phone 971|585451801. Registry contact; not dial-tested.</x:v>
      </x:c>
      <x:c r="M4924" s="11"/>
      <x:c r="N4924" s="10" t="str">
        <x:v>https://dubailand.gov.ae/en/eservices/licensed-real-estate-brokers/licensed-real-estate-brokers-list/#/</x:v>
      </x:c>
    </x:row>
    <x:row r="4925" ht="48" customHeight="1">
      <x:c r="A4925" s="10" t="str">
        <x:v>Ganna Voronenko</x:v>
      </x:c>
      <x:c r="B4925" s="10" t="str">
        <x:v>Luxe Vita Properties L.L.C</x:v>
      </x:c>
      <x:c r="C4925" s="12" t="str">
        <x:v>+971 55 796 1521</x:v>
      </x:c>
      <x:c r="D4925" s="10" t="str">
        <x:v>Licensed real estate broker</x:v>
      </x:c>
      <x:c r="E4925" s="10" t="str">
        <x:v>anna.voronenko@lvp.ae</x:v>
      </x:c>
      <x:c r="F4925" s="11" t="str">
        <x:v>DLD registered broker mobile</x:v>
      </x:c>
      <x:c r="G4925" s="14" t="str">
        <x:v>Not contacted</x:v>
      </x:c>
      <x:c r="H4925" s="13"/>
      <x:c r="I4925" s="11"/>
      <x:c r="J4925" s="13" t="n">
        <x:v>46299.5</x:v>
      </x:c>
      <x:c r="K4925" s="11" t="str">
        <x:v>Dubai Land Department registry</x:v>
      </x:c>
      <x:c r="L4925" s="11" t="str">
        <x:v>Broker number 64378; published phone 971|557961521. Registry contact; not dial-tested.</x:v>
      </x:c>
      <x:c r="M4925" s="11"/>
      <x:c r="N4925" s="10" t="str">
        <x:v>https://dubailand.gov.ae/en/eservices/licensed-real-estate-brokers/licensed-real-estate-brokers-list/#/</x:v>
      </x:c>
    </x:row>
    <x:row r="4926" ht="48" customHeight="1">
      <x:c r="A4926" s="10" t="str">
        <x:v>Madina Ruzieva</x:v>
      </x:c>
      <x:c r="B4926" s="10" t="str">
        <x:v>Luxe Vita Properties L.L.C</x:v>
      </x:c>
      <x:c r="C4926" s="12" t="str">
        <x:v>+971 52 294 9277</x:v>
      </x:c>
      <x:c r="D4926" s="10" t="str">
        <x:v>Licensed real estate broker</x:v>
      </x:c>
      <x:c r="E4926" s="10" t="str">
        <x:v>ruzi1793@mail.ru</x:v>
      </x:c>
      <x:c r="F4926" s="11" t="str">
        <x:v>DLD registered broker mobile</x:v>
      </x:c>
      <x:c r="G4926" s="14" t="str">
        <x:v>Not contacted</x:v>
      </x:c>
      <x:c r="H4926" s="13"/>
      <x:c r="I4926" s="11"/>
      <x:c r="J4926" s="13" t="n">
        <x:v>46299.5</x:v>
      </x:c>
      <x:c r="K4926" s="11" t="str">
        <x:v>Dubai Land Department registry</x:v>
      </x:c>
      <x:c r="L4926" s="11" t="str">
        <x:v>Broker number 82897; published phone 0522949277. Registry contact; not dial-tested.</x:v>
      </x:c>
      <x:c r="M4926" s="11"/>
      <x:c r="N4926" s="10" t="str">
        <x:v>https://dubailand.gov.ae/en/eservices/licensed-real-estate-brokers/licensed-real-estate-brokers-list/#/</x:v>
      </x:c>
    </x:row>
    <x:row r="4927" ht="48" customHeight="1">
      <x:c r="A4927" s="10" t="str">
        <x:v>Tatsiana Koshaleva</x:v>
      </x:c>
      <x:c r="B4927" s="10" t="str">
        <x:v>Luxe Vita Properties L.L.C</x:v>
      </x:c>
      <x:c r="C4927" s="12" t="str">
        <x:v>+971 50 467 0663</x:v>
      </x:c>
      <x:c r="D4927" s="10" t="str">
        <x:v>Licensed real estate broker</x:v>
      </x:c>
      <x:c r="E4927" s="10" t="str">
        <x:v>wwwtatianawww@gmail.com</x:v>
      </x:c>
      <x:c r="F4927" s="11" t="str">
        <x:v>DLD registered broker mobile</x:v>
      </x:c>
      <x:c r="G4927" s="14" t="str">
        <x:v>Not contacted</x:v>
      </x:c>
      <x:c r="H4927" s="13"/>
      <x:c r="I4927" s="11"/>
      <x:c r="J4927" s="13" t="n">
        <x:v>46299.5</x:v>
      </x:c>
      <x:c r="K4927" s="11" t="str">
        <x:v>Dubai Land Department registry</x:v>
      </x:c>
      <x:c r="L4927" s="11" t="str">
        <x:v>Broker number 97475; published phone 0504670663. Registry contact; not dial-tested.</x:v>
      </x:c>
      <x:c r="M4927" s="11"/>
      <x:c r="N4927" s="10" t="str">
        <x:v>https://dubailand.gov.ae/en/eservices/licensed-real-estate-brokers/licensed-real-estate-brokers-list/#/</x:v>
      </x:c>
    </x:row>
    <x:row r="4928" ht="48" customHeight="1">
      <x:c r="A4928" s="10" t="str">
        <x:v>Rafay Mirza Shahrukh Mirza</x:v>
      </x:c>
      <x:c r="B4928" s="10" t="str">
        <x:v>Luxegate Real Estate L.L.C</x:v>
      </x:c>
      <x:c r="C4928" s="12" t="str">
        <x:v>+971 55 380 7160</x:v>
      </x:c>
      <x:c r="D4928" s="10" t="str">
        <x:v>Licensed real estate broker</x:v>
      </x:c>
      <x:c r="E4928" s="10" t="str">
        <x:v>rafay_mirza@yahoo.com</x:v>
      </x:c>
      <x:c r="F4928" s="11" t="str">
        <x:v>DLD registered broker mobile</x:v>
      </x:c>
      <x:c r="G4928" s="14" t="str">
        <x:v>Not contacted</x:v>
      </x:c>
      <x:c r="H4928" s="13"/>
      <x:c r="I4928" s="11"/>
      <x:c r="J4928" s="13" t="n">
        <x:v>46299.5</x:v>
      </x:c>
      <x:c r="K4928" s="11" t="str">
        <x:v>Dubai Land Department registry</x:v>
      </x:c>
      <x:c r="L4928" s="11" t="str">
        <x:v>Broker number 79780; published phone 971|553807160. Registry contact; not dial-tested.</x:v>
      </x:c>
      <x:c r="M4928" s="11"/>
      <x:c r="N4928" s="10" t="str">
        <x:v>https://dubailand.gov.ae/en/eservices/licensed-real-estate-brokers/licensed-real-estate-brokers-list/#/</x:v>
      </x:c>
    </x:row>
    <x:row r="4929" ht="48" customHeight="1">
      <x:c r="A4929" s="10" t="str">
        <x:v>Gayrat Pereligin</x:v>
      </x:c>
      <x:c r="B4929" s="10" t="str">
        <x:v>Luxehomes Real Estate Buying &amp; Selling Brokerage L.L.C</x:v>
      </x:c>
      <x:c r="C4929" s="12" t="str">
        <x:v>+971 55 219 6106</x:v>
      </x:c>
      <x:c r="D4929" s="10" t="str">
        <x:v>Licensed real estate broker</x:v>
      </x:c>
      <x:c r="E4929" s="10" t="str">
        <x:v>listing@imza.ae</x:v>
      </x:c>
      <x:c r="F4929" s="11" t="str">
        <x:v>DLD registered broker mobile</x:v>
      </x:c>
      <x:c r="G4929" s="14" t="str">
        <x:v>Not contacted</x:v>
      </x:c>
      <x:c r="H4929" s="13"/>
      <x:c r="I4929" s="11"/>
      <x:c r="J4929" s="13" t="n">
        <x:v>46299.5</x:v>
      </x:c>
      <x:c r="K4929" s="11" t="str">
        <x:v>Dubai Land Department registry</x:v>
      </x:c>
      <x:c r="L4929" s="11" t="str">
        <x:v>Broker number 54007; published phone 971|552196106. Registry contact; not dial-tested.</x:v>
      </x:c>
      <x:c r="M4929" s="11"/>
      <x:c r="N4929" s="10" t="str">
        <x:v>https://dubailand.gov.ae/en/eservices/licensed-real-estate-brokers/licensed-real-estate-brokers-list/#/</x:v>
      </x:c>
    </x:row>
    <x:row r="4930" ht="48" customHeight="1">
      <x:c r="A4930" s="10" t="str">
        <x:v>Muzaffar Sherbayev</x:v>
      </x:c>
      <x:c r="B4930" s="10" t="str">
        <x:v>Luxehomes Real Estate Buying &amp; Selling Brokerage L.L.C</x:v>
      </x:c>
      <x:c r="C4930" s="12" t="str">
        <x:v>+971 50 293 1487</x:v>
      </x:c>
      <x:c r="D4930" s="10" t="str">
        <x:v>Licensed real estate broker</x:v>
      </x:c>
      <x:c r="E4930" s="10" t="str">
        <x:v>listing@imza.ae</x:v>
      </x:c>
      <x:c r="F4930" s="11" t="str">
        <x:v>DLD registered broker mobile</x:v>
      </x:c>
      <x:c r="G4930" s="14" t="str">
        <x:v>Not contacted</x:v>
      </x:c>
      <x:c r="H4930" s="13"/>
      <x:c r="I4930" s="11"/>
      <x:c r="J4930" s="13" t="n">
        <x:v>46299.5</x:v>
      </x:c>
      <x:c r="K4930" s="11" t="str">
        <x:v>Dubai Land Department registry</x:v>
      </x:c>
      <x:c r="L4930" s="11" t="str">
        <x:v>Broker number 44552; published phone 971|0502931487. Registry contact; not dial-tested.</x:v>
      </x:c>
      <x:c r="M4930" s="11"/>
      <x:c r="N4930" s="10" t="str">
        <x:v>https://dubailand.gov.ae/en/eservices/licensed-real-estate-brokers/licensed-real-estate-brokers-list/#/</x:v>
      </x:c>
    </x:row>
    <x:row r="4931" ht="48" customHeight="1">
      <x:c r="A4931" s="10" t="str">
        <x:v>Ali Rashid Obaid Saif Binghaith Alsuwaidi</x:v>
      </x:c>
      <x:c r="B4931" s="10" t="str">
        <x:v>Luxeland Homes Real Estate</x:v>
      </x:c>
      <x:c r="C4931" s="12" t="str">
        <x:v>+971 50 335 3393</x:v>
      </x:c>
      <x:c r="D4931" s="10" t="str">
        <x:v>Licensed real estate broker</x:v>
      </x:c>
      <x:c r="E4931" s="10" t="str">
        <x:v>ali3353393@hotmail.com</x:v>
      </x:c>
      <x:c r="F4931" s="11" t="str">
        <x:v>DLD registered broker mobile</x:v>
      </x:c>
      <x:c r="G4931" s="14" t="str">
        <x:v>Not contacted</x:v>
      </x:c>
      <x:c r="H4931" s="13"/>
      <x:c r="I4931" s="11"/>
      <x:c r="J4931" s="13" t="n">
        <x:v>46299.5</x:v>
      </x:c>
      <x:c r="K4931" s="11" t="str">
        <x:v>Dubai Land Department registry</x:v>
      </x:c>
      <x:c r="L4931" s="11" t="str">
        <x:v>Broker number 78871; published phone 0503353393. Registry contact; not dial-tested.</x:v>
      </x:c>
      <x:c r="M4931" s="11"/>
      <x:c r="N4931" s="10" t="str">
        <x:v>https://dubailand.gov.ae/en/eservices/licensed-real-estate-brokers/licensed-real-estate-brokers-list/#/</x:v>
      </x:c>
    </x:row>
    <x:row r="4932" ht="48" customHeight="1">
      <x:c r="A4932" s="10" t="str">
        <x:v>Sameer Nagpal Anil Kumar</x:v>
      </x:c>
      <x:c r="B4932" s="10" t="str">
        <x:v>Luxelegacy Properties L.L.C</x:v>
      </x:c>
      <x:c r="C4932" s="12" t="str">
        <x:v>+971 52 669 4755</x:v>
      </x:c>
      <x:c r="D4932" s="10" t="str">
        <x:v>Licensed real estate broker</x:v>
      </x:c>
      <x:c r="E4932" s="10" t="str">
        <x:v>nagpal.sameer9@gmail.com</x:v>
      </x:c>
      <x:c r="F4932" s="11" t="str">
        <x:v>DLD registered broker mobile</x:v>
      </x:c>
      <x:c r="G4932" s="14" t="str">
        <x:v>Not contacted</x:v>
      </x:c>
      <x:c r="H4932" s="13"/>
      <x:c r="I4932" s="11"/>
      <x:c r="J4932" s="13" t="n">
        <x:v>46299.5</x:v>
      </x:c>
      <x:c r="K4932" s="11" t="str">
        <x:v>Dubai Land Department registry</x:v>
      </x:c>
      <x:c r="L4932" s="11" t="str">
        <x:v>Broker number 56584; published phone 971|0526694755. Registry contact; not dial-tested.</x:v>
      </x:c>
      <x:c r="M4932" s="11"/>
      <x:c r="N4932" s="10" t="str">
        <x:v>https://dubailand.gov.ae/en/eservices/licensed-real-estate-brokers/licensed-real-estate-brokers-list/#/</x:v>
      </x:c>
    </x:row>
    <x:row r="4933" ht="48" customHeight="1">
      <x:c r="A4933" s="10" t="str">
        <x:v>Mohamad Saria Mhd Nazir Kasrawani</x:v>
      </x:c>
      <x:c r="B4933" s="10" t="str">
        <x:v>Luxera Star Real Estate L.L.C</x:v>
      </x:c>
      <x:c r="C4933" s="12" t="str">
        <x:v>+971 54 314 9978</x:v>
      </x:c>
      <x:c r="D4933" s="10" t="str">
        <x:v>Licensed real estate broker</x:v>
      </x:c>
      <x:c r="E4933" s="10" t="str">
        <x:v>skasrawani@gmail.com</x:v>
      </x:c>
      <x:c r="F4933" s="11" t="str">
        <x:v>DLD registered broker mobile</x:v>
      </x:c>
      <x:c r="G4933" s="14" t="str">
        <x:v>Not contacted</x:v>
      </x:c>
      <x:c r="H4933" s="13"/>
      <x:c r="I4933" s="11"/>
      <x:c r="J4933" s="13" t="n">
        <x:v>46299.5</x:v>
      </x:c>
      <x:c r="K4933" s="11" t="str">
        <x:v>Dubai Land Department registry</x:v>
      </x:c>
      <x:c r="L4933" s="11" t="str">
        <x:v>Broker number 85750; published phone 0543149978. Registry contact; not dial-tested.</x:v>
      </x:c>
      <x:c r="M4933" s="11"/>
      <x:c r="N4933" s="10" t="str">
        <x:v>https://dubailand.gov.ae/en/eservices/licensed-real-estate-brokers/licensed-real-estate-brokers-list/#/</x:v>
      </x:c>
    </x:row>
    <x:row r="4934" ht="48" customHeight="1">
      <x:c r="A4934" s="10" t="str">
        <x:v>Aaron Ainslie Grieve</x:v>
      </x:c>
      <x:c r="B4934" s="10" t="str">
        <x:v>Luxfolio Real Estate Brokers L.L.C</x:v>
      </x:c>
      <x:c r="C4934" s="12" t="str">
        <x:v>+971 50 503 8475</x:v>
      </x:c>
      <x:c r="D4934" s="10" t="str">
        <x:v>Licensed real estate broker</x:v>
      </x:c>
      <x:c r="E4934" s="10" t="str">
        <x:v>aaron@luxfoliorealestate.ae</x:v>
      </x:c>
      <x:c r="F4934" s="11" t="str">
        <x:v>DLD registered broker mobile</x:v>
      </x:c>
      <x:c r="G4934" s="14" t="str">
        <x:v>Not contacted</x:v>
      </x:c>
      <x:c r="H4934" s="13"/>
      <x:c r="I4934" s="11"/>
      <x:c r="J4934" s="13" t="n">
        <x:v>46299.5</x:v>
      </x:c>
      <x:c r="K4934" s="11" t="str">
        <x:v>Dubai Land Department registry</x:v>
      </x:c>
      <x:c r="L4934" s="11" t="str">
        <x:v>Broker number 43666; published phone 971|505038475. Registry contact; not dial-tested.</x:v>
      </x:c>
      <x:c r="M4934" s="11"/>
      <x:c r="N4934" s="10" t="str">
        <x:v>https://dubailand.gov.ae/en/eservices/licensed-real-estate-brokers/licensed-real-estate-brokers-list/#/</x:v>
      </x:c>
    </x:row>
    <x:row r="4935" ht="48" customHeight="1">
      <x:c r="A4935" s="10" t="str">
        <x:v>Aaron James George</x:v>
      </x:c>
      <x:c r="B4935" s="10" t="str">
        <x:v>Luxfolio Real Estate Brokers L.L.C</x:v>
      </x:c>
      <x:c r="C4935" s="12" t="str">
        <x:v>+971 50 677 8104</x:v>
      </x:c>
      <x:c r="D4935" s="10" t="str">
        <x:v>Licensed real estate broker</x:v>
      </x:c>
      <x:c r="E4935" s="10" t="str">
        <x:v>aaron.g@luxfoliorealestate.ae</x:v>
      </x:c>
      <x:c r="F4935" s="11" t="str">
        <x:v>DLD registered broker mobile</x:v>
      </x:c>
      <x:c r="G4935" s="14" t="str">
        <x:v>Not contacted</x:v>
      </x:c>
      <x:c r="H4935" s="13"/>
      <x:c r="I4935" s="11"/>
      <x:c r="J4935" s="13" t="n">
        <x:v>46299.5</x:v>
      </x:c>
      <x:c r="K4935" s="11" t="str">
        <x:v>Dubai Land Department registry</x:v>
      </x:c>
      <x:c r="L4935" s="11" t="str">
        <x:v>Broker number 98514; published phone 971|506778104. Registry contact; not dial-tested.</x:v>
      </x:c>
      <x:c r="M4935" s="11"/>
      <x:c r="N4935" s="10" t="str">
        <x:v>https://dubailand.gov.ae/en/eservices/licensed-real-estate-brokers/licensed-real-estate-brokers-list/#/</x:v>
      </x:c>
    </x:row>
    <x:row r="4936" ht="48" customHeight="1">
      <x:c r="A4936" s="10" t="str">
        <x:v>Barry Ryan</x:v>
      </x:c>
      <x:c r="B4936" s="10" t="str">
        <x:v>Luxfolio Real Estate Brokers L.L.C</x:v>
      </x:c>
      <x:c r="C4936" s="12" t="str">
        <x:v>+971 58 581 2054</x:v>
      </x:c>
      <x:c r="D4936" s="10" t="str">
        <x:v>Licensed real estate broker</x:v>
      </x:c>
      <x:c r="E4936" s="10" t="str">
        <x:v>Barry@luxfoliorealestate.ae</x:v>
      </x:c>
      <x:c r="F4936" s="11" t="str">
        <x:v>DLD registered broker mobile</x:v>
      </x:c>
      <x:c r="G4936" s="14" t="str">
        <x:v>Not contacted</x:v>
      </x:c>
      <x:c r="H4936" s="13"/>
      <x:c r="I4936" s="11"/>
      <x:c r="J4936" s="13" t="n">
        <x:v>46299.5</x:v>
      </x:c>
      <x:c r="K4936" s="11" t="str">
        <x:v>Dubai Land Department registry</x:v>
      </x:c>
      <x:c r="L4936" s="11" t="str">
        <x:v>Broker number 53621; published phone 971|585812054. Registry contact; not dial-tested.</x:v>
      </x:c>
      <x:c r="M4936" s="11"/>
      <x:c r="N4936" s="10" t="str">
        <x:v>https://dubailand.gov.ae/en/eservices/licensed-real-estate-brokers/licensed-real-estate-brokers-list/#/</x:v>
      </x:c>
    </x:row>
    <x:row r="4937" ht="48" customHeight="1">
      <x:c r="A4937" s="10" t="str">
        <x:v>Christopher Nigel Hogg</x:v>
      </x:c>
      <x:c r="B4937" s="10" t="str">
        <x:v>Luxfolio Real Estate Brokers L.L.C</x:v>
      </x:c>
      <x:c r="C4937" s="12" t="str">
        <x:v>+971 55 365 7221</x:v>
      </x:c>
      <x:c r="D4937" s="10" t="str">
        <x:v>Licensed real estate broker</x:v>
      </x:c>
      <x:c r="E4937" s="10" t="str">
        <x:v>cnhbusinessideas@gmail.com</x:v>
      </x:c>
      <x:c r="F4937" s="11" t="str">
        <x:v>DLD registered broker mobile</x:v>
      </x:c>
      <x:c r="G4937" s="14" t="str">
        <x:v>Not contacted</x:v>
      </x:c>
      <x:c r="H4937" s="13"/>
      <x:c r="I4937" s="11"/>
      <x:c r="J4937" s="13" t="n">
        <x:v>46299.5</x:v>
      </x:c>
      <x:c r="K4937" s="11" t="str">
        <x:v>Dubai Land Department registry</x:v>
      </x:c>
      <x:c r="L4937" s="11" t="str">
        <x:v>Broker number 42174; published phone 971|553657221. Registry contact; not dial-tested.</x:v>
      </x:c>
      <x:c r="M4937" s="11"/>
      <x:c r="N4937" s="10" t="str">
        <x:v>https://dubailand.gov.ae/en/eservices/licensed-real-estate-brokers/licensed-real-estate-brokers-list/#/</x:v>
      </x:c>
    </x:row>
    <x:row r="4938" ht="48" customHeight="1">
      <x:c r="A4938" s="10" t="str">
        <x:v>Connor Robert Galley</x:v>
      </x:c>
      <x:c r="B4938" s="10" t="str">
        <x:v>Luxfolio Real Estate Brokers L.L.C</x:v>
      </x:c>
      <x:c r="C4938" s="12" t="str">
        <x:v>+971 58 538 2074</x:v>
      </x:c>
      <x:c r="D4938" s="10" t="str">
        <x:v>Licensed real estate broker</x:v>
      </x:c>
      <x:c r="E4938" s="10" t="str">
        <x:v>connor.g@luxfoliorealestate.ae</x:v>
      </x:c>
      <x:c r="F4938" s="11" t="str">
        <x:v>DLD registered broker mobile</x:v>
      </x:c>
      <x:c r="G4938" s="14" t="str">
        <x:v>Not contacted</x:v>
      </x:c>
      <x:c r="H4938" s="13"/>
      <x:c r="I4938" s="11"/>
      <x:c r="J4938" s="13" t="n">
        <x:v>46299.5</x:v>
      </x:c>
      <x:c r="K4938" s="11" t="str">
        <x:v>Dubai Land Department registry</x:v>
      </x:c>
      <x:c r="L4938" s="11" t="str">
        <x:v>Broker number 60799; published phone 971|585382074. Registry contact; not dial-tested.</x:v>
      </x:c>
      <x:c r="M4938" s="11"/>
      <x:c r="N4938" s="10" t="str">
        <x:v>https://dubailand.gov.ae/en/eservices/licensed-real-estate-brokers/licensed-real-estate-brokers-list/#/</x:v>
      </x:c>
    </x:row>
    <x:row r="4939" ht="48" customHeight="1">
      <x:c r="A4939" s="10" t="str">
        <x:v>Deen Karim</x:v>
      </x:c>
      <x:c r="B4939" s="10" t="str">
        <x:v>Luxfolio Real Estate Brokers L.L.C</x:v>
      </x:c>
      <x:c r="C4939" s="12" t="str">
        <x:v>+971 58 543 0884</x:v>
      </x:c>
      <x:c r="D4939" s="10" t="str">
        <x:v>Licensed real estate broker</x:v>
      </x:c>
      <x:c r="E4939" s="10" t="str">
        <x:v>deen_karim@hotmail.co.uk</x:v>
      </x:c>
      <x:c r="F4939" s="11" t="str">
        <x:v>DLD registered broker mobile</x:v>
      </x:c>
      <x:c r="G4939" s="14" t="str">
        <x:v>Not contacted</x:v>
      </x:c>
      <x:c r="H4939" s="13"/>
      <x:c r="I4939" s="11"/>
      <x:c r="J4939" s="13" t="n">
        <x:v>46299.5</x:v>
      </x:c>
      <x:c r="K4939" s="11" t="str">
        <x:v>Dubai Land Department registry</x:v>
      </x:c>
      <x:c r="L4939" s="11" t="str">
        <x:v>Broker number 46671; published phone 971|585430884. Registry contact; not dial-tested.</x:v>
      </x:c>
      <x:c r="M4939" s="11"/>
      <x:c r="N4939" s="10" t="str">
        <x:v>https://dubailand.gov.ae/en/eservices/licensed-real-estate-brokers/licensed-real-estate-brokers-list/#/</x:v>
      </x:c>
    </x:row>
    <x:row r="4940" ht="48" customHeight="1">
      <x:c r="A4940" s="10" t="str">
        <x:v>Jake Mc Connell</x:v>
      </x:c>
      <x:c r="B4940" s="10" t="str">
        <x:v>Luxfolio Real Estate Brokers L.L.C</x:v>
      </x:c>
      <x:c r="C4940" s="12" t="str">
        <x:v>+971 58 566 5413</x:v>
      </x:c>
      <x:c r="D4940" s="10" t="str">
        <x:v>Licensed real estate broker</x:v>
      </x:c>
      <x:c r="E4940" s="10" t="str">
        <x:v>jake@luxfoliorealestate.ae</x:v>
      </x:c>
      <x:c r="F4940" s="11" t="str">
        <x:v>DLD registered broker mobile</x:v>
      </x:c>
      <x:c r="G4940" s="14" t="str">
        <x:v>Not contacted</x:v>
      </x:c>
      <x:c r="H4940" s="13"/>
      <x:c r="I4940" s="11"/>
      <x:c r="J4940" s="13" t="n">
        <x:v>46299.5</x:v>
      </x:c>
      <x:c r="K4940" s="11" t="str">
        <x:v>Dubai Land Department registry</x:v>
      </x:c>
      <x:c r="L4940" s="11" t="str">
        <x:v>Broker number 52236; published phone 0585665413. Registry contact; not dial-tested.</x:v>
      </x:c>
      <x:c r="M4940" s="11"/>
      <x:c r="N4940" s="10" t="str">
        <x:v>https://dubailand.gov.ae/en/eservices/licensed-real-estate-brokers/licensed-real-estate-brokers-list/#/</x:v>
      </x:c>
    </x:row>
    <x:row r="4941" ht="48" customHeight="1">
      <x:c r="A4941" s="10" t="str">
        <x:v>Jessica Carrion Flynn</x:v>
      </x:c>
      <x:c r="B4941" s="10" t="str">
        <x:v>Luxfolio Real Estate Brokers L.L.C</x:v>
      </x:c>
      <x:c r="C4941" s="12" t="str">
        <x:v>+971 55 522 9187</x:v>
      </x:c>
      <x:c r="D4941" s="10" t="str">
        <x:v>Licensed real estate broker</x:v>
      </x:c>
      <x:c r="E4941" s="10" t="str">
        <x:v>jessicacarrionflynn@gmail.com</x:v>
      </x:c>
      <x:c r="F4941" s="11" t="str">
        <x:v>DLD registered broker mobile</x:v>
      </x:c>
      <x:c r="G4941" s="14" t="str">
        <x:v>Not contacted</x:v>
      </x:c>
      <x:c r="H4941" s="13"/>
      <x:c r="I4941" s="11"/>
      <x:c r="J4941" s="13" t="n">
        <x:v>46299.5</x:v>
      </x:c>
      <x:c r="K4941" s="11" t="str">
        <x:v>Dubai Land Department registry</x:v>
      </x:c>
      <x:c r="L4941" s="11" t="str">
        <x:v>Broker number 65063; published phone 971|555229187. Registry contact; not dial-tested.</x:v>
      </x:c>
      <x:c r="M4941" s="11"/>
      <x:c r="N4941" s="10" t="str">
        <x:v>https://dubailand.gov.ae/en/eservices/licensed-real-estate-brokers/licensed-real-estate-brokers-list/#/</x:v>
      </x:c>
    </x:row>
    <x:row r="4942" ht="48" customHeight="1">
      <x:c r="A4942" s="10" t="str">
        <x:v>Joe Blackham</x:v>
      </x:c>
      <x:c r="B4942" s="10" t="str">
        <x:v>Luxfolio Real Estate Brokers L.L.C</x:v>
      </x:c>
      <x:c r="C4942" s="12" t="str">
        <x:v>+971 52 422 0013</x:v>
      </x:c>
      <x:c r="D4942" s="10" t="str">
        <x:v>Licensed real estate broker</x:v>
      </x:c>
      <x:c r="E4942" s="10" t="str">
        <x:v>Joe.b@luxfoliorealestate.ae</x:v>
      </x:c>
      <x:c r="F4942" s="11" t="str">
        <x:v>DLD registered broker mobile</x:v>
      </x:c>
      <x:c r="G4942" s="14" t="str">
        <x:v>Not contacted</x:v>
      </x:c>
      <x:c r="H4942" s="13"/>
      <x:c r="I4942" s="11"/>
      <x:c r="J4942" s="13" t="n">
        <x:v>46299.5</x:v>
      </x:c>
      <x:c r="K4942" s="11" t="str">
        <x:v>Dubai Land Department registry</x:v>
      </x:c>
      <x:c r="L4942" s="11" t="str">
        <x:v>Broker number 53248; published phone 971|524220013. Registry contact; not dial-tested.</x:v>
      </x:c>
      <x:c r="M4942" s="11"/>
      <x:c r="N4942" s="10" t="str">
        <x:v>https://dubailand.gov.ae/en/eservices/licensed-real-estate-brokers/licensed-real-estate-brokers-list/#/</x:v>
      </x:c>
    </x:row>
    <x:row r="4943" ht="48" customHeight="1">
      <x:c r="A4943" s="10" t="str">
        <x:v>Jonas Elliott Browne</x:v>
      </x:c>
      <x:c r="B4943" s="10" t="str">
        <x:v>Luxfolio Real Estate Brokers L.L.C</x:v>
      </x:c>
      <x:c r="C4943" s="12" t="str">
        <x:v>+971 52 647 7662</x:v>
      </x:c>
      <x:c r="D4943" s="10" t="str">
        <x:v>Licensed real estate broker</x:v>
      </x:c>
      <x:c r="E4943" s="10" t="str">
        <x:v>jonas@luxfoliorealestate.ae</x:v>
      </x:c>
      <x:c r="F4943" s="11" t="str">
        <x:v>DLD registered broker mobile</x:v>
      </x:c>
      <x:c r="G4943" s="14" t="str">
        <x:v>Not contacted</x:v>
      </x:c>
      <x:c r="H4943" s="13"/>
      <x:c r="I4943" s="11"/>
      <x:c r="J4943" s="13" t="n">
        <x:v>46299.5</x:v>
      </x:c>
      <x:c r="K4943" s="11" t="str">
        <x:v>Dubai Land Department registry</x:v>
      </x:c>
      <x:c r="L4943" s="11" t="str">
        <x:v>Broker number 39155; published phone 971|526477662. Registry contact; not dial-tested.</x:v>
      </x:c>
      <x:c r="M4943" s="11"/>
      <x:c r="N4943" s="10" t="str">
        <x:v>https://dubailand.gov.ae/en/eservices/licensed-real-estate-brokers/licensed-real-estate-brokers-list/#/</x:v>
      </x:c>
    </x:row>
    <x:row r="4944" ht="48" customHeight="1">
      <x:c r="A4944" s="10" t="str">
        <x:v>Joseph Spencer Gregory</x:v>
      </x:c>
      <x:c r="B4944" s="10" t="str">
        <x:v>Luxfolio Real Estate Brokers L.L.C</x:v>
      </x:c>
      <x:c r="C4944" s="12" t="str">
        <x:v>+971 58 522 7481</x:v>
      </x:c>
      <x:c r="D4944" s="10" t="str">
        <x:v>Licensed real estate broker</x:v>
      </x:c>
      <x:c r="E4944" s="10" t="str">
        <x:v>josephsg495@gmail.com</x:v>
      </x:c>
      <x:c r="F4944" s="11" t="str">
        <x:v>DLD registered broker mobile</x:v>
      </x:c>
      <x:c r="G4944" s="14" t="str">
        <x:v>Not contacted</x:v>
      </x:c>
      <x:c r="H4944" s="13"/>
      <x:c r="I4944" s="11"/>
      <x:c r="J4944" s="13" t="n">
        <x:v>46299.5</x:v>
      </x:c>
      <x:c r="K4944" s="11" t="str">
        <x:v>Dubai Land Department registry</x:v>
      </x:c>
      <x:c r="L4944" s="11" t="str">
        <x:v>Broker number 47698; published phone 971|0585227481. Registry contact; not dial-tested.</x:v>
      </x:c>
      <x:c r="M4944" s="11"/>
      <x:c r="N4944" s="10" t="str">
        <x:v>https://dubailand.gov.ae/en/eservices/licensed-real-estate-brokers/licensed-real-estate-brokers-list/#/</x:v>
      </x:c>
    </x:row>
    <x:row r="4945" ht="48" customHeight="1">
      <x:c r="A4945" s="10" t="str">
        <x:v>Kane Wade Wilmot Simpson</x:v>
      </x:c>
      <x:c r="B4945" s="10" t="str">
        <x:v>Luxfolio Real Estate Brokers L.L.C</x:v>
      </x:c>
      <x:c r="C4945" s="12" t="str">
        <x:v>+971 58 520 3773</x:v>
      </x:c>
      <x:c r="D4945" s="10" t="str">
        <x:v>Licensed real estate broker</x:v>
      </x:c>
      <x:c r="E4945" s="10" t="str">
        <x:v>Kane.simmo@hotmail.com</x:v>
      </x:c>
      <x:c r="F4945" s="11" t="str">
        <x:v>DLD registered broker mobile</x:v>
      </x:c>
      <x:c r="G4945" s="14" t="str">
        <x:v>Not contacted</x:v>
      </x:c>
      <x:c r="H4945" s="13"/>
      <x:c r="I4945" s="11"/>
      <x:c r="J4945" s="13" t="n">
        <x:v>46299.5</x:v>
      </x:c>
      <x:c r="K4945" s="11" t="str">
        <x:v>Dubai Land Department registry</x:v>
      </x:c>
      <x:c r="L4945" s="11" t="str">
        <x:v>Broker number 47735; published phone 971|0585203773. Registry contact; not dial-tested.</x:v>
      </x:c>
      <x:c r="M4945" s="11"/>
      <x:c r="N4945" s="10" t="str">
        <x:v>https://dubailand.gov.ae/en/eservices/licensed-real-estate-brokers/licensed-real-estate-brokers-list/#/</x:v>
      </x:c>
    </x:row>
    <x:row r="4946" ht="48" customHeight="1">
      <x:c r="A4946" s="10" t="str">
        <x:v>Lewis Paul Darrington</x:v>
      </x:c>
      <x:c r="B4946" s="10" t="str">
        <x:v>Luxfolio Real Estate Brokers L.L.C</x:v>
      </x:c>
      <x:c r="C4946" s="12" t="str">
        <x:v>+971 58 219 4777</x:v>
      </x:c>
      <x:c r="D4946" s="10" t="str">
        <x:v>Licensed real estate broker</x:v>
      </x:c>
      <x:c r="E4946" s="10" t="str">
        <x:v>Lewis.darrington95@yahoo.com</x:v>
      </x:c>
      <x:c r="F4946" s="11" t="str">
        <x:v>DLD registered broker mobile</x:v>
      </x:c>
      <x:c r="G4946" s="14" t="str">
        <x:v>Not contacted</x:v>
      </x:c>
      <x:c r="H4946" s="13"/>
      <x:c r="I4946" s="11"/>
      <x:c r="J4946" s="13" t="n">
        <x:v>46299.5</x:v>
      </x:c>
      <x:c r="K4946" s="11" t="str">
        <x:v>Dubai Land Department registry</x:v>
      </x:c>
      <x:c r="L4946" s="11" t="str">
        <x:v>Broker number 55121; published phone 971|0582194777. Registry contact; not dial-tested.</x:v>
      </x:c>
      <x:c r="M4946" s="11"/>
      <x:c r="N4946" s="10" t="str">
        <x:v>https://dubailand.gov.ae/en/eservices/licensed-real-estate-brokers/licensed-real-estate-brokers-list/#/</x:v>
      </x:c>
    </x:row>
    <x:row r="4947" ht="48" customHeight="1">
      <x:c r="A4947" s="10" t="str">
        <x:v>Matthew Andreas Metaxas</x:v>
      </x:c>
      <x:c r="B4947" s="10" t="str">
        <x:v>Luxfolio Real Estate Brokers L.L.C</x:v>
      </x:c>
      <x:c r="C4947" s="12" t="str">
        <x:v>+971 55 459 8467</x:v>
      </x:c>
      <x:c r="D4947" s="10" t="str">
        <x:v>Licensed real estate broker</x:v>
      </x:c>
      <x:c r="E4947" s="10" t="str">
        <x:v>matthew@luxfoliorealestate.ae</x:v>
      </x:c>
      <x:c r="F4947" s="11" t="str">
        <x:v>DLD registered broker mobile</x:v>
      </x:c>
      <x:c r="G4947" s="14" t="str">
        <x:v>Not contacted</x:v>
      </x:c>
      <x:c r="H4947" s="13"/>
      <x:c r="I4947" s="11"/>
      <x:c r="J4947" s="13" t="n">
        <x:v>46299.5</x:v>
      </x:c>
      <x:c r="K4947" s="11" t="str">
        <x:v>Dubai Land Department registry</x:v>
      </x:c>
      <x:c r="L4947" s="11" t="str">
        <x:v>Broker number 55117; published phone 971|554598467. Registry contact; not dial-tested.</x:v>
      </x:c>
      <x:c r="M4947" s="11"/>
      <x:c r="N4947" s="10" t="str">
        <x:v>https://dubailand.gov.ae/en/eservices/licensed-real-estate-brokers/licensed-real-estate-brokers-list/#/</x:v>
      </x:c>
    </x:row>
    <x:row r="4948" ht="48" customHeight="1">
      <x:c r="A4948" s="10" t="str">
        <x:v>Richard Andrew Grieve</x:v>
      </x:c>
      <x:c r="B4948" s="10" t="str">
        <x:v>Luxfolio Real Estate Brokers L.L.C</x:v>
      </x:c>
      <x:c r="C4948" s="12" t="str">
        <x:v>+971 54 477 7249</x:v>
      </x:c>
      <x:c r="D4948" s="10" t="str">
        <x:v>Licensed real estate broker</x:v>
      </x:c>
      <x:c r="E4948" s="10" t="str">
        <x:v>richard.grieve1@googlemail.com</x:v>
      </x:c>
      <x:c r="F4948" s="11" t="str">
        <x:v>DLD registered broker mobile</x:v>
      </x:c>
      <x:c r="G4948" s="14" t="str">
        <x:v>Not contacted</x:v>
      </x:c>
      <x:c r="H4948" s="13"/>
      <x:c r="I4948" s="11"/>
      <x:c r="J4948" s="13" t="n">
        <x:v>46299.5</x:v>
      </x:c>
      <x:c r="K4948" s="11" t="str">
        <x:v>Dubai Land Department registry</x:v>
      </x:c>
      <x:c r="L4948" s="11" t="str">
        <x:v>Broker number 45942; published phone 971|544777249. Registry contact; not dial-tested.</x:v>
      </x:c>
      <x:c r="M4948" s="11"/>
      <x:c r="N4948" s="10" t="str">
        <x:v>https://dubailand.gov.ae/en/eservices/licensed-real-estate-brokers/licensed-real-estate-brokers-list/#/</x:v>
      </x:c>
    </x:row>
    <x:row r="4949" ht="48" customHeight="1">
      <x:c r="A4949" s="10" t="str">
        <x:v>Sophie Lucy Lavers</x:v>
      </x:c>
      <x:c r="B4949" s="10" t="str">
        <x:v>Luxfolio Real Estate Brokers L.L.C</x:v>
      </x:c>
      <x:c r="C4949" s="12" t="str">
        <x:v>+971 52 641 0035</x:v>
      </x:c>
      <x:c r="D4949" s="10" t="str">
        <x:v>Licensed real estate broker</x:v>
      </x:c>
      <x:c r="E4949" s="10" t="str">
        <x:v>sophie.l@luxfoliorealestate.ae</x:v>
      </x:c>
      <x:c r="F4949" s="11" t="str">
        <x:v>DLD registered broker mobile</x:v>
      </x:c>
      <x:c r="G4949" s="14" t="str">
        <x:v>Not contacted</x:v>
      </x:c>
      <x:c r="H4949" s="13"/>
      <x:c r="I4949" s="11"/>
      <x:c r="J4949" s="13" t="n">
        <x:v>46299.5</x:v>
      </x:c>
      <x:c r="K4949" s="11" t="str">
        <x:v>Dubai Land Department registry</x:v>
      </x:c>
      <x:c r="L4949" s="11" t="str">
        <x:v>Broker number 53910; published phone 971|526410035. Registry contact; not dial-tested.</x:v>
      </x:c>
      <x:c r="M4949" s="11"/>
      <x:c r="N4949" s="10" t="str">
        <x:v>https://dubailand.gov.ae/en/eservices/licensed-real-estate-brokers/licensed-real-estate-brokers-list/#/</x:v>
      </x:c>
    </x:row>
    <x:row r="4950" ht="48" customHeight="1">
      <x:c r="A4950" s="10" t="str">
        <x:v>Wesley Reagan Okoth</x:v>
      </x:c>
      <x:c r="B4950" s="10" t="str">
        <x:v>Luxfolio Real Estate Brokers L.L.C</x:v>
      </x:c>
      <x:c r="C4950" s="12" t="str">
        <x:v>+971 55 856 6700</x:v>
      </x:c>
      <x:c r="D4950" s="10" t="str">
        <x:v>Licensed real estate broker</x:v>
      </x:c>
      <x:c r="E4950" s="10" t="str">
        <x:v>wesleyreagan15@gmail.com</x:v>
      </x:c>
      <x:c r="F4950" s="11" t="str">
        <x:v>DLD registered broker mobile</x:v>
      </x:c>
      <x:c r="G4950" s="14" t="str">
        <x:v>Not contacted</x:v>
      </x:c>
      <x:c r="H4950" s="13"/>
      <x:c r="I4950" s="11"/>
      <x:c r="J4950" s="13" t="n">
        <x:v>46299.5</x:v>
      </x:c>
      <x:c r="K4950" s="11" t="str">
        <x:v>Dubai Land Department registry</x:v>
      </x:c>
      <x:c r="L4950" s="11" t="str">
        <x:v>Broker number 65704; published phone 0558566700. Registry contact; not dial-tested.</x:v>
      </x:c>
      <x:c r="M4950" s="11"/>
      <x:c r="N4950" s="10" t="str">
        <x:v>https://dubailand.gov.ae/en/eservices/licensed-real-estate-brokers/licensed-real-estate-brokers-list/#/</x:v>
      </x:c>
    </x:row>
    <x:row r="4951" ht="48" customHeight="1">
      <x:c r="A4951" s="10" t="str">
        <x:v>Syed Muhammad Sohail Akhtar Syed Muhammad Fazal Haq</x:v>
      </x:c>
      <x:c r="B4951" s="10" t="str">
        <x:v>Luxh Prime Real Estate L.L.C</x:v>
      </x:c>
      <x:c r="C4951" s="12" t="str">
        <x:v>+971 52 402 8000</x:v>
      </x:c>
      <x:c r="D4951" s="10" t="str">
        <x:v>Licensed real estate broker</x:v>
      </x:c>
      <x:c r="E4951" s="10" t="str">
        <x:v>hassyletting@ymail.com</x:v>
      </x:c>
      <x:c r="F4951" s="11" t="str">
        <x:v>DLD registered broker mobile</x:v>
      </x:c>
      <x:c r="G4951" s="14" t="str">
        <x:v>Not contacted</x:v>
      </x:c>
      <x:c r="H4951" s="13"/>
      <x:c r="I4951" s="11"/>
      <x:c r="J4951" s="13" t="n">
        <x:v>46299.5</x:v>
      </x:c>
      <x:c r="K4951" s="11" t="str">
        <x:v>Dubai Land Department registry</x:v>
      </x:c>
      <x:c r="L4951" s="11" t="str">
        <x:v>Broker number 41707; published phone 971|524028000. Registry contact; not dial-tested.</x:v>
      </x:c>
      <x:c r="M4951" s="11"/>
      <x:c r="N4951" s="10" t="str">
        <x:v>https://dubailand.gov.ae/en/eservices/licensed-real-estate-brokers/licensed-real-estate-brokers-list/#/</x:v>
      </x:c>
    </x:row>
    <x:row r="4952" ht="48" customHeight="1">
      <x:c r="A4952" s="10" t="str">
        <x:v>Zain Jawaid Jawaid Akhtar</x:v>
      </x:c>
      <x:c r="B4952" s="10" t="str">
        <x:v>Luxhaus Real Estate L.L.C</x:v>
      </x:c>
      <x:c r="C4952" s="12" t="str">
        <x:v>+971 55 496 9778</x:v>
      </x:c>
      <x:c r="D4952" s="10" t="str">
        <x:v>Licensed real estate broker</x:v>
      </x:c>
      <x:c r="E4952" s="10" t="str">
        <x:v>Zain@luxhaus.ae</x:v>
      </x:c>
      <x:c r="F4952" s="11" t="str">
        <x:v>DLD registered broker mobile</x:v>
      </x:c>
      <x:c r="G4952" s="14" t="str">
        <x:v>Not contacted</x:v>
      </x:c>
      <x:c r="H4952" s="13"/>
      <x:c r="I4952" s="11"/>
      <x:c r="J4952" s="13" t="n">
        <x:v>46299.5</x:v>
      </x:c>
      <x:c r="K4952" s="11" t="str">
        <x:v>Dubai Land Department registry</x:v>
      </x:c>
      <x:c r="L4952" s="11" t="str">
        <x:v>Broker number 73557; published phone 0554969778. Registry contact; not dial-tested.</x:v>
      </x:c>
      <x:c r="M4952" s="11"/>
      <x:c r="N4952" s="10" t="str">
        <x:v>https://dubailand.gov.ae/en/eservices/licensed-real-estate-brokers/licensed-real-estate-brokers-list/#/</x:v>
      </x:c>
    </x:row>
    <x:row r="4953" ht="48" customHeight="1">
      <x:c r="A4953" s="10" t="str">
        <x:v>Ahmed Abdullah Ahmed Aishan</x:v>
      </x:c>
      <x:c r="B4953" s="10" t="str">
        <x:v>Luxin Properties L.L.C</x:v>
      </x:c>
      <x:c r="C4953" s="12" t="str">
        <x:v>+971 55 550 5591</x:v>
      </x:c>
      <x:c r="D4953" s="10" t="str">
        <x:v>Licensed real estate broker</x:v>
      </x:c>
      <x:c r="E4953" s="10" t="str">
        <x:v>abumalik4402@gmail.com</x:v>
      </x:c>
      <x:c r="F4953" s="11" t="str">
        <x:v>DLD registered broker mobile</x:v>
      </x:c>
      <x:c r="G4953" s="14" t="str">
        <x:v>Not contacted</x:v>
      </x:c>
      <x:c r="H4953" s="13"/>
      <x:c r="I4953" s="11"/>
      <x:c r="J4953" s="13" t="n">
        <x:v>46299.5</x:v>
      </x:c>
      <x:c r="K4953" s="11" t="str">
        <x:v>Dubai Land Department registry</x:v>
      </x:c>
      <x:c r="L4953" s="11" t="str">
        <x:v>Broker number 93392; published phone 971|0555505591. Registry contact; not dial-tested.</x:v>
      </x:c>
      <x:c r="M4953" s="11"/>
      <x:c r="N4953" s="10" t="str">
        <x:v>https://dubailand.gov.ae/en/eservices/licensed-real-estate-brokers/licensed-real-estate-brokers-list/#/</x:v>
      </x:c>
    </x:row>
    <x:row r="4954" ht="48" customHeight="1">
      <x:c r="A4954" s="10" t="str">
        <x:v>Bella Vivian Chiamaka Ifeanyi</x:v>
      </x:c>
      <x:c r="B4954" s="10" t="str">
        <x:v>Luxliving Real Estate L.L.C</x:v>
      </x:c>
      <x:c r="C4954" s="12" t="str">
        <x:v>+971 56 662 7382</x:v>
      </x:c>
      <x:c r="D4954" s="10" t="str">
        <x:v>Licensed real estate broker</x:v>
      </x:c>
      <x:c r="E4954" s="10" t="str">
        <x:v>bella@luxliving.ae</x:v>
      </x:c>
      <x:c r="F4954" s="11" t="str">
        <x:v>DLD registered broker mobile</x:v>
      </x:c>
      <x:c r="G4954" s="14" t="str">
        <x:v>Not contacted</x:v>
      </x:c>
      <x:c r="H4954" s="13"/>
      <x:c r="I4954" s="11"/>
      <x:c r="J4954" s="13" t="n">
        <x:v>46299.5</x:v>
      </x:c>
      <x:c r="K4954" s="11" t="str">
        <x:v>Dubai Land Department registry</x:v>
      </x:c>
      <x:c r="L4954" s="11" t="str">
        <x:v>Broker number 75834; published phone 971|566627382. Registry contact; not dial-tested.</x:v>
      </x:c>
      <x:c r="M4954" s="11"/>
      <x:c r="N4954" s="10" t="str">
        <x:v>https://dubailand.gov.ae/en/eservices/licensed-real-estate-brokers/licensed-real-estate-brokers-list/#/</x:v>
      </x:c>
    </x:row>
    <x:row r="4955" ht="48" customHeight="1">
      <x:c r="A4955" s="10" t="str">
        <x:v>Mohamad Nahal</x:v>
      </x:c>
      <x:c r="B4955" s="10" t="str">
        <x:v>Luxliving Real Estate L.L.C</x:v>
      </x:c>
      <x:c r="C4955" s="12" t="str">
        <x:v>+971 50 903 4245</x:v>
      </x:c>
      <x:c r="D4955" s="10" t="str">
        <x:v>Licensed real estate broker</x:v>
      </x:c>
      <x:c r="E4955" s="10" t="str">
        <x:v>mohamad@luxliving.ae</x:v>
      </x:c>
      <x:c r="F4955" s="11" t="str">
        <x:v>DLD registered broker mobile</x:v>
      </x:c>
      <x:c r="G4955" s="14" t="str">
        <x:v>Not contacted</x:v>
      </x:c>
      <x:c r="H4955" s="13"/>
      <x:c r="I4955" s="11"/>
      <x:c r="J4955" s="13" t="n">
        <x:v>46299.5</x:v>
      </x:c>
      <x:c r="K4955" s="11" t="str">
        <x:v>Dubai Land Department registry</x:v>
      </x:c>
      <x:c r="L4955" s="11" t="str">
        <x:v>Broker number 6240; published phone 971|509034245. Registry contact; not dial-tested.</x:v>
      </x:c>
      <x:c r="M4955" s="11"/>
      <x:c r="N4955" s="10" t="str">
        <x:v>https://dubailand.gov.ae/en/eservices/licensed-real-estate-brokers/licensed-real-estate-brokers-list/#/</x:v>
      </x:c>
    </x:row>
    <x:row r="4956" ht="48" customHeight="1">
      <x:c r="A4956" s="10" t="str">
        <x:v>Neelam Tandon Tandon Haresh</x:v>
      </x:c>
      <x:c r="B4956" s="10" t="str">
        <x:v>Luxliving Real Estate L.L.C</x:v>
      </x:c>
      <x:c r="C4956" s="12" t="str">
        <x:v>+971 55 516 0234</x:v>
      </x:c>
      <x:c r="D4956" s="10" t="str">
        <x:v>Licensed real estate broker</x:v>
      </x:c>
      <x:c r="E4956" s="10" t="str">
        <x:v>neelam@luxliving.ae</x:v>
      </x:c>
      <x:c r="F4956" s="11" t="str">
        <x:v>DLD registered broker mobile</x:v>
      </x:c>
      <x:c r="G4956" s="14" t="str">
        <x:v>Not contacted</x:v>
      </x:c>
      <x:c r="H4956" s="13"/>
      <x:c r="I4956" s="11"/>
      <x:c r="J4956" s="13" t="n">
        <x:v>46299.5</x:v>
      </x:c>
      <x:c r="K4956" s="11" t="str">
        <x:v>Dubai Land Department registry</x:v>
      </x:c>
      <x:c r="L4956" s="11" t="str">
        <x:v>Broker number 77604; published phone 0555160234. Registry contact; not dial-tested.</x:v>
      </x:c>
      <x:c r="M4956" s="11"/>
      <x:c r="N4956" s="10" t="str">
        <x:v>https://dubailand.gov.ae/en/eservices/licensed-real-estate-brokers/licensed-real-estate-brokers-list/#/</x:v>
      </x:c>
    </x:row>
    <x:row r="4957" ht="48" customHeight="1">
      <x:c r="A4957" s="10" t="str">
        <x:v>Lorivel Aliwate Jangao</x:v>
      </x:c>
      <x:c r="B4957" s="10" t="str">
        <x:v>Luxres Real Estate L.L.C</x:v>
      </x:c>
      <x:c r="C4957" s="12" t="str">
        <x:v>+971 54 577 5008</x:v>
      </x:c>
      <x:c r="D4957" s="10" t="str">
        <x:v>Licensed real estate broker</x:v>
      </x:c>
      <x:c r="E4957" s="10" t="str">
        <x:v>lorivel@luxres.ae</x:v>
      </x:c>
      <x:c r="F4957" s="11" t="str">
        <x:v>DLD registered broker mobile</x:v>
      </x:c>
      <x:c r="G4957" s="14" t="str">
        <x:v>Not contacted</x:v>
      </x:c>
      <x:c r="H4957" s="13"/>
      <x:c r="I4957" s="11"/>
      <x:c r="J4957" s="13" t="n">
        <x:v>46299.5</x:v>
      </x:c>
      <x:c r="K4957" s="11" t="str">
        <x:v>Dubai Land Department registry</x:v>
      </x:c>
      <x:c r="L4957" s="11" t="str">
        <x:v>Broker number 85155; published phone 971|0545775008. Registry contact; not dial-tested.</x:v>
      </x:c>
      <x:c r="M4957" s="11"/>
      <x:c r="N4957" s="10" t="str">
        <x:v>https://dubailand.gov.ae/en/eservices/licensed-real-estate-brokers/licensed-real-estate-brokers-list/#/</x:v>
      </x:c>
    </x:row>
    <x:row r="4958" ht="48" customHeight="1">
      <x:c r="A4958" s="10" t="str">
        <x:v>Almir Puskic</x:v>
      </x:c>
      <x:c r="B4958" s="10" t="str">
        <x:v>Luxsar Immo Properties</x:v>
      </x:c>
      <x:c r="C4958" s="12" t="str">
        <x:v>+971 55 649 8245</x:v>
      </x:c>
      <x:c r="D4958" s="10" t="str">
        <x:v>Licensed real estate broker</x:v>
      </x:c>
      <x:c r="E4958" s="10" t="str">
        <x:v>almir_puskic@hotmail.com</x:v>
      </x:c>
      <x:c r="F4958" s="11" t="str">
        <x:v>DLD registered broker mobile</x:v>
      </x:c>
      <x:c r="G4958" s="14" t="str">
        <x:v>Not contacted</x:v>
      </x:c>
      <x:c r="H4958" s="13"/>
      <x:c r="I4958" s="11"/>
      <x:c r="J4958" s="13" t="n">
        <x:v>46299.5</x:v>
      </x:c>
      <x:c r="K4958" s="11" t="str">
        <x:v>Dubai Land Department registry</x:v>
      </x:c>
      <x:c r="L4958" s="11" t="str">
        <x:v>Broker number 35313; published phone 971|556498245. Registry contact; not dial-tested.</x:v>
      </x:c>
      <x:c r="M4958" s="11"/>
      <x:c r="N4958" s="10" t="str">
        <x:v>https://dubailand.gov.ae/en/eservices/licensed-real-estate-brokers/licensed-real-estate-brokers-list/#/</x:v>
      </x:c>
    </x:row>
    <x:row r="4959" ht="48" customHeight="1">
      <x:c r="A4959" s="10" t="str">
        <x:v>Abbey Kigundu</x:v>
      </x:c>
      <x:c r="B4959" s="10" t="str">
        <x:v>Luxsquare Real Estate</x:v>
      </x:c>
      <x:c r="C4959" s="12" t="str">
        <x:v>+971 58 939 1589</x:v>
      </x:c>
      <x:c r="D4959" s="10" t="str">
        <x:v>Licensed real estate broker</x:v>
      </x:c>
      <x:c r="E4959" s="10" t="str">
        <x:v>abbey@luxsquareproperties.com</x:v>
      </x:c>
      <x:c r="F4959" s="11" t="str">
        <x:v>DLD registered broker mobile</x:v>
      </x:c>
      <x:c r="G4959" s="14" t="str">
        <x:v>Not contacted</x:v>
      </x:c>
      <x:c r="H4959" s="13"/>
      <x:c r="I4959" s="11"/>
      <x:c r="J4959" s="13" t="n">
        <x:v>46299.5</x:v>
      </x:c>
      <x:c r="K4959" s="11" t="str">
        <x:v>Dubai Land Department registry</x:v>
      </x:c>
      <x:c r="L4959" s="11" t="str">
        <x:v>Broker number 63518; published phone 0589391589. Registry contact; not dial-tested.</x:v>
      </x:c>
      <x:c r="M4959" s="11"/>
      <x:c r="N4959" s="10" t="str">
        <x:v>https://dubailand.gov.ae/en/eservices/licensed-real-estate-brokers/licensed-real-estate-brokers-list/#/</x:v>
      </x:c>
    </x:row>
    <x:row r="4960" ht="48" customHeight="1">
      <x:c r="A4960" s="10" t="str">
        <x:v>Alifiya Juzer Gandhi</x:v>
      </x:c>
      <x:c r="B4960" s="10" t="str">
        <x:v>Luxsquare Real Estate</x:v>
      </x:c>
      <x:c r="C4960" s="12" t="str">
        <x:v>+971 52 642 6584</x:v>
      </x:c>
      <x:c r="D4960" s="10" t="str">
        <x:v>Licensed real estate broker</x:v>
      </x:c>
      <x:c r="E4960" s="10" t="str">
        <x:v>alifiya@luxsquareproperties.com</x:v>
      </x:c>
      <x:c r="F4960" s="11" t="str">
        <x:v>DLD registered broker mobile</x:v>
      </x:c>
      <x:c r="G4960" s="14" t="str">
        <x:v>Not contacted</x:v>
      </x:c>
      <x:c r="H4960" s="13"/>
      <x:c r="I4960" s="11"/>
      <x:c r="J4960" s="13" t="n">
        <x:v>46299.5</x:v>
      </x:c>
      <x:c r="K4960" s="11" t="str">
        <x:v>Dubai Land Department registry</x:v>
      </x:c>
      <x:c r="L4960" s="11" t="str">
        <x:v>Broker number 82273; published phone 0526426584. Registry contact; not dial-tested.</x:v>
      </x:c>
      <x:c r="M4960" s="11"/>
      <x:c r="N4960" s="10" t="str">
        <x:v>https://dubailand.gov.ae/en/eservices/licensed-real-estate-brokers/licensed-real-estate-brokers-list/#/</x:v>
      </x:c>
    </x:row>
    <x:row r="4961" ht="48" customHeight="1">
      <x:c r="A4961" s="10" t="str">
        <x:v>Clare Frances Magoba</x:v>
      </x:c>
      <x:c r="B4961" s="10" t="str">
        <x:v>Luxsquare Real Estate</x:v>
      </x:c>
      <x:c r="C4961" s="12" t="str">
        <x:v>+971 52 955 4730</x:v>
      </x:c>
      <x:c r="D4961" s="10" t="str">
        <x:v>Licensed real estate broker</x:v>
      </x:c>
      <x:c r="E4961" s="10" t="str">
        <x:v>clare@luxsquareproperties.com</x:v>
      </x:c>
      <x:c r="F4961" s="11" t="str">
        <x:v>DLD registered broker mobile</x:v>
      </x:c>
      <x:c r="G4961" s="14" t="str">
        <x:v>Not contacted</x:v>
      </x:c>
      <x:c r="H4961" s="13"/>
      <x:c r="I4961" s="11"/>
      <x:c r="J4961" s="13" t="n">
        <x:v>46299.5</x:v>
      </x:c>
      <x:c r="K4961" s="11" t="str">
        <x:v>Dubai Land Department registry</x:v>
      </x:c>
      <x:c r="L4961" s="11" t="str">
        <x:v>Broker number 73377; published phone 0529554730. Registry contact; not dial-tested.</x:v>
      </x:c>
      <x:c r="M4961" s="11"/>
      <x:c r="N4961" s="10" t="str">
        <x:v>https://dubailand.gov.ae/en/eservices/licensed-real-estate-brokers/licensed-real-estate-brokers-list/#/</x:v>
      </x:c>
    </x:row>
    <x:row r="4962" ht="48" customHeight="1">
      <x:c r="A4962" s="10" t="str">
        <x:v>Dilbar Hussain Muhammad Mithal</x:v>
      </x:c>
      <x:c r="B4962" s="10" t="str">
        <x:v>Luxsquare Real Estate</x:v>
      </x:c>
      <x:c r="C4962" s="12" t="str">
        <x:v>+971 52 176 2335</x:v>
      </x:c>
      <x:c r="D4962" s="10" t="str">
        <x:v>Licensed real estate broker</x:v>
      </x:c>
      <x:c r="E4962" s="10" t="str">
        <x:v>hussain@luxsquareproperties.com</x:v>
      </x:c>
      <x:c r="F4962" s="11" t="str">
        <x:v>DLD registered broker mobile</x:v>
      </x:c>
      <x:c r="G4962" s="14" t="str">
        <x:v>Not contacted</x:v>
      </x:c>
      <x:c r="H4962" s="13"/>
      <x:c r="I4962" s="11"/>
      <x:c r="J4962" s="13" t="n">
        <x:v>46299.5</x:v>
      </x:c>
      <x:c r="K4962" s="11" t="str">
        <x:v>Dubai Land Department registry</x:v>
      </x:c>
      <x:c r="L4962" s="11" t="str">
        <x:v>Broker number 67671; published phone 0521762335. Registry contact; not dial-tested.</x:v>
      </x:c>
      <x:c r="M4962" s="11"/>
      <x:c r="N4962" s="10" t="str">
        <x:v>https://dubailand.gov.ae/en/eservices/licensed-real-estate-brokers/licensed-real-estate-brokers-list/#/</x:v>
      </x:c>
    </x:row>
    <x:row r="4963" ht="48" customHeight="1">
      <x:c r="A4963" s="10" t="str">
        <x:v>Kanika Khurana Hans Raj Khurana</x:v>
      </x:c>
      <x:c r="B4963" s="10" t="str">
        <x:v>Luxsquare Real Estate</x:v>
      </x:c>
      <x:c r="C4963" s="12" t="str">
        <x:v>+971 58 587 8318</x:v>
      </x:c>
      <x:c r="D4963" s="10" t="str">
        <x:v>Licensed real estate broker</x:v>
      </x:c>
      <x:c r="E4963" s="10" t="str">
        <x:v>kanika@luxsquareproperties.com</x:v>
      </x:c>
      <x:c r="F4963" s="11" t="str">
        <x:v>DLD registered broker mobile</x:v>
      </x:c>
      <x:c r="G4963" s="14" t="str">
        <x:v>Not contacted</x:v>
      </x:c>
      <x:c r="H4963" s="13"/>
      <x:c r="I4963" s="11"/>
      <x:c r="J4963" s="13" t="n">
        <x:v>46299.5</x:v>
      </x:c>
      <x:c r="K4963" s="11" t="str">
        <x:v>Dubai Land Department registry</x:v>
      </x:c>
      <x:c r="L4963" s="11" t="str">
        <x:v>Broker number 83813; published phone 0585878318. Registry contact; not dial-tested.</x:v>
      </x:c>
      <x:c r="M4963" s="11"/>
      <x:c r="N4963" s="10" t="str">
        <x:v>https://dubailand.gov.ae/en/eservices/licensed-real-estate-brokers/licensed-real-estate-brokers-list/#/</x:v>
      </x:c>
    </x:row>
    <x:row r="4964" ht="48" customHeight="1">
      <x:c r="A4964" s="10" t="str">
        <x:v>Kseniia Khaled</x:v>
      </x:c>
      <x:c r="B4964" s="10" t="str">
        <x:v>Luxsquare Real Estate</x:v>
      </x:c>
      <x:c r="C4964" s="12" t="str">
        <x:v>+971 55 960 0255</x:v>
      </x:c>
      <x:c r="D4964" s="10" t="str">
        <x:v>Licensed real estate broker</x:v>
      </x:c>
      <x:c r="E4964" s="10" t="str">
        <x:v>kseniyabiluk14@gmail.com</x:v>
      </x:c>
      <x:c r="F4964" s="11" t="str">
        <x:v>DLD registered broker mobile</x:v>
      </x:c>
      <x:c r="G4964" s="14" t="str">
        <x:v>Not contacted</x:v>
      </x:c>
      <x:c r="H4964" s="13"/>
      <x:c r="I4964" s="11"/>
      <x:c r="J4964" s="13" t="n">
        <x:v>46299.5</x:v>
      </x:c>
      <x:c r="K4964" s="11" t="str">
        <x:v>Dubai Land Department registry</x:v>
      </x:c>
      <x:c r="L4964" s="11" t="str">
        <x:v>Broker number 88106; published phone 971|559600255. Registry contact; not dial-tested.</x:v>
      </x:c>
      <x:c r="M4964" s="11"/>
      <x:c r="N4964" s="10" t="str">
        <x:v>https://dubailand.gov.ae/en/eservices/licensed-real-estate-brokers/licensed-real-estate-brokers-list/#/</x:v>
      </x:c>
    </x:row>
    <x:row r="4965" ht="48" customHeight="1">
      <x:c r="A4965" s="10" t="str">
        <x:v>Mariam Aghekyan</x:v>
      </x:c>
      <x:c r="B4965" s="10" t="str">
        <x:v>Luxsquare Real Estate</x:v>
      </x:c>
      <x:c r="C4965" s="12" t="str">
        <x:v>+971 52 152 6824</x:v>
      </x:c>
      <x:c r="D4965" s="10" t="str">
        <x:v>Licensed real estate broker</x:v>
      </x:c>
      <x:c r="E4965" s="10" t="str">
        <x:v>mariam@luxsquareproperties.com</x:v>
      </x:c>
      <x:c r="F4965" s="11" t="str">
        <x:v>DLD registered broker mobile</x:v>
      </x:c>
      <x:c r="G4965" s="14" t="str">
        <x:v>Not contacted</x:v>
      </x:c>
      <x:c r="H4965" s="13"/>
      <x:c r="I4965" s="11"/>
      <x:c r="J4965" s="13" t="n">
        <x:v>46299.5</x:v>
      </x:c>
      <x:c r="K4965" s="11" t="str">
        <x:v>Dubai Land Department registry</x:v>
      </x:c>
      <x:c r="L4965" s="11" t="str">
        <x:v>Broker number 66822; published phone 0521526824. Registry contact; not dial-tested.</x:v>
      </x:c>
      <x:c r="M4965" s="11"/>
      <x:c r="N4965" s="10" t="str">
        <x:v>https://dubailand.gov.ae/en/eservices/licensed-real-estate-brokers/licensed-real-estate-brokers-list/#/</x:v>
      </x:c>
    </x:row>
    <x:row r="4966" ht="48" customHeight="1">
      <x:c r="A4966" s="10" t="str">
        <x:v>Nargiza Srazhdinova</x:v>
      </x:c>
      <x:c r="B4966" s="10" t="str">
        <x:v>Luxsquare Real Estate</x:v>
      </x:c>
      <x:c r="C4966" s="12" t="str">
        <x:v>+971 52 954 2332</x:v>
      </x:c>
      <x:c r="D4966" s="10" t="str">
        <x:v>Licensed real estate broker</x:v>
      </x:c>
      <x:c r="E4966" s="10" t="str">
        <x:v>nargiz261072@gmail.com</x:v>
      </x:c>
      <x:c r="F4966" s="11" t="str">
        <x:v>DLD registered broker mobile</x:v>
      </x:c>
      <x:c r="G4966" s="14" t="str">
        <x:v>Not contacted</x:v>
      </x:c>
      <x:c r="H4966" s="13"/>
      <x:c r="I4966" s="11"/>
      <x:c r="J4966" s="13" t="n">
        <x:v>46299.5</x:v>
      </x:c>
      <x:c r="K4966" s="11" t="str">
        <x:v>Dubai Land Department registry</x:v>
      </x:c>
      <x:c r="L4966" s="11" t="str">
        <x:v>Broker number 36585; published phone 971|0529542332. Registry contact; not dial-tested.</x:v>
      </x:c>
      <x:c r="M4966" s="11"/>
      <x:c r="N4966" s="10" t="str">
        <x:v>https://dubailand.gov.ae/en/eservices/licensed-real-estate-brokers/licensed-real-estate-brokers-list/#/</x:v>
      </x:c>
    </x:row>
    <x:row r="4967" ht="48" customHeight="1">
      <x:c r="A4967" s="10" t="str">
        <x:v>Sawsan Akkari</x:v>
      </x:c>
      <x:c r="B4967" s="10" t="str">
        <x:v>Luxsquare Real Estate</x:v>
      </x:c>
      <x:c r="C4967" s="12" t="str">
        <x:v>+971 52 321 8677</x:v>
      </x:c>
      <x:c r="D4967" s="10" t="str">
        <x:v>Licensed real estate broker</x:v>
      </x:c>
      <x:c r="E4967" s="10" t="str">
        <x:v>sawsan@luxsquareproperties.com</x:v>
      </x:c>
      <x:c r="F4967" s="11" t="str">
        <x:v>DLD registered broker mobile</x:v>
      </x:c>
      <x:c r="G4967" s="14" t="str">
        <x:v>Not contacted</x:v>
      </x:c>
      <x:c r="H4967" s="13"/>
      <x:c r="I4967" s="11"/>
      <x:c r="J4967" s="13" t="n">
        <x:v>46299.5</x:v>
      </x:c>
      <x:c r="K4967" s="11" t="str">
        <x:v>Dubai Land Department registry</x:v>
      </x:c>
      <x:c r="L4967" s="11" t="str">
        <x:v>Broker number 90277; published phone 0523218677. Registry contact; not dial-tested.</x:v>
      </x:c>
      <x:c r="M4967" s="11"/>
      <x:c r="N4967" s="10" t="str">
        <x:v>https://dubailand.gov.ae/en/eservices/licensed-real-estate-brokers/licensed-real-estate-brokers-list/#/</x:v>
      </x:c>
    </x:row>
    <x:row r="4968" ht="48" customHeight="1">
      <x:c r="A4968" s="10" t="str">
        <x:v>Sefa Akkus</x:v>
      </x:c>
      <x:c r="B4968" s="10" t="str">
        <x:v>Luxsquare Real Estate</x:v>
      </x:c>
      <x:c r="C4968" s="12" t="str">
        <x:v>+971 52 723 6334</x:v>
      </x:c>
      <x:c r="D4968" s="10" t="str">
        <x:v>Licensed real estate broker</x:v>
      </x:c>
      <x:c r="E4968" s="10" t="str">
        <x:v>sefa-akkus@web.de</x:v>
      </x:c>
      <x:c r="F4968" s="11" t="str">
        <x:v>DLD registered broker mobile</x:v>
      </x:c>
      <x:c r="G4968" s="14" t="str">
        <x:v>Not contacted</x:v>
      </x:c>
      <x:c r="H4968" s="13"/>
      <x:c r="I4968" s="11"/>
      <x:c r="J4968" s="13" t="n">
        <x:v>46299.5</x:v>
      </x:c>
      <x:c r="K4968" s="11" t="str">
        <x:v>Dubai Land Department registry</x:v>
      </x:c>
      <x:c r="L4968" s="11" t="str">
        <x:v>Broker number 56979; published phone 0527236334. Registry contact; not dial-tested.</x:v>
      </x:c>
      <x:c r="M4968" s="11"/>
      <x:c r="N4968" s="10" t="str">
        <x:v>https://dubailand.gov.ae/en/eservices/licensed-real-estate-brokers/licensed-real-estate-brokers-list/#/</x:v>
      </x:c>
    </x:row>
    <x:row r="4969" ht="48" customHeight="1">
      <x:c r="A4969" s="10" t="str">
        <x:v>Shreya Sachidananda Rai Sachidananda Rai</x:v>
      </x:c>
      <x:c r="B4969" s="10" t="str">
        <x:v>Luxsquare Real Estate</x:v>
      </x:c>
      <x:c r="C4969" s="12" t="str">
        <x:v>+971 52 140 4629</x:v>
      </x:c>
      <x:c r="D4969" s="10" t="str">
        <x:v>Licensed real estate broker</x:v>
      </x:c>
      <x:c r="E4969" s="10" t="str">
        <x:v>support@luxsquareproperties.com</x:v>
      </x:c>
      <x:c r="F4969" s="11" t="str">
        <x:v>DLD registered broker mobile</x:v>
      </x:c>
      <x:c r="G4969" s="14" t="str">
        <x:v>Not contacted</x:v>
      </x:c>
      <x:c r="H4969" s="13"/>
      <x:c r="I4969" s="11"/>
      <x:c r="J4969" s="13" t="n">
        <x:v>46299.5</x:v>
      </x:c>
      <x:c r="K4969" s="11" t="str">
        <x:v>Dubai Land Department registry</x:v>
      </x:c>
      <x:c r="L4969" s="11" t="str">
        <x:v>Broker number 70337; published phone 0521404629. Registry contact; not dial-tested.</x:v>
      </x:c>
      <x:c r="M4969" s="11"/>
      <x:c r="N4969" s="10" t="str">
        <x:v>https://dubailand.gov.ae/en/eservices/licensed-real-estate-brokers/licensed-real-estate-brokers-list/#/</x:v>
      </x:c>
    </x:row>
    <x:row r="4970" ht="48" customHeight="1">
      <x:c r="A4970" s="10" t="str">
        <x:v>Svetlana Glushchenko</x:v>
      </x:c>
      <x:c r="B4970" s="10" t="str">
        <x:v>Luxsquare Real Estate</x:v>
      </x:c>
      <x:c r="C4970" s="12" t="str">
        <x:v>+971 52 639 7747</x:v>
      </x:c>
      <x:c r="D4970" s="10" t="str">
        <x:v>Licensed real estate broker</x:v>
      </x:c>
      <x:c r="E4970" s="10" t="str">
        <x:v>bforuconsultancyuae@gmail.com</x:v>
      </x:c>
      <x:c r="F4970" s="11" t="str">
        <x:v>DLD registered broker mobile</x:v>
      </x:c>
      <x:c r="G4970" s="14" t="str">
        <x:v>Not contacted</x:v>
      </x:c>
      <x:c r="H4970" s="13"/>
      <x:c r="I4970" s="11"/>
      <x:c r="J4970" s="13" t="n">
        <x:v>46299.5</x:v>
      </x:c>
      <x:c r="K4970" s="11" t="str">
        <x:v>Dubai Land Department registry</x:v>
      </x:c>
      <x:c r="L4970" s="11" t="str">
        <x:v>Broker number 63000; published phone 971|526397747. Registry contact; not dial-tested.</x:v>
      </x:c>
      <x:c r="M4970" s="11"/>
      <x:c r="N4970" s="10" t="str">
        <x:v>https://dubailand.gov.ae/en/eservices/licensed-real-estate-brokers/licensed-real-estate-brokers-list/#/</x:v>
      </x:c>
    </x:row>
    <x:row r="4971" ht="48" customHeight="1">
      <x:c r="A4971" s="10" t="str">
        <x:v>Zakiyu Kijjo</x:v>
      </x:c>
      <x:c r="B4971" s="10" t="str">
        <x:v>Luxsquare Real Estate</x:v>
      </x:c>
      <x:c r="C4971" s="12" t="str">
        <x:v>+971 52 619 6296</x:v>
      </x:c>
      <x:c r="D4971" s="10" t="str">
        <x:v>Licensed real estate broker</x:v>
      </x:c>
      <x:c r="E4971" s="10" t="str">
        <x:v>info@luxsquareproperties.com</x:v>
      </x:c>
      <x:c r="F4971" s="11" t="str">
        <x:v>DLD registered broker mobile</x:v>
      </x:c>
      <x:c r="G4971" s="14" t="str">
        <x:v>Not contacted</x:v>
      </x:c>
      <x:c r="H4971" s="13"/>
      <x:c r="I4971" s="11"/>
      <x:c r="J4971" s="13" t="n">
        <x:v>46299.5</x:v>
      </x:c>
      <x:c r="K4971" s="11" t="str">
        <x:v>Dubai Land Department registry</x:v>
      </x:c>
      <x:c r="L4971" s="11" t="str">
        <x:v>Broker number 88087; published phone 0526196296. Registry contact; not dial-tested.</x:v>
      </x:c>
      <x:c r="M4971" s="11"/>
      <x:c r="N4971" s="10" t="str">
        <x:v>https://dubailand.gov.ae/en/eservices/licensed-real-estate-brokers/licensed-real-estate-brokers-list/#/</x:v>
      </x:c>
    </x:row>
    <x:row r="4972" ht="48" customHeight="1">
      <x:c r="A4972" s="10" t="str">
        <x:v>Fatima Farid Abdulaziz Elaruri</x:v>
      </x:c>
      <x:c r="B4972" s="10" t="str">
        <x:v>Luxureve Realty L.L.C</x:v>
      </x:c>
      <x:c r="C4972" s="12" t="str">
        <x:v>+971 55 997 8784</x:v>
      </x:c>
      <x:c r="D4972" s="10" t="str">
        <x:v>Licensed real estate broker</x:v>
      </x:c>
      <x:c r="E4972" s="10" t="str">
        <x:v>elarurifatimah@hotmail.com</x:v>
      </x:c>
      <x:c r="F4972" s="11" t="str">
        <x:v>DLD registered broker mobile</x:v>
      </x:c>
      <x:c r="G4972" s="14" t="str">
        <x:v>Not contacted</x:v>
      </x:c>
      <x:c r="H4972" s="13"/>
      <x:c r="I4972" s="11"/>
      <x:c r="J4972" s="13" t="n">
        <x:v>46299.5</x:v>
      </x:c>
      <x:c r="K4972" s="11" t="str">
        <x:v>Dubai Land Department registry</x:v>
      </x:c>
      <x:c r="L4972" s="11" t="str">
        <x:v>Broker number 45306; published phone 559978784. Registry contact; not dial-tested.</x:v>
      </x:c>
      <x:c r="M4972" s="11"/>
      <x:c r="N4972" s="10" t="str">
        <x:v>https://dubailand.gov.ae/en/eservices/licensed-real-estate-brokers/licensed-real-estate-brokers-list/#/</x:v>
      </x:c>
    </x:row>
    <x:row r="4973" ht="48" customHeight="1">
      <x:c r="A4973" s="10" t="str">
        <x:v>Muhammed Khudsi Chootachi House Shareef Arummal Beethandavida</x:v>
      </x:c>
      <x:c r="B4973" s="10" t="str">
        <x:v>Luxury 360 Properties L.L.C</x:v>
      </x:c>
      <x:c r="C4973" s="12" t="str">
        <x:v>+971 58 904 9323</x:v>
      </x:c>
      <x:c r="D4973" s="10" t="str">
        <x:v>Licensed real estate broker</x:v>
      </x:c>
      <x:c r="E4973" s="10" t="str">
        <x:v>khudsich123@gmail.com</x:v>
      </x:c>
      <x:c r="F4973" s="11" t="str">
        <x:v>DLD registered broker mobile</x:v>
      </x:c>
      <x:c r="G4973" s="14" t="str">
        <x:v>Not contacted</x:v>
      </x:c>
      <x:c r="H4973" s="13"/>
      <x:c r="I4973" s="11"/>
      <x:c r="J4973" s="13" t="n">
        <x:v>46299.5</x:v>
      </x:c>
      <x:c r="K4973" s="11" t="str">
        <x:v>Dubai Land Department registry</x:v>
      </x:c>
      <x:c r="L4973" s="11" t="str">
        <x:v>Broker number 66178; published phone 971|589049323. Registry contact; not dial-tested.</x:v>
      </x:c>
      <x:c r="M4973" s="11"/>
      <x:c r="N4973" s="10" t="str">
        <x:v>https://dubailand.gov.ae/en/eservices/licensed-real-estate-brokers/licensed-real-estate-brokers-list/#/</x:v>
      </x:c>
    </x:row>
    <x:row r="4974" ht="48" customHeight="1">
      <x:c r="A4974" s="10" t="str">
        <x:v>Maaz Bin Yunus Mohd Yunus</x:v>
      </x:c>
      <x:c r="B4974" s="10" t="str">
        <x:v>Luxury Acres Real Estate L.L.C</x:v>
      </x:c>
      <x:c r="C4974" s="12" t="str">
        <x:v>+971 50 707 2099</x:v>
      </x:c>
      <x:c r="D4974" s="10" t="str">
        <x:v>Licensed real estate broker</x:v>
      </x:c>
      <x:c r="E4974" s="10" t="str">
        <x:v>info@luxuryacresuae.com</x:v>
      </x:c>
      <x:c r="F4974" s="11" t="str">
        <x:v>DLD registered broker mobile</x:v>
      </x:c>
      <x:c r="G4974" s="14" t="str">
        <x:v>Not contacted</x:v>
      </x:c>
      <x:c r="H4974" s="13"/>
      <x:c r="I4974" s="11"/>
      <x:c r="J4974" s="13" t="n">
        <x:v>46299.5</x:v>
      </x:c>
      <x:c r="K4974" s="11" t="str">
        <x:v>Dubai Land Department registry</x:v>
      </x:c>
      <x:c r="L4974" s="11" t="str">
        <x:v>Broker number 71690; published phone 971|507072099. Registry contact; not dial-tested.</x:v>
      </x:c>
      <x:c r="M4974" s="11"/>
      <x:c r="N4974" s="10" t="str">
        <x:v>https://dubailand.gov.ae/en/eservices/licensed-real-estate-brokers/licensed-real-estate-brokers-list/#/</x:v>
      </x:c>
    </x:row>
    <x:row r="4975" ht="48" customHeight="1">
      <x:c r="A4975" s="10" t="str">
        <x:v>Dante Duran Adanza</x:v>
      </x:c>
      <x:c r="B4975" s="10" t="str">
        <x:v>Luxury Asora Real Estate L.L.C</x:v>
      </x:c>
      <x:c r="C4975" s="12" t="str">
        <x:v>+971 50 806 4398</x:v>
      </x:c>
      <x:c r="D4975" s="10" t="str">
        <x:v>Licensed real estate broker</x:v>
      </x:c>
      <x:c r="E4975" s="10" t="str">
        <x:v>dan@asora.ae</x:v>
      </x:c>
      <x:c r="F4975" s="11" t="str">
        <x:v>DLD registered broker mobile</x:v>
      </x:c>
      <x:c r="G4975" s="14" t="str">
        <x:v>Not contacted</x:v>
      </x:c>
      <x:c r="H4975" s="13"/>
      <x:c r="I4975" s="11"/>
      <x:c r="J4975" s="13" t="n">
        <x:v>46299.5</x:v>
      </x:c>
      <x:c r="K4975" s="11" t="str">
        <x:v>Dubai Land Department registry</x:v>
      </x:c>
      <x:c r="L4975" s="11" t="str">
        <x:v>Broker number 29743; published phone 971|508064398. Registry contact; not dial-tested.</x:v>
      </x:c>
      <x:c r="M4975" s="11"/>
      <x:c r="N4975" s="10" t="str">
        <x:v>https://dubailand.gov.ae/en/eservices/licensed-real-estate-brokers/licensed-real-estate-brokers-list/#/</x:v>
      </x:c>
    </x:row>
    <x:row r="4976" ht="48" customHeight="1">
      <x:c r="A4976" s="10" t="str">
        <x:v>Erik David Ortiz Revelo</x:v>
      </x:c>
      <x:c r="B4976" s="10" t="str">
        <x:v>Luxury Asora Real Estate L.L.C</x:v>
      </x:c>
      <x:c r="C4976" s="12" t="str">
        <x:v>+971 55 304 6941</x:v>
      </x:c>
      <x:c r="D4976" s="10" t="str">
        <x:v>Licensed real estate broker</x:v>
      </x:c>
      <x:c r="E4976" s="10" t="str">
        <x:v>erik@asora.ae</x:v>
      </x:c>
      <x:c r="F4976" s="11" t="str">
        <x:v>DLD registered broker mobile</x:v>
      </x:c>
      <x:c r="G4976" s="14" t="str">
        <x:v>Not contacted</x:v>
      </x:c>
      <x:c r="H4976" s="13"/>
      <x:c r="I4976" s="11"/>
      <x:c r="J4976" s="13" t="n">
        <x:v>46299.5</x:v>
      </x:c>
      <x:c r="K4976" s="11" t="str">
        <x:v>Dubai Land Department registry</x:v>
      </x:c>
      <x:c r="L4976" s="11" t="str">
        <x:v>Broker number 51264; published phone 971|553046941. Registry contact; not dial-tested.</x:v>
      </x:c>
      <x:c r="M4976" s="11"/>
      <x:c r="N4976" s="10" t="str">
        <x:v>https://dubailand.gov.ae/en/eservices/licensed-real-estate-brokers/licensed-real-estate-brokers-list/#/</x:v>
      </x:c>
    </x:row>
    <x:row r="4977" ht="48" customHeight="1">
      <x:c r="A4977" s="10" t="str">
        <x:v>Irfan Akhtar Baig Baug Akhtar Mirza Mehboob</x:v>
      </x:c>
      <x:c r="B4977" s="10" t="str">
        <x:v>Luxury Asora Real Estate L.L.C</x:v>
      </x:c>
      <x:c r="C4977" s="12" t="str">
        <x:v>+971 52 562 6893</x:v>
      </x:c>
      <x:c r="D4977" s="10" t="str">
        <x:v>Licensed real estate broker</x:v>
      </x:c>
      <x:c r="E4977" s="10" t="str">
        <x:v>irfan@asora.ae</x:v>
      </x:c>
      <x:c r="F4977" s="11" t="str">
        <x:v>DLD registered broker mobile</x:v>
      </x:c>
      <x:c r="G4977" s="14" t="str">
        <x:v>Not contacted</x:v>
      </x:c>
      <x:c r="H4977" s="13"/>
      <x:c r="I4977" s="11"/>
      <x:c r="J4977" s="13" t="n">
        <x:v>46299.5</x:v>
      </x:c>
      <x:c r="K4977" s="11" t="str">
        <x:v>Dubai Land Department registry</x:v>
      </x:c>
      <x:c r="L4977" s="11" t="str">
        <x:v>Broker number 24957; published phone 971|525626893. Registry contact; not dial-tested.</x:v>
      </x:c>
      <x:c r="M4977" s="11"/>
      <x:c r="N4977" s="10" t="str">
        <x:v>https://dubailand.gov.ae/en/eservices/licensed-real-estate-brokers/licensed-real-estate-brokers-list/#/</x:v>
      </x:c>
    </x:row>
    <x:row r="4978" ht="48" customHeight="1">
      <x:c r="A4978" s="10" t="str">
        <x:v>Shitij Kapoor Anil Kapoor</x:v>
      </x:c>
      <x:c r="B4978" s="10" t="str">
        <x:v>Luxury Concierge Real Estate Broker L.L.C</x:v>
      </x:c>
      <x:c r="C4978" s="12" t="str">
        <x:v>+971 50 744 9853</x:v>
      </x:c>
      <x:c r="D4978" s="10" t="str">
        <x:v>Licensed real estate broker</x:v>
      </x:c>
      <x:c r="E4978" s="10" t="str">
        <x:v>shitij@lcredubai.com</x:v>
      </x:c>
      <x:c r="F4978" s="11" t="str">
        <x:v>DLD registered broker mobile</x:v>
      </x:c>
      <x:c r="G4978" s="14" t="str">
        <x:v>Not contacted</x:v>
      </x:c>
      <x:c r="H4978" s="13"/>
      <x:c r="I4978" s="11"/>
      <x:c r="J4978" s="13" t="n">
        <x:v>46299.5</x:v>
      </x:c>
      <x:c r="K4978" s="11" t="str">
        <x:v>Dubai Land Department registry</x:v>
      </x:c>
      <x:c r="L4978" s="11" t="str">
        <x:v>Broker number 27505; published phone 971|507449853. Registry contact; not dial-tested.</x:v>
      </x:c>
      <x:c r="M4978" s="11"/>
      <x:c r="N4978" s="10" t="str">
        <x:v>https://dubailand.gov.ae/en/eservices/licensed-real-estate-brokers/licensed-real-estate-brokers-list/#/</x:v>
      </x:c>
    </x:row>
    <x:row r="4979" ht="48" customHeight="1">
      <x:c r="A4979" s="10" t="str">
        <x:v>Hamza Mohamed Hassan</x:v>
      </x:c>
      <x:c r="B4979" s="10" t="str">
        <x:v>Luxury Concierge Real Estate Broker L.L.C (Branch)</x:v>
      </x:c>
      <x:c r="C4979" s="12" t="str">
        <x:v>+971 56 144 7571</x:v>
      </x:c>
      <x:c r="D4979" s="10" t="str">
        <x:v>Licensed real estate broker</x:v>
      </x:c>
      <x:c r="E4979" s="10" t="str">
        <x:v>h.gedi@icloud.com</x:v>
      </x:c>
      <x:c r="F4979" s="11" t="str">
        <x:v>DLD registered broker mobile</x:v>
      </x:c>
      <x:c r="G4979" s="14" t="str">
        <x:v>Not contacted</x:v>
      </x:c>
      <x:c r="H4979" s="13"/>
      <x:c r="I4979" s="11"/>
      <x:c r="J4979" s="13" t="n">
        <x:v>46299.5</x:v>
      </x:c>
      <x:c r="K4979" s="11" t="str">
        <x:v>Dubai Land Department registry</x:v>
      </x:c>
      <x:c r="L4979" s="11" t="str">
        <x:v>Broker number 81297; published phone 971561447571. Registry contact; not dial-tested.</x:v>
      </x:c>
      <x:c r="M4979" s="11"/>
      <x:c r="N4979" s="10" t="str">
        <x:v>https://dubailand.gov.ae/en/eservices/licensed-real-estate-brokers/licensed-real-estate-brokers-list/#/</x:v>
      </x:c>
    </x:row>
    <x:row r="4980" ht="48" customHeight="1">
      <x:c r="A4980" s="10" t="str">
        <x:v>Abdulhadi Omar Al Massarani</x:v>
      </x:c>
      <x:c r="B4980" s="10" t="str">
        <x:v>Luxury Escapes Real Estate L.L.C</x:v>
      </x:c>
      <x:c r="C4980" s="12" t="str">
        <x:v>+971 52 449 9159</x:v>
      </x:c>
      <x:c r="D4980" s="10" t="str">
        <x:v>Licensed real estate broker</x:v>
      </x:c>
      <x:c r="E4980" s="10" t="str">
        <x:v>hadi@luxury-escapes.com</x:v>
      </x:c>
      <x:c r="F4980" s="11" t="str">
        <x:v>DLD registered broker mobile</x:v>
      </x:c>
      <x:c r="G4980" s="14" t="str">
        <x:v>Not contacted</x:v>
      </x:c>
      <x:c r="H4980" s="13"/>
      <x:c r="I4980" s="11"/>
      <x:c r="J4980" s="13" t="n">
        <x:v>46299.5</x:v>
      </x:c>
      <x:c r="K4980" s="11" t="str">
        <x:v>Dubai Land Department registry</x:v>
      </x:c>
      <x:c r="L4980" s="11" t="str">
        <x:v>Broker number 53146; published phone 971|524499159. Registry contact; not dial-tested.</x:v>
      </x:c>
      <x:c r="M4980" s="11"/>
      <x:c r="N4980" s="10" t="str">
        <x:v>https://dubailand.gov.ae/en/eservices/licensed-real-estate-brokers/licensed-real-estate-brokers-list/#/</x:v>
      </x:c>
    </x:row>
    <x:row r="4981" ht="48" customHeight="1">
      <x:c r="A4981" s="10" t="str">
        <x:v>Nasrullah Akhtar Lal Hussain Akhtar</x:v>
      </x:c>
      <x:c r="B4981" s="10" t="str">
        <x:v>Luxury Escapes Real Estate L.L.C</x:v>
      </x:c>
      <x:c r="C4981" s="12" t="str">
        <x:v>+971 58 655 9278</x:v>
      </x:c>
      <x:c r="D4981" s="10" t="str">
        <x:v>Licensed real estate broker</x:v>
      </x:c>
      <x:c r="E4981" s="10" t="str">
        <x:v>Pro@luxury-escapes.com</x:v>
      </x:c>
      <x:c r="F4981" s="11" t="str">
        <x:v>DLD registered broker mobile</x:v>
      </x:c>
      <x:c r="G4981" s="14" t="str">
        <x:v>Not contacted</x:v>
      </x:c>
      <x:c r="H4981" s="13"/>
      <x:c r="I4981" s="11"/>
      <x:c r="J4981" s="13" t="n">
        <x:v>46299.5</x:v>
      </x:c>
      <x:c r="K4981" s="11" t="str">
        <x:v>Dubai Land Department registry</x:v>
      </x:c>
      <x:c r="L4981" s="11" t="str">
        <x:v>Broker number 45578; published phone 971|0586559278. Registry contact; not dial-tested.</x:v>
      </x:c>
      <x:c r="M4981" s="11"/>
      <x:c r="N4981" s="10" t="str">
        <x:v>https://dubailand.gov.ae/en/eservices/licensed-real-estate-brokers/licensed-real-estate-brokers-list/#/</x:v>
      </x:c>
    </x:row>
    <x:row r="4982" ht="48" customHeight="1">
      <x:c r="A4982" s="10" t="str">
        <x:v>Astha Arora Sanket Khanna</x:v>
      </x:c>
      <x:c r="B4982" s="10" t="str">
        <x:v>Luxury Estates Real Estate L.L.C</x:v>
      </x:c>
      <x:c r="C4982" s="12" t="str">
        <x:v>+971 55 886 9627</x:v>
      </x:c>
      <x:c r="D4982" s="10" t="str">
        <x:v>Licensed real estate broker</x:v>
      </x:c>
      <x:c r="E4982" s="10" t="str">
        <x:v>astha@luxuryestates.ae</x:v>
      </x:c>
      <x:c r="F4982" s="11" t="str">
        <x:v>DLD registered broker mobile</x:v>
      </x:c>
      <x:c r="G4982" s="14" t="str">
        <x:v>Not contacted</x:v>
      </x:c>
      <x:c r="H4982" s="13"/>
      <x:c r="I4982" s="11"/>
      <x:c r="J4982" s="13" t="n">
        <x:v>46299.5</x:v>
      </x:c>
      <x:c r="K4982" s="11" t="str">
        <x:v>Dubai Land Department registry</x:v>
      </x:c>
      <x:c r="L4982" s="11" t="str">
        <x:v>Broker number 51176; published phone 971|558869627. Registry contact; not dial-tested.</x:v>
      </x:c>
      <x:c r="M4982" s="11"/>
      <x:c r="N4982" s="10" t="str">
        <x:v>https://dubailand.gov.ae/en/eservices/licensed-real-estate-brokers/licensed-real-estate-brokers-list/#/</x:v>
      </x:c>
    </x:row>
    <x:row r="4983" ht="48" customHeight="1">
      <x:c r="A4983" s="10" t="str">
        <x:v>Rustam Sharipov</x:v>
      </x:c>
      <x:c r="B4983" s="10" t="str">
        <x:v>Luxury Experts Real Estate L.L.C</x:v>
      </x:c>
      <x:c r="C4983" s="12" t="str">
        <x:v>+971 52 746 3968</x:v>
      </x:c>
      <x:c r="D4983" s="10" t="str">
        <x:v>Licensed real estate broker</x:v>
      </x:c>
      <x:c r="E4983" s="10" t="str">
        <x:v>palm4sale@gmail.com</x:v>
      </x:c>
      <x:c r="F4983" s="11" t="str">
        <x:v>DLD registered broker mobile</x:v>
      </x:c>
      <x:c r="G4983" s="14" t="str">
        <x:v>Not contacted</x:v>
      </x:c>
      <x:c r="H4983" s="13"/>
      <x:c r="I4983" s="11"/>
      <x:c r="J4983" s="13" t="n">
        <x:v>46299.5</x:v>
      </x:c>
      <x:c r="K4983" s="11" t="str">
        <x:v>Dubai Land Department registry</x:v>
      </x:c>
      <x:c r="L4983" s="11" t="str">
        <x:v>Broker number 35045; published phone 971|527463968. Registry contact; not dial-tested.</x:v>
      </x:c>
      <x:c r="M4983" s="11"/>
      <x:c r="N4983" s="10" t="str">
        <x:v>https://dubailand.gov.ae/en/eservices/licensed-real-estate-brokers/licensed-real-estate-brokers-list/#/</x:v>
      </x:c>
    </x:row>
    <x:row r="4984" ht="48" customHeight="1">
      <x:c r="A4984" s="10" t="str">
        <x:v>Surinder Kumar Sukhjinder Singh</x:v>
      </x:c>
      <x:c r="B4984" s="10" t="str">
        <x:v>Luxury Falcon Properties L.L.C</x:v>
      </x:c>
      <x:c r="C4984" s="12" t="str">
        <x:v>+971 58 822 7777</x:v>
      </x:c>
      <x:c r="D4984" s="10" t="str">
        <x:v>Licensed real estate broker</x:v>
      </x:c>
      <x:c r="E4984" s="10" t="str">
        <x:v>surinder_gulati44@yahoo.com</x:v>
      </x:c>
      <x:c r="F4984" s="11" t="str">
        <x:v>DLD registered broker mobile</x:v>
      </x:c>
      <x:c r="G4984" s="14" t="str">
        <x:v>Not contacted</x:v>
      </x:c>
      <x:c r="H4984" s="13"/>
      <x:c r="I4984" s="11"/>
      <x:c r="J4984" s="13" t="n">
        <x:v>46299.5</x:v>
      </x:c>
      <x:c r="K4984" s="11" t="str">
        <x:v>Dubai Land Department registry</x:v>
      </x:c>
      <x:c r="L4984" s="11" t="str">
        <x:v>Broker number 85420; published phone 971|588227777. Registry contact; not dial-tested.</x:v>
      </x:c>
      <x:c r="M4984" s="11"/>
      <x:c r="N4984" s="10" t="str">
        <x:v>https://dubailand.gov.ae/en/eservices/licensed-real-estate-brokers/licensed-real-estate-brokers-list/#/</x:v>
      </x:c>
    </x:row>
    <x:row r="4985" ht="48" customHeight="1">
      <x:c r="A4985" s="10" t="str">
        <x:v>Alexandrina Costache</x:v>
      </x:c>
      <x:c r="B4985" s="10" t="str">
        <x:v>Luxury Homeland Real Estate L.L.C</x:v>
      </x:c>
      <x:c r="C4985" s="12" t="str">
        <x:v>+971 58 225 0077</x:v>
      </x:c>
      <x:c r="D4985" s="10" t="str">
        <x:v>Licensed real estate broker</x:v>
      </x:c>
      <x:c r="E4985" s="10" t="str">
        <x:v>info@luxuryhomeland.com</x:v>
      </x:c>
      <x:c r="F4985" s="11" t="str">
        <x:v>DLD registered broker mobile</x:v>
      </x:c>
      <x:c r="G4985" s="14" t="str">
        <x:v>Not contacted</x:v>
      </x:c>
      <x:c r="H4985" s="13"/>
      <x:c r="I4985" s="11"/>
      <x:c r="J4985" s="13" t="n">
        <x:v>46299.5</x:v>
      </x:c>
      <x:c r="K4985" s="11" t="str">
        <x:v>Dubai Land Department registry</x:v>
      </x:c>
      <x:c r="L4985" s="11" t="str">
        <x:v>Broker number 51133; published phone 0582250077. Registry contact; not dial-tested.</x:v>
      </x:c>
      <x:c r="M4985" s="11"/>
      <x:c r="N4985" s="10" t="str">
        <x:v>https://dubailand.gov.ae/en/eservices/licensed-real-estate-brokers/licensed-real-estate-brokers-list/#/</x:v>
      </x:c>
    </x:row>
    <x:row r="4986" ht="48" customHeight="1">
      <x:c r="A4986" s="10" t="str">
        <x:v>Ibrahim Magdi Amin Ahmed Abouzid</x:v>
      </x:c>
      <x:c r="B4986" s="10" t="str">
        <x:v>Luxury Homes Real Estate L.L.C</x:v>
      </x:c>
      <x:c r="C4986" s="12" t="str">
        <x:v>+971 54 318 3444</x:v>
      </x:c>
      <x:c r="D4986" s="10" t="str">
        <x:v>Licensed real estate broker</x:v>
      </x:c>
      <x:c r="E4986" s="10" t="str">
        <x:v>hbh_2000@hotmail.com</x:v>
      </x:c>
      <x:c r="F4986" s="11" t="str">
        <x:v>DLD registered broker mobile</x:v>
      </x:c>
      <x:c r="G4986" s="14" t="str">
        <x:v>Not contacted</x:v>
      </x:c>
      <x:c r="H4986" s="13"/>
      <x:c r="I4986" s="11"/>
      <x:c r="J4986" s="13" t="n">
        <x:v>46299.5</x:v>
      </x:c>
      <x:c r="K4986" s="11" t="str">
        <x:v>Dubai Land Department registry</x:v>
      </x:c>
      <x:c r="L4986" s="11" t="str">
        <x:v>Broker number 40709; published phone 971|543183444. Registry contact; not dial-tested.</x:v>
      </x:c>
      <x:c r="M4986" s="11"/>
      <x:c r="N4986" s="10" t="str">
        <x:v>https://dubailand.gov.ae/en/eservices/licensed-real-estate-brokers/licensed-real-estate-brokers-list/#/</x:v>
      </x:c>
    </x:row>
    <x:row r="4987" ht="48" customHeight="1">
      <x:c r="A4987" s="10" t="str">
        <x:v>Maria Raquel Marcelo Estevez</x:v>
      </x:c>
      <x:c r="B4987" s="10" t="str">
        <x:v>Luxury Hub Properties L.L.C</x:v>
      </x:c>
      <x:c r="C4987" s="12" t="str">
        <x:v>+971 56 311 5020</x:v>
      </x:c>
      <x:c r="D4987" s="10" t="str">
        <x:v>Licensed real estate broker</x:v>
      </x:c>
      <x:c r="E4987" s="10" t="str">
        <x:v>rmarceloestevez@yahoo.es</x:v>
      </x:c>
      <x:c r="F4987" s="11" t="str">
        <x:v>DLD registered broker mobile</x:v>
      </x:c>
      <x:c r="G4987" s="14" t="str">
        <x:v>Not contacted</x:v>
      </x:c>
      <x:c r="H4987" s="13"/>
      <x:c r="I4987" s="11"/>
      <x:c r="J4987" s="13" t="n">
        <x:v>46299.5</x:v>
      </x:c>
      <x:c r="K4987" s="11" t="str">
        <x:v>Dubai Land Department registry</x:v>
      </x:c>
      <x:c r="L4987" s="11" t="str">
        <x:v>Broker number 97410; published phone 971|563115020. Registry contact; not dial-tested.</x:v>
      </x:c>
      <x:c r="M4987" s="11"/>
      <x:c r="N4987" s="10" t="str">
        <x:v>https://dubailand.gov.ae/en/eservices/licensed-real-estate-brokers/licensed-real-estate-brokers-list/#/</x:v>
      </x:c>
    </x:row>
    <x:row r="4988" ht="48" customHeight="1">
      <x:c r="A4988" s="10" t="str">
        <x:v>Michael Domenico William Zara</x:v>
      </x:c>
      <x:c r="B4988" s="10" t="str">
        <x:v>Luxury Hub Properties L.L.C</x:v>
      </x:c>
      <x:c r="C4988" s="12" t="str">
        <x:v>+971 58 590 8473</x:v>
      </x:c>
      <x:c r="D4988" s="10" t="str">
        <x:v>Licensed real estate broker</x:v>
      </x:c>
      <x:c r="E4988" s="10" t="str">
        <x:v>michael@luxurypropertieshub.com</x:v>
      </x:c>
      <x:c r="F4988" s="11" t="str">
        <x:v>DLD registered broker mobile</x:v>
      </x:c>
      <x:c r="G4988" s="14" t="str">
        <x:v>Not contacted</x:v>
      </x:c>
      <x:c r="H4988" s="13"/>
      <x:c r="I4988" s="11"/>
      <x:c r="J4988" s="13" t="n">
        <x:v>46299.5</x:v>
      </x:c>
      <x:c r="K4988" s="11" t="str">
        <x:v>Dubai Land Department registry</x:v>
      </x:c>
      <x:c r="L4988" s="11" t="str">
        <x:v>Broker number 91287; published phone 0585908473. Registry contact; not dial-tested.</x:v>
      </x:c>
      <x:c r="M4988" s="11"/>
      <x:c r="N4988" s="10" t="str">
        <x:v>https://dubailand.gov.ae/en/eservices/licensed-real-estate-brokers/licensed-real-estate-brokers-list/#/</x:v>
      </x:c>
    </x:row>
    <x:row r="4989" ht="48" customHeight="1">
      <x:c r="A4989" s="10" t="str">
        <x:v>Negin Morad Madjlessi Kupai</x:v>
      </x:c>
      <x:c r="B4989" s="10" t="str">
        <x:v>Luxury Hub Properties L.L.C</x:v>
      </x:c>
      <x:c r="C4989" s="12" t="str">
        <x:v>+971 50 157 6357</x:v>
      </x:c>
      <x:c r="D4989" s="10" t="str">
        <x:v>Licensed real estate broker</x:v>
      </x:c>
      <x:c r="E4989" s="10" t="str">
        <x:v>negin_madjlessi@yahoo.com</x:v>
      </x:c>
      <x:c r="F4989" s="11" t="str">
        <x:v>DLD registered broker mobile</x:v>
      </x:c>
      <x:c r="G4989" s="14" t="str">
        <x:v>Not contacted</x:v>
      </x:c>
      <x:c r="H4989" s="13"/>
      <x:c r="I4989" s="11"/>
      <x:c r="J4989" s="13" t="n">
        <x:v>46299.5</x:v>
      </x:c>
      <x:c r="K4989" s="11" t="str">
        <x:v>Dubai Land Department registry</x:v>
      </x:c>
      <x:c r="L4989" s="11" t="str">
        <x:v>Broker number 64246; published phone 971|0501576357. Registry contact; not dial-tested.</x:v>
      </x:c>
      <x:c r="M4989" s="11"/>
      <x:c r="N4989" s="10" t="str">
        <x:v>https://dubailand.gov.ae/en/eservices/licensed-real-estate-brokers/licensed-real-estate-brokers-list/#/</x:v>
      </x:c>
    </x:row>
    <x:row r="4990" ht="48" customHeight="1">
      <x:c r="A4990" s="10" t="str">
        <x:v>Sherif Nabil Araffa Ahmed Hegazi</x:v>
      </x:c>
      <x:c r="B4990" s="10" t="str">
        <x:v>Luxury Hub Properties L.L.C</x:v>
      </x:c>
      <x:c r="C4990" s="12" t="str">
        <x:v>+971 52 980 8181</x:v>
      </x:c>
      <x:c r="D4990" s="10" t="str">
        <x:v>Licensed real estate broker</x:v>
      </x:c>
      <x:c r="E4990" s="10" t="str">
        <x:v>Sherif@luxurypropertieshub.com</x:v>
      </x:c>
      <x:c r="F4990" s="11" t="str">
        <x:v>DLD registered broker mobile</x:v>
      </x:c>
      <x:c r="G4990" s="14" t="str">
        <x:v>Not contacted</x:v>
      </x:c>
      <x:c r="H4990" s="13"/>
      <x:c r="I4990" s="11"/>
      <x:c r="J4990" s="13" t="n">
        <x:v>46299.5</x:v>
      </x:c>
      <x:c r="K4990" s="11" t="str">
        <x:v>Dubai Land Department registry</x:v>
      </x:c>
      <x:c r="L4990" s="11" t="str">
        <x:v>Broker number 30078; published phone 971|0529808181. Registry contact; not dial-tested.</x:v>
      </x:c>
      <x:c r="M4990" s="11"/>
      <x:c r="N4990" s="10" t="str">
        <x:v>https://dubailand.gov.ae/en/eservices/licensed-real-estate-brokers/licensed-real-estate-brokers-list/#/</x:v>
      </x:c>
    </x:row>
    <x:row r="4991" ht="48" customHeight="1">
      <x:c r="A4991" s="10" t="str">
        <x:v>Younes Nait Ali</x:v>
      </x:c>
      <x:c r="B4991" s="10" t="str">
        <x:v>Luxury Hub Properties L.L.C</x:v>
      </x:c>
      <x:c r="C4991" s="12" t="str">
        <x:v>+971 52 624 3191</x:v>
      </x:c>
      <x:c r="D4991" s="10" t="str">
        <x:v>Licensed real estate broker</x:v>
      </x:c>
      <x:c r="E4991" s="10" t="str">
        <x:v>younes@luxurypropertieshub.com</x:v>
      </x:c>
      <x:c r="F4991" s="11" t="str">
        <x:v>DLD registered broker mobile</x:v>
      </x:c>
      <x:c r="G4991" s="14" t="str">
        <x:v>Not contacted</x:v>
      </x:c>
      <x:c r="H4991" s="13"/>
      <x:c r="I4991" s="11"/>
      <x:c r="J4991" s="13" t="n">
        <x:v>46299.5</x:v>
      </x:c>
      <x:c r="K4991" s="11" t="str">
        <x:v>Dubai Land Department registry</x:v>
      </x:c>
      <x:c r="L4991" s="11" t="str">
        <x:v>Broker number 60583; published phone 0526243191. Registry contact; not dial-tested.</x:v>
      </x:c>
      <x:c r="M4991" s="11"/>
      <x:c r="N4991" s="10" t="str">
        <x:v>https://dubailand.gov.ae/en/eservices/licensed-real-estate-brokers/licensed-real-estate-brokers-list/#/</x:v>
      </x:c>
    </x:row>
    <x:row r="4992" ht="48" customHeight="1">
      <x:c r="A4992" s="10" t="str">
        <x:v>Hira Shabir Qureshi Rashid Zaman</x:v>
      </x:c>
      <x:c r="B4992" s="10" t="str">
        <x:v>Luxury King Properties L.L.C</x:v>
      </x:c>
      <x:c r="C4992" s="12" t="str">
        <x:v>+971 58 566 8486</x:v>
      </x:c>
      <x:c r="D4992" s="10" t="str">
        <x:v>Licensed real estate broker</x:v>
      </x:c>
      <x:c r="E4992" s="10" t="str">
        <x:v>hiraqureshi109@gmail.com</x:v>
      </x:c>
      <x:c r="F4992" s="11" t="str">
        <x:v>DLD registered broker mobile</x:v>
      </x:c>
      <x:c r="G4992" s="14" t="str">
        <x:v>Not contacted</x:v>
      </x:c>
      <x:c r="H4992" s="13"/>
      <x:c r="I4992" s="11"/>
      <x:c r="J4992" s="13" t="n">
        <x:v>46299.5</x:v>
      </x:c>
      <x:c r="K4992" s="11" t="str">
        <x:v>Dubai Land Department registry</x:v>
      </x:c>
      <x:c r="L4992" s="11" t="str">
        <x:v>Broker number 81785; published phone 0585668486. Registry contact; not dial-tested.</x:v>
      </x:c>
      <x:c r="M4992" s="11"/>
      <x:c r="N4992" s="10" t="str">
        <x:v>https://dubailand.gov.ae/en/eservices/licensed-real-estate-brokers/licensed-real-estate-brokers-list/#/</x:v>
      </x:c>
    </x:row>
    <x:row r="4993" ht="48" customHeight="1">
      <x:c r="A4993" s="10" t="str">
        <x:v>Mahnoor Sajid Sajid Hussain Awan</x:v>
      </x:c>
      <x:c r="B4993" s="10" t="str">
        <x:v>Luxury King Properties L.L.C</x:v>
      </x:c>
      <x:c r="C4993" s="12" t="str">
        <x:v>+971 50 288 3646</x:v>
      </x:c>
      <x:c r="D4993" s="10" t="str">
        <x:v>Licensed real estate broker</x:v>
      </x:c>
      <x:c r="E4993" s="10" t="str">
        <x:v>mahnoormaleck21@gmail.com</x:v>
      </x:c>
      <x:c r="F4993" s="11" t="str">
        <x:v>DLD registered broker mobile</x:v>
      </x:c>
      <x:c r="G4993" s="14" t="str">
        <x:v>Not contacted</x:v>
      </x:c>
      <x:c r="H4993" s="13"/>
      <x:c r="I4993" s="11"/>
      <x:c r="J4993" s="13" t="n">
        <x:v>46299.5</x:v>
      </x:c>
      <x:c r="K4993" s="11" t="str">
        <x:v>Dubai Land Department registry</x:v>
      </x:c>
      <x:c r="L4993" s="11" t="str">
        <x:v>Broker number 96177; published phone 00971502883646. Registry contact; not dial-tested.</x:v>
      </x:c>
      <x:c r="M4993" s="11"/>
      <x:c r="N4993" s="10" t="str">
        <x:v>https://dubailand.gov.ae/en/eservices/licensed-real-estate-brokers/licensed-real-estate-brokers-list/#/</x:v>
      </x:c>
    </x:row>
    <x:row r="4994" ht="48" customHeight="1">
      <x:c r="A4994" s="10" t="str">
        <x:v>Zakirunnisa Sattar Mohamed Zahiruddin</x:v>
      </x:c>
      <x:c r="B4994" s="10" t="str">
        <x:v>Luxury King Properties L.L.C</x:v>
      </x:c>
      <x:c r="C4994" s="12" t="str">
        <x:v>+971 50 850 7287</x:v>
      </x:c>
      <x:c r="D4994" s="10" t="str">
        <x:v>Licensed real estate broker</x:v>
      </x:c>
      <x:c r="E4994" s="10" t="str">
        <x:v>Kaleemdxb@live.com</x:v>
      </x:c>
      <x:c r="F4994" s="11" t="str">
        <x:v>DLD registered broker mobile</x:v>
      </x:c>
      <x:c r="G4994" s="14" t="str">
        <x:v>Not contacted</x:v>
      </x:c>
      <x:c r="H4994" s="13"/>
      <x:c r="I4994" s="11"/>
      <x:c r="J4994" s="13" t="n">
        <x:v>46299.5</x:v>
      </x:c>
      <x:c r="K4994" s="11" t="str">
        <x:v>Dubai Land Department registry</x:v>
      </x:c>
      <x:c r="L4994" s="11" t="str">
        <x:v>Broker number 96738; published phone 971|508507287. Registry contact; not dial-tested.</x:v>
      </x:c>
      <x:c r="M4994" s="11"/>
      <x:c r="N4994" s="10" t="str">
        <x:v>https://dubailand.gov.ae/en/eservices/licensed-real-estate-brokers/licensed-real-estate-brokers-list/#/</x:v>
      </x:c>
    </x:row>
    <x:row r="4995" ht="48" customHeight="1">
      <x:c r="A4995" s="10" t="str">
        <x:v>Ngoc Cam Ly Nguyen</x:v>
      </x:c>
      <x:c r="B4995" s="10" t="str">
        <x:v>Luxury Living Real Estate L.L.C</x:v>
      </x:c>
      <x:c r="C4995" s="12" t="str">
        <x:v>+971 58 586 9527</x:v>
      </x:c>
      <x:c r="D4995" s="10" t="str">
        <x:v>Licensed real estate broker</x:v>
      </x:c>
      <x:c r="E4995" s="10" t="str">
        <x:v>xngocly@yahoo.de</x:v>
      </x:c>
      <x:c r="F4995" s="11" t="str">
        <x:v>DLD registered broker mobile</x:v>
      </x:c>
      <x:c r="G4995" s="14" t="str">
        <x:v>Not contacted</x:v>
      </x:c>
      <x:c r="H4995" s="13"/>
      <x:c r="I4995" s="11"/>
      <x:c r="J4995" s="13" t="n">
        <x:v>46299.5</x:v>
      </x:c>
      <x:c r="K4995" s="11" t="str">
        <x:v>Dubai Land Department registry</x:v>
      </x:c>
      <x:c r="L4995" s="11" t="str">
        <x:v>Broker number 47089; published phone 971|585869527. Registry contact; not dial-tested.</x:v>
      </x:c>
      <x:c r="M4995" s="11"/>
      <x:c r="N4995" s="10" t="str">
        <x:v>https://dubailand.gov.ae/en/eservices/licensed-real-estate-brokers/licensed-real-estate-brokers-list/#/</x:v>
      </x:c>
    </x:row>
    <x:row r="4996" ht="48" customHeight="1">
      <x:c r="A4996" s="10" t="str">
        <x:v>Maria Borzunova</x:v>
      </x:c>
      <x:c r="B4996" s="10" t="str">
        <x:v>Luxury Mansion Real Estate Brokers L.L.C</x:v>
      </x:c>
      <x:c r="C4996" s="12" t="str">
        <x:v>+971 56 728 3956</x:v>
      </x:c>
      <x:c r="D4996" s="10" t="str">
        <x:v>Licensed real estate broker</x:v>
      </x:c>
      <x:c r="E4996" s="10" t="str">
        <x:v>maria@luxurymansion.ae</x:v>
      </x:c>
      <x:c r="F4996" s="11" t="str">
        <x:v>DLD registered broker mobile</x:v>
      </x:c>
      <x:c r="G4996" s="14" t="str">
        <x:v>Not contacted</x:v>
      </x:c>
      <x:c r="H4996" s="13"/>
      <x:c r="I4996" s="11"/>
      <x:c r="J4996" s="13" t="n">
        <x:v>46299.5</x:v>
      </x:c>
      <x:c r="K4996" s="11" t="str">
        <x:v>Dubai Land Department registry</x:v>
      </x:c>
      <x:c r="L4996" s="11" t="str">
        <x:v>Broker number 45947; published phone 971|567283956. Registry contact; not dial-tested.</x:v>
      </x:c>
      <x:c r="M4996" s="11"/>
      <x:c r="N4996" s="10" t="str">
        <x:v>https://dubailand.gov.ae/en/eservices/licensed-real-estate-brokers/licensed-real-estate-brokers-list/#/</x:v>
      </x:c>
    </x:row>
    <x:row r="4997" ht="48" customHeight="1">
      <x:c r="A4997" s="10" t="str">
        <x:v>Mustafa Abedalkader Kaddour</x:v>
      </x:c>
      <x:c r="B4997" s="10" t="str">
        <x:v>Luxury Mansion Real Estate Brokers L.L.C</x:v>
      </x:c>
      <x:c r="C4997" s="12" t="str">
        <x:v>+971 58 594 7791</x:v>
      </x:c>
      <x:c r="D4997" s="10" t="str">
        <x:v>Licensed real estate broker</x:v>
      </x:c>
      <x:c r="E4997" s="10" t="str">
        <x:v>mustafa@luxurymansion.ae</x:v>
      </x:c>
      <x:c r="F4997" s="11" t="str">
        <x:v>DLD registered broker mobile</x:v>
      </x:c>
      <x:c r="G4997" s="14" t="str">
        <x:v>Not contacted</x:v>
      </x:c>
      <x:c r="H4997" s="13"/>
      <x:c r="I4997" s="11"/>
      <x:c r="J4997" s="13" t="n">
        <x:v>46299.5</x:v>
      </x:c>
      <x:c r="K4997" s="11" t="str">
        <x:v>Dubai Land Department registry</x:v>
      </x:c>
      <x:c r="L4997" s="11" t="str">
        <x:v>Broker number 52601; published phone 971|585947791. Registry contact; not dial-tested.</x:v>
      </x:c>
      <x:c r="M4997" s="11"/>
      <x:c r="N4997" s="10" t="str">
        <x:v>https://dubailand.gov.ae/en/eservices/licensed-real-estate-brokers/licensed-real-estate-brokers-list/#/</x:v>
      </x:c>
    </x:row>
    <x:row r="4998" ht="48" customHeight="1">
      <x:c r="A4998" s="10" t="str">
        <x:v>Bettina Claudia Mroz</x:v>
      </x:c>
      <x:c r="B4998" s="10" t="str">
        <x:v>Luxury Mrhaus Real Estate L.L.C</x:v>
      </x:c>
      <x:c r="C4998" s="12" t="str">
        <x:v>+971 52 255 8771</x:v>
      </x:c>
      <x:c r="D4998" s="10" t="str">
        <x:v>Licensed real estate broker</x:v>
      </x:c>
      <x:c r="E4998" s="10" t="str">
        <x:v>bettina@luxurymrhaus.ae</x:v>
      </x:c>
      <x:c r="F4998" s="11" t="str">
        <x:v>DLD registered broker mobile</x:v>
      </x:c>
      <x:c r="G4998" s="14" t="str">
        <x:v>Not contacted</x:v>
      </x:c>
      <x:c r="H4998" s="13"/>
      <x:c r="I4998" s="11"/>
      <x:c r="J4998" s="13" t="n">
        <x:v>46299.5</x:v>
      </x:c>
      <x:c r="K4998" s="11" t="str">
        <x:v>Dubai Land Department registry</x:v>
      </x:c>
      <x:c r="L4998" s="11" t="str">
        <x:v>Broker number 93173; published phone 0522558771. Registry contact; not dial-tested.</x:v>
      </x:c>
      <x:c r="M4998" s="11"/>
      <x:c r="N4998" s="10" t="str">
        <x:v>https://dubailand.gov.ae/en/eservices/licensed-real-estate-brokers/licensed-real-estate-brokers-list/#/</x:v>
      </x:c>
    </x:row>
    <x:row r="4999" ht="48" customHeight="1">
      <x:c r="A4999" s="10" t="str">
        <x:v>Hala Hassan Al Khateib</x:v>
      </x:c>
      <x:c r="B4999" s="10" t="str">
        <x:v>Luxury Network Real Estate Brokers L.L.C</x:v>
      </x:c>
      <x:c r="C4999" s="12" t="str">
        <x:v>+971 50 616 9737</x:v>
      </x:c>
      <x:c r="D4999" s="10" t="str">
        <x:v>Licensed real estate broker</x:v>
      </x:c>
      <x:c r="E4999" s="10" t="str">
        <x:v>hala.akhateeb@gmail.com</x:v>
      </x:c>
      <x:c r="F4999" s="11" t="str">
        <x:v>DLD registered broker mobile</x:v>
      </x:c>
      <x:c r="G4999" s="14" t="str">
        <x:v>Not contacted</x:v>
      </x:c>
      <x:c r="H4999" s="13"/>
      <x:c r="I4999" s="11"/>
      <x:c r="J4999" s="13" t="n">
        <x:v>46299.5</x:v>
      </x:c>
      <x:c r="K4999" s="11" t="str">
        <x:v>Dubai Land Department registry</x:v>
      </x:c>
      <x:c r="L4999" s="11" t="str">
        <x:v>Broker number 76543; published phone 0506169737. Registry contact; not dial-tested.</x:v>
      </x:c>
      <x:c r="M4999" s="11"/>
      <x:c r="N4999" s="10" t="str">
        <x:v>https://dubailand.gov.ae/en/eservices/licensed-real-estate-brokers/licensed-real-estate-brokers-list/#/</x:v>
      </x:c>
    </x:row>
    <x:row r="5000" ht="48" customHeight="1">
      <x:c r="A5000" s="10" t="str">
        <x:v>Sadaf Nadeem Khan</x:v>
      </x:c>
      <x:c r="B5000" s="10" t="str">
        <x:v>Luxury Network Real Estate Brokers L.L.C</x:v>
      </x:c>
      <x:c r="C5000" s="12" t="str">
        <x:v>+971 56 606 2998</x:v>
      </x:c>
      <x:c r="D5000" s="10" t="str">
        <x:v>Licensed real estate broker</x:v>
      </x:c>
      <x:c r="E5000" s="10" t="str">
        <x:v>info@luxurynetwork.ae</x:v>
      </x:c>
      <x:c r="F5000" s="11" t="str">
        <x:v>DLD registered broker mobile</x:v>
      </x:c>
      <x:c r="G5000" s="14" t="str">
        <x:v>Not contacted</x:v>
      </x:c>
      <x:c r="H5000" s="13"/>
      <x:c r="I5000" s="11"/>
      <x:c r="J5000" s="13" t="n">
        <x:v>46299.5</x:v>
      </x:c>
      <x:c r="K5000" s="11" t="str">
        <x:v>Dubai Land Department registry</x:v>
      </x:c>
      <x:c r="L5000" s="11" t="str">
        <x:v>Broker number 61556; published phone 0566062998. Registry contact; not dial-tested.</x:v>
      </x:c>
      <x:c r="M5000" s="11"/>
      <x:c r="N5000" s="10" t="str">
        <x:v>https://dubailand.gov.ae/en/eservices/licensed-real-estate-brokers/licensed-real-estate-brokers-list/#/</x:v>
      </x:c>
    </x:row>
    <x:row r="5001" ht="48" customHeight="1">
      <x:c r="A5001" s="10" t="str">
        <x:v>Abdul Wasim Basha Abdul Aziz Basha Abdul Aziz Basha</x:v>
      </x:c>
      <x:c r="B5001" s="10" t="str">
        <x:v>Luxury One Real Estate L.L.C</x:v>
      </x:c>
      <x:c r="C5001" s="12" t="str">
        <x:v>+971 55 435 9899</x:v>
      </x:c>
      <x:c r="D5001" s="10" t="str">
        <x:v>Licensed real estate broker</x:v>
      </x:c>
      <x:c r="E5001" s="10" t="str">
        <x:v>wasim@l1re.com</x:v>
      </x:c>
      <x:c r="F5001" s="11" t="str">
        <x:v>DLD registered broker mobile</x:v>
      </x:c>
      <x:c r="G5001" s="14" t="str">
        <x:v>Not contacted</x:v>
      </x:c>
      <x:c r="H5001" s="13"/>
      <x:c r="I5001" s="11"/>
      <x:c r="J5001" s="13" t="n">
        <x:v>46299.5</x:v>
      </x:c>
      <x:c r="K5001" s="11" t="str">
        <x:v>Dubai Land Department registry</x:v>
      </x:c>
      <x:c r="L5001" s="11" t="str">
        <x:v>Broker number 83510; published phone 971|554359899. Registry contact; not dial-tested.</x:v>
      </x:c>
      <x:c r="M5001" s="11"/>
      <x:c r="N5001" s="10" t="str">
        <x:v>https://dubailand.gov.ae/en/eservices/licensed-real-estate-brokers/licensed-real-estate-brokers-list/#/</x:v>
      </x:c>
    </x:row>
    <x:row r="5002" ht="48" customHeight="1">
      <x:c r="A5002" s="10" t="str">
        <x:v>Huzefa Ali Hatim Ali</x:v>
      </x:c>
      <x:c r="B5002" s="10" t="str">
        <x:v>Luxury One Real Estate L.L.C</x:v>
      </x:c>
      <x:c r="C5002" s="12" t="str">
        <x:v>+971 50 973 6421</x:v>
      </x:c>
      <x:c r="D5002" s="10" t="str">
        <x:v>Licensed real estate broker</x:v>
      </x:c>
      <x:c r="E5002" s="10" t="str">
        <x:v>huzefa@l1re.com</x:v>
      </x:c>
      <x:c r="F5002" s="11" t="str">
        <x:v>DLD registered broker mobile</x:v>
      </x:c>
      <x:c r="G5002" s="14" t="str">
        <x:v>Not contacted</x:v>
      </x:c>
      <x:c r="H5002" s="13"/>
      <x:c r="I5002" s="11"/>
      <x:c r="J5002" s="13" t="n">
        <x:v>46299.5</x:v>
      </x:c>
      <x:c r="K5002" s="11" t="str">
        <x:v>Dubai Land Department registry</x:v>
      </x:c>
      <x:c r="L5002" s="11" t="str">
        <x:v>Broker number 48726; published phone 971|0509736421. Registry contact; not dial-tested.</x:v>
      </x:c>
      <x:c r="M5002" s="11"/>
      <x:c r="N5002" s="10" t="str">
        <x:v>https://dubailand.gov.ae/en/eservices/licensed-real-estate-brokers/licensed-real-estate-brokers-list/#/</x:v>
      </x:c>
    </x:row>
    <x:row r="5003" ht="48" customHeight="1">
      <x:c r="A5003" s="10" t="str">
        <x:v>Jason Richard Farr</x:v>
      </x:c>
      <x:c r="B5003" s="10" t="str">
        <x:v>Luxury Property L.L.C</x:v>
      </x:c>
      <x:c r="C5003" s="12" t="str">
        <x:v>+971 54 364 2228</x:v>
      </x:c>
      <x:c r="D5003" s="10" t="str">
        <x:v>Licensed real estate broker</x:v>
      </x:c>
      <x:c r="E5003" s="10" t="str">
        <x:v>jason.farr@luxuryproperty.com</x:v>
      </x:c>
      <x:c r="F5003" s="11" t="str">
        <x:v>DLD registered broker mobile</x:v>
      </x:c>
      <x:c r="G5003" s="14" t="str">
        <x:v>Not contacted</x:v>
      </x:c>
      <x:c r="H5003" s="13"/>
      <x:c r="I5003" s="11"/>
      <x:c r="J5003" s="13" t="n">
        <x:v>46299.5</x:v>
      </x:c>
      <x:c r="K5003" s="11" t="str">
        <x:v>Dubai Land Department registry</x:v>
      </x:c>
      <x:c r="L5003" s="11" t="str">
        <x:v>Broker number 42581; published phone 971|543642228. Registry contact; not dial-tested.</x:v>
      </x:c>
      <x:c r="M5003" s="11"/>
      <x:c r="N5003" s="10" t="str">
        <x:v>https://dubailand.gov.ae/en/eservices/licensed-real-estate-brokers/licensed-real-estate-brokers-list/#/</x:v>
      </x:c>
    </x:row>
    <x:row r="5004" ht="48" customHeight="1">
      <x:c r="A5004" s="10" t="str">
        <x:v>Morgan Arwel Emrhys Thomas</x:v>
      </x:c>
      <x:c r="B5004" s="10" t="str">
        <x:v>Luxury Property L.L.C</x:v>
      </x:c>
      <x:c r="C5004" s="12" t="str">
        <x:v>+971 58 537 7888</x:v>
      </x:c>
      <x:c r="D5004" s="10" t="str">
        <x:v>Licensed real estate broker</x:v>
      </x:c>
      <x:c r="E5004" s="10" t="str">
        <x:v>morgan.thomas32@me.com</x:v>
      </x:c>
      <x:c r="F5004" s="11" t="str">
        <x:v>DLD registered broker mobile</x:v>
      </x:c>
      <x:c r="G5004" s="14" t="str">
        <x:v>Not contacted</x:v>
      </x:c>
      <x:c r="H5004" s="13"/>
      <x:c r="I5004" s="11"/>
      <x:c r="J5004" s="13" t="n">
        <x:v>46299.5</x:v>
      </x:c>
      <x:c r="K5004" s="11" t="str">
        <x:v>Dubai Land Department registry</x:v>
      </x:c>
      <x:c r="L5004" s="11" t="str">
        <x:v>Broker number 46955; published phone 971|585377888. Registry contact; not dial-tested.</x:v>
      </x:c>
      <x:c r="M5004" s="11"/>
      <x:c r="N5004" s="10" t="str">
        <x:v>https://dubailand.gov.ae/en/eservices/licensed-real-estate-brokers/licensed-real-estate-brokers-list/#/</x:v>
      </x:c>
    </x:row>
    <x:row r="5005" ht="48" customHeight="1">
      <x:c r="A5005" s="10" t="str">
        <x:v>Simon Nigel Boden</x:v>
      </x:c>
      <x:c r="B5005" s="10" t="str">
        <x:v>Luxury Property L.L.C</x:v>
      </x:c>
      <x:c r="C5005" s="12" t="str">
        <x:v>+971 52 920 0227</x:v>
      </x:c>
      <x:c r="D5005" s="10" t="str">
        <x:v>Licensed real estate broker</x:v>
      </x:c>
      <x:c r="E5005" s="10" t="str">
        <x:v>siboden@hotmail.com</x:v>
      </x:c>
      <x:c r="F5005" s="11" t="str">
        <x:v>DLD registered broker mobile</x:v>
      </x:c>
      <x:c r="G5005" s="14" t="str">
        <x:v>Not contacted</x:v>
      </x:c>
      <x:c r="H5005" s="13"/>
      <x:c r="I5005" s="11"/>
      <x:c r="J5005" s="13" t="n">
        <x:v>46299.5</x:v>
      </x:c>
      <x:c r="K5005" s="11" t="str">
        <x:v>Dubai Land Department registry</x:v>
      </x:c>
      <x:c r="L5005" s="11" t="str">
        <x:v>Broker number 36603; published phone 971|0529200227. Registry contact; not dial-tested.</x:v>
      </x:c>
      <x:c r="M5005" s="11"/>
      <x:c r="N5005" s="10" t="str">
        <x:v>https://dubailand.gov.ae/en/eservices/licensed-real-estate-brokers/licensed-real-estate-brokers-list/#/</x:v>
      </x:c>
    </x:row>
    <x:row r="5006" ht="48" customHeight="1">
      <x:c r="A5006" s="10" t="str">
        <x:v>Matthew Francis Cooke</x:v>
      </x:c>
      <x:c r="B5006" s="10" t="str">
        <x:v>Luxury Residences Real Estate L.L.C</x:v>
      </x:c>
      <x:c r="C5006" s="12" t="str">
        <x:v>+971 50 254 0288</x:v>
      </x:c>
      <x:c r="D5006" s="10" t="str">
        <x:v>Licensed real estate broker</x:v>
      </x:c>
      <x:c r="E5006" s="10" t="str">
        <x:v>matthew.f.cooke@gmail.com</x:v>
      </x:c>
      <x:c r="F5006" s="11" t="str">
        <x:v>DLD registered broker mobile</x:v>
      </x:c>
      <x:c r="G5006" s="14" t="str">
        <x:v>Not contacted</x:v>
      </x:c>
      <x:c r="H5006" s="13"/>
      <x:c r="I5006" s="11"/>
      <x:c r="J5006" s="13" t="n">
        <x:v>46299.5</x:v>
      </x:c>
      <x:c r="K5006" s="11" t="str">
        <x:v>Dubai Land Department registry</x:v>
      </x:c>
      <x:c r="L5006" s="11" t="str">
        <x:v>Broker number 41303; published phone 971|0502540288. Registry contact; not dial-tested.</x:v>
      </x:c>
      <x:c r="M5006" s="11"/>
      <x:c r="N5006" s="10" t="str">
        <x:v>https://dubailand.gov.ae/en/eservices/licensed-real-estate-brokers/licensed-real-estate-brokers-list/#/</x:v>
      </x:c>
    </x:row>
    <x:row r="5007" ht="48" customHeight="1">
      <x:c r="A5007" s="10" t="str">
        <x:v>Hamza Ahmed Issa Al Gashaamy</x:v>
      </x:c>
      <x:c r="B5007" s="10" t="str">
        <x:v>Luxury Stay Real Estate Brokerage L.L.C</x:v>
      </x:c>
      <x:c r="C5007" s="12" t="str">
        <x:v>+971 56 565 9933</x:v>
      </x:c>
      <x:c r="D5007" s="10" t="str">
        <x:v>Licensed real estate broker</x:v>
      </x:c>
      <x:c r="E5007" s="10" t="str">
        <x:v>Hamza_iraq_97@hotmail.com</x:v>
      </x:c>
      <x:c r="F5007" s="11" t="str">
        <x:v>DLD registered broker mobile</x:v>
      </x:c>
      <x:c r="G5007" s="14" t="str">
        <x:v>Not contacted</x:v>
      </x:c>
      <x:c r="H5007" s="13"/>
      <x:c r="I5007" s="11"/>
      <x:c r="J5007" s="13" t="n">
        <x:v>46299.5</x:v>
      </x:c>
      <x:c r="K5007" s="11" t="str">
        <x:v>Dubai Land Department registry</x:v>
      </x:c>
      <x:c r="L5007" s="11" t="str">
        <x:v>Broker number 56652; published phone 971|565659933. Registry contact; not dial-tested.</x:v>
      </x:c>
      <x:c r="M5007" s="11"/>
      <x:c r="N5007" s="10" t="str">
        <x:v>https://dubailand.gov.ae/en/eservices/licensed-real-estate-brokers/licensed-real-estate-brokers-list/#/</x:v>
      </x:c>
    </x:row>
    <x:row r="5008" ht="48" customHeight="1">
      <x:c r="A5008" s="10" t="str">
        <x:v>Ahmad Nabil Adel Hmoud</x:v>
      </x:c>
      <x:c r="B5008" s="10" t="str">
        <x:v>Luxury Zone Real Estate L.L.C</x:v>
      </x:c>
      <x:c r="C5008" s="12" t="str">
        <x:v>+971 56 565 2403</x:v>
      </x:c>
      <x:c r="D5008" s="10" t="str">
        <x:v>Licensed real estate broker</x:v>
      </x:c>
      <x:c r="E5008" s="10" t="str">
        <x:v>ahmadnabil.hm7@gmail.com</x:v>
      </x:c>
      <x:c r="F5008" s="11" t="str">
        <x:v>DLD registered broker mobile</x:v>
      </x:c>
      <x:c r="G5008" s="14" t="str">
        <x:v>Not contacted</x:v>
      </x:c>
      <x:c r="H5008" s="13"/>
      <x:c r="I5008" s="11"/>
      <x:c r="J5008" s="13" t="n">
        <x:v>46299.5</x:v>
      </x:c>
      <x:c r="K5008" s="11" t="str">
        <x:v>Dubai Land Department registry</x:v>
      </x:c>
      <x:c r="L5008" s="11" t="str">
        <x:v>Broker number 78574; published phone 0565652403. Registry contact; not dial-tested.</x:v>
      </x:c>
      <x:c r="M5008" s="11"/>
      <x:c r="N5008" s="10" t="str">
        <x:v>https://dubailand.gov.ae/en/eservices/licensed-real-estate-brokers/licensed-real-estate-brokers-list/#/</x:v>
      </x:c>
    </x:row>
    <x:row r="5009" ht="48" customHeight="1">
      <x:c r="A5009" s="10" t="str">
        <x:v>Jamie Scott Holland</x:v>
      </x:c>
      <x:c r="B5009" s="10" t="str">
        <x:v>Luxuryx Agents Real Estate L.L.C</x:v>
      </x:c>
      <x:c r="C5009" s="12" t="str">
        <x:v>+971 58 544 2308</x:v>
      </x:c>
      <x:c r="D5009" s="10" t="str">
        <x:v>Licensed real estate broker</x:v>
      </x:c>
      <x:c r="E5009" s="10" t="str">
        <x:v>jami3holland@hotmail.com</x:v>
      </x:c>
      <x:c r="F5009" s="11" t="str">
        <x:v>DLD registered broker mobile</x:v>
      </x:c>
      <x:c r="G5009" s="14" t="str">
        <x:v>Not contacted</x:v>
      </x:c>
      <x:c r="H5009" s="13"/>
      <x:c r="I5009" s="11"/>
      <x:c r="J5009" s="13" t="n">
        <x:v>46299.5</x:v>
      </x:c>
      <x:c r="K5009" s="11" t="str">
        <x:v>Dubai Land Department registry</x:v>
      </x:c>
      <x:c r="L5009" s="11" t="str">
        <x:v>Broker number 45680; published phone 971|585442308. Registry contact; not dial-tested.</x:v>
      </x:c>
      <x:c r="M5009" s="11"/>
      <x:c r="N5009" s="10" t="str">
        <x:v>https://dubailand.gov.ae/en/eservices/licensed-real-estate-brokers/licensed-real-estate-brokers-list/#/</x:v>
      </x:c>
    </x:row>
    <x:row r="5010" ht="48" customHeight="1">
      <x:c r="A5010" s="10" t="str">
        <x:v>Patrick Michael Hayden</x:v>
      </x:c>
      <x:c r="B5010" s="10" t="str">
        <x:v>Luxuryx Agents Real Estate L.L.C</x:v>
      </x:c>
      <x:c r="C5010" s="12" t="str">
        <x:v>+971 58 565 2088</x:v>
      </x:c>
      <x:c r="D5010" s="10" t="str">
        <x:v>Licensed real estate broker</x:v>
      </x:c>
      <x:c r="E5010" s="10" t="str">
        <x:v>Patrick@hayden.ae</x:v>
      </x:c>
      <x:c r="F5010" s="11" t="str">
        <x:v>DLD registered broker mobile</x:v>
      </x:c>
      <x:c r="G5010" s="14" t="str">
        <x:v>Not contacted</x:v>
      </x:c>
      <x:c r="H5010" s="13"/>
      <x:c r="I5010" s="11"/>
      <x:c r="J5010" s="13" t="n">
        <x:v>46299.5</x:v>
      </x:c>
      <x:c r="K5010" s="11" t="str">
        <x:v>Dubai Land Department registry</x:v>
      </x:c>
      <x:c r="L5010" s="11" t="str">
        <x:v>Broker number 45607; published phone 971|585652088. Registry contact; not dial-tested.</x:v>
      </x:c>
      <x:c r="M5010" s="11"/>
      <x:c r="N5010" s="10" t="str">
        <x:v>https://dubailand.gov.ae/en/eservices/licensed-real-estate-brokers/licensed-real-estate-brokers-list/#/</x:v>
      </x:c>
    </x:row>
    <x:row r="5011" ht="48" customHeight="1">
      <x:c r="A5011" s="10" t="str">
        <x:v>Oscar Ligenza Mildenhall</x:v>
      </x:c>
      <x:c r="B5011" s="10" t="str">
        <x:v>Luxus International Real Estate L.L.C</x:v>
      </x:c>
      <x:c r="C5011" s="12" t="str">
        <x:v>+971 50 205 4531</x:v>
      </x:c>
      <x:c r="D5011" s="10" t="str">
        <x:v>Licensed real estate broker</x:v>
      </x:c>
      <x:c r="E5011" s="10" t="str">
        <x:v>omildenhall@gmail.com</x:v>
      </x:c>
      <x:c r="F5011" s="11" t="str">
        <x:v>DLD registered broker mobile</x:v>
      </x:c>
      <x:c r="G5011" s="14" t="str">
        <x:v>Not contacted</x:v>
      </x:c>
      <x:c r="H5011" s="13"/>
      <x:c r="I5011" s="11"/>
      <x:c r="J5011" s="13" t="n">
        <x:v>46299.5</x:v>
      </x:c>
      <x:c r="K5011" s="11" t="str">
        <x:v>Dubai Land Department registry</x:v>
      </x:c>
      <x:c r="L5011" s="11" t="str">
        <x:v>Broker number 56776; published phone 971|502054531. Registry contact; not dial-tested.</x:v>
      </x:c>
      <x:c r="M5011" s="11"/>
      <x:c r="N5011" s="10" t="str">
        <x:v>https://dubailand.gov.ae/en/eservices/licensed-real-estate-brokers/licensed-real-estate-brokers-list/#/</x:v>
      </x:c>
    </x:row>
    <x:row r="5012" ht="48" customHeight="1">
      <x:c r="A5012" s="10" t="str">
        <x:v>Aziza Zhoomart Kyzy</x:v>
      </x:c>
      <x:c r="B5012" s="10" t="str">
        <x:v>Luxvant Properties L.L.C</x:v>
      </x:c>
      <x:c r="C5012" s="12" t="str">
        <x:v>+971 56 937 2227</x:v>
      </x:c>
      <x:c r="D5012" s="10" t="str">
        <x:v>Licensed real estate broker</x:v>
      </x:c>
      <x:c r="E5012" s="10" t="str">
        <x:v>aziza@luxvant.com</x:v>
      </x:c>
      <x:c r="F5012" s="11" t="str">
        <x:v>DLD registered broker mobile</x:v>
      </x:c>
      <x:c r="G5012" s="14" t="str">
        <x:v>Not contacted</x:v>
      </x:c>
      <x:c r="H5012" s="13"/>
      <x:c r="I5012" s="11"/>
      <x:c r="J5012" s="13" t="n">
        <x:v>46299.5</x:v>
      </x:c>
      <x:c r="K5012" s="11" t="str">
        <x:v>Dubai Land Department registry</x:v>
      </x:c>
      <x:c r="L5012" s="11" t="str">
        <x:v>Broker number 54217; published phone 569372227. Registry contact; not dial-tested.</x:v>
      </x:c>
      <x:c r="M5012" s="11"/>
      <x:c r="N5012" s="10" t="str">
        <x:v>https://dubailand.gov.ae/en/eservices/licensed-real-estate-brokers/licensed-real-estate-brokers-list/#/</x:v>
      </x:c>
    </x:row>
    <x:row r="5013" ht="48" customHeight="1">
      <x:c r="A5013" s="10" t="str">
        <x:v>Ali Mohammed Hassan Mahmoud Hanafy</x:v>
      </x:c>
      <x:c r="B5013" s="10" t="str">
        <x:v>Luxven Real Estate L.L.C S.O.C</x:v>
      </x:c>
      <x:c r="C5013" s="12" t="str">
        <x:v>+971 58 550 5099</x:v>
      </x:c>
      <x:c r="D5013" s="10" t="str">
        <x:v>Licensed real estate broker</x:v>
      </x:c>
      <x:c r="E5013" s="10" t="str">
        <x:v>alihanafy3@gmail.com</x:v>
      </x:c>
      <x:c r="F5013" s="11" t="str">
        <x:v>DLD registered broker mobile</x:v>
      </x:c>
      <x:c r="G5013" s="14" t="str">
        <x:v>Not contacted</x:v>
      </x:c>
      <x:c r="H5013" s="13"/>
      <x:c r="I5013" s="11"/>
      <x:c r="J5013" s="13" t="n">
        <x:v>46299.5</x:v>
      </x:c>
      <x:c r="K5013" s="11" t="str">
        <x:v>Dubai Land Department registry</x:v>
      </x:c>
      <x:c r="L5013" s="11" t="str">
        <x:v>Broker number 62279; published phone 0585505099. Registry contact; not dial-tested.</x:v>
      </x:c>
      <x:c r="M5013" s="11"/>
      <x:c r="N5013" s="10" t="str">
        <x:v>https://dubailand.gov.ae/en/eservices/licensed-real-estate-brokers/licensed-real-estate-brokers-list/#/</x:v>
      </x:c>
    </x:row>
    <x:row r="5014" ht="48" customHeight="1">
      <x:c r="A5014" s="10" t="str">
        <x:v>Fatemeh Hossain Zamani</x:v>
      </x:c>
      <x:c r="B5014" s="10" t="str">
        <x:v>Luxxore Estate Properties L.L.C</x:v>
      </x:c>
      <x:c r="C5014" s="12" t="str">
        <x:v>+971 52 889 9700</x:v>
      </x:c>
      <x:c r="D5014" s="10" t="str">
        <x:v>Licensed real estate broker</x:v>
      </x:c>
      <x:c r="E5014" s="10" t="str">
        <x:v>fatemeh_zamanii@yahoo.com</x:v>
      </x:c>
      <x:c r="F5014" s="11" t="str">
        <x:v>DLD registered broker mobile</x:v>
      </x:c>
      <x:c r="G5014" s="14" t="str">
        <x:v>Not contacted</x:v>
      </x:c>
      <x:c r="H5014" s="13"/>
      <x:c r="I5014" s="11"/>
      <x:c r="J5014" s="13" t="n">
        <x:v>46299.5</x:v>
      </x:c>
      <x:c r="K5014" s="11" t="str">
        <x:v>Dubai Land Department registry</x:v>
      </x:c>
      <x:c r="L5014" s="11" t="str">
        <x:v>Broker number 50696; published phone 0528899700. Registry contact; not dial-tested.</x:v>
      </x:c>
      <x:c r="M5014" s="11"/>
      <x:c r="N5014" s="10" t="str">
        <x:v>https://dubailand.gov.ae/en/eservices/licensed-real-estate-brokers/licensed-real-estate-brokers-list/#/</x:v>
      </x:c>
    </x:row>
    <x:row r="5015" ht="48" customHeight="1">
      <x:c r="A5015" s="10" t="str">
        <x:v>Lamis Ismail Taha Osman</x:v>
      </x:c>
      <x:c r="B5015" s="10" t="str">
        <x:v>Luzverde Real Estate L.L.C S.O.C</x:v>
      </x:c>
      <x:c r="C5015" s="12" t="str">
        <x:v>+971 54 788 5268</x:v>
      </x:c>
      <x:c r="D5015" s="10" t="str">
        <x:v>Licensed real estate broker</x:v>
      </x:c>
      <x:c r="E5015" s="10" t="str">
        <x:v>lamisetaha11@gmail.com</x:v>
      </x:c>
      <x:c r="F5015" s="11" t="str">
        <x:v>DLD registered broker mobile</x:v>
      </x:c>
      <x:c r="G5015" s="14" t="str">
        <x:v>Not contacted</x:v>
      </x:c>
      <x:c r="H5015" s="13"/>
      <x:c r="I5015" s="11"/>
      <x:c r="J5015" s="13" t="n">
        <x:v>46299.5</x:v>
      </x:c>
      <x:c r="K5015" s="11" t="str">
        <x:v>Dubai Land Department registry</x:v>
      </x:c>
      <x:c r="L5015" s="11" t="str">
        <x:v>Broker number 72291; published phone 0547885268. Registry contact; not dial-tested.</x:v>
      </x:c>
      <x:c r="M5015" s="11"/>
      <x:c r="N5015" s="10" t="str">
        <x:v>https://dubailand.gov.ae/en/eservices/licensed-real-estate-brokers/licensed-real-estate-brokers-list/#/</x:v>
      </x:c>
    </x:row>
    <x:row r="5016" ht="48" customHeight="1">
      <x:c r="A5016" s="10" t="str">
        <x:v>Veera Venkatesh Dasari</x:v>
      </x:c>
      <x:c r="B5016" s="10" t="str">
        <x:v>Lvs Mortgage Broker L.L.C</x:v>
      </x:c>
      <x:c r="C5016" s="12" t="str">
        <x:v>+971 55 782 4130</x:v>
      </x:c>
      <x:c r="D5016" s="10" t="str">
        <x:v>Licensed real estate broker</x:v>
      </x:c>
      <x:c r="E5016" s="10" t="str">
        <x:v>venkateshdasari85@gmail.com</x:v>
      </x:c>
      <x:c r="F5016" s="11" t="str">
        <x:v>DLD registered broker mobile</x:v>
      </x:c>
      <x:c r="G5016" s="14" t="str">
        <x:v>Not contacted</x:v>
      </x:c>
      <x:c r="H5016" s="13"/>
      <x:c r="I5016" s="11"/>
      <x:c r="J5016" s="13" t="n">
        <x:v>46299.5</x:v>
      </x:c>
      <x:c r="K5016" s="11" t="str">
        <x:v>Dubai Land Department registry</x:v>
      </x:c>
      <x:c r="L5016" s="11" t="str">
        <x:v>Broker number 98330; published phone 971|557824130. Registry contact; not dial-tested.</x:v>
      </x:c>
      <x:c r="M5016" s="11"/>
      <x:c r="N5016" s="10" t="str">
        <x:v>https://dubailand.gov.ae/en/eservices/licensed-real-estate-brokers/licensed-real-estate-brokers-list/#/</x:v>
      </x:c>
    </x:row>
    <x:row r="5017" ht="48" customHeight="1">
      <x:c r="A5017" s="10" t="str">
        <x:v>Mohammad Malek Al Saiedi</x:v>
      </x:c>
      <x:c r="B5017" s="10" t="str">
        <x:v>Lyx Real Estate L.L.C</x:v>
      </x:c>
      <x:c r="C5017" s="12" t="str">
        <x:v>+971 50 347 3047</x:v>
      </x:c>
      <x:c r="D5017" s="10" t="str">
        <x:v>Licensed real estate broker</x:v>
      </x:c>
      <x:c r="E5017" s="10" t="str">
        <x:v>maleksaiedi@hotmail.com</x:v>
      </x:c>
      <x:c r="F5017" s="11" t="str">
        <x:v>DLD registered broker mobile</x:v>
      </x:c>
      <x:c r="G5017" s="14" t="str">
        <x:v>Not contacted</x:v>
      </x:c>
      <x:c r="H5017" s="13"/>
      <x:c r="I5017" s="11"/>
      <x:c r="J5017" s="13" t="n">
        <x:v>46299.5</x:v>
      </x:c>
      <x:c r="K5017" s="11" t="str">
        <x:v>Dubai Land Department registry</x:v>
      </x:c>
      <x:c r="L5017" s="11" t="str">
        <x:v>Broker number 77796; published phone 971|503473047. Registry contact; not dial-tested.</x:v>
      </x:c>
      <x:c r="M5017" s="11"/>
      <x:c r="N5017" s="10" t="str">
        <x:v>https://dubailand.gov.ae/en/eservices/licensed-real-estate-brokers/licensed-real-estate-brokers-list/#/</x:v>
      </x:c>
    </x:row>
    <x:row r="5018" ht="48" customHeight="1">
      <x:c r="A5018" s="10" t="str">
        <x:v>Akash Gangwani Harish Kumar Gangwani</x:v>
      </x:c>
      <x:c r="B5018" s="10" t="str">
        <x:v>M . I . D Real Estate Broker</x:v>
      </x:c>
      <x:c r="C5018" s="12" t="str">
        <x:v>+971 56 777 1302</x:v>
      </x:c>
      <x:c r="D5018" s="10" t="str">
        <x:v>Licensed real estate broker</x:v>
      </x:c>
      <x:c r="E5018" s="10" t="str">
        <x:v>akashgangwani@gmail.com</x:v>
      </x:c>
      <x:c r="F5018" s="11" t="str">
        <x:v>DLD registered broker mobile</x:v>
      </x:c>
      <x:c r="G5018" s="14" t="str">
        <x:v>Not contacted</x:v>
      </x:c>
      <x:c r="H5018" s="13"/>
      <x:c r="I5018" s="11"/>
      <x:c r="J5018" s="13" t="n">
        <x:v>46299.5</x:v>
      </x:c>
      <x:c r="K5018" s="11" t="str">
        <x:v>Dubai Land Department registry</x:v>
      </x:c>
      <x:c r="L5018" s="11" t="str">
        <x:v>Broker number 90674; published phone 0567771302. Registry contact; not dial-tested.</x:v>
      </x:c>
      <x:c r="M5018" s="11"/>
      <x:c r="N5018" s="10" t="str">
        <x:v>https://dubailand.gov.ae/en/eservices/licensed-real-estate-brokers/licensed-real-estate-brokers-list/#/</x:v>
      </x:c>
    </x:row>
    <x:row r="5019" ht="48" customHeight="1">
      <x:c r="A5019" s="10" t="str">
        <x:v>Tanmay Jaiswal Manoj Kumar Jaiswal</x:v>
      </x:c>
      <x:c r="B5019" s="10" t="str">
        <x:v>M . I . D Real Estate Broker</x:v>
      </x:c>
      <x:c r="C5019" s="12" t="str">
        <x:v>+971 58 545 9665</x:v>
      </x:c>
      <x:c r="D5019" s="10" t="str">
        <x:v>Licensed real estate broker</x:v>
      </x:c>
      <x:c r="E5019" s="10" t="str">
        <x:v>tanmay.dubaiestates@gmail.com</x:v>
      </x:c>
      <x:c r="F5019" s="11" t="str">
        <x:v>DLD registered broker mobile</x:v>
      </x:c>
      <x:c r="G5019" s="14" t="str">
        <x:v>Not contacted</x:v>
      </x:c>
      <x:c r="H5019" s="13"/>
      <x:c r="I5019" s="11"/>
      <x:c r="J5019" s="13" t="n">
        <x:v>46299.5</x:v>
      </x:c>
      <x:c r="K5019" s="11" t="str">
        <x:v>Dubai Land Department registry</x:v>
      </x:c>
      <x:c r="L5019" s="11" t="str">
        <x:v>Broker number 97824; published phone 0585459665. Registry contact; not dial-tested.</x:v>
      </x:c>
      <x:c r="M5019" s="11"/>
      <x:c r="N5019" s="10" t="str">
        <x:v>https://dubailand.gov.ae/en/eservices/licensed-real-estate-brokers/licensed-real-estate-brokers-list/#/</x:v>
      </x:c>
    </x:row>
    <x:row r="5020" ht="48" customHeight="1">
      <x:c r="A5020" s="10" t="str">
        <x:v>Mozamil Miraj Miraj Akbar</x:v>
      </x:c>
      <x:c r="B5020" s="10" t="str">
        <x:v>M &amp; K Real Estate Brokers</x:v>
      </x:c>
      <x:c r="C5020" s="12" t="str">
        <x:v>+971 50 684 8356</x:v>
      </x:c>
      <x:c r="D5020" s="10" t="str">
        <x:v>Licensed real estate broker</x:v>
      </x:c>
      <x:c r="E5020" s="10" t="str">
        <x:v>Propertiesofarabia@gmail.com</x:v>
      </x:c>
      <x:c r="F5020" s="11" t="str">
        <x:v>DLD registered broker mobile</x:v>
      </x:c>
      <x:c r="G5020" s="14" t="str">
        <x:v>Not contacted</x:v>
      </x:c>
      <x:c r="H5020" s="13"/>
      <x:c r="I5020" s="11"/>
      <x:c r="J5020" s="13" t="n">
        <x:v>46299.5</x:v>
      </x:c>
      <x:c r="K5020" s="11" t="str">
        <x:v>Dubai Land Department registry</x:v>
      </x:c>
      <x:c r="L5020" s="11" t="str">
        <x:v>Broker number 26050; published phone 971|506848356. Registry contact; not dial-tested.</x:v>
      </x:c>
      <x:c r="M5020" s="11"/>
      <x:c r="N5020" s="10" t="str">
        <x:v>https://dubailand.gov.ae/en/eservices/licensed-real-estate-brokers/licensed-real-estate-brokers-list/#/</x:v>
      </x:c>
    </x:row>
    <x:row r="5021" ht="48" customHeight="1">
      <x:c r="A5021" s="10" t="str">
        <x:v>Mubashir Zubair Muhammad Zubair</x:v>
      </x:c>
      <x:c r="B5021" s="10" t="str">
        <x:v>M &amp; K Real Estate Brokers</x:v>
      </x:c>
      <x:c r="C5021" s="12" t="str">
        <x:v>+971 52 547 2068</x:v>
      </x:c>
      <x:c r="D5021" s="10" t="str">
        <x:v>Licensed real estate broker</x:v>
      </x:c>
      <x:c r="E5021" s="10" t="str">
        <x:v>mubashirzubair000@gmail.com</x:v>
      </x:c>
      <x:c r="F5021" s="11" t="str">
        <x:v>DLD registered broker mobile</x:v>
      </x:c>
      <x:c r="G5021" s="14" t="str">
        <x:v>Not contacted</x:v>
      </x:c>
      <x:c r="H5021" s="13"/>
      <x:c r="I5021" s="11"/>
      <x:c r="J5021" s="13" t="n">
        <x:v>46299.5</x:v>
      </x:c>
      <x:c r="K5021" s="11" t="str">
        <x:v>Dubai Land Department registry</x:v>
      </x:c>
      <x:c r="L5021" s="11" t="str">
        <x:v>Broker number 87516; published phone 0525472068. Registry contact; not dial-tested.</x:v>
      </x:c>
      <x:c r="M5021" s="11"/>
      <x:c r="N5021" s="10" t="str">
        <x:v>https://dubailand.gov.ae/en/eservices/licensed-real-estate-brokers/licensed-real-estate-brokers-list/#/</x:v>
      </x:c>
    </x:row>
    <x:row r="5022" ht="48" customHeight="1">
      <x:c r="A5022" s="10" t="str">
        <x:v>Matthew Robert Kimber</x:v>
      </x:c>
      <x:c r="B5022" s="10" t="str">
        <x:v>M &amp; M Real Estate L.L.C</x:v>
      </x:c>
      <x:c r="C5022" s="12" t="str">
        <x:v>+971 56 526 0026</x:v>
      </x:c>
      <x:c r="D5022" s="10" t="str">
        <x:v>Licensed real estate broker</x:v>
      </x:c>
      <x:c r="E5022" s="10" t="str">
        <x:v>matthewkimber5@gmail.com</x:v>
      </x:c>
      <x:c r="F5022" s="11" t="str">
        <x:v>DLD registered broker mobile</x:v>
      </x:c>
      <x:c r="G5022" s="14" t="str">
        <x:v>Not contacted</x:v>
      </x:c>
      <x:c r="H5022" s="13"/>
      <x:c r="I5022" s="11"/>
      <x:c r="J5022" s="13" t="n">
        <x:v>46299.5</x:v>
      </x:c>
      <x:c r="K5022" s="11" t="str">
        <x:v>Dubai Land Department registry</x:v>
      </x:c>
      <x:c r="L5022" s="11" t="str">
        <x:v>Broker number 64755; published phone 971|565260026. Registry contact; not dial-tested.</x:v>
      </x:c>
      <x:c r="M5022" s="11"/>
      <x:c r="N5022" s="10" t="str">
        <x:v>https://dubailand.gov.ae/en/eservices/licensed-real-estate-brokers/licensed-real-estate-brokers-list/#/</x:v>
      </x:c>
    </x:row>
    <x:row r="5023" ht="48" customHeight="1">
      <x:c r="A5023" s="10" t="str">
        <x:v>Oliver Robert Roy Laws Mather</x:v>
      </x:c>
      <x:c r="B5023" s="10" t="str">
        <x:v>M &amp; M Real Estate L.L.C</x:v>
      </x:c>
      <x:c r="C5023" s="12" t="str">
        <x:v>+971 52 813 2606</x:v>
      </x:c>
      <x:c r="D5023" s="10" t="str">
        <x:v>Licensed real estate broker</x:v>
      </x:c>
      <x:c r="E5023" s="10" t="str">
        <x:v>o.laws-mather@mandmrealestate.co.uk</x:v>
      </x:c>
      <x:c r="F5023" s="11" t="str">
        <x:v>DLD registered broker mobile</x:v>
      </x:c>
      <x:c r="G5023" s="14" t="str">
        <x:v>Not contacted</x:v>
      </x:c>
      <x:c r="H5023" s="13"/>
      <x:c r="I5023" s="11"/>
      <x:c r="J5023" s="13" t="n">
        <x:v>46299.5</x:v>
      </x:c>
      <x:c r="K5023" s="11" t="str">
        <x:v>Dubai Land Department registry</x:v>
      </x:c>
      <x:c r="L5023" s="11" t="str">
        <x:v>Broker number 67248; published phone 528132606. Registry contact; not dial-tested.</x:v>
      </x:c>
      <x:c r="M5023" s="11"/>
      <x:c r="N5023" s="10" t="str">
        <x:v>https://dubailand.gov.ae/en/eservices/licensed-real-estate-brokers/licensed-real-estate-brokers-list/#/</x:v>
      </x:c>
    </x:row>
    <x:row r="5024" ht="48" customHeight="1">
      <x:c r="A5024" s="10" t="str">
        <x:v>Xi Cheng</x:v>
      </x:c>
      <x:c r="B5024" s="10" t="str">
        <x:v>M &amp; M Real Estate L.L.C</x:v>
      </x:c>
      <x:c r="C5024" s="12" t="str">
        <x:v>+971 55 140 8288</x:v>
      </x:c>
      <x:c r="D5024" s="10" t="str">
        <x:v>Licensed real estate broker</x:v>
      </x:c>
      <x:c r="E5024" s="10" t="str">
        <x:v>chrissyxcheng@gmail.com</x:v>
      </x:c>
      <x:c r="F5024" s="11" t="str">
        <x:v>DLD registered broker mobile</x:v>
      </x:c>
      <x:c r="G5024" s="14" t="str">
        <x:v>Not contacted</x:v>
      </x:c>
      <x:c r="H5024" s="13"/>
      <x:c r="I5024" s="11"/>
      <x:c r="J5024" s="13" t="n">
        <x:v>46299.5</x:v>
      </x:c>
      <x:c r="K5024" s="11" t="str">
        <x:v>Dubai Land Department registry</x:v>
      </x:c>
      <x:c r="L5024" s="11" t="str">
        <x:v>Broker number 67247; published phone 971|0551408288. Registry contact; not dial-tested.</x:v>
      </x:c>
      <x:c r="M5024" s="11"/>
      <x:c r="N5024" s="10" t="str">
        <x:v>https://dubailand.gov.ae/en/eservices/licensed-real-estate-brokers/licensed-real-estate-brokers-list/#/</x:v>
      </x:c>
    </x:row>
    <x:row r="5025" ht="48" customHeight="1">
      <x:c r="A5025" s="10" t="str">
        <x:v>Marco Livinio Gioffredi</x:v>
      </x:c>
      <x:c r="B5025" s="10" t="str">
        <x:v>M &amp; Y Properties L.L.C</x:v>
      </x:c>
      <x:c r="C5025" s="12" t="str">
        <x:v>+971 50 695 3811</x:v>
      </x:c>
      <x:c r="D5025" s="10" t="str">
        <x:v>Licensed real estate broker</x:v>
      </x:c>
      <x:c r="E5025" s="10" t="str">
        <x:v>lillogioff@hotmail.com</x:v>
      </x:c>
      <x:c r="F5025" s="11" t="str">
        <x:v>DLD registered broker mobile</x:v>
      </x:c>
      <x:c r="G5025" s="14" t="str">
        <x:v>Not contacted</x:v>
      </x:c>
      <x:c r="H5025" s="13"/>
      <x:c r="I5025" s="11"/>
      <x:c r="J5025" s="13" t="n">
        <x:v>46299.5</x:v>
      </x:c>
      <x:c r="K5025" s="11" t="str">
        <x:v>Dubai Land Department registry</x:v>
      </x:c>
      <x:c r="L5025" s="11" t="str">
        <x:v>Broker number 44199; published phone 971|506953811. Registry contact; not dial-tested.</x:v>
      </x:c>
      <x:c r="M5025" s="11"/>
      <x:c r="N5025" s="10" t="str">
        <x:v>https://dubailand.gov.ae/en/eservices/licensed-real-estate-brokers/licensed-real-estate-brokers-list/#/</x:v>
      </x:c>
    </x:row>
    <x:row r="5026" ht="48" customHeight="1">
      <x:c r="A5026" s="10" t="str">
        <x:v>Mukhabbat Rasuljonovna Sabirjonova</x:v>
      </x:c>
      <x:c r="B5026" s="10" t="str">
        <x:v>M &amp; Y Properties L.L.C</x:v>
      </x:c>
      <x:c r="C5026" s="12" t="str">
        <x:v>+971 52 741 0521</x:v>
      </x:c>
      <x:c r="D5026" s="10" t="str">
        <x:v>Licensed real estate broker</x:v>
      </x:c>
      <x:c r="E5026" s="10" t="str">
        <x:v>mickykamelia@gmail.com</x:v>
      </x:c>
      <x:c r="F5026" s="11" t="str">
        <x:v>DLD registered broker mobile</x:v>
      </x:c>
      <x:c r="G5026" s="14" t="str">
        <x:v>Not contacted</x:v>
      </x:c>
      <x:c r="H5026" s="13"/>
      <x:c r="I5026" s="11"/>
      <x:c r="J5026" s="13" t="n">
        <x:v>46299.5</x:v>
      </x:c>
      <x:c r="K5026" s="11" t="str">
        <x:v>Dubai Land Department registry</x:v>
      </x:c>
      <x:c r="L5026" s="11" t="str">
        <x:v>Broker number 40423; published phone 971|527410521. Registry contact; not dial-tested.</x:v>
      </x:c>
      <x:c r="M5026" s="11"/>
      <x:c r="N5026" s="10" t="str">
        <x:v>https://dubailand.gov.ae/en/eservices/licensed-real-estate-brokers/licensed-real-estate-brokers-list/#/</x:v>
      </x:c>
    </x:row>
    <x:row r="5027" ht="48" customHeight="1">
      <x:c r="A5027" s="10" t="str">
        <x:v>Tareq Khalid Ahmad Alhamad</x:v>
      </x:c>
      <x:c r="B5027" s="10" t="str">
        <x:v>M A A Real Estate</x:v>
      </x:c>
      <x:c r="C5027" s="12" t="str">
        <x:v>+971 56 645 4000</x:v>
      </x:c>
      <x:c r="D5027" s="10" t="str">
        <x:v>Licensed real estate broker</x:v>
      </x:c>
      <x:c r="E5027" s="10" t="str">
        <x:v>talhamad@hotmail.com</x:v>
      </x:c>
      <x:c r="F5027" s="11" t="str">
        <x:v>DLD registered broker mobile</x:v>
      </x:c>
      <x:c r="G5027" s="14" t="str">
        <x:v>Not contacted</x:v>
      </x:c>
      <x:c r="H5027" s="13"/>
      <x:c r="I5027" s="11"/>
      <x:c r="J5027" s="13" t="n">
        <x:v>46299.5</x:v>
      </x:c>
      <x:c r="K5027" s="11" t="str">
        <x:v>Dubai Land Department registry</x:v>
      </x:c>
      <x:c r="L5027" s="11" t="str">
        <x:v>Broker number 50566; published phone 971|566454000. Registry contact; not dial-tested.</x:v>
      </x:c>
      <x:c r="M5027" s="11"/>
      <x:c r="N5027" s="10" t="str">
        <x:v>https://dubailand.gov.ae/en/eservices/licensed-real-estate-brokers/licensed-real-estate-brokers-list/#/</x:v>
      </x:c>
    </x:row>
    <x:row r="5028" ht="48" customHeight="1">
      <x:c r="A5028" s="10" t="str">
        <x:v>William Edirin Palmer</x:v>
      </x:c>
      <x:c r="B5028" s="10" t="str">
        <x:v>M A I Real Estate L.L.C</x:v>
      </x:c>
      <x:c r="C5028" s="12" t="str">
        <x:v>+971 50 741 6377</x:v>
      </x:c>
      <x:c r="D5028" s="10" t="str">
        <x:v>Licensed real estate broker</x:v>
      </x:c>
      <x:c r="E5028" s="10" t="str">
        <x:v>iamwilliam777@gmail.com</x:v>
      </x:c>
      <x:c r="F5028" s="11" t="str">
        <x:v>DLD registered broker mobile</x:v>
      </x:c>
      <x:c r="G5028" s="14" t="str">
        <x:v>Not contacted</x:v>
      </x:c>
      <x:c r="H5028" s="13"/>
      <x:c r="I5028" s="11"/>
      <x:c r="J5028" s="13" t="n">
        <x:v>46299.5</x:v>
      </x:c>
      <x:c r="K5028" s="11" t="str">
        <x:v>Dubai Land Department registry</x:v>
      </x:c>
      <x:c r="L5028" s="11" t="str">
        <x:v>Broker number 78542; published phone 0507416377. Registry contact; not dial-tested.</x:v>
      </x:c>
      <x:c r="M5028" s="11"/>
      <x:c r="N5028" s="10" t="str">
        <x:v>https://dubailand.gov.ae/en/eservices/licensed-real-estate-brokers/licensed-real-estate-brokers-list/#/</x:v>
      </x:c>
    </x:row>
    <x:row r="5029" ht="48" customHeight="1">
      <x:c r="A5029" s="10" t="str">
        <x:v>Amir Iqbal Shahid Iqbal</x:v>
      </x:c>
      <x:c r="B5029" s="10" t="str">
        <x:v>M A K Properties</x:v>
      </x:c>
      <x:c r="C5029" s="12" t="str">
        <x:v>+971 55 285 3939</x:v>
      </x:c>
      <x:c r="D5029" s="10" t="str">
        <x:v>Licensed real estate broker</x:v>
      </x:c>
      <x:c r="E5029" s="10" t="str">
        <x:v>amiriqbal552@gmail.com</x:v>
      </x:c>
      <x:c r="F5029" s="11" t="str">
        <x:v>DLD registered broker mobile</x:v>
      </x:c>
      <x:c r="G5029" s="14" t="str">
        <x:v>Not contacted</x:v>
      </x:c>
      <x:c r="H5029" s="13"/>
      <x:c r="I5029" s="11"/>
      <x:c r="J5029" s="13" t="n">
        <x:v>46299.5</x:v>
      </x:c>
      <x:c r="K5029" s="11" t="str">
        <x:v>Dubai Land Department registry</x:v>
      </x:c>
      <x:c r="L5029" s="11" t="str">
        <x:v>Broker number 57752; published phone 971|552853939. Registry contact; not dial-tested.</x:v>
      </x:c>
      <x:c r="M5029" s="11"/>
      <x:c r="N5029" s="10" t="str">
        <x:v>https://dubailand.gov.ae/en/eservices/licensed-real-estate-brokers/licensed-real-estate-brokers-list/#/</x:v>
      </x:c>
    </x:row>
    <x:row r="5030" ht="48" customHeight="1">
      <x:c r="A5030" s="10" t="str">
        <x:v>Muhammad Ali Khan Mumtaz Hussain</x:v>
      </x:c>
      <x:c r="B5030" s="10" t="str">
        <x:v>M A K Properties</x:v>
      </x:c>
      <x:c r="C5030" s="12" t="str">
        <x:v>+971 50 805 0394</x:v>
      </x:c>
      <x:c r="D5030" s="10" t="str">
        <x:v>Licensed real estate broker</x:v>
      </x:c>
      <x:c r="E5030" s="10" t="str">
        <x:v>A_li79@hotmail.com</x:v>
      </x:c>
      <x:c r="F5030" s="11" t="str">
        <x:v>DLD registered broker mobile</x:v>
      </x:c>
      <x:c r="G5030" s="14" t="str">
        <x:v>Not contacted</x:v>
      </x:c>
      <x:c r="H5030" s="13"/>
      <x:c r="I5030" s="11"/>
      <x:c r="J5030" s="13" t="n">
        <x:v>46299.5</x:v>
      </x:c>
      <x:c r="K5030" s="11" t="str">
        <x:v>Dubai Land Department registry</x:v>
      </x:c>
      <x:c r="L5030" s="11" t="str">
        <x:v>Broker number 49286; published phone 971|508050394. Registry contact; not dial-tested.</x:v>
      </x:c>
      <x:c r="M5030" s="11"/>
      <x:c r="N5030" s="10" t="str">
        <x:v>https://dubailand.gov.ae/en/eservices/licensed-real-estate-brokers/licensed-real-estate-brokers-list/#/</x:v>
      </x:c>
    </x:row>
    <x:row r="5031" ht="48" customHeight="1">
      <x:c r="A5031" s="10" t="str">
        <x:v>Muhammad Sahib Taleem Khan</x:v>
      </x:c>
      <x:c r="B5031" s="10" t="str">
        <x:v>M A R Real Estate Broker</x:v>
      </x:c>
      <x:c r="C5031" s="12" t="str">
        <x:v>+971 55 137 2978</x:v>
      </x:c>
      <x:c r="D5031" s="10" t="str">
        <x:v>Licensed real estate broker</x:v>
      </x:c>
      <x:c r="E5031" s="10" t="str">
        <x:v>sahib278@gmail.com</x:v>
      </x:c>
      <x:c r="F5031" s="11" t="str">
        <x:v>DLD registered broker mobile</x:v>
      </x:c>
      <x:c r="G5031" s="14" t="str">
        <x:v>Not contacted</x:v>
      </x:c>
      <x:c r="H5031" s="13"/>
      <x:c r="I5031" s="11"/>
      <x:c r="J5031" s="13" t="n">
        <x:v>46299.5</x:v>
      </x:c>
      <x:c r="K5031" s="11" t="str">
        <x:v>Dubai Land Department registry</x:v>
      </x:c>
      <x:c r="L5031" s="11" t="str">
        <x:v>Broker number 49715; published phone 971|0551372978. Registry contact; not dial-tested.</x:v>
      </x:c>
      <x:c r="M5031" s="11"/>
      <x:c r="N5031" s="10" t="str">
        <x:v>https://dubailand.gov.ae/en/eservices/licensed-real-estate-brokers/licensed-real-estate-brokers-list/#/</x:v>
      </x:c>
    </x:row>
    <x:row r="5032" ht="48" customHeight="1">
      <x:c r="A5032" s="10" t="str">
        <x:v>Najeeb Ullah Syed Syed Abdul Jabbar</x:v>
      </x:c>
      <x:c r="B5032" s="10" t="str">
        <x:v>M A R Real Estate Broker</x:v>
      </x:c>
      <x:c r="C5032" s="12" t="str">
        <x:v>+971 55 608 8661</x:v>
      </x:c>
      <x:c r="D5032" s="10" t="str">
        <x:v>Licensed real estate broker</x:v>
      </x:c>
      <x:c r="E5032" s="10" t="str">
        <x:v>najeeb@ma1world.com</x:v>
      </x:c>
      <x:c r="F5032" s="11" t="str">
        <x:v>DLD registered broker mobile</x:v>
      </x:c>
      <x:c r="G5032" s="14" t="str">
        <x:v>Not contacted</x:v>
      </x:c>
      <x:c r="H5032" s="13"/>
      <x:c r="I5032" s="11"/>
      <x:c r="J5032" s="13" t="n">
        <x:v>46299.5</x:v>
      </x:c>
      <x:c r="K5032" s="11" t="str">
        <x:v>Dubai Land Department registry</x:v>
      </x:c>
      <x:c r="L5032" s="11" t="str">
        <x:v>Broker number 44847; published phone 971|556088661. Registry contact; not dial-tested.</x:v>
      </x:c>
      <x:c r="M5032" s="11"/>
      <x:c r="N5032" s="10" t="str">
        <x:v>https://dubailand.gov.ae/en/eservices/licensed-real-estate-brokers/licensed-real-estate-brokers-list/#/</x:v>
      </x:c>
    </x:row>
    <x:row r="5033" ht="48" customHeight="1">
      <x:c r="A5033" s="10" t="str">
        <x:v>Israa Ihab Moustafa Elbahlawan</x:v>
      </x:c>
      <x:c r="B5033" s="10" t="str">
        <x:v>M A Y Real Estate Broker L.L.C</x:v>
      </x:c>
      <x:c r="C5033" s="12" t="str">
        <x:v>+971 55 581 3518</x:v>
      </x:c>
      <x:c r="D5033" s="10" t="str">
        <x:v>Licensed real estate broker</x:v>
      </x:c>
      <x:c r="E5033" s="10" t="str">
        <x:v>israa.ihap@gmail.com</x:v>
      </x:c>
      <x:c r="F5033" s="11" t="str">
        <x:v>DLD registered broker mobile</x:v>
      </x:c>
      <x:c r="G5033" s="14" t="str">
        <x:v>Not contacted</x:v>
      </x:c>
      <x:c r="H5033" s="13"/>
      <x:c r="I5033" s="11"/>
      <x:c r="J5033" s="13" t="n">
        <x:v>46299.5</x:v>
      </x:c>
      <x:c r="K5033" s="11" t="str">
        <x:v>Dubai Land Department registry</x:v>
      </x:c>
      <x:c r="L5033" s="11" t="str">
        <x:v>Broker number 50608; published phone 971|555813518. Registry contact; not dial-tested.</x:v>
      </x:c>
      <x:c r="M5033" s="11"/>
      <x:c r="N5033" s="10" t="str">
        <x:v>https://dubailand.gov.ae/en/eservices/licensed-real-estate-brokers/licensed-real-estate-brokers-list/#/</x:v>
      </x:c>
    </x:row>
    <x:row r="5034" ht="48" customHeight="1">
      <x:c r="A5034" s="10" t="str">
        <x:v>Tseday Teshome Hailu</x:v>
      </x:c>
      <x:c r="B5034" s="10" t="str">
        <x:v>M B A C Properties L.L.C</x:v>
      </x:c>
      <x:c r="C5034" s="12" t="str">
        <x:v>+971 50 776 7325</x:v>
      </x:c>
      <x:c r="D5034" s="10" t="str">
        <x:v>Licensed real estate broker</x:v>
      </x:c>
      <x:c r="E5034" s="10" t="str">
        <x:v>tsediforward00000@gmail.com</x:v>
      </x:c>
      <x:c r="F5034" s="11" t="str">
        <x:v>DLD registered broker mobile</x:v>
      </x:c>
      <x:c r="G5034" s="14" t="str">
        <x:v>Not contacted</x:v>
      </x:c>
      <x:c r="H5034" s="13"/>
      <x:c r="I5034" s="11"/>
      <x:c r="J5034" s="13" t="n">
        <x:v>46299.5</x:v>
      </x:c>
      <x:c r="K5034" s="11" t="str">
        <x:v>Dubai Land Department registry</x:v>
      </x:c>
      <x:c r="L5034" s="11" t="str">
        <x:v>Broker number 66203; published phone 971|507767325. Registry contact; not dial-tested.</x:v>
      </x:c>
      <x:c r="M5034" s="11"/>
      <x:c r="N5034" s="10" t="str">
        <x:v>https://dubailand.gov.ae/en/eservices/licensed-real-estate-brokers/licensed-real-estate-brokers-list/#/</x:v>
      </x:c>
    </x:row>
    <x:row r="5035" ht="48" customHeight="1">
      <x:c r="A5035" s="10" t="str">
        <x:v>Keren Avinash Jadhav</x:v>
      </x:c>
      <x:c r="B5035" s="10" t="str">
        <x:v>M B C Real Estate L.L.C</x:v>
      </x:c>
      <x:c r="C5035" s="12" t="str">
        <x:v>+971 50 703 3424</x:v>
      </x:c>
      <x:c r="D5035" s="10" t="str">
        <x:v>Licensed real estate broker</x:v>
      </x:c>
      <x:c r="E5035" s="10" t="str">
        <x:v>Keren.jadhav@mybusinessconsulting.ae</x:v>
      </x:c>
      <x:c r="F5035" s="11" t="str">
        <x:v>DLD registered broker mobile</x:v>
      </x:c>
      <x:c r="G5035" s="14" t="str">
        <x:v>Not contacted</x:v>
      </x:c>
      <x:c r="H5035" s="13"/>
      <x:c r="I5035" s="11"/>
      <x:c r="J5035" s="13" t="n">
        <x:v>46299.5</x:v>
      </x:c>
      <x:c r="K5035" s="11" t="str">
        <x:v>Dubai Land Department registry</x:v>
      </x:c>
      <x:c r="L5035" s="11" t="str">
        <x:v>Broker number 60003; published phone 971|507033424. Registry contact; not dial-tested.</x:v>
      </x:c>
      <x:c r="M5035" s="11"/>
      <x:c r="N5035" s="10" t="str">
        <x:v>https://dubailand.gov.ae/en/eservices/licensed-real-estate-brokers/licensed-real-estate-brokers-list/#/</x:v>
      </x:c>
    </x:row>
    <x:row r="5036" ht="48" customHeight="1">
      <x:c r="A5036" s="10" t="str">
        <x:v>Mubarak Falah Hamoud Jara</x:v>
      </x:c>
      <x:c r="B5036" s="10" t="str">
        <x:v>M B F Real Estate</x:v>
      </x:c>
      <x:c r="C5036" s="12" t="str">
        <x:v>+971 50 477 7717</x:v>
      </x:c>
      <x:c r="D5036" s="10" t="str">
        <x:v>Licensed real estate broker</x:v>
      </x:c>
      <x:c r="E5036" s="10" t="str">
        <x:v>Falahmubarak111@gmail.com</x:v>
      </x:c>
      <x:c r="F5036" s="11" t="str">
        <x:v>DLD registered broker mobile</x:v>
      </x:c>
      <x:c r="G5036" s="14" t="str">
        <x:v>Not contacted</x:v>
      </x:c>
      <x:c r="H5036" s="13"/>
      <x:c r="I5036" s="11"/>
      <x:c r="J5036" s="13" t="n">
        <x:v>46299.5</x:v>
      </x:c>
      <x:c r="K5036" s="11" t="str">
        <x:v>Dubai Land Department registry</x:v>
      </x:c>
      <x:c r="L5036" s="11" t="str">
        <x:v>Broker number 76974; published phone 0504777717. Registry contact; not dial-tested.</x:v>
      </x:c>
      <x:c r="M5036" s="11"/>
      <x:c r="N5036" s="10" t="str">
        <x:v>https://dubailand.gov.ae/en/eservices/licensed-real-estate-brokers/licensed-real-estate-brokers-list/#/</x:v>
      </x:c>
    </x:row>
    <x:row r="5037" ht="48" customHeight="1">
      <x:c r="A5037" s="10" t="str">
        <x:v>Mohamed Babiker Gismalla Babiker</x:v>
      </x:c>
      <x:c r="B5037" s="10" t="str">
        <x:v>M B G Real Estate</x:v>
      </x:c>
      <x:c r="C5037" s="12" t="str">
        <x:v>+971 50 644 7479</x:v>
      </x:c>
      <x:c r="D5037" s="10" t="str">
        <x:v>Licensed real estate broker</x:v>
      </x:c>
      <x:c r="E5037" s="10" t="str">
        <x:v>mohamed.babiker73@gmail.com</x:v>
      </x:c>
      <x:c r="F5037" s="11" t="str">
        <x:v>DLD registered broker mobile</x:v>
      </x:c>
      <x:c r="G5037" s="14" t="str">
        <x:v>Not contacted</x:v>
      </x:c>
      <x:c r="H5037" s="13"/>
      <x:c r="I5037" s="11"/>
      <x:c r="J5037" s="13" t="n">
        <x:v>46299.5</x:v>
      </x:c>
      <x:c r="K5037" s="11" t="str">
        <x:v>Dubai Land Department registry</x:v>
      </x:c>
      <x:c r="L5037" s="11" t="str">
        <x:v>Broker number 69469; published phone 0506447479. Registry contact; not dial-tested.</x:v>
      </x:c>
      <x:c r="M5037" s="11"/>
      <x:c r="N5037" s="10" t="str">
        <x:v>https://dubailand.gov.ae/en/eservices/licensed-real-estate-brokers/licensed-real-estate-brokers-list/#/</x:v>
      </x:c>
    </x:row>
    <x:row r="5038" ht="48" customHeight="1">
      <x:c r="A5038" s="10" t="str">
        <x:v>Makhdoom Ahmed Bhatti Makhdoom Muzaffar</x:v>
      </x:c>
      <x:c r="B5038" s="10" t="str">
        <x:v>M C Homes Real Estate L.L.C</x:v>
      </x:c>
      <x:c r="C5038" s="12" t="str">
        <x:v>+971 56 698 3155</x:v>
      </x:c>
      <x:c r="D5038" s="10" t="str">
        <x:v>Licensed real estate broker</x:v>
      </x:c>
      <x:c r="E5038" s="10" t="str">
        <x:v>makhdoom.ahmed123@gmail.com</x:v>
      </x:c>
      <x:c r="F5038" s="11" t="str">
        <x:v>DLD registered broker mobile</x:v>
      </x:c>
      <x:c r="G5038" s="14" t="str">
        <x:v>Not contacted</x:v>
      </x:c>
      <x:c r="H5038" s="13"/>
      <x:c r="I5038" s="11"/>
      <x:c r="J5038" s="13" t="n">
        <x:v>46299.5</x:v>
      </x:c>
      <x:c r="K5038" s="11" t="str">
        <x:v>Dubai Land Department registry</x:v>
      </x:c>
      <x:c r="L5038" s="11" t="str">
        <x:v>Broker number 93310; published phone 0566983155. Registry contact; not dial-tested.</x:v>
      </x:c>
      <x:c r="M5038" s="11"/>
      <x:c r="N5038" s="10" t="str">
        <x:v>https://dubailand.gov.ae/en/eservices/licensed-real-estate-brokers/licensed-real-estate-brokers-list/#/</x:v>
      </x:c>
    </x:row>
    <x:row r="5039" ht="48" customHeight="1">
      <x:c r="A5039" s="10" t="str">
        <x:v>Manuel Calzada Pla</x:v>
      </x:c>
      <x:c r="B5039" s="10" t="str">
        <x:v>M C L C Real Estate Brokers L.L.C</x:v>
      </x:c>
      <x:c r="C5039" s="12" t="str">
        <x:v>+971 54 366 5504</x:v>
      </x:c>
      <x:c r="D5039" s="10" t="str">
        <x:v>Licensed real estate broker</x:v>
      </x:c>
      <x:c r="E5039" s="10" t="str">
        <x:v>mc@manuelcalzadalegal.com</x:v>
      </x:c>
      <x:c r="F5039" s="11" t="str">
        <x:v>DLD registered broker mobile</x:v>
      </x:c>
      <x:c r="G5039" s="14" t="str">
        <x:v>Not contacted</x:v>
      </x:c>
      <x:c r="H5039" s="13"/>
      <x:c r="I5039" s="11"/>
      <x:c r="J5039" s="13" t="n">
        <x:v>46299.5</x:v>
      </x:c>
      <x:c r="K5039" s="11" t="str">
        <x:v>Dubai Land Department registry</x:v>
      </x:c>
      <x:c r="L5039" s="11" t="str">
        <x:v>Broker number 82072; published phone 971|543665504. Registry contact; not dial-tested.</x:v>
      </x:c>
      <x:c r="M5039" s="11"/>
      <x:c r="N5039" s="10" t="str">
        <x:v>https://dubailand.gov.ae/en/eservices/licensed-real-estate-brokers/licensed-real-estate-brokers-list/#/</x:v>
      </x:c>
    </x:row>
    <x:row r="5040" ht="48" customHeight="1">
      <x:c r="A5040" s="10" t="str">
        <x:v>Melissa Yasmine Saadi</x:v>
      </x:c>
      <x:c r="B5040" s="10" t="str">
        <x:v>M D Estate Capital Realty L.L.C</x:v>
      </x:c>
      <x:c r="C5040" s="12" t="str">
        <x:v>+971 58 518 0610</x:v>
      </x:c>
      <x:c r="D5040" s="10" t="str">
        <x:v>Licensed real estate broker</x:v>
      </x:c>
      <x:c r="E5040" s="10" t="str">
        <x:v>mdestatecapitalrealty@gmail.com</x:v>
      </x:c>
      <x:c r="F5040" s="11" t="str">
        <x:v>DLD registered broker mobile</x:v>
      </x:c>
      <x:c r="G5040" s="14" t="str">
        <x:v>Not contacted</x:v>
      </x:c>
      <x:c r="H5040" s="13"/>
      <x:c r="I5040" s="11"/>
      <x:c r="J5040" s="13" t="n">
        <x:v>46299.5</x:v>
      </x:c>
      <x:c r="K5040" s="11" t="str">
        <x:v>Dubai Land Department registry</x:v>
      </x:c>
      <x:c r="L5040" s="11" t="str">
        <x:v>Broker number 61216; published phone 971585180610. Registry contact; not dial-tested.</x:v>
      </x:c>
      <x:c r="M5040" s="11"/>
      <x:c r="N5040" s="10" t="str">
        <x:v>https://dubailand.gov.ae/en/eservices/licensed-real-estate-brokers/licensed-real-estate-brokers-list/#/</x:v>
      </x:c>
    </x:row>
    <x:row r="5041" ht="48" customHeight="1">
      <x:c r="A5041" s="10" t="str">
        <x:v>Manhal Saleh Kanaan</x:v>
      </x:c>
      <x:c r="B5041" s="10" t="str">
        <x:v>M D Express Real Estate Broker L.L.C</x:v>
      </x:c>
      <x:c r="C5041" s="12" t="str">
        <x:v>+971 50 177 7177</x:v>
      </x:c>
      <x:c r="D5041" s="10" t="str">
        <x:v>Licensed real estate broker</x:v>
      </x:c>
      <x:c r="E5041" s="10" t="str">
        <x:v>manhal_kanaan@hotmail.com</x:v>
      </x:c>
      <x:c r="F5041" s="11" t="str">
        <x:v>DLD registered broker mobile</x:v>
      </x:c>
      <x:c r="G5041" s="14" t="str">
        <x:v>Not contacted</x:v>
      </x:c>
      <x:c r="H5041" s="13"/>
      <x:c r="I5041" s="11"/>
      <x:c r="J5041" s="13" t="n">
        <x:v>46299.5</x:v>
      </x:c>
      <x:c r="K5041" s="11" t="str">
        <x:v>Dubai Land Department registry</x:v>
      </x:c>
      <x:c r="L5041" s="11" t="str">
        <x:v>Broker number 9701; published phone 971|0501777177. Registry contact; not dial-tested.</x:v>
      </x:c>
      <x:c r="M5041" s="11"/>
      <x:c r="N5041" s="10" t="str">
        <x:v>https://dubailand.gov.ae/en/eservices/licensed-real-estate-brokers/licensed-real-estate-brokers-list/#/</x:v>
      </x:c>
    </x:row>
    <x:row r="5042" ht="48" customHeight="1">
      <x:c r="A5042" s="10" t="str">
        <x:v>Hassan Muhammad Naqvi Raza Ali Naqvi</x:v>
      </x:c>
      <x:c r="B5042" s="10" t="str">
        <x:v>M D L Real Estate L.L.C</x:v>
      </x:c>
      <x:c r="C5042" s="12" t="str">
        <x:v>+971 55 770 4222</x:v>
      </x:c>
      <x:c r="D5042" s="10" t="str">
        <x:v>Licensed real estate broker</x:v>
      </x:c>
      <x:c r="E5042" s="10" t="str">
        <x:v>hassanmohd83@outlook.com</x:v>
      </x:c>
      <x:c r="F5042" s="11" t="str">
        <x:v>DLD registered broker mobile</x:v>
      </x:c>
      <x:c r="G5042" s="14" t="str">
        <x:v>Not contacted</x:v>
      </x:c>
      <x:c r="H5042" s="13"/>
      <x:c r="I5042" s="11"/>
      <x:c r="J5042" s="13" t="n">
        <x:v>46299.5</x:v>
      </x:c>
      <x:c r="K5042" s="11" t="str">
        <x:v>Dubai Land Department registry</x:v>
      </x:c>
      <x:c r="L5042" s="11" t="str">
        <x:v>Broker number 43715; published phone 0557704222. Registry contact; not dial-tested.</x:v>
      </x:c>
      <x:c r="M5042" s="11"/>
      <x:c r="N5042" s="10" t="str">
        <x:v>https://dubailand.gov.ae/en/eservices/licensed-real-estate-brokers/licensed-real-estate-brokers-list/#/</x:v>
      </x:c>
    </x:row>
    <x:row r="5043" ht="48" customHeight="1">
      <x:c r="A5043" s="10" t="str">
        <x:v>Takaki Takehana</x:v>
      </x:c>
      <x:c r="B5043" s="10" t="str">
        <x:v>M D S Real Estate Buying &amp; Selling Brokerage L.L.C</x:v>
      </x:c>
      <x:c r="C5043" s="12" t="str">
        <x:v>+971 52 389 7929</x:v>
      </x:c>
      <x:c r="D5043" s="10" t="str">
        <x:v>Licensed real estate broker</x:v>
      </x:c>
      <x:c r="E5043" s="10" t="str">
        <x:v>takehana@lim-japan.com</x:v>
      </x:c>
      <x:c r="F5043" s="11" t="str">
        <x:v>DLD registered broker mobile</x:v>
      </x:c>
      <x:c r="G5043" s="14" t="str">
        <x:v>Not contacted</x:v>
      </x:c>
      <x:c r="H5043" s="13"/>
      <x:c r="I5043" s="11"/>
      <x:c r="J5043" s="13" t="n">
        <x:v>46299.5</x:v>
      </x:c>
      <x:c r="K5043" s="11" t="str">
        <x:v>Dubai Land Department registry</x:v>
      </x:c>
      <x:c r="L5043" s="11" t="str">
        <x:v>Broker number 80586; published phone 971|0523897929. Registry contact; not dial-tested.</x:v>
      </x:c>
      <x:c r="M5043" s="11"/>
      <x:c r="N5043" s="10" t="str">
        <x:v>https://dubailand.gov.ae/en/eservices/licensed-real-estate-brokers/licensed-real-estate-brokers-list/#/</x:v>
      </x:c>
    </x:row>
    <x:row r="5044" ht="48" customHeight="1">
      <x:c r="A5044" s="10" t="str">
        <x:v>Ahmad Atef Saleh Al Mestarihi</x:v>
      </x:c>
      <x:c r="B5044" s="10" t="str">
        <x:v>M E S T Real Estate L.L.C</x:v>
      </x:c>
      <x:c r="C5044" s="12" t="str">
        <x:v>+971 56 122 2600</x:v>
      </x:c>
      <x:c r="D5044" s="10" t="str">
        <x:v>Licensed real estate broker</x:v>
      </x:c>
      <x:c r="E5044" s="10" t="str">
        <x:v>ahmadmest@hotmail.com</x:v>
      </x:c>
      <x:c r="F5044" s="11" t="str">
        <x:v>DLD registered broker mobile</x:v>
      </x:c>
      <x:c r="G5044" s="14" t="str">
        <x:v>Not contacted</x:v>
      </x:c>
      <x:c r="H5044" s="13"/>
      <x:c r="I5044" s="11"/>
      <x:c r="J5044" s="13" t="n">
        <x:v>46299.5</x:v>
      </x:c>
      <x:c r="K5044" s="11" t="str">
        <x:v>Dubai Land Department registry</x:v>
      </x:c>
      <x:c r="L5044" s="11" t="str">
        <x:v>Broker number 97547; published phone 0561222600. Registry contact; not dial-tested.</x:v>
      </x:c>
      <x:c r="M5044" s="11"/>
      <x:c r="N5044" s="10" t="str">
        <x:v>https://dubailand.gov.ae/en/eservices/licensed-real-estate-brokers/licensed-real-estate-brokers-list/#/</x:v>
      </x:c>
    </x:row>
    <x:row r="5045" ht="48" customHeight="1">
      <x:c r="A5045" s="10" t="str">
        <x:v>Aida Mohamed Morsy Abdelaziz</x:v>
      </x:c>
      <x:c r="B5045" s="10" t="str">
        <x:v>M G L Real Estate L.L.C</x:v>
      </x:c>
      <x:c r="C5045" s="12" t="str">
        <x:v>+971 52 234 2612</x:v>
      </x:c>
      <x:c r="D5045" s="10" t="str">
        <x:v>Licensed real estate broker</x:v>
      </x:c>
      <x:c r="E5045" s="10" t="str">
        <x:v>Aydamoo999@gmail.com</x:v>
      </x:c>
      <x:c r="F5045" s="11" t="str">
        <x:v>DLD registered broker mobile</x:v>
      </x:c>
      <x:c r="G5045" s="14" t="str">
        <x:v>Not contacted</x:v>
      </x:c>
      <x:c r="H5045" s="13"/>
      <x:c r="I5045" s="11"/>
      <x:c r="J5045" s="13" t="n">
        <x:v>46299.5</x:v>
      </x:c>
      <x:c r="K5045" s="11" t="str">
        <x:v>Dubai Land Department registry</x:v>
      </x:c>
      <x:c r="L5045" s="11" t="str">
        <x:v>Broker number 84032; published phone 0522342612. Registry contact; not dial-tested.</x:v>
      </x:c>
      <x:c r="M5045" s="11"/>
      <x:c r="N5045" s="10" t="str">
        <x:v>https://dubailand.gov.ae/en/eservices/licensed-real-estate-brokers/licensed-real-estate-brokers-list/#/</x:v>
      </x:c>
    </x:row>
    <x:row r="5046" ht="48" customHeight="1">
      <x:c r="A5046" s="10" t="str">
        <x:v>Somya Agarwal Alok Agarwal</x:v>
      </x:c>
      <x:c r="B5046" s="10" t="str">
        <x:v>M G L Real Estate L.L.C</x:v>
      </x:c>
      <x:c r="C5046" s="12" t="str">
        <x:v>+971 52 617 4517</x:v>
      </x:c>
      <x:c r="D5046" s="10" t="str">
        <x:v>Licensed real estate broker</x:v>
      </x:c>
      <x:c r="E5046" s="10" t="str">
        <x:v>somya@mg-properties.com</x:v>
      </x:c>
      <x:c r="F5046" s="11" t="str">
        <x:v>DLD registered broker mobile</x:v>
      </x:c>
      <x:c r="G5046" s="14" t="str">
        <x:v>Not contacted</x:v>
      </x:c>
      <x:c r="H5046" s="13"/>
      <x:c r="I5046" s="11"/>
      <x:c r="J5046" s="13" t="n">
        <x:v>46299.5</x:v>
      </x:c>
      <x:c r="K5046" s="11" t="str">
        <x:v>Dubai Land Department registry</x:v>
      </x:c>
      <x:c r="L5046" s="11" t="str">
        <x:v>Broker number 82700; published phone 0526174517. Registry contact; not dial-tested.</x:v>
      </x:c>
      <x:c r="M5046" s="11"/>
      <x:c r="N5046" s="10" t="str">
        <x:v>https://dubailand.gov.ae/en/eservices/licensed-real-estate-brokers/licensed-real-estate-brokers-list/#/</x:v>
      </x:c>
    </x:row>
    <x:row r="5047" ht="48" customHeight="1">
      <x:c r="A5047" s="10" t="str">
        <x:v>Tetiana Kryvonis</x:v>
      </x:c>
      <x:c r="B5047" s="10" t="str">
        <x:v>M G L Real Estate L.L.C</x:v>
      </x:c>
      <x:c r="C5047" s="12" t="str">
        <x:v>+971 58 160 7280</x:v>
      </x:c>
      <x:c r="D5047" s="10" t="str">
        <x:v>Licensed real estate broker</x:v>
      </x:c>
      <x:c r="E5047" s="10" t="str">
        <x:v>Tetiana@mg-properties.com</x:v>
      </x:c>
      <x:c r="F5047" s="11" t="str">
        <x:v>DLD registered broker mobile</x:v>
      </x:c>
      <x:c r="G5047" s="14" t="str">
        <x:v>Not contacted</x:v>
      </x:c>
      <x:c r="H5047" s="13"/>
      <x:c r="I5047" s="11"/>
      <x:c r="J5047" s="13" t="n">
        <x:v>46299.5</x:v>
      </x:c>
      <x:c r="K5047" s="11" t="str">
        <x:v>Dubai Land Department registry</x:v>
      </x:c>
      <x:c r="L5047" s="11" t="str">
        <x:v>Broker number 68777; published phone 0581607280. Registry contact; not dial-tested.</x:v>
      </x:c>
      <x:c r="M5047" s="11"/>
      <x:c r="N5047" s="10" t="str">
        <x:v>https://dubailand.gov.ae/en/eservices/licensed-real-estate-brokers/licensed-real-estate-brokers-list/#/</x:v>
      </x:c>
    </x:row>
    <x:row r="5048" ht="48" customHeight="1">
      <x:c r="A5048" s="10" t="str">
        <x:v>Husam A H Albardawil</x:v>
      </x:c>
      <x:c r="B5048" s="10" t="str">
        <x:v>M H G Real Estate L.L.C</x:v>
      </x:c>
      <x:c r="C5048" s="12" t="str">
        <x:v>+971 55 388 8222</x:v>
      </x:c>
      <x:c r="D5048" s="10" t="str">
        <x:v>Licensed real estate broker</x:v>
      </x:c>
      <x:c r="E5048" s="10" t="str">
        <x:v>hebardawil@gmail.com</x:v>
      </x:c>
      <x:c r="F5048" s="11" t="str">
        <x:v>DLD registered broker mobile</x:v>
      </x:c>
      <x:c r="G5048" s="14" t="str">
        <x:v>Not contacted</x:v>
      </x:c>
      <x:c r="H5048" s="13"/>
      <x:c r="I5048" s="11"/>
      <x:c r="J5048" s="13" t="n">
        <x:v>46299.5</x:v>
      </x:c>
      <x:c r="K5048" s="11" t="str">
        <x:v>Dubai Land Department registry</x:v>
      </x:c>
      <x:c r="L5048" s="11" t="str">
        <x:v>Broker number 57972; published phone 971|553888222. Registry contact; not dial-tested.</x:v>
      </x:c>
      <x:c r="M5048" s="11"/>
      <x:c r="N5048" s="10" t="str">
        <x:v>https://dubailand.gov.ae/en/eservices/licensed-real-estate-brokers/licensed-real-estate-brokers-list/#/</x:v>
      </x:c>
    </x:row>
    <x:row r="5049" ht="48" customHeight="1">
      <x:c r="A5049" s="10" t="str">
        <x:v>Yevgeniya Danylenko</x:v>
      </x:c>
      <x:c r="B5049" s="10" t="str">
        <x:v>M H G Real Estate L.L.C</x:v>
      </x:c>
      <x:c r="C5049" s="12" t="str">
        <x:v>+971 55 881 2200</x:v>
      </x:c>
      <x:c r="D5049" s="10" t="str">
        <x:v>Licensed real estate broker</x:v>
      </x:c>
      <x:c r="E5049" s="10" t="str">
        <x:v>danylenko.jenya@gmail.com</x:v>
      </x:c>
      <x:c r="F5049" s="11" t="str">
        <x:v>DLD registered broker mobile</x:v>
      </x:c>
      <x:c r="G5049" s="14" t="str">
        <x:v>Not contacted</x:v>
      </x:c>
      <x:c r="H5049" s="13"/>
      <x:c r="I5049" s="11"/>
      <x:c r="J5049" s="13" t="n">
        <x:v>46299.5</x:v>
      </x:c>
      <x:c r="K5049" s="11" t="str">
        <x:v>Dubai Land Department registry</x:v>
      </x:c>
      <x:c r="L5049" s="11" t="str">
        <x:v>Broker number 54151; published phone 971|0558812200. Registry contact; not dial-tested.</x:v>
      </x:c>
      <x:c r="M5049" s="11"/>
      <x:c r="N5049" s="10" t="str">
        <x:v>https://dubailand.gov.ae/en/eservices/licensed-real-estate-brokers/licensed-real-estate-brokers-list/#/</x:v>
      </x:c>
    </x:row>
    <x:row r="5050" ht="48" customHeight="1">
      <x:c r="A5050" s="10" t="str">
        <x:v>Abdullah Abu Kharroub</x:v>
      </x:c>
      <x:c r="B5050" s="10" t="str">
        <x:v>M H M Real Estate L.L.C</x:v>
      </x:c>
      <x:c r="C5050" s="12" t="str">
        <x:v>+971 52 452 6311</x:v>
      </x:c>
      <x:c r="D5050" s="10" t="str">
        <x:v>Licensed real estate broker</x:v>
      </x:c>
      <x:c r="E5050" s="10" t="str">
        <x:v>abood.kharroub@gmail.com</x:v>
      </x:c>
      <x:c r="F5050" s="11" t="str">
        <x:v>DLD registered broker mobile</x:v>
      </x:c>
      <x:c r="G5050" s="14" t="str">
        <x:v>Not contacted</x:v>
      </x:c>
      <x:c r="H5050" s="13"/>
      <x:c r="I5050" s="11"/>
      <x:c r="J5050" s="13" t="n">
        <x:v>46299.5</x:v>
      </x:c>
      <x:c r="K5050" s="11" t="str">
        <x:v>Dubai Land Department registry</x:v>
      </x:c>
      <x:c r="L5050" s="11" t="str">
        <x:v>Broker number 51507; published phone 971|0524526311. Registry contact; not dial-tested.</x:v>
      </x:c>
      <x:c r="M5050" s="11"/>
      <x:c r="N5050" s="10" t="str">
        <x:v>https://dubailand.gov.ae/en/eservices/licensed-real-estate-brokers/licensed-real-estate-brokers-list/#/</x:v>
      </x:c>
    </x:row>
    <x:row r="5051" ht="48" customHeight="1">
      <x:c r="A5051" s="10" t="str">
        <x:v>Majdei Mansour</x:v>
      </x:c>
      <x:c r="B5051" s="10" t="str">
        <x:v>M H M Real Estate L.L.C</x:v>
      </x:c>
      <x:c r="C5051" s="12" t="str">
        <x:v>+971 55 901 9090</x:v>
      </x:c>
      <x:c r="D5051" s="10" t="str">
        <x:v>Licensed real estate broker</x:v>
      </x:c>
      <x:c r="E5051" s="10" t="str">
        <x:v>majdeimansour@gmail.com</x:v>
      </x:c>
      <x:c r="F5051" s="11" t="str">
        <x:v>DLD registered broker mobile</x:v>
      </x:c>
      <x:c r="G5051" s="14" t="str">
        <x:v>Not contacted</x:v>
      </x:c>
      <x:c r="H5051" s="13"/>
      <x:c r="I5051" s="11"/>
      <x:c r="J5051" s="13" t="n">
        <x:v>46299.5</x:v>
      </x:c>
      <x:c r="K5051" s="11" t="str">
        <x:v>Dubai Land Department registry</x:v>
      </x:c>
      <x:c r="L5051" s="11" t="str">
        <x:v>Broker number 22717; published phone 971|559019090. Registry contact; not dial-tested.</x:v>
      </x:c>
      <x:c r="M5051" s="11"/>
      <x:c r="N5051" s="10" t="str">
        <x:v>https://dubailand.gov.ae/en/eservices/licensed-real-estate-brokers/licensed-real-estate-brokers-list/#/</x:v>
      </x:c>
    </x:row>
    <x:row r="5052" ht="48" customHeight="1">
      <x:c r="A5052" s="10" t="str">
        <x:v>Mukambar Djurayeva</x:v>
      </x:c>
      <x:c r="B5052" s="10" t="str">
        <x:v>M H M Real Estate L.L.C</x:v>
      </x:c>
      <x:c r="C5052" s="12" t="str">
        <x:v>+971 50 283 7542</x:v>
      </x:c>
      <x:c r="D5052" s="10" t="str">
        <x:v>Licensed real estate broker</x:v>
      </x:c>
      <x:c r="E5052" s="10" t="str">
        <x:v>mukambar@mhmrealestate.com</x:v>
      </x:c>
      <x:c r="F5052" s="11" t="str">
        <x:v>DLD registered broker mobile</x:v>
      </x:c>
      <x:c r="G5052" s="14" t="str">
        <x:v>Not contacted</x:v>
      </x:c>
      <x:c r="H5052" s="13"/>
      <x:c r="I5052" s="11"/>
      <x:c r="J5052" s="13" t="n">
        <x:v>46299.5</x:v>
      </x:c>
      <x:c r="K5052" s="11" t="str">
        <x:v>Dubai Land Department registry</x:v>
      </x:c>
      <x:c r="L5052" s="11" t="str">
        <x:v>Broker number 45286; published phone 971|502837542. Registry contact; not dial-tested.</x:v>
      </x:c>
      <x:c r="M5052" s="11"/>
      <x:c r="N5052" s="10" t="str">
        <x:v>https://dubailand.gov.ae/en/eservices/licensed-real-estate-brokers/licensed-real-estate-brokers-list/#/</x:v>
      </x:c>
    </x:row>
    <x:row r="5053" ht="48" customHeight="1">
      <x:c r="A5053" s="10" t="str">
        <x:v>Elizaveta Skonnikova</x:v>
      </x:c>
      <x:c r="B5053" s="10" t="str">
        <x:v>M I O Real Estate Brokers L.L.C</x:v>
      </x:c>
      <x:c r="C5053" s="12" t="str">
        <x:v>+971 52 643 0530</x:v>
      </x:c>
      <x:c r="D5053" s="10" t="str">
        <x:v>Licensed real estate broker</x:v>
      </x:c>
      <x:c r="E5053" s="10" t="str">
        <x:v>ELIZAVETA.SKONNIKOVA@GMAIL.COM</x:v>
      </x:c>
      <x:c r="F5053" s="11" t="str">
        <x:v>DLD registered broker mobile</x:v>
      </x:c>
      <x:c r="G5053" s="14" t="str">
        <x:v>Not contacted</x:v>
      </x:c>
      <x:c r="H5053" s="13"/>
      <x:c r="I5053" s="11"/>
      <x:c r="J5053" s="13" t="n">
        <x:v>46299.5</x:v>
      </x:c>
      <x:c r="K5053" s="11" t="str">
        <x:v>Dubai Land Department registry</x:v>
      </x:c>
      <x:c r="L5053" s="11" t="str">
        <x:v>Broker number 64600; published phone 0526430530. Registry contact; not dial-tested.</x:v>
      </x:c>
      <x:c r="M5053" s="11"/>
      <x:c r="N5053" s="10" t="str">
        <x:v>https://dubailand.gov.ae/en/eservices/licensed-real-estate-brokers/licensed-real-estate-brokers-list/#/</x:v>
      </x:c>
    </x:row>
    <x:row r="5054" ht="48" customHeight="1">
      <x:c r="A5054" s="10" t="str">
        <x:v>Olga Fedotova</x:v>
      </x:c>
      <x:c r="B5054" s="10" t="str">
        <x:v>M I O Real Estate Brokers L.L.C</x:v>
      </x:c>
      <x:c r="C5054" s="12" t="str">
        <x:v>+971 56 892 1023</x:v>
      </x:c>
      <x:c r="D5054" s="10" t="str">
        <x:v>Licensed real estate broker</x:v>
      </x:c>
      <x:c r="E5054" s="10" t="str">
        <x:v>Oly_f@list.ru</x:v>
      </x:c>
      <x:c r="F5054" s="11" t="str">
        <x:v>DLD registered broker mobile</x:v>
      </x:c>
      <x:c r="G5054" s="14" t="str">
        <x:v>Not contacted</x:v>
      </x:c>
      <x:c r="H5054" s="13"/>
      <x:c r="I5054" s="11"/>
      <x:c r="J5054" s="13" t="n">
        <x:v>46299.5</x:v>
      </x:c>
      <x:c r="K5054" s="11" t="str">
        <x:v>Dubai Land Department registry</x:v>
      </x:c>
      <x:c r="L5054" s="11" t="str">
        <x:v>Broker number 71780; published phone 971|568921023. Registry contact; not dial-tested.</x:v>
      </x:c>
      <x:c r="M5054" s="11"/>
      <x:c r="N5054" s="10" t="str">
        <x:v>https://dubailand.gov.ae/en/eservices/licensed-real-estate-brokers/licensed-real-estate-brokers-list/#/</x:v>
      </x:c>
    </x:row>
    <x:row r="5055" ht="48" customHeight="1">
      <x:c r="A5055" s="10" t="str">
        <x:v>Maher Nassereddine</x:v>
      </x:c>
      <x:c r="B5055" s="10" t="str">
        <x:v>M I P Real Estate Brokerage L.L.C</x:v>
      </x:c>
      <x:c r="C5055" s="12" t="str">
        <x:v>+971 52 802 6060</x:v>
      </x:c>
      <x:c r="D5055" s="10" t="str">
        <x:v>Licensed real estate broker</x:v>
      </x:c>
      <x:c r="E5055" s="10" t="str">
        <x:v>mayer6@hotmail.com</x:v>
      </x:c>
      <x:c r="F5055" s="11" t="str">
        <x:v>DLD registered broker mobile</x:v>
      </x:c>
      <x:c r="G5055" s="14" t="str">
        <x:v>Not contacted</x:v>
      </x:c>
      <x:c r="H5055" s="13"/>
      <x:c r="I5055" s="11"/>
      <x:c r="J5055" s="13" t="n">
        <x:v>46299.5</x:v>
      </x:c>
      <x:c r="K5055" s="11" t="str">
        <x:v>Dubai Land Department registry</x:v>
      </x:c>
      <x:c r="L5055" s="11" t="str">
        <x:v>Broker number 27839; published phone 971|0528026060. Registry contact; not dial-tested.</x:v>
      </x:c>
      <x:c r="M5055" s="11"/>
      <x:c r="N5055" s="10" t="str">
        <x:v>https://dubailand.gov.ae/en/eservices/licensed-real-estate-brokers/licensed-real-estate-brokers-list/#/</x:v>
      </x:c>
    </x:row>
    <x:row r="5056" ht="48" customHeight="1">
      <x:c r="A5056" s="10" t="str">
        <x:v>Tariq Mueen Nazmi Al Tamimi</x:v>
      </x:c>
      <x:c r="B5056" s="10" t="str">
        <x:v>M I P Real Estate Brokerage L.L.C</x:v>
      </x:c>
      <x:c r="C5056" s="12" t="str">
        <x:v>+971 50 279 9828</x:v>
      </x:c>
      <x:c r="D5056" s="10" t="str">
        <x:v>Licensed real estate broker</x:v>
      </x:c>
      <x:c r="E5056" s="10" t="str">
        <x:v>Tariq@miprealestates.com</x:v>
      </x:c>
      <x:c r="F5056" s="11" t="str">
        <x:v>DLD registered broker mobile</x:v>
      </x:c>
      <x:c r="G5056" s="14" t="str">
        <x:v>Not contacted</x:v>
      </x:c>
      <x:c r="H5056" s="13"/>
      <x:c r="I5056" s="11"/>
      <x:c r="J5056" s="13" t="n">
        <x:v>46299.5</x:v>
      </x:c>
      <x:c r="K5056" s="11" t="str">
        <x:v>Dubai Land Department registry</x:v>
      </x:c>
      <x:c r="L5056" s="11" t="str">
        <x:v>Broker number 58939; published phone 971|502799828. Registry contact; not dial-tested.</x:v>
      </x:c>
      <x:c r="M5056" s="11"/>
      <x:c r="N5056" s="10" t="str">
        <x:v>https://dubailand.gov.ae/en/eservices/licensed-real-estate-brokers/licensed-real-estate-brokers-list/#/</x:v>
      </x:c>
    </x:row>
    <x:row r="5057" ht="48" customHeight="1">
      <x:c r="A5057" s="10" t="str">
        <x:v>Alex Jordan Devenport</x:v>
      </x:c>
      <x:c r="B5057" s="10" t="str">
        <x:v>M I R A Real Estate Brokers L.L.C</x:v>
      </x:c>
      <x:c r="C5057" s="12" t="str">
        <x:v>+971 50 395 7748</x:v>
      </x:c>
      <x:c r="D5057" s="10" t="str">
        <x:v>Licensed real estate broker</x:v>
      </x:c>
      <x:c r="E5057" s="10" t="str">
        <x:v>alex@mira-international.com</x:v>
      </x:c>
      <x:c r="F5057" s="11" t="str">
        <x:v>DLD registered broker mobile</x:v>
      </x:c>
      <x:c r="G5057" s="14" t="str">
        <x:v>Not contacted</x:v>
      </x:c>
      <x:c r="H5057" s="13"/>
      <x:c r="I5057" s="11"/>
      <x:c r="J5057" s="13" t="n">
        <x:v>46299.5</x:v>
      </x:c>
      <x:c r="K5057" s="11" t="str">
        <x:v>Dubai Land Department registry</x:v>
      </x:c>
      <x:c r="L5057" s="11" t="str">
        <x:v>Broker number 45502; published phone 0503957748. Registry contact; not dial-tested.</x:v>
      </x:c>
      <x:c r="M5057" s="11"/>
      <x:c r="N5057" s="10" t="str">
        <x:v>https://dubailand.gov.ae/en/eservices/licensed-real-estate-brokers/licensed-real-estate-brokers-list/#/</x:v>
      </x:c>
    </x:row>
    <x:row r="5058" ht="48" customHeight="1">
      <x:c r="A5058" s="10" t="str">
        <x:v>Almas Nyssanbayev</x:v>
      </x:c>
      <x:c r="B5058" s="10" t="str">
        <x:v>M I R A Real Estate Brokers L.L.C</x:v>
      </x:c>
      <x:c r="C5058" s="12" t="str">
        <x:v>+971 54 888 7475</x:v>
      </x:c>
      <x:c r="D5058" s="10" t="str">
        <x:v>Licensed real estate broker</x:v>
      </x:c>
      <x:c r="E5058" s="10" t="str">
        <x:v>a.nyssanbayev@gmail.com</x:v>
      </x:c>
      <x:c r="F5058" s="11" t="str">
        <x:v>DLD registered broker mobile</x:v>
      </x:c>
      <x:c r="G5058" s="14" t="str">
        <x:v>Not contacted</x:v>
      </x:c>
      <x:c r="H5058" s="13"/>
      <x:c r="I5058" s="11"/>
      <x:c r="J5058" s="13" t="n">
        <x:v>46299.5</x:v>
      </x:c>
      <x:c r="K5058" s="11" t="str">
        <x:v>Dubai Land Department registry</x:v>
      </x:c>
      <x:c r="L5058" s="11" t="str">
        <x:v>Broker number 98965; published phone 971|548887475. Registry contact; not dial-tested.</x:v>
      </x:c>
      <x:c r="M5058" s="11"/>
      <x:c r="N5058" s="10" t="str">
        <x:v>https://dubailand.gov.ae/en/eservices/licensed-real-estate-brokers/licensed-real-estate-brokers-list/#/</x:v>
      </x:c>
    </x:row>
    <x:row r="5059" ht="48" customHeight="1">
      <x:c r="A5059" s="10" t="str">
        <x:v>Antoine Alexandre Eri P L J M Bourgois</x:v>
      </x:c>
      <x:c r="B5059" s="10" t="str">
        <x:v>M I R A Real Estate Brokers L.L.C</x:v>
      </x:c>
      <x:c r="C5059" s="12" t="str">
        <x:v>+971 52 134 6432</x:v>
      </x:c>
      <x:c r="D5059" s="10" t="str">
        <x:v>Licensed real estate broker</x:v>
      </x:c>
      <x:c r="E5059" s="10" t="str">
        <x:v>antoine.b@mira-international.com</x:v>
      </x:c>
      <x:c r="F5059" s="11" t="str">
        <x:v>DLD registered broker mobile</x:v>
      </x:c>
      <x:c r="G5059" s="14" t="str">
        <x:v>Not contacted</x:v>
      </x:c>
      <x:c r="H5059" s="13"/>
      <x:c r="I5059" s="11"/>
      <x:c r="J5059" s="13" t="n">
        <x:v>46299.5</x:v>
      </x:c>
      <x:c r="K5059" s="11" t="str">
        <x:v>Dubai Land Department registry</x:v>
      </x:c>
      <x:c r="L5059" s="11" t="str">
        <x:v>Broker number 56517; published phone 0521346432. Registry contact; not dial-tested.</x:v>
      </x:c>
      <x:c r="M5059" s="11"/>
      <x:c r="N5059" s="10" t="str">
        <x:v>https://dubailand.gov.ae/en/eservices/licensed-real-estate-brokers/licensed-real-estate-brokers-list/#/</x:v>
      </x:c>
    </x:row>
    <x:row r="5060" ht="48" customHeight="1">
      <x:c r="A5060" s="10" t="str">
        <x:v>Brian Edward Witbooi</x:v>
      </x:c>
      <x:c r="B5060" s="10" t="str">
        <x:v>M I R A Real Estate Brokers L.L.C</x:v>
      </x:c>
      <x:c r="C5060" s="12" t="str">
        <x:v>+971 58 576 9499</x:v>
      </x:c>
      <x:c r="D5060" s="10" t="str">
        <x:v>Licensed real estate broker</x:v>
      </x:c>
      <x:c r="E5060" s="10" t="str">
        <x:v>brianwitbooi@icloud.com</x:v>
      </x:c>
      <x:c r="F5060" s="11" t="str">
        <x:v>DLD registered broker mobile</x:v>
      </x:c>
      <x:c r="G5060" s="14" t="str">
        <x:v>Not contacted</x:v>
      </x:c>
      <x:c r="H5060" s="13"/>
      <x:c r="I5060" s="11"/>
      <x:c r="J5060" s="13" t="n">
        <x:v>46299.5</x:v>
      </x:c>
      <x:c r="K5060" s="11" t="str">
        <x:v>Dubai Land Department registry</x:v>
      </x:c>
      <x:c r="L5060" s="11" t="str">
        <x:v>Broker number 51063; published phone 971|585769499. Registry contact; not dial-tested.</x:v>
      </x:c>
      <x:c r="M5060" s="11"/>
      <x:c r="N5060" s="10" t="str">
        <x:v>https://dubailand.gov.ae/en/eservices/licensed-real-estate-brokers/licensed-real-estate-brokers-list/#/</x:v>
      </x:c>
    </x:row>
    <x:row r="5061" ht="48" customHeight="1">
      <x:c r="A5061" s="10" t="str">
        <x:v>Denis Kazaryan</x:v>
      </x:c>
      <x:c r="B5061" s="10" t="str">
        <x:v>M I R A Real Estate Brokers L.L.C</x:v>
      </x:c>
      <x:c r="C5061" s="12" t="str">
        <x:v>+971 52 798 9001</x:v>
      </x:c>
      <x:c r="D5061" s="10" t="str">
        <x:v>Licensed real estate broker</x:v>
      </x:c>
      <x:c r="E5061" s="10" t="str">
        <x:v>denis.k@mira-international.com</x:v>
      </x:c>
      <x:c r="F5061" s="11" t="str">
        <x:v>DLD registered broker mobile</x:v>
      </x:c>
      <x:c r="G5061" s="14" t="str">
        <x:v>Not contacted</x:v>
      </x:c>
      <x:c r="H5061" s="13"/>
      <x:c r="I5061" s="11"/>
      <x:c r="J5061" s="13" t="n">
        <x:v>46299.5</x:v>
      </x:c>
      <x:c r="K5061" s="11" t="str">
        <x:v>Dubai Land Department registry</x:v>
      </x:c>
      <x:c r="L5061" s="11" t="str">
        <x:v>Broker number 71913; published phone 971|527989001. Registry contact; not dial-tested.</x:v>
      </x:c>
      <x:c r="M5061" s="11"/>
      <x:c r="N5061" s="10" t="str">
        <x:v>https://dubailand.gov.ae/en/eservices/licensed-real-estate-brokers/licensed-real-estate-brokers-list/#/</x:v>
      </x:c>
    </x:row>
    <x:row r="5062" ht="48" customHeight="1">
      <x:c r="A5062" s="10" t="str">
        <x:v>Diana Goginava</x:v>
      </x:c>
      <x:c r="B5062" s="10" t="str">
        <x:v>M I R A Real Estate Brokers L.L.C</x:v>
      </x:c>
      <x:c r="C5062" s="12" t="str">
        <x:v>+971 56 526 3170</x:v>
      </x:c>
      <x:c r="D5062" s="10" t="str">
        <x:v>Licensed real estate broker</x:v>
      </x:c>
      <x:c r="E5062" s="10" t="str">
        <x:v>diana.g@mira-international.com</x:v>
      </x:c>
      <x:c r="F5062" s="11" t="str">
        <x:v>DLD registered broker mobile</x:v>
      </x:c>
      <x:c r="G5062" s="14" t="str">
        <x:v>Not contacted</x:v>
      </x:c>
      <x:c r="H5062" s="13"/>
      <x:c r="I5062" s="11"/>
      <x:c r="J5062" s="13" t="n">
        <x:v>46299.5</x:v>
      </x:c>
      <x:c r="K5062" s="11" t="str">
        <x:v>Dubai Land Department registry</x:v>
      </x:c>
      <x:c r="L5062" s="11" t="str">
        <x:v>Broker number 58332; published phone 971|0565263170. Registry contact; not dial-tested.</x:v>
      </x:c>
      <x:c r="M5062" s="11"/>
      <x:c r="N5062" s="10" t="str">
        <x:v>https://dubailand.gov.ae/en/eservices/licensed-real-estate-brokers/licensed-real-estate-brokers-list/#/</x:v>
      </x:c>
    </x:row>
    <x:row r="5063" ht="48" customHeight="1">
      <x:c r="A5063" s="10" t="str">
        <x:v>Dzhamilia Dzhumanalieva</x:v>
      </x:c>
      <x:c r="B5063" s="10" t="str">
        <x:v>M I R A Real Estate Brokers L.L.C</x:v>
      </x:c>
      <x:c r="C5063" s="12" t="str">
        <x:v>+971 55 433 8822</x:v>
      </x:c>
      <x:c r="D5063" s="10" t="str">
        <x:v>Licensed real estate broker</x:v>
      </x:c>
      <x:c r="E5063" s="10" t="str">
        <x:v>dzhamilia.d@mira-international.com</x:v>
      </x:c>
      <x:c r="F5063" s="11" t="str">
        <x:v>DLD registered broker mobile</x:v>
      </x:c>
      <x:c r="G5063" s="14" t="str">
        <x:v>Not contacted</x:v>
      </x:c>
      <x:c r="H5063" s="13"/>
      <x:c r="I5063" s="11"/>
      <x:c r="J5063" s="13" t="n">
        <x:v>46299.5</x:v>
      </x:c>
      <x:c r="K5063" s="11" t="str">
        <x:v>Dubai Land Department registry</x:v>
      </x:c>
      <x:c r="L5063" s="11" t="str">
        <x:v>Broker number 52264; published phone 0554338822. Registry contact; not dial-tested.</x:v>
      </x:c>
      <x:c r="M5063" s="11"/>
      <x:c r="N5063" s="10" t="str">
        <x:v>https://dubailand.gov.ae/en/eservices/licensed-real-estate-brokers/licensed-real-estate-brokers-list/#/</x:v>
      </x:c>
    </x:row>
    <x:row r="5064" ht="48" customHeight="1">
      <x:c r="A5064" s="10" t="str">
        <x:v>Dzhuliia Kravchenko</x:v>
      </x:c>
      <x:c r="B5064" s="10" t="str">
        <x:v>M I R A Real Estate Brokers L.L.C</x:v>
      </x:c>
      <x:c r="C5064" s="12" t="str">
        <x:v>+971 50 423 9609</x:v>
      </x:c>
      <x:c r="D5064" s="10" t="str">
        <x:v>Licensed real estate broker</x:v>
      </x:c>
      <x:c r="E5064" s="10" t="str">
        <x:v>kravchenko_julia@inbox.ru</x:v>
      </x:c>
      <x:c r="F5064" s="11" t="str">
        <x:v>DLD registered broker mobile</x:v>
      </x:c>
      <x:c r="G5064" s="14" t="str">
        <x:v>Not contacted</x:v>
      </x:c>
      <x:c r="H5064" s="13"/>
      <x:c r="I5064" s="11"/>
      <x:c r="J5064" s="13" t="n">
        <x:v>46299.5</x:v>
      </x:c>
      <x:c r="K5064" s="11" t="str">
        <x:v>Dubai Land Department registry</x:v>
      </x:c>
      <x:c r="L5064" s="11" t="str">
        <x:v>Broker number 49719; published phone 971|504239609. Registry contact; not dial-tested.</x:v>
      </x:c>
      <x:c r="M5064" s="11"/>
      <x:c r="N5064" s="10" t="str">
        <x:v>https://dubailand.gov.ae/en/eservices/licensed-real-estate-brokers/licensed-real-estate-brokers-list/#/</x:v>
      </x:c>
    </x:row>
    <x:row r="5065" ht="48" customHeight="1">
      <x:c r="A5065" s="10" t="str">
        <x:v>Elina Gedgafova</x:v>
      </x:c>
      <x:c r="B5065" s="10" t="str">
        <x:v>M I R A Real Estate Brokers L.L.C</x:v>
      </x:c>
      <x:c r="C5065" s="12" t="str">
        <x:v>+971 54 376 5160</x:v>
      </x:c>
      <x:c r="D5065" s="10" t="str">
        <x:v>Licensed real estate broker</x:v>
      </x:c>
      <x:c r="E5065" s="10" t="str">
        <x:v>elina.g@mira-international.com</x:v>
      </x:c>
      <x:c r="F5065" s="11" t="str">
        <x:v>DLD registered broker mobile</x:v>
      </x:c>
      <x:c r="G5065" s="14" t="str">
        <x:v>Not contacted</x:v>
      </x:c>
      <x:c r="H5065" s="13"/>
      <x:c r="I5065" s="11"/>
      <x:c r="J5065" s="13" t="n">
        <x:v>46299.5</x:v>
      </x:c>
      <x:c r="K5065" s="11" t="str">
        <x:v>Dubai Land Department registry</x:v>
      </x:c>
      <x:c r="L5065" s="11" t="str">
        <x:v>Broker number 52125; published phone 0543765160. Registry contact; not dial-tested.</x:v>
      </x:c>
      <x:c r="M5065" s="11"/>
      <x:c r="N5065" s="10" t="str">
        <x:v>https://dubailand.gov.ae/en/eservices/licensed-real-estate-brokers/licensed-real-estate-brokers-list/#/</x:v>
      </x:c>
    </x:row>
    <x:row r="5066" ht="48" customHeight="1">
      <x:c r="A5066" s="10" t="str">
        <x:v>Evgeniia Odintsova</x:v>
      </x:c>
      <x:c r="B5066" s="10" t="str">
        <x:v>M I R A Real Estate Brokers L.L.C</x:v>
      </x:c>
      <x:c r="C5066" s="12" t="str">
        <x:v>+971 50 854 5936</x:v>
      </x:c>
      <x:c r="D5066" s="10" t="str">
        <x:v>Licensed real estate broker</x:v>
      </x:c>
      <x:c r="E5066" s="10" t="str">
        <x:v>evgenia.o@mira-international.com</x:v>
      </x:c>
      <x:c r="F5066" s="11" t="str">
        <x:v>DLD registered broker mobile</x:v>
      </x:c>
      <x:c r="G5066" s="14" t="str">
        <x:v>Not contacted</x:v>
      </x:c>
      <x:c r="H5066" s="13"/>
      <x:c r="I5066" s="11"/>
      <x:c r="J5066" s="13" t="n">
        <x:v>46299.5</x:v>
      </x:c>
      <x:c r="K5066" s="11" t="str">
        <x:v>Dubai Land Department registry</x:v>
      </x:c>
      <x:c r="L5066" s="11" t="str">
        <x:v>Broker number 52302; published phone 971|508545936. Registry contact; not dial-tested.</x:v>
      </x:c>
      <x:c r="M5066" s="11"/>
      <x:c r="N5066" s="10" t="str">
        <x:v>https://dubailand.gov.ae/en/eservices/licensed-real-estate-brokers/licensed-real-estate-brokers-list/#/</x:v>
      </x:c>
    </x:row>
    <x:row r="5067" ht="48" customHeight="1">
      <x:c r="A5067" s="10" t="str">
        <x:v>Gaye Yelman</x:v>
      </x:c>
      <x:c r="B5067" s="10" t="str">
        <x:v>M I R A Real Estate Brokers L.L.C</x:v>
      </x:c>
      <x:c r="C5067" s="12" t="str">
        <x:v>+971 56 717 0757</x:v>
      </x:c>
      <x:c r="D5067" s="10" t="str">
        <x:v>Licensed real estate broker</x:v>
      </x:c>
      <x:c r="E5067" s="10" t="str">
        <x:v>gaya.y@mira-international.com</x:v>
      </x:c>
      <x:c r="F5067" s="11" t="str">
        <x:v>DLD registered broker mobile</x:v>
      </x:c>
      <x:c r="G5067" s="14" t="str">
        <x:v>Not contacted</x:v>
      </x:c>
      <x:c r="H5067" s="13"/>
      <x:c r="I5067" s="11"/>
      <x:c r="J5067" s="13" t="n">
        <x:v>46299.5</x:v>
      </x:c>
      <x:c r="K5067" s="11" t="str">
        <x:v>Dubai Land Department registry</x:v>
      </x:c>
      <x:c r="L5067" s="11" t="str">
        <x:v>Broker number 95516; published phone 971|0567170757. Registry contact; not dial-tested.</x:v>
      </x:c>
      <x:c r="M5067" s="11"/>
      <x:c r="N5067" s="10" t="str">
        <x:v>https://dubailand.gov.ae/en/eservices/licensed-real-estate-brokers/licensed-real-estate-brokers-list/#/</x:v>
      </x:c>
    </x:row>
    <x:row r="5068" ht="48" customHeight="1">
      <x:c r="A5068" s="10" t="str">
        <x:v>Ivan Siarbolin</x:v>
      </x:c>
      <x:c r="B5068" s="10" t="str">
        <x:v>M I R A Real Estate Brokers L.L.C</x:v>
      </x:c>
      <x:c r="C5068" s="12" t="str">
        <x:v>+971 52 908 1203</x:v>
      </x:c>
      <x:c r="D5068" s="10" t="str">
        <x:v>Licensed real estate broker</x:v>
      </x:c>
      <x:c r="E5068" s="10" t="str">
        <x:v>qmaxvan@gmail.com</x:v>
      </x:c>
      <x:c r="F5068" s="11" t="str">
        <x:v>DLD registered broker mobile</x:v>
      </x:c>
      <x:c r="G5068" s="14" t="str">
        <x:v>Not contacted</x:v>
      </x:c>
      <x:c r="H5068" s="13"/>
      <x:c r="I5068" s="11"/>
      <x:c r="J5068" s="13" t="n">
        <x:v>46299.5</x:v>
      </x:c>
      <x:c r="K5068" s="11" t="str">
        <x:v>Dubai Land Department registry</x:v>
      </x:c>
      <x:c r="L5068" s="11" t="str">
        <x:v>Broker number 48081; published phone 971|529081203. Registry contact; not dial-tested.</x:v>
      </x:c>
      <x:c r="M5068" s="11"/>
      <x:c r="N5068" s="10" t="str">
        <x:v>https://dubailand.gov.ae/en/eservices/licensed-real-estate-brokers/licensed-real-estate-brokers-list/#/</x:v>
      </x:c>
    </x:row>
    <x:row r="5069" ht="48" customHeight="1">
      <x:c r="A5069" s="10" t="str">
        <x:v>Ivona Malovic</x:v>
      </x:c>
      <x:c r="B5069" s="10" t="str">
        <x:v>M I R A Real Estate Brokers L.L.C</x:v>
      </x:c>
      <x:c r="C5069" s="12" t="str">
        <x:v>+971 54 327 7741</x:v>
      </x:c>
      <x:c r="D5069" s="10" t="str">
        <x:v>Licensed real estate broker</x:v>
      </x:c>
      <x:c r="E5069" s="10" t="str">
        <x:v>ivonamalovic11@gmail.com</x:v>
      </x:c>
      <x:c r="F5069" s="11" t="str">
        <x:v>DLD registered broker mobile</x:v>
      </x:c>
      <x:c r="G5069" s="14" t="str">
        <x:v>Not contacted</x:v>
      </x:c>
      <x:c r="H5069" s="13"/>
      <x:c r="I5069" s="11"/>
      <x:c r="J5069" s="13" t="n">
        <x:v>46299.5</x:v>
      </x:c>
      <x:c r="K5069" s="11" t="str">
        <x:v>Dubai Land Department registry</x:v>
      </x:c>
      <x:c r="L5069" s="11" t="str">
        <x:v>Broker number 74357; published phone 971|543277741. Registry contact; not dial-tested.</x:v>
      </x:c>
      <x:c r="M5069" s="11"/>
      <x:c r="N5069" s="10" t="str">
        <x:v>https://dubailand.gov.ae/en/eservices/licensed-real-estate-brokers/licensed-real-estate-brokers-list/#/</x:v>
      </x:c>
    </x:row>
    <x:row r="5070" ht="48" customHeight="1">
      <x:c r="A5070" s="10" t="str">
        <x:v>Nicoleta Valentina Popescu</x:v>
      </x:c>
      <x:c r="B5070" s="10" t="str">
        <x:v>M I R A Real Estate Brokers L.L.C</x:v>
      </x:c>
      <x:c r="C5070" s="12" t="str">
        <x:v>+971 55 224 3370</x:v>
      </x:c>
      <x:c r="D5070" s="10" t="str">
        <x:v>Licensed real estate broker</x:v>
      </x:c>
      <x:c r="E5070" s="10" t="str">
        <x:v>valentina.p@mira-international.com</x:v>
      </x:c>
      <x:c r="F5070" s="11" t="str">
        <x:v>DLD registered broker mobile</x:v>
      </x:c>
      <x:c r="G5070" s="14" t="str">
        <x:v>Not contacted</x:v>
      </x:c>
      <x:c r="H5070" s="13"/>
      <x:c r="I5070" s="11"/>
      <x:c r="J5070" s="13" t="n">
        <x:v>46299.5</x:v>
      </x:c>
      <x:c r="K5070" s="11" t="str">
        <x:v>Dubai Land Department registry</x:v>
      </x:c>
      <x:c r="L5070" s="11" t="str">
        <x:v>Broker number 39313; published phone 0552243370. Registry contact; not dial-tested.</x:v>
      </x:c>
      <x:c r="M5070" s="11"/>
      <x:c r="N5070" s="10" t="str">
        <x:v>https://dubailand.gov.ae/en/eservices/licensed-real-estate-brokers/licensed-real-estate-brokers-list/#/</x:v>
      </x:c>
    </x:row>
    <x:row r="5071" ht="48" customHeight="1">
      <x:c r="A5071" s="10" t="str">
        <x:v>Pedram Alihossein Gholami</x:v>
      </x:c>
      <x:c r="B5071" s="10" t="str">
        <x:v>M I R A Real Estate Brokers L.L.C</x:v>
      </x:c>
      <x:c r="C5071" s="12" t="str">
        <x:v>+971 50 551 7282</x:v>
      </x:c>
      <x:c r="D5071" s="10" t="str">
        <x:v>Licensed real estate broker</x:v>
      </x:c>
      <x:c r="E5071" s="10" t="str">
        <x:v>pedygh@icloud.com</x:v>
      </x:c>
      <x:c r="F5071" s="11" t="str">
        <x:v>DLD registered broker mobile</x:v>
      </x:c>
      <x:c r="G5071" s="14" t="str">
        <x:v>Not contacted</x:v>
      </x:c>
      <x:c r="H5071" s="13"/>
      <x:c r="I5071" s="11"/>
      <x:c r="J5071" s="13" t="n">
        <x:v>46299.5</x:v>
      </x:c>
      <x:c r="K5071" s="11" t="str">
        <x:v>Dubai Land Department registry</x:v>
      </x:c>
      <x:c r="L5071" s="11" t="str">
        <x:v>Broker number 84778; published phone 971|505517282. Registry contact; not dial-tested.</x:v>
      </x:c>
      <x:c r="M5071" s="11"/>
      <x:c r="N5071" s="10" t="str">
        <x:v>https://dubailand.gov.ae/en/eservices/licensed-real-estate-brokers/licensed-real-estate-brokers-list/#/</x:v>
      </x:c>
    </x:row>
    <x:row r="5072" ht="48" customHeight="1">
      <x:c r="A5072" s="10" t="str">
        <x:v>Seyed Mohammad Hossein Amid</x:v>
      </x:c>
      <x:c r="B5072" s="10" t="str">
        <x:v>M I R A Real Estate Brokers L.L.C</x:v>
      </x:c>
      <x:c r="C5072" s="12" t="str">
        <x:v>+971 58 551 7332</x:v>
      </x:c>
      <x:c r="D5072" s="10" t="str">
        <x:v>Licensed real estate broker</x:v>
      </x:c>
      <x:c r="E5072" s="10" t="str">
        <x:v>m.amid@mira-international.com</x:v>
      </x:c>
      <x:c r="F5072" s="11" t="str">
        <x:v>DLD registered broker mobile</x:v>
      </x:c>
      <x:c r="G5072" s="14" t="str">
        <x:v>Not contacted</x:v>
      </x:c>
      <x:c r="H5072" s="13"/>
      <x:c r="I5072" s="11"/>
      <x:c r="J5072" s="13" t="n">
        <x:v>46299.5</x:v>
      </x:c>
      <x:c r="K5072" s="11" t="str">
        <x:v>Dubai Land Department registry</x:v>
      </x:c>
      <x:c r="L5072" s="11" t="str">
        <x:v>Broker number 68055; published phone 0585517332. Registry contact; not dial-tested.</x:v>
      </x:c>
      <x:c r="M5072" s="11"/>
      <x:c r="N5072" s="10" t="str">
        <x:v>https://dubailand.gov.ae/en/eservices/licensed-real-estate-brokers/licensed-real-estate-brokers-list/#/</x:v>
      </x:c>
    </x:row>
    <x:row r="5073" ht="48" customHeight="1">
      <x:c r="A5073" s="10" t="str">
        <x:v>Tamara Getigezheva</x:v>
      </x:c>
      <x:c r="B5073" s="10" t="str">
        <x:v>M I R A Real Estate Brokers L.L.C</x:v>
      </x:c>
      <x:c r="C5073" s="12" t="str">
        <x:v>+971 50 404 6276</x:v>
      </x:c>
      <x:c r="D5073" s="10" t="str">
        <x:v>Licensed real estate broker</x:v>
      </x:c>
      <x:c r="E5073" s="10" t="str">
        <x:v>ceo@miraestate.ae</x:v>
      </x:c>
      <x:c r="F5073" s="11" t="str">
        <x:v>DLD registered broker mobile</x:v>
      </x:c>
      <x:c r="G5073" s="14" t="str">
        <x:v>Not contacted</x:v>
      </x:c>
      <x:c r="H5073" s="13"/>
      <x:c r="I5073" s="11"/>
      <x:c r="J5073" s="13" t="n">
        <x:v>46299.5</x:v>
      </x:c>
      <x:c r="K5073" s="11" t="str">
        <x:v>Dubai Land Department registry</x:v>
      </x:c>
      <x:c r="L5073" s="11" t="str">
        <x:v>Broker number 35149; published phone 971|504046276. Registry contact; not dial-tested.</x:v>
      </x:c>
      <x:c r="M5073" s="11"/>
      <x:c r="N5073" s="10" t="str">
        <x:v>https://dubailand.gov.ae/en/eservices/licensed-real-estate-brokers/licensed-real-estate-brokers-list/#/</x:v>
      </x:c>
    </x:row>
    <x:row r="5074" ht="48" customHeight="1">
      <x:c r="A5074" s="10" t="str">
        <x:v>Mickael Gachar</x:v>
      </x:c>
      <x:c r="B5074" s="10" t="str">
        <x:v>M J 4 Real Estate Buying &amp; Selling Brokerage L.L.C</x:v>
      </x:c>
      <x:c r="C5074" s="12" t="str">
        <x:v>+971 58 599 3683</x:v>
      </x:c>
      <x:c r="D5074" s="10" t="str">
        <x:v>Licensed real estate broker</x:v>
      </x:c>
      <x:c r="E5074" s="10" t="str">
        <x:v>M.gachard@gmail.com</x:v>
      </x:c>
      <x:c r="F5074" s="11" t="str">
        <x:v>DLD registered broker mobile</x:v>
      </x:c>
      <x:c r="G5074" s="14" t="str">
        <x:v>Not contacted</x:v>
      </x:c>
      <x:c r="H5074" s="13"/>
      <x:c r="I5074" s="11"/>
      <x:c r="J5074" s="13" t="n">
        <x:v>46299.5</x:v>
      </x:c>
      <x:c r="K5074" s="11" t="str">
        <x:v>Dubai Land Department registry</x:v>
      </x:c>
      <x:c r="L5074" s="11" t="str">
        <x:v>Broker number 62909; published phone 971|585993683. Registry contact; not dial-tested.</x:v>
      </x:c>
      <x:c r="M5074" s="11"/>
      <x:c r="N5074" s="10" t="str">
        <x:v>https://dubailand.gov.ae/en/eservices/licensed-real-estate-brokers/licensed-real-estate-brokers-list/#/</x:v>
      </x:c>
    </x:row>
    <x:row r="5075" ht="48" customHeight="1">
      <x:c r="A5075" s="10" t="str">
        <x:v>Mahmoud Ibrahim Mohamed Osman</x:v>
      </x:c>
      <x:c r="B5075" s="10" t="str">
        <x:v>M J Bay Real Estate L.L.C</x:v>
      </x:c>
      <x:c r="C5075" s="12" t="str">
        <x:v>+971 52 477 4422</x:v>
      </x:c>
      <x:c r="D5075" s="10" t="str">
        <x:v>Licensed real estate broker</x:v>
      </x:c>
      <x:c r="E5075" s="10" t="str">
        <x:v>mahmoud.i.aly@gmail.com</x:v>
      </x:c>
      <x:c r="F5075" s="11" t="str">
        <x:v>DLD registered broker mobile</x:v>
      </x:c>
      <x:c r="G5075" s="14" t="str">
        <x:v>Not contacted</x:v>
      </x:c>
      <x:c r="H5075" s="13"/>
      <x:c r="I5075" s="11"/>
      <x:c r="J5075" s="13" t="n">
        <x:v>46299.5</x:v>
      </x:c>
      <x:c r="K5075" s="11" t="str">
        <x:v>Dubai Land Department registry</x:v>
      </x:c>
      <x:c r="L5075" s="11" t="str">
        <x:v>Broker number 36219; published phone 971|524774422. Registry contact; not dial-tested.</x:v>
      </x:c>
      <x:c r="M5075" s="11"/>
      <x:c r="N5075" s="10" t="str">
        <x:v>https://dubailand.gov.ae/en/eservices/licensed-real-estate-brokers/licensed-real-estate-brokers-list/#/</x:v>
      </x:c>
    </x:row>
    <x:row r="5076" ht="48" customHeight="1">
      <x:c r="A5076" s="10" t="str">
        <x:v>Karan Manoharlal Soni</x:v>
      </x:c>
      <x:c r="B5076" s="10" t="str">
        <x:v>M K R Soni Real Estate L.L.C S.O.C</x:v>
      </x:c>
      <x:c r="C5076" s="12" t="str">
        <x:v>+971 56 689 6148</x:v>
      </x:c>
      <x:c r="D5076" s="10" t="str">
        <x:v>Licensed real estate broker</x:v>
      </x:c>
      <x:c r="E5076" s="10" t="str">
        <x:v>sonikaran@gmail.com</x:v>
      </x:c>
      <x:c r="F5076" s="11" t="str">
        <x:v>DLD registered broker mobile</x:v>
      </x:c>
      <x:c r="G5076" s="14" t="str">
        <x:v>Not contacted</x:v>
      </x:c>
      <x:c r="H5076" s="13"/>
      <x:c r="I5076" s="11"/>
      <x:c r="J5076" s="13" t="n">
        <x:v>46299.5</x:v>
      </x:c>
      <x:c r="K5076" s="11" t="str">
        <x:v>Dubai Land Department registry</x:v>
      </x:c>
      <x:c r="L5076" s="11" t="str">
        <x:v>Broker number 63580; published phone 971|566896148. Registry contact; not dial-tested.</x:v>
      </x:c>
      <x:c r="M5076" s="11"/>
      <x:c r="N5076" s="10" t="str">
        <x:v>https://dubailand.gov.ae/en/eservices/licensed-real-estate-brokers/licensed-real-estate-brokers-list/#/</x:v>
      </x:c>
    </x:row>
    <x:row r="5077" ht="48" customHeight="1">
      <x:c r="A5077" s="10" t="str">
        <x:v>Faryal Mahmood Mahmood</x:v>
      </x:c>
      <x:c r="B5077" s="10" t="str">
        <x:v>M M I Properties L.L.C</x:v>
      </x:c>
      <x:c r="C5077" s="12" t="str">
        <x:v>+971 52 440 7223</x:v>
      </x:c>
      <x:c r="D5077" s="10" t="str">
        <x:v>Licensed real estate broker</x:v>
      </x:c>
      <x:c r="E5077" s="10" t="str">
        <x:v>manager@mmipropertiesllc.com</x:v>
      </x:c>
      <x:c r="F5077" s="11" t="str">
        <x:v>DLD registered broker mobile</x:v>
      </x:c>
      <x:c r="G5077" s="14" t="str">
        <x:v>Not contacted</x:v>
      </x:c>
      <x:c r="H5077" s="13"/>
      <x:c r="I5077" s="11"/>
      <x:c r="J5077" s="13" t="n">
        <x:v>46299.5</x:v>
      </x:c>
      <x:c r="K5077" s="11" t="str">
        <x:v>Dubai Land Department registry</x:v>
      </x:c>
      <x:c r="L5077" s="11" t="str">
        <x:v>Broker number 48237; published phone 971|524407223. Registry contact; not dial-tested.</x:v>
      </x:c>
      <x:c r="M5077" s="11"/>
      <x:c r="N5077" s="10" t="str">
        <x:v>https://dubailand.gov.ae/en/eservices/licensed-real-estate-brokers/licensed-real-estate-brokers-list/#/</x:v>
      </x:c>
    </x:row>
    <x:row r="5078" ht="48" customHeight="1">
      <x:c r="A5078" s="10" t="str">
        <x:v>Meriem Ammor</x:v>
      </x:c>
      <x:c r="B5078" s="10" t="str">
        <x:v>M N A Properties Broker</x:v>
      </x:c>
      <x:c r="C5078" s="12" t="str">
        <x:v>+971 52 946 2857</x:v>
      </x:c>
      <x:c r="D5078" s="10" t="str">
        <x:v>Licensed real estate broker</x:v>
      </x:c>
      <x:c r="E5078" s="10" t="str">
        <x:v>meriemammor@yahoo.fr</x:v>
      </x:c>
      <x:c r="F5078" s="11" t="str">
        <x:v>DLD registered broker mobile</x:v>
      </x:c>
      <x:c r="G5078" s="14" t="str">
        <x:v>Not contacted</x:v>
      </x:c>
      <x:c r="H5078" s="13"/>
      <x:c r="I5078" s="11"/>
      <x:c r="J5078" s="13" t="n">
        <x:v>46299.5</x:v>
      </x:c>
      <x:c r="K5078" s="11" t="str">
        <x:v>Dubai Land Department registry</x:v>
      </x:c>
      <x:c r="L5078" s="11" t="str">
        <x:v>Broker number 62621; published phone 971|529462857. Registry contact; not dial-tested.</x:v>
      </x:c>
      <x:c r="M5078" s="11"/>
      <x:c r="N5078" s="10" t="str">
        <x:v>https://dubailand.gov.ae/en/eservices/licensed-real-estate-brokers/licensed-real-estate-brokers-list/#/</x:v>
      </x:c>
    </x:row>
    <x:row r="5079" ht="48" customHeight="1">
      <x:c r="A5079" s="10" t="str">
        <x:v>Mohammad Salman Sharwani Ghulam Sajid Khan Sherwani</x:v>
      </x:c>
      <x:c r="B5079" s="10" t="str">
        <x:v>M N R Real Estate L.L.C</x:v>
      </x:c>
      <x:c r="C5079" s="12" t="str">
        <x:v>+971 50 404 9655</x:v>
      </x:c>
      <x:c r="D5079" s="10" t="str">
        <x:v>Licensed real estate broker</x:v>
      </x:c>
      <x:c r="E5079" s="10" t="str">
        <x:v>salman@mnr.ae</x:v>
      </x:c>
      <x:c r="F5079" s="11" t="str">
        <x:v>DLD registered broker mobile</x:v>
      </x:c>
      <x:c r="G5079" s="14" t="str">
        <x:v>Not contacted</x:v>
      </x:c>
      <x:c r="H5079" s="13"/>
      <x:c r="I5079" s="11"/>
      <x:c r="J5079" s="13" t="n">
        <x:v>46299.5</x:v>
      </x:c>
      <x:c r="K5079" s="11" t="str">
        <x:v>Dubai Land Department registry</x:v>
      </x:c>
      <x:c r="L5079" s="11" t="str">
        <x:v>Broker number 100103; published phone 971|504049655. Registry contact; not dial-tested.</x:v>
      </x:c>
      <x:c r="M5079" s="11"/>
      <x:c r="N5079" s="10" t="str">
        <x:v>https://dubailand.gov.ae/en/eservices/licensed-real-estate-brokers/licensed-real-estate-brokers-list/#/</x:v>
      </x:c>
    </x:row>
    <x:row r="5080" ht="48" customHeight="1">
      <x:c r="A5080" s="10" t="str">
        <x:v>Mohit Kumar Ramchandani Kishore Kumar Ramchandani</x:v>
      </x:c>
      <x:c r="B5080" s="10" t="str">
        <x:v>M N R Real Estate L.L.C</x:v>
      </x:c>
      <x:c r="C5080" s="12" t="str">
        <x:v>+971 52 637 6668</x:v>
      </x:c>
      <x:c r="D5080" s="10" t="str">
        <x:v>Licensed real estate broker</x:v>
      </x:c>
      <x:c r="E5080" s="10" t="str">
        <x:v>mohit@mnr.ae</x:v>
      </x:c>
      <x:c r="F5080" s="11" t="str">
        <x:v>DLD registered broker mobile</x:v>
      </x:c>
      <x:c r="G5080" s="14" t="str">
        <x:v>Not contacted</x:v>
      </x:c>
      <x:c r="H5080" s="13"/>
      <x:c r="I5080" s="11"/>
      <x:c r="J5080" s="13" t="n">
        <x:v>46299.5</x:v>
      </x:c>
      <x:c r="K5080" s="11" t="str">
        <x:v>Dubai Land Department registry</x:v>
      </x:c>
      <x:c r="L5080" s="11" t="str">
        <x:v>Broker number 37752; published phone 971|526376668. Registry contact; not dial-tested.</x:v>
      </x:c>
      <x:c r="M5080" s="11"/>
      <x:c r="N5080" s="10" t="str">
        <x:v>https://dubailand.gov.ae/en/eservices/licensed-real-estate-brokers/licensed-real-estate-brokers-list/#/</x:v>
      </x:c>
    </x:row>
    <x:row r="5081" ht="48" customHeight="1">
      <x:c r="A5081" s="10" t="str">
        <x:v>Rasika Sunil Mohit Gupta</x:v>
      </x:c>
      <x:c r="B5081" s="10" t="str">
        <x:v>M R G Real Estate L.L.C</x:v>
      </x:c>
      <x:c r="C5081" s="12" t="str">
        <x:v>+971 58 819 6408</x:v>
      </x:c>
      <x:c r="D5081" s="10" t="str">
        <x:v>Licensed real estate broker</x:v>
      </x:c>
      <x:c r="E5081" s="10" t="str">
        <x:v>rasikagAVATE@GMAIL.COM</x:v>
      </x:c>
      <x:c r="F5081" s="11" t="str">
        <x:v>DLD registered broker mobile</x:v>
      </x:c>
      <x:c r="G5081" s="14" t="str">
        <x:v>Not contacted</x:v>
      </x:c>
      <x:c r="H5081" s="13"/>
      <x:c r="I5081" s="11"/>
      <x:c r="J5081" s="13" t="n">
        <x:v>46299.5</x:v>
      </x:c>
      <x:c r="K5081" s="11" t="str">
        <x:v>Dubai Land Department registry</x:v>
      </x:c>
      <x:c r="L5081" s="11" t="str">
        <x:v>Broker number 59078; published phone 0588196408. Registry contact; not dial-tested.</x:v>
      </x:c>
      <x:c r="M5081" s="11"/>
      <x:c r="N5081" s="10" t="str">
        <x:v>https://dubailand.gov.ae/en/eservices/licensed-real-estate-brokers/licensed-real-estate-brokers-list/#/</x:v>
      </x:c>
    </x:row>
    <x:row r="5082" ht="48" customHeight="1">
      <x:c r="A5082" s="10" t="str">
        <x:v>Jaber Ishaq Mohammad Ishaq</x:v>
      </x:c>
      <x:c r="B5082" s="10" t="str">
        <x:v>M R One Properties L.L.C</x:v>
      </x:c>
      <x:c r="C5082" s="12" t="str">
        <x:v>+971 52 344 5509</x:v>
      </x:c>
      <x:c r="D5082" s="10" t="str">
        <x:v>Licensed real estate broker</x:v>
      </x:c>
      <x:c r="E5082" s="10" t="str">
        <x:v>jabery79@hotmail.com</x:v>
      </x:c>
      <x:c r="F5082" s="11" t="str">
        <x:v>DLD registered broker mobile</x:v>
      </x:c>
      <x:c r="G5082" s="14" t="str">
        <x:v>Not contacted</x:v>
      </x:c>
      <x:c r="H5082" s="13"/>
      <x:c r="I5082" s="11"/>
      <x:c r="J5082" s="13" t="n">
        <x:v>46299.5</x:v>
      </x:c>
      <x:c r="K5082" s="11" t="str">
        <x:v>Dubai Land Department registry</x:v>
      </x:c>
      <x:c r="L5082" s="11" t="str">
        <x:v>Broker number 75084; published phone 971|523445509. Registry contact; not dial-tested.</x:v>
      </x:c>
      <x:c r="M5082" s="11"/>
      <x:c r="N5082" s="10" t="str">
        <x:v>https://dubailand.gov.ae/en/eservices/licensed-real-estate-brokers/licensed-real-estate-brokers-list/#/</x:v>
      </x:c>
    </x:row>
    <x:row r="5083" ht="48" customHeight="1">
      <x:c r="A5083" s="10" t="str">
        <x:v>Mohmmed Zaid Ali Mohammed Juned Ali</x:v>
      </x:c>
      <x:c r="B5083" s="10" t="str">
        <x:v>M R One Properties L.L.C</x:v>
      </x:c>
      <x:c r="C5083" s="12" t="str">
        <x:v>+971 54 756 1380</x:v>
      </x:c>
      <x:c r="D5083" s="10" t="str">
        <x:v>Licensed real estate broker</x:v>
      </x:c>
      <x:c r="E5083" s="10" t="str">
        <x:v>zaid@mr1properties.com</x:v>
      </x:c>
      <x:c r="F5083" s="11" t="str">
        <x:v>DLD registered broker mobile</x:v>
      </x:c>
      <x:c r="G5083" s="14" t="str">
        <x:v>Not contacted</x:v>
      </x:c>
      <x:c r="H5083" s="13"/>
      <x:c r="I5083" s="11"/>
      <x:c r="J5083" s="13" t="n">
        <x:v>46299.5</x:v>
      </x:c>
      <x:c r="K5083" s="11" t="str">
        <x:v>Dubai Land Department registry</x:v>
      </x:c>
      <x:c r="L5083" s="11" t="str">
        <x:v>Broker number 74108; published phone 0547561380. Registry contact; not dial-tested.</x:v>
      </x:c>
      <x:c r="M5083" s="11"/>
      <x:c r="N5083" s="10" t="str">
        <x:v>https://dubailand.gov.ae/en/eservices/licensed-real-estate-brokers/licensed-real-estate-brokers-list/#/</x:v>
      </x:c>
    </x:row>
    <x:row r="5084" ht="48" customHeight="1">
      <x:c r="A5084" s="10" t="str">
        <x:v>Muhammad Jawwad Raja Abdul Samad Aleem</x:v>
      </x:c>
      <x:c r="B5084" s="10" t="str">
        <x:v>M R One Properties L.L.C</x:v>
      </x:c>
      <x:c r="C5084" s="12" t="str">
        <x:v>+971 58 129 8525</x:v>
      </x:c>
      <x:c r="D5084" s="10" t="str">
        <x:v>Licensed real estate broker</x:v>
      </x:c>
      <x:c r="E5084" s="10" t="str">
        <x:v>muhammadraja99@gmail.com</x:v>
      </x:c>
      <x:c r="F5084" s="11" t="str">
        <x:v>DLD registered broker mobile</x:v>
      </x:c>
      <x:c r="G5084" s="14" t="str">
        <x:v>Not contacted</x:v>
      </x:c>
      <x:c r="H5084" s="13"/>
      <x:c r="I5084" s="11"/>
      <x:c r="J5084" s="13" t="n">
        <x:v>46299.5</x:v>
      </x:c>
      <x:c r="K5084" s="11" t="str">
        <x:v>Dubai Land Department registry</x:v>
      </x:c>
      <x:c r="L5084" s="11" t="str">
        <x:v>Broker number 50554; published phone 971|581298525. Registry contact; not dial-tested.</x:v>
      </x:c>
      <x:c r="M5084" s="11"/>
      <x:c r="N5084" s="10" t="str">
        <x:v>https://dubailand.gov.ae/en/eservices/licensed-real-estate-brokers/licensed-real-estate-brokers-list/#/</x:v>
      </x:c>
    </x:row>
    <x:row r="5085" ht="48" customHeight="1">
      <x:c r="A5085" s="10" t="str">
        <x:v>Oscar Ernesto Chavez Martinez</x:v>
      </x:c>
      <x:c r="B5085" s="10" t="str">
        <x:v>M R One Properties L.L.C</x:v>
      </x:c>
      <x:c r="C5085" s="12" t="str">
        <x:v>+971 50 837 2173</x:v>
      </x:c>
      <x:c r="D5085" s="10" t="str">
        <x:v>Licensed real estate broker</x:v>
      </x:c>
      <x:c r="E5085" s="10" t="str">
        <x:v>oscarchavez317@gmail.com</x:v>
      </x:c>
      <x:c r="F5085" s="11" t="str">
        <x:v>DLD registered broker mobile</x:v>
      </x:c>
      <x:c r="G5085" s="14" t="str">
        <x:v>Not contacted</x:v>
      </x:c>
      <x:c r="H5085" s="13"/>
      <x:c r="I5085" s="11"/>
      <x:c r="J5085" s="13" t="n">
        <x:v>46299.5</x:v>
      </x:c>
      <x:c r="K5085" s="11" t="str">
        <x:v>Dubai Land Department registry</x:v>
      </x:c>
      <x:c r="L5085" s="11" t="str">
        <x:v>Broker number 87619; published phone 971|0508372173. Registry contact; not dial-tested.</x:v>
      </x:c>
      <x:c r="M5085" s="11"/>
      <x:c r="N5085" s="10" t="str">
        <x:v>https://dubailand.gov.ae/en/eservices/licensed-real-estate-brokers/licensed-real-estate-brokers-list/#/</x:v>
      </x:c>
    </x:row>
    <x:row r="5086" ht="48" customHeight="1">
      <x:c r="A5086" s="10" t="str">
        <x:v>Aaquib Arif Sourathia Arif Dadu Sourathia</x:v>
      </x:c>
      <x:c r="B5086" s="10" t="str">
        <x:v>M S K Real Estate Brokers L.L.C</x:v>
      </x:c>
      <x:c r="C5086" s="12" t="str">
        <x:v>+971 52 186 6288</x:v>
      </x:c>
      <x:c r="D5086" s="10" t="str">
        <x:v>Licensed real estate broker</x:v>
      </x:c>
      <x:c r="E5086" s="10" t="str">
        <x:v>aaquibsourathia@gmail.com</x:v>
      </x:c>
      <x:c r="F5086" s="11" t="str">
        <x:v>DLD registered broker mobile</x:v>
      </x:c>
      <x:c r="G5086" s="14" t="str">
        <x:v>Not contacted</x:v>
      </x:c>
      <x:c r="H5086" s="13"/>
      <x:c r="I5086" s="11"/>
      <x:c r="J5086" s="13" t="n">
        <x:v>46299.5</x:v>
      </x:c>
      <x:c r="K5086" s="11" t="str">
        <x:v>Dubai Land Department registry</x:v>
      </x:c>
      <x:c r="L5086" s="11" t="str">
        <x:v>Broker number 85381; published phone 0521866288. Registry contact; not dial-tested.</x:v>
      </x:c>
      <x:c r="M5086" s="11"/>
      <x:c r="N5086" s="10" t="str">
        <x:v>https://dubailand.gov.ae/en/eservices/licensed-real-estate-brokers/licensed-real-estate-brokers-list/#/</x:v>
      </x:c>
    </x:row>
    <x:row r="5087" ht="48" customHeight="1">
      <x:c r="A5087" s="10" t="str">
        <x:v>Afnan Farooq Qureshi Qureshi Farooq Majid</x:v>
      </x:c>
      <x:c r="B5087" s="10" t="str">
        <x:v>M S K Real Estate Brokers L.L.C</x:v>
      </x:c>
      <x:c r="C5087" s="12" t="str">
        <x:v>+971 56 176 1768</x:v>
      </x:c>
      <x:c r="D5087" s="10" t="str">
        <x:v>Licensed real estate broker</x:v>
      </x:c>
      <x:c r="E5087" s="10" t="str">
        <x:v>afnan.qureshi90@gmail.com</x:v>
      </x:c>
      <x:c r="F5087" s="11" t="str">
        <x:v>DLD registered broker mobile</x:v>
      </x:c>
      <x:c r="G5087" s="14" t="str">
        <x:v>Not contacted</x:v>
      </x:c>
      <x:c r="H5087" s="13"/>
      <x:c r="I5087" s="11"/>
      <x:c r="J5087" s="13" t="n">
        <x:v>46299.5</x:v>
      </x:c>
      <x:c r="K5087" s="11" t="str">
        <x:v>Dubai Land Department registry</x:v>
      </x:c>
      <x:c r="L5087" s="11" t="str">
        <x:v>Broker number 85383; published phone 0561761768. Registry contact; not dial-tested.</x:v>
      </x:c>
      <x:c r="M5087" s="11"/>
      <x:c r="N5087" s="10" t="str">
        <x:v>https://dubailand.gov.ae/en/eservices/licensed-real-estate-brokers/licensed-real-estate-brokers-list/#/</x:v>
      </x:c>
    </x:row>
    <x:row r="5088" ht="48" customHeight="1">
      <x:c r="A5088" s="10" t="str">
        <x:v>Ayaz Anjum Mukadam</x:v>
      </x:c>
      <x:c r="B5088" s="10" t="str">
        <x:v>M S K Real Estate Brokers L.L.C</x:v>
      </x:c>
      <x:c r="C5088" s="12" t="str">
        <x:v>+971 56 700 2090</x:v>
      </x:c>
      <x:c r="D5088" s="10" t="str">
        <x:v>Licensed real estate broker</x:v>
      </x:c>
      <x:c r="E5088" s="10" t="str">
        <x:v>ayaz1258@gmail.com</x:v>
      </x:c>
      <x:c r="F5088" s="11" t="str">
        <x:v>DLD registered broker mobile</x:v>
      </x:c>
      <x:c r="G5088" s="14" t="str">
        <x:v>Not contacted</x:v>
      </x:c>
      <x:c r="H5088" s="13"/>
      <x:c r="I5088" s="11"/>
      <x:c r="J5088" s="13" t="n">
        <x:v>46299.5</x:v>
      </x:c>
      <x:c r="K5088" s="11" t="str">
        <x:v>Dubai Land Department registry</x:v>
      </x:c>
      <x:c r="L5088" s="11" t="str">
        <x:v>Broker number 96445; published phone 0567002090. Registry contact; not dial-tested.</x:v>
      </x:c>
      <x:c r="M5088" s="11"/>
      <x:c r="N5088" s="10" t="str">
        <x:v>https://dubailand.gov.ae/en/eservices/licensed-real-estate-brokers/licensed-real-estate-brokers-list/#/</x:v>
      </x:c>
    </x:row>
    <x:row r="5089" ht="48" customHeight="1">
      <x:c r="A5089" s="10" t="str">
        <x:v>Mariyam Murshid Khan Murshid Khan Yasin Khan</x:v>
      </x:c>
      <x:c r="B5089" s="10" t="str">
        <x:v>M S K Real Estate Brokers L.L.C</x:v>
      </x:c>
      <x:c r="C5089" s="12" t="str">
        <x:v>+971 58 113 0386</x:v>
      </x:c>
      <x:c r="D5089" s="10" t="str">
        <x:v>Licensed real estate broker</x:v>
      </x:c>
      <x:c r="E5089" s="10" t="str">
        <x:v>Mariyam.k004@gmail.com</x:v>
      </x:c>
      <x:c r="F5089" s="11" t="str">
        <x:v>DLD registered broker mobile</x:v>
      </x:c>
      <x:c r="G5089" s="14" t="str">
        <x:v>Not contacted</x:v>
      </x:c>
      <x:c r="H5089" s="13"/>
      <x:c r="I5089" s="11"/>
      <x:c r="J5089" s="13" t="n">
        <x:v>46299.5</x:v>
      </x:c>
      <x:c r="K5089" s="11" t="str">
        <x:v>Dubai Land Department registry</x:v>
      </x:c>
      <x:c r="L5089" s="11" t="str">
        <x:v>Broker number 85382; published phone 0581130386. Registry contact; not dial-tested.</x:v>
      </x:c>
      <x:c r="M5089" s="11"/>
      <x:c r="N5089" s="10" t="str">
        <x:v>https://dubailand.gov.ae/en/eservices/licensed-real-estate-brokers/licensed-real-estate-brokers-list/#/</x:v>
      </x:c>
    </x:row>
    <x:row r="5090" ht="48" customHeight="1">
      <x:c r="A5090" s="10" t="str">
        <x:v>Mohammed Z M Alajouz</x:v>
      </x:c>
      <x:c r="B5090" s="10" t="str">
        <x:v>M S K Real Estate Brokers L.L.C</x:v>
      </x:c>
      <x:c r="C5090" s="12" t="str">
        <x:v>+971 55 556 9443</x:v>
      </x:c>
      <x:c r="D5090" s="10" t="str">
        <x:v>Licensed real estate broker</x:v>
      </x:c>
      <x:c r="E5090" s="10" t="str">
        <x:v>muhammad.ziad@mskrealestate.com</x:v>
      </x:c>
      <x:c r="F5090" s="11" t="str">
        <x:v>DLD registered broker mobile</x:v>
      </x:c>
      <x:c r="G5090" s="14" t="str">
        <x:v>Not contacted</x:v>
      </x:c>
      <x:c r="H5090" s="13"/>
      <x:c r="I5090" s="11"/>
      <x:c r="J5090" s="13" t="n">
        <x:v>46299.5</x:v>
      </x:c>
      <x:c r="K5090" s="11" t="str">
        <x:v>Dubai Land Department registry</x:v>
      </x:c>
      <x:c r="L5090" s="11" t="str">
        <x:v>Broker number 85847; published phone 0555569443. Registry contact; not dial-tested.</x:v>
      </x:c>
      <x:c r="M5090" s="11"/>
      <x:c r="N5090" s="10" t="str">
        <x:v>https://dubailand.gov.ae/en/eservices/licensed-real-estate-brokers/licensed-real-estate-brokers-list/#/</x:v>
      </x:c>
    </x:row>
    <x:row r="5091" ht="48" customHeight="1">
      <x:c r="A5091" s="10" t="str">
        <x:v>Shadan Qureshi Naheed Husain Qureshi</x:v>
      </x:c>
      <x:c r="B5091" s="10" t="str">
        <x:v>M S K Real Estate Brokers L.L.C</x:v>
      </x:c>
      <x:c r="C5091" s="12" t="str">
        <x:v>+971 50 679 6793</x:v>
      </x:c>
      <x:c r="D5091" s="10" t="str">
        <x:v>Licensed real estate broker</x:v>
      </x:c>
      <x:c r="E5091" s="10" t="str">
        <x:v>sshadanqureshi@gmail.com</x:v>
      </x:c>
      <x:c r="F5091" s="11" t="str">
        <x:v>DLD registered broker mobile</x:v>
      </x:c>
      <x:c r="G5091" s="14" t="str">
        <x:v>Not contacted</x:v>
      </x:c>
      <x:c r="H5091" s="13"/>
      <x:c r="I5091" s="11"/>
      <x:c r="J5091" s="13" t="n">
        <x:v>46299.5</x:v>
      </x:c>
      <x:c r="K5091" s="11" t="str">
        <x:v>Dubai Land Department registry</x:v>
      </x:c>
      <x:c r="L5091" s="11" t="str">
        <x:v>Broker number 53220; published phone 971|0506796793. Registry contact; not dial-tested.</x:v>
      </x:c>
      <x:c r="M5091" s="11"/>
      <x:c r="N5091" s="10" t="str">
        <x:v>https://dubailand.gov.ae/en/eservices/licensed-real-estate-brokers/licensed-real-estate-brokers-list/#/</x:v>
      </x:c>
    </x:row>
    <x:row r="5092" ht="48" customHeight="1">
      <x:c r="A5092" s="10" t="str">
        <x:v>Shahzeb Aftab Khan</x:v>
      </x:c>
      <x:c r="B5092" s="10" t="str">
        <x:v>M S K Real Estate Brokers L.L.C</x:v>
      </x:c>
      <x:c r="C5092" s="12" t="str">
        <x:v>+971 52 185 3020</x:v>
      </x:c>
      <x:c r="D5092" s="10" t="str">
        <x:v>Licensed real estate broker</x:v>
      </x:c>
      <x:c r="E5092" s="10" t="str">
        <x:v>Shahzeb008@gmail.com</x:v>
      </x:c>
      <x:c r="F5092" s="11" t="str">
        <x:v>DLD registered broker mobile</x:v>
      </x:c>
      <x:c r="G5092" s="14" t="str">
        <x:v>Not contacted</x:v>
      </x:c>
      <x:c r="H5092" s="13"/>
      <x:c r="I5092" s="11"/>
      <x:c r="J5092" s="13" t="n">
        <x:v>46299.5</x:v>
      </x:c>
      <x:c r="K5092" s="11" t="str">
        <x:v>Dubai Land Department registry</x:v>
      </x:c>
      <x:c r="L5092" s="11" t="str">
        <x:v>Broker number 44760; published phone 971|521853020. Registry contact; not dial-tested.</x:v>
      </x:c>
      <x:c r="M5092" s="11"/>
      <x:c r="N5092" s="10" t="str">
        <x:v>https://dubailand.gov.ae/en/eservices/licensed-real-estate-brokers/licensed-real-estate-brokers-list/#/</x:v>
      </x:c>
    </x:row>
    <x:row r="5093" ht="48" customHeight="1">
      <x:c r="A5093" s="10" t="str">
        <x:v>Shripalkumar Chinubhai Shah Chinubhai</x:v>
      </x:c>
      <x:c r="B5093" s="10" t="str">
        <x:v>M S K Real Estate Brokers L.L.C</x:v>
      </x:c>
      <x:c r="C5093" s="12" t="str">
        <x:v>+971 54 299 1330</x:v>
      </x:c>
      <x:c r="D5093" s="10" t="str">
        <x:v>Licensed real estate broker</x:v>
      </x:c>
      <x:c r="E5093" s="10" t="str">
        <x:v>rajveeshri@gmail.com</x:v>
      </x:c>
      <x:c r="F5093" s="11" t="str">
        <x:v>DLD registered broker mobile</x:v>
      </x:c>
      <x:c r="G5093" s="14" t="str">
        <x:v>Not contacted</x:v>
      </x:c>
      <x:c r="H5093" s="13"/>
      <x:c r="I5093" s="11"/>
      <x:c r="J5093" s="13" t="n">
        <x:v>46299.5</x:v>
      </x:c>
      <x:c r="K5093" s="11" t="str">
        <x:v>Dubai Land Department registry</x:v>
      </x:c>
      <x:c r="L5093" s="11" t="str">
        <x:v>Broker number 92637; published phone 0542991330. Registry contact; not dial-tested.</x:v>
      </x:c>
      <x:c r="M5093" s="11"/>
      <x:c r="N5093" s="10" t="str">
        <x:v>https://dubailand.gov.ae/en/eservices/licensed-real-estate-brokers/licensed-real-estate-brokers-list/#/</x:v>
      </x:c>
    </x:row>
    <x:row r="5094" ht="48" customHeight="1">
      <x:c r="A5094" s="10" t="str">
        <x:v>John Bickford De Vismes</x:v>
      </x:c>
      <x:c r="B5094" s="10" t="str">
        <x:v>M S V Real Estate L.L.C</x:v>
      </x:c>
      <x:c r="C5094" s="12" t="str">
        <x:v>+971 50 862 5821</x:v>
      </x:c>
      <x:c r="D5094" s="10" t="str">
        <x:v>Licensed real estate broker</x:v>
      </x:c>
      <x:c r="E5094" s="10" t="str">
        <x:v>John@msvestates.com</x:v>
      </x:c>
      <x:c r="F5094" s="11" t="str">
        <x:v>DLD registered broker mobile</x:v>
      </x:c>
      <x:c r="G5094" s="14" t="str">
        <x:v>Not contacted</x:v>
      </x:c>
      <x:c r="H5094" s="13"/>
      <x:c r="I5094" s="11"/>
      <x:c r="J5094" s="13" t="n">
        <x:v>46299.5</x:v>
      </x:c>
      <x:c r="K5094" s="11" t="str">
        <x:v>Dubai Land Department registry</x:v>
      </x:c>
      <x:c r="L5094" s="11" t="str">
        <x:v>Broker number 88586; published phone 0508625821. Registry contact; not dial-tested.</x:v>
      </x:c>
      <x:c r="M5094" s="11"/>
      <x:c r="N5094" s="10" t="str">
        <x:v>https://dubailand.gov.ae/en/eservices/licensed-real-estate-brokers/licensed-real-estate-brokers-list/#/</x:v>
      </x:c>
    </x:row>
    <x:row r="5095" ht="48" customHeight="1">
      <x:c r="A5095" s="10" t="str">
        <x:v>Mohamed Taher Ali</x:v>
      </x:c>
      <x:c r="B5095" s="10" t="str">
        <x:v>M T A Real Estate L.L.C</x:v>
      </x:c>
      <x:c r="C5095" s="12" t="str">
        <x:v>+971 58 599 5469</x:v>
      </x:c>
      <x:c r="D5095" s="10" t="str">
        <x:v>Licensed real estate broker</x:v>
      </x:c>
      <x:c r="E5095" s="10" t="str">
        <x:v>mouhamedtaherali@hotmail.com</x:v>
      </x:c>
      <x:c r="F5095" s="11" t="str">
        <x:v>DLD registered broker mobile</x:v>
      </x:c>
      <x:c r="G5095" s="14" t="str">
        <x:v>Not contacted</x:v>
      </x:c>
      <x:c r="H5095" s="13"/>
      <x:c r="I5095" s="11"/>
      <x:c r="J5095" s="13" t="n">
        <x:v>46299.5</x:v>
      </x:c>
      <x:c r="K5095" s="11" t="str">
        <x:v>Dubai Land Department registry</x:v>
      </x:c>
      <x:c r="L5095" s="11" t="str">
        <x:v>Broker number 66463; published phone 971|585995469. Registry contact; not dial-tested.</x:v>
      </x:c>
      <x:c r="M5095" s="11"/>
      <x:c r="N5095" s="10" t="str">
        <x:v>https://dubailand.gov.ae/en/eservices/licensed-real-estate-brokers/licensed-real-estate-brokers-list/#/</x:v>
      </x:c>
    </x:row>
    <x:row r="5096" ht="48" customHeight="1">
      <x:c r="A5096" s="10" t="str">
        <x:v>Mouaz Mazhar Kimeh</x:v>
      </x:c>
      <x:c r="B5096" s="10" t="str">
        <x:v>M T M Properties L.L.C</x:v>
      </x:c>
      <x:c r="C5096" s="12" t="str">
        <x:v>+971 50 678 4424</x:v>
      </x:c>
      <x:c r="D5096" s="10" t="str">
        <x:v>Licensed real estate broker</x:v>
      </x:c>
      <x:c r="E5096" s="10" t="str">
        <x:v>moaaz99@hotmail.com</x:v>
      </x:c>
      <x:c r="F5096" s="11" t="str">
        <x:v>DLD registered broker mobile</x:v>
      </x:c>
      <x:c r="G5096" s="14" t="str">
        <x:v>Not contacted</x:v>
      </x:c>
      <x:c r="H5096" s="13"/>
      <x:c r="I5096" s="11"/>
      <x:c r="J5096" s="13" t="n">
        <x:v>46299.5</x:v>
      </x:c>
      <x:c r="K5096" s="11" t="str">
        <x:v>Dubai Land Department registry</x:v>
      </x:c>
      <x:c r="L5096" s="11" t="str">
        <x:v>Broker number 94678; published phone 0506784424. Registry contact; not dial-tested.</x:v>
      </x:c>
      <x:c r="M5096" s="11"/>
      <x:c r="N5096" s="10" t="str">
        <x:v>https://dubailand.gov.ae/en/eservices/licensed-real-estate-brokers/licensed-real-estate-brokers-list/#/</x:v>
      </x:c>
    </x:row>
    <x:row r="5097" ht="48" customHeight="1">
      <x:c r="A5097" s="10" t="str">
        <x:v>Maysa Tawfik Elsayed Ibrahim</x:v>
      </x:c>
      <x:c r="B5097" s="10" t="str">
        <x:v>M T S Real Estate L.L.C</x:v>
      </x:c>
      <x:c r="C5097" s="12" t="str">
        <x:v>+971 52 707 0931</x:v>
      </x:c>
      <x:c r="D5097" s="10" t="str">
        <x:v>Licensed real estate broker</x:v>
      </x:c>
      <x:c r="E5097" s="10" t="str">
        <x:v>maysatawfik@yahoo.com</x:v>
      </x:c>
      <x:c r="F5097" s="11" t="str">
        <x:v>DLD registered broker mobile</x:v>
      </x:c>
      <x:c r="G5097" s="14" t="str">
        <x:v>Not contacted</x:v>
      </x:c>
      <x:c r="H5097" s="13"/>
      <x:c r="I5097" s="11"/>
      <x:c r="J5097" s="13" t="n">
        <x:v>46299.5</x:v>
      </x:c>
      <x:c r="K5097" s="11" t="str">
        <x:v>Dubai Land Department registry</x:v>
      </x:c>
      <x:c r="L5097" s="11" t="str">
        <x:v>Broker number 97376; published phone 0527070931. Registry contact; not dial-tested.</x:v>
      </x:c>
      <x:c r="M5097" s="11"/>
      <x:c r="N5097" s="10" t="str">
        <x:v>https://dubailand.gov.ae/en/eservices/licensed-real-estate-brokers/licensed-real-estate-brokers-list/#/</x:v>
      </x:c>
    </x:row>
    <x:row r="5098" ht="48" customHeight="1">
      <x:c r="A5098" s="10" t="str">
        <x:v>Zahraa Salah Hasan Al Khafaji</x:v>
      </x:c>
      <x:c r="B5098" s="10" t="str">
        <x:v>M Z S Real Estate Buying &amp; Selling Brokerage L.L.C</x:v>
      </x:c>
      <x:c r="C5098" s="12" t="str">
        <x:v>+971 54 401 6789</x:v>
      </x:c>
      <x:c r="D5098" s="10" t="str">
        <x:v>Licensed real estate broker</x:v>
      </x:c>
      <x:c r="E5098" s="10" t="str">
        <x:v>mz.realestate2025@gmail.com</x:v>
      </x:c>
      <x:c r="F5098" s="11" t="str">
        <x:v>DLD registered broker mobile</x:v>
      </x:c>
      <x:c r="G5098" s="14" t="str">
        <x:v>Not contacted</x:v>
      </x:c>
      <x:c r="H5098" s="13"/>
      <x:c r="I5098" s="11"/>
      <x:c r="J5098" s="13" t="n">
        <x:v>46299.5</x:v>
      </x:c>
      <x:c r="K5098" s="11" t="str">
        <x:v>Dubai Land Department registry</x:v>
      </x:c>
      <x:c r="L5098" s="11" t="str">
        <x:v>Broker number 75888; published phone 00971544016789. Registry contact; not dial-tested.</x:v>
      </x:c>
      <x:c r="M5098" s="11"/>
      <x:c r="N5098" s="10" t="str">
        <x:v>https://dubailand.gov.ae/en/eservices/licensed-real-estate-brokers/licensed-real-estate-brokers-list/#/</x:v>
      </x:c>
    </x:row>
    <x:row r="5099" ht="48" customHeight="1">
      <x:c r="A5099" s="10" t="str">
        <x:v>Ahmad Yusuf Chothiya Yusuf Musa Chothiya</x:v>
      </x:c>
      <x:c r="B5099" s="10" t="str">
        <x:v>M Zee Properties L.L.C S.O.C</x:v>
      </x:c>
      <x:c r="C5099" s="12" t="str">
        <x:v>+971 54 172 6764</x:v>
      </x:c>
      <x:c r="D5099" s="10" t="str">
        <x:v>Licensed real estate broker</x:v>
      </x:c>
      <x:c r="E5099" s="10" t="str">
        <x:v>info@mzeeproperties.ae</x:v>
      </x:c>
      <x:c r="F5099" s="11" t="str">
        <x:v>DLD registered broker mobile</x:v>
      </x:c>
      <x:c r="G5099" s="14" t="str">
        <x:v>Not contacted</x:v>
      </x:c>
      <x:c r="H5099" s="13"/>
      <x:c r="I5099" s="11"/>
      <x:c r="J5099" s="13" t="n">
        <x:v>46299.5</x:v>
      </x:c>
      <x:c r="K5099" s="11" t="str">
        <x:v>Dubai Land Department registry</x:v>
      </x:c>
      <x:c r="L5099" s="11" t="str">
        <x:v>Broker number 97461; published phone 0541726764. Registry contact; not dial-tested.</x:v>
      </x:c>
      <x:c r="M5099" s="11"/>
      <x:c r="N5099" s="10" t="str">
        <x:v>https://dubailand.gov.ae/en/eservices/licensed-real-estate-brokers/licensed-real-estate-brokers-list/#/</x:v>
      </x:c>
    </x:row>
    <x:row r="5100" ht="48" customHeight="1">
      <x:c r="A5100" s="10" t="str">
        <x:v>Joeline Hautea Cartagena</x:v>
      </x:c>
      <x:c r="B5100" s="10" t="str">
        <x:v>M Zee Properties L.L.C S.O.C</x:v>
      </x:c>
      <x:c r="C5100" s="12" t="str">
        <x:v>+971 58 232 3834</x:v>
      </x:c>
      <x:c r="D5100" s="10" t="str">
        <x:v>Licensed real estate broker</x:v>
      </x:c>
      <x:c r="E5100" s="10" t="str">
        <x:v>info@mzeeproperties.ae</x:v>
      </x:c>
      <x:c r="F5100" s="11" t="str">
        <x:v>DLD registered broker mobile</x:v>
      </x:c>
      <x:c r="G5100" s="14" t="str">
        <x:v>Not contacted</x:v>
      </x:c>
      <x:c r="H5100" s="13"/>
      <x:c r="I5100" s="11"/>
      <x:c r="J5100" s="13" t="n">
        <x:v>46299.5</x:v>
      </x:c>
      <x:c r="K5100" s="11" t="str">
        <x:v>Dubai Land Department registry</x:v>
      </x:c>
      <x:c r="L5100" s="11" t="str">
        <x:v>Broker number 100116; published phone 0582323834. Registry contact; not dial-tested.</x:v>
      </x:c>
      <x:c r="M5100" s="11"/>
      <x:c r="N5100" s="10" t="str">
        <x:v>https://dubailand.gov.ae/en/eservices/licensed-real-estate-brokers/licensed-real-estate-brokers-list/#/</x:v>
      </x:c>
    </x:row>
    <x:row r="5101" ht="48" customHeight="1">
      <x:c r="A5101" s="10" t="str">
        <x:v>Ibrahim Elobeid Elfadil Musa</x:v>
      </x:c>
      <x:c r="B5101" s="10" t="str">
        <x:v>M.E.K Real Estate Brokers</x:v>
      </x:c>
      <x:c r="C5101" s="12" t="str">
        <x:v>+971 55 232 0585</x:v>
      </x:c>
      <x:c r="D5101" s="10" t="str">
        <x:v>Licensed real estate broker</x:v>
      </x:c>
      <x:c r="E5101" s="10" t="str">
        <x:v>elobeid@gmail.com</x:v>
      </x:c>
      <x:c r="F5101" s="11" t="str">
        <x:v>DLD registered broker mobile</x:v>
      </x:c>
      <x:c r="G5101" s="14" t="str">
        <x:v>Not contacted</x:v>
      </x:c>
      <x:c r="H5101" s="13"/>
      <x:c r="I5101" s="11"/>
      <x:c r="J5101" s="13" t="n">
        <x:v>46299.5</x:v>
      </x:c>
      <x:c r="K5101" s="11" t="str">
        <x:v>Dubai Land Department registry</x:v>
      </x:c>
      <x:c r="L5101" s="11" t="str">
        <x:v>Broker number 33257; published phone 971|552320585. Registry contact; not dial-tested.</x:v>
      </x:c>
      <x:c r="M5101" s="11"/>
      <x:c r="N5101" s="10" t="str">
        <x:v>https://dubailand.gov.ae/en/eservices/licensed-real-estate-brokers/licensed-real-estate-brokers-list/#/</x:v>
      </x:c>
    </x:row>
    <x:row r="5102" ht="48" customHeight="1">
      <x:c r="A5102" s="10" t="str">
        <x:v>Mariam Abdulsalam Sawas</x:v>
      </x:c>
      <x:c r="B5102" s="10" t="str">
        <x:v>Maas Real Estate</x:v>
      </x:c>
      <x:c r="C5102" s="12" t="str">
        <x:v>+971 55 158 2220</x:v>
      </x:c>
      <x:c r="D5102" s="10" t="str">
        <x:v>Licensed real estate broker</x:v>
      </x:c>
      <x:c r="E5102" s="10" t="str">
        <x:v>maryam.3bdulsalam@gmail.com</x:v>
      </x:c>
      <x:c r="F5102" s="11" t="str">
        <x:v>DLD registered broker mobile</x:v>
      </x:c>
      <x:c r="G5102" s="14" t="str">
        <x:v>Not contacted</x:v>
      </x:c>
      <x:c r="H5102" s="13"/>
      <x:c r="I5102" s="11"/>
      <x:c r="J5102" s="13" t="n">
        <x:v>46299.5</x:v>
      </x:c>
      <x:c r="K5102" s="11" t="str">
        <x:v>Dubai Land Department registry</x:v>
      </x:c>
      <x:c r="L5102" s="11" t="str">
        <x:v>Broker number 63749; published phone 0551582220. Registry contact; not dial-tested.</x:v>
      </x:c>
      <x:c r="M5102" s="11"/>
      <x:c r="N5102" s="10" t="str">
        <x:v>https://dubailand.gov.ae/en/eservices/licensed-real-estate-brokers/licensed-real-estate-brokers-list/#/</x:v>
      </x:c>
    </x:row>
    <x:row r="5103" ht="48" customHeight="1">
      <x:c r="A5103" s="10" t="str">
        <x:v>Shaimaa Abdulsalam Ali Sawas</x:v>
      </x:c>
      <x:c r="B5103" s="10" t="str">
        <x:v>Maas Real Estate</x:v>
      </x:c>
      <x:c r="C5103" s="12" t="str">
        <x:v>+971 55 209 2097</x:v>
      </x:c>
      <x:c r="D5103" s="10" t="str">
        <x:v>Licensed real estate broker</x:v>
      </x:c>
      <x:c r="E5103" s="10" t="str">
        <x:v>sh.sawas@gmail.com</x:v>
      </x:c>
      <x:c r="F5103" s="11" t="str">
        <x:v>DLD registered broker mobile</x:v>
      </x:c>
      <x:c r="G5103" s="14" t="str">
        <x:v>Not contacted</x:v>
      </x:c>
      <x:c r="H5103" s="13"/>
      <x:c r="I5103" s="11"/>
      <x:c r="J5103" s="13" t="n">
        <x:v>46299.5</x:v>
      </x:c>
      <x:c r="K5103" s="11" t="str">
        <x:v>Dubai Land Department registry</x:v>
      </x:c>
      <x:c r="L5103" s="11" t="str">
        <x:v>Broker number 82210; published phone 0552092097. Registry contact; not dial-tested.</x:v>
      </x:c>
      <x:c r="M5103" s="11"/>
      <x:c r="N5103" s="10" t="str">
        <x:v>https://dubailand.gov.ae/en/eservices/licensed-real-estate-brokers/licensed-real-estate-brokers-list/#/</x:v>
      </x:c>
    </x:row>
    <x:row r="5104" ht="48" customHeight="1">
      <x:c r="A5104" s="10" t="str">
        <x:v>Mohamed Nasr Mohamed Aboushousha</x:v>
      </x:c>
      <x:c r="B5104" s="10" t="str">
        <x:v>Mab Develop Project Development Consultant Co. L.L.C</x:v>
      </x:c>
      <x:c r="C5104" s="12" t="str">
        <x:v>+971 50 158 0012</x:v>
      </x:c>
      <x:c r="D5104" s="10" t="str">
        <x:v>Licensed real estate broker</x:v>
      </x:c>
      <x:c r="E5104" s="10" t="str">
        <x:v>maboshosha101@gmail.com</x:v>
      </x:c>
      <x:c r="F5104" s="11" t="str">
        <x:v>DLD registered broker mobile</x:v>
      </x:c>
      <x:c r="G5104" s="14" t="str">
        <x:v>Not contacted</x:v>
      </x:c>
      <x:c r="H5104" s="13"/>
      <x:c r="I5104" s="11"/>
      <x:c r="J5104" s="13" t="n">
        <x:v>46299.5</x:v>
      </x:c>
      <x:c r="K5104" s="11" t="str">
        <x:v>Dubai Land Department registry</x:v>
      </x:c>
      <x:c r="L5104" s="11" t="str">
        <x:v>Broker number 75729; published phone 971|501580012. Registry contact; not dial-tested.</x:v>
      </x:c>
      <x:c r="M5104" s="11"/>
      <x:c r="N5104" s="10" t="str">
        <x:v>https://dubailand.gov.ae/en/eservices/licensed-real-estate-brokers/licensed-real-estate-brokers-list/#/</x:v>
      </x:c>
    </x:row>
    <x:row r="5105" ht="48" customHeight="1">
      <x:c r="A5105" s="10" t="str">
        <x:v>Mohamed Ali Abdulla Mohamed Albanna</x:v>
      </x:c>
      <x:c r="B5105" s="10" t="str">
        <x:v>Mab Properties</x:v>
      </x:c>
      <x:c r="C5105" s="12" t="str">
        <x:v>+971 50 652 5000</x:v>
      </x:c>
      <x:c r="D5105" s="10" t="str">
        <x:v>Licensed real estate broker</x:v>
      </x:c>
      <x:c r="E5105" s="10" t="str">
        <x:v>albanna55@hotmail.com</x:v>
      </x:c>
      <x:c r="F5105" s="11" t="str">
        <x:v>DLD registered broker mobile</x:v>
      </x:c>
      <x:c r="G5105" s="14" t="str">
        <x:v>Not contacted</x:v>
      </x:c>
      <x:c r="H5105" s="13"/>
      <x:c r="I5105" s="11"/>
      <x:c r="J5105" s="13" t="n">
        <x:v>46299.5</x:v>
      </x:c>
      <x:c r="K5105" s="11" t="str">
        <x:v>Dubai Land Department registry</x:v>
      </x:c>
      <x:c r="L5105" s="11" t="str">
        <x:v>Broker number 96581; published phone 971|506525000. Registry contact; not dial-tested.</x:v>
      </x:c>
      <x:c r="M5105" s="11"/>
      <x:c r="N5105" s="10" t="str">
        <x:v>https://dubailand.gov.ae/en/eservices/licensed-real-estate-brokers/licensed-real-estate-brokers-list/#/</x:v>
      </x:c>
    </x:row>
    <x:row r="5106" ht="48" customHeight="1">
      <x:c r="A5106" s="10" t="str">
        <x:v>Khaled Abdulla Saeed Ali Alhassani</x:v>
      </x:c>
      <x:c r="B5106" s="10" t="str">
        <x:v>Mabeet Realestate</x:v>
      </x:c>
      <x:c r="C5106" s="12" t="str">
        <x:v>+971 55 919 0088</x:v>
      </x:c>
      <x:c r="D5106" s="10" t="str">
        <x:v>Licensed real estate broker</x:v>
      </x:c>
      <x:c r="E5106" s="10" t="str">
        <x:v>alhassaniv@gmail.com</x:v>
      </x:c>
      <x:c r="F5106" s="11" t="str">
        <x:v>DLD registered broker mobile</x:v>
      </x:c>
      <x:c r="G5106" s="14" t="str">
        <x:v>Not contacted</x:v>
      </x:c>
      <x:c r="H5106" s="13"/>
      <x:c r="I5106" s="11"/>
      <x:c r="J5106" s="13" t="n">
        <x:v>46299.5</x:v>
      </x:c>
      <x:c r="K5106" s="11" t="str">
        <x:v>Dubai Land Department registry</x:v>
      </x:c>
      <x:c r="L5106" s="11" t="str">
        <x:v>Broker number 95138; published phone 971|559190088. Registry contact; not dial-tested.</x:v>
      </x:c>
      <x:c r="M5106" s="11"/>
      <x:c r="N5106" s="10" t="str">
        <x:v>https://dubailand.gov.ae/en/eservices/licensed-real-estate-brokers/licensed-real-estate-brokers-list/#/</x:v>
      </x:c>
    </x:row>
    <x:row r="5107" ht="48" customHeight="1">
      <x:c r="A5107" s="10" t="str">
        <x:v>Jonathan Serhan</x:v>
      </x:c>
      <x:c r="B5107" s="10" t="str">
        <x:v>Mabrook Realty L.L.C</x:v>
      </x:c>
      <x:c r="C5107" s="12" t="str">
        <x:v>+971 55 793 8504</x:v>
      </x:c>
      <x:c r="D5107" s="10" t="str">
        <x:v>Licensed real estate broker</x:v>
      </x:c>
      <x:c r="E5107" s="10" t="str">
        <x:v>jonyserhan@gmail.com</x:v>
      </x:c>
      <x:c r="F5107" s="11" t="str">
        <x:v>DLD registered broker mobile</x:v>
      </x:c>
      <x:c r="G5107" s="14" t="str">
        <x:v>Not contacted</x:v>
      </x:c>
      <x:c r="H5107" s="13"/>
      <x:c r="I5107" s="11"/>
      <x:c r="J5107" s="13" t="n">
        <x:v>46299.5</x:v>
      </x:c>
      <x:c r="K5107" s="11" t="str">
        <x:v>Dubai Land Department registry</x:v>
      </x:c>
      <x:c r="L5107" s="11" t="str">
        <x:v>Broker number 79255; published phone 971|0557938504. Registry contact; not dial-tested.</x:v>
      </x:c>
      <x:c r="M5107" s="11"/>
      <x:c r="N5107" s="10" t="str">
        <x:v>https://dubailand.gov.ae/en/eservices/licensed-real-estate-brokers/licensed-real-estate-brokers-list/#/</x:v>
      </x:c>
    </x:row>
    <x:row r="5108" ht="48" customHeight="1">
      <x:c r="A5108" s="10" t="str">
        <x:v>Humayun Imam Imamuddin Rafiq</x:v>
      </x:c>
      <x:c r="B5108" s="10" t="str">
        <x:v>Mac World Properties L.L.C</x:v>
      </x:c>
      <x:c r="C5108" s="12" t="str">
        <x:v>+971 55 231 6332</x:v>
      </x:c>
      <x:c r="D5108" s="10" t="str">
        <x:v>Licensed real estate broker</x:v>
      </x:c>
      <x:c r="E5108" s="10" t="str">
        <x:v>humayunimam@gmail.com</x:v>
      </x:c>
      <x:c r="F5108" s="11" t="str">
        <x:v>DLD registered broker mobile</x:v>
      </x:c>
      <x:c r="G5108" s="14" t="str">
        <x:v>Not contacted</x:v>
      </x:c>
      <x:c r="H5108" s="13"/>
      <x:c r="I5108" s="11"/>
      <x:c r="J5108" s="13" t="n">
        <x:v>46299.5</x:v>
      </x:c>
      <x:c r="K5108" s="11" t="str">
        <x:v>Dubai Land Department registry</x:v>
      </x:c>
      <x:c r="L5108" s="11" t="str">
        <x:v>Broker number 27824; published phone 0552316332. Registry contact; not dial-tested.</x:v>
      </x:c>
      <x:c r="M5108" s="11"/>
      <x:c r="N5108" s="10" t="str">
        <x:v>https://dubailand.gov.ae/en/eservices/licensed-real-estate-brokers/licensed-real-estate-brokers-list/#/</x:v>
      </x:c>
    </x:row>
    <x:row r="5109" ht="48" customHeight="1">
      <x:c r="A5109" s="10" t="str">
        <x:v>Praveen Prabhakaran Pillai Kala Prabhakaranpillai Thottathilveedu Narayana Pill</x:v>
      </x:c>
      <x:c r="B5109" s="10" t="str">
        <x:v>Macins Luxe Properties L.L.C</x:v>
      </x:c>
      <x:c r="C5109" s="12" t="str">
        <x:v>+971 55 456 0554</x:v>
      </x:c>
      <x:c r="D5109" s="10" t="str">
        <x:v>Licensed real estate broker</x:v>
      </x:c>
      <x:c r="E5109" s="10" t="str">
        <x:v>praveen.infomails@gmail.com</x:v>
      </x:c>
      <x:c r="F5109" s="11" t="str">
        <x:v>DLD registered broker mobile</x:v>
      </x:c>
      <x:c r="G5109" s="14" t="str">
        <x:v>Not contacted</x:v>
      </x:c>
      <x:c r="H5109" s="13"/>
      <x:c r="I5109" s="11"/>
      <x:c r="J5109" s="13" t="n">
        <x:v>46299.5</x:v>
      </x:c>
      <x:c r="K5109" s="11" t="str">
        <x:v>Dubai Land Department registry</x:v>
      </x:c>
      <x:c r="L5109" s="11" t="str">
        <x:v>Broker number 72525; published phone 0554560554. Registry contact; not dial-tested.</x:v>
      </x:c>
      <x:c r="M5109" s="11"/>
      <x:c r="N5109" s="10" t="str">
        <x:v>https://dubailand.gov.ae/en/eservices/licensed-real-estate-brokers/licensed-real-estate-brokers-list/#/</x:v>
      </x:c>
    </x:row>
    <x:row r="5110" ht="48" customHeight="1">
      <x:c r="A5110" s="10" t="str">
        <x:v>Ashraf Talaat Mahmoud Ali Elimam</x:v>
      </x:c>
      <x:c r="B5110" s="10" t="str">
        <x:v>Macleod Properties L.L.C</x:v>
      </x:c>
      <x:c r="C5110" s="12" t="str">
        <x:v>+971 56 997 2661</x:v>
      </x:c>
      <x:c r="D5110" s="10" t="str">
        <x:v>Licensed real estate broker</x:v>
      </x:c>
      <x:c r="E5110" s="10" t="str">
        <x:v>ashraf.abaza.83@hotmail.com</x:v>
      </x:c>
      <x:c r="F5110" s="11" t="str">
        <x:v>DLD registered broker mobile</x:v>
      </x:c>
      <x:c r="G5110" s="14" t="str">
        <x:v>Not contacted</x:v>
      </x:c>
      <x:c r="H5110" s="13"/>
      <x:c r="I5110" s="11"/>
      <x:c r="J5110" s="13" t="n">
        <x:v>46299.5</x:v>
      </x:c>
      <x:c r="K5110" s="11" t="str">
        <x:v>Dubai Land Department registry</x:v>
      </x:c>
      <x:c r="L5110" s="11" t="str">
        <x:v>Broker number 52465; published phone 971|569972661. Registry contact; not dial-tested.</x:v>
      </x:c>
      <x:c r="M5110" s="11"/>
      <x:c r="N5110" s="10" t="str">
        <x:v>https://dubailand.gov.ae/en/eservices/licensed-real-estate-brokers/licensed-real-estate-brokers-list/#/</x:v>
      </x:c>
    </x:row>
    <x:row r="5111" ht="48" customHeight="1">
      <x:c r="A5111" s="10" t="str">
        <x:v>Atefeh Faramarz Haghi Sarabi</x:v>
      </x:c>
      <x:c r="B5111" s="10" t="str">
        <x:v>Macro Realty Real Estate L.L.C</x:v>
      </x:c>
      <x:c r="C5111" s="12" t="str">
        <x:v>+971 50 101 3730</x:v>
      </x:c>
      <x:c r="D5111" s="10" t="str">
        <x:v>Licensed real estate broker</x:v>
      </x:c>
      <x:c r="E5111" s="10" t="str">
        <x:v>atefeh.haghi.sarabi@gmail.com</x:v>
      </x:c>
      <x:c r="F5111" s="11" t="str">
        <x:v>DLD registered broker mobile</x:v>
      </x:c>
      <x:c r="G5111" s="14" t="str">
        <x:v>Not contacted</x:v>
      </x:c>
      <x:c r="H5111" s="13"/>
      <x:c r="I5111" s="11"/>
      <x:c r="J5111" s="13" t="n">
        <x:v>46299.5</x:v>
      </x:c>
      <x:c r="K5111" s="11" t="str">
        <x:v>Dubai Land Department registry</x:v>
      </x:c>
      <x:c r="L5111" s="11" t="str">
        <x:v>Broker number 44933; published phone 971501013730. Registry contact; not dial-tested.</x:v>
      </x:c>
      <x:c r="M5111" s="11"/>
      <x:c r="N5111" s="10" t="str">
        <x:v>https://dubailand.gov.ae/en/eservices/licensed-real-estate-brokers/licensed-real-estate-brokers-list/#/</x:v>
      </x:c>
    </x:row>
    <x:row r="5112" ht="48" customHeight="1">
      <x:c r="A5112" s="10" t="str">
        <x:v>Saleh M S M Alosaimi</x:v>
      </x:c>
      <x:c r="B5112" s="10" t="str">
        <x:v>Mada Alaqlemia Real Estate</x:v>
      </x:c>
      <x:c r="C5112" s="12" t="str">
        <x:v>+971 50 555 8822</x:v>
      </x:c>
      <x:c r="D5112" s="10" t="str">
        <x:v>Licensed real estate broker</x:v>
      </x:c>
      <x:c r="E5112" s="10" t="str">
        <x:v>cesc_004@icloud.com</x:v>
      </x:c>
      <x:c r="F5112" s="11" t="str">
        <x:v>DLD registered broker mobile</x:v>
      </x:c>
      <x:c r="G5112" s="14" t="str">
        <x:v>Not contacted</x:v>
      </x:c>
      <x:c r="H5112" s="13"/>
      <x:c r="I5112" s="11"/>
      <x:c r="J5112" s="13" t="n">
        <x:v>46299.5</x:v>
      </x:c>
      <x:c r="K5112" s="11" t="str">
        <x:v>Dubai Land Department registry</x:v>
      </x:c>
      <x:c r="L5112" s="11" t="str">
        <x:v>Broker number 73903; published phone 971|505558822. Registry contact; not dial-tested.</x:v>
      </x:c>
      <x:c r="M5112" s="11"/>
      <x:c r="N5112" s="10" t="str">
        <x:v>https://dubailand.gov.ae/en/eservices/licensed-real-estate-brokers/licensed-real-estate-brokers-list/#/</x:v>
      </x:c>
    </x:row>
    <x:row r="5113" ht="48" customHeight="1">
      <x:c r="A5113" s="10" t="str">
        <x:v>Mohamed Nafeth Ahmed Alhaj Ahmed</x:v>
      </x:c>
      <x:c r="B5113" s="10" t="str">
        <x:v>Mada Properties L.L.C</x:v>
      </x:c>
      <x:c r="C5113" s="12" t="str">
        <x:v>+971 50 160 0350</x:v>
      </x:c>
      <x:c r="D5113" s="10" t="str">
        <x:v>Licensed real estate broker</x:v>
      </x:c>
      <x:c r="E5113" s="10" t="str">
        <x:v>m.alhajahmed84@gmail.com</x:v>
      </x:c>
      <x:c r="F5113" s="11" t="str">
        <x:v>DLD registered broker mobile</x:v>
      </x:c>
      <x:c r="G5113" s="14" t="str">
        <x:v>Not contacted</x:v>
      </x:c>
      <x:c r="H5113" s="13"/>
      <x:c r="I5113" s="11"/>
      <x:c r="J5113" s="13" t="n">
        <x:v>46299.5</x:v>
      </x:c>
      <x:c r="K5113" s="11" t="str">
        <x:v>Dubai Land Department registry</x:v>
      </x:c>
      <x:c r="L5113" s="11" t="str">
        <x:v>Broker number 35650; published phone 0501600350. Registry contact; not dial-tested.</x:v>
      </x:c>
      <x:c r="M5113" s="11"/>
      <x:c r="N5113" s="10" t="str">
        <x:v>https://dubailand.gov.ae/en/eservices/licensed-real-estate-brokers/licensed-real-estate-brokers-list/#/</x:v>
      </x:c>
    </x:row>
    <x:row r="5114" ht="48" customHeight="1">
      <x:c r="A5114" s="10" t="str">
        <x:v>Camila Javiera Carmona Madariaga</x:v>
      </x:c>
      <x:c r="B5114" s="10" t="str">
        <x:v>Madarius Properties L.L.C</x:v>
      </x:c>
      <x:c r="C5114" s="12" t="str">
        <x:v>+971 56 275 1708</x:v>
      </x:c>
      <x:c r="D5114" s="10" t="str">
        <x:v>Licensed real estate broker</x:v>
      </x:c>
      <x:c r="E5114" s="10" t="str">
        <x:v>cami.pretorius@gmail.com</x:v>
      </x:c>
      <x:c r="F5114" s="11" t="str">
        <x:v>DLD registered broker mobile</x:v>
      </x:c>
      <x:c r="G5114" s="14" t="str">
        <x:v>Not contacted</x:v>
      </x:c>
      <x:c r="H5114" s="13"/>
      <x:c r="I5114" s="11"/>
      <x:c r="J5114" s="13" t="n">
        <x:v>46299.5</x:v>
      </x:c>
      <x:c r="K5114" s="11" t="str">
        <x:v>Dubai Land Department registry</x:v>
      </x:c>
      <x:c r="L5114" s="11" t="str">
        <x:v>Broker number 45974; published phone 971|562751708. Registry contact; not dial-tested.</x:v>
      </x:c>
      <x:c r="M5114" s="11"/>
      <x:c r="N5114" s="10" t="str">
        <x:v>https://dubailand.gov.ae/en/eservices/licensed-real-estate-brokers/licensed-real-estate-brokers-list/#/</x:v>
      </x:c>
    </x:row>
    <x:row r="5115" ht="48" customHeight="1">
      <x:c r="A5115" s="10" t="str">
        <x:v>Jean Pretorius</x:v>
      </x:c>
      <x:c r="B5115" s="10" t="str">
        <x:v>Madarius Properties L.L.C</x:v>
      </x:c>
      <x:c r="C5115" s="12" t="str">
        <x:v>+971 56 275 0719</x:v>
      </x:c>
      <x:c r="D5115" s="10" t="str">
        <x:v>Licensed real estate broker</x:v>
      </x:c>
      <x:c r="E5115" s="10" t="str">
        <x:v>jean.pretorius1988@gmail.com</x:v>
      </x:c>
      <x:c r="F5115" s="11" t="str">
        <x:v>DLD registered broker mobile</x:v>
      </x:c>
      <x:c r="G5115" s="14" t="str">
        <x:v>Not contacted</x:v>
      </x:c>
      <x:c r="H5115" s="13"/>
      <x:c r="I5115" s="11"/>
      <x:c r="J5115" s="13" t="n">
        <x:v>46299.5</x:v>
      </x:c>
      <x:c r="K5115" s="11" t="str">
        <x:v>Dubai Land Department registry</x:v>
      </x:c>
      <x:c r="L5115" s="11" t="str">
        <x:v>Broker number 45722; published phone 971|562750719. Registry contact; not dial-tested.</x:v>
      </x:c>
      <x:c r="M5115" s="11"/>
      <x:c r="N5115" s="10" t="str">
        <x:v>https://dubailand.gov.ae/en/eservices/licensed-real-estate-brokers/licensed-real-estate-brokers-list/#/</x:v>
      </x:c>
    </x:row>
    <x:row r="5116" ht="48" customHeight="1">
      <x:c r="A5116" s="10" t="str">
        <x:v>Stephane Cohen</x:v>
      </x:c>
      <x:c r="B5116" s="10" t="str">
        <x:v>Madely Real Estate Brokerage L.L.C</x:v>
      </x:c>
      <x:c r="C5116" s="12" t="str">
        <x:v>+971 50 259 0029</x:v>
      </x:c>
      <x:c r="D5116" s="10" t="str">
        <x:v>Licensed real estate broker</x:v>
      </x:c>
      <x:c r="E5116" s="10" t="str">
        <x:v>tatbiqtypinguae@gmail.com</x:v>
      </x:c>
      <x:c r="F5116" s="11" t="str">
        <x:v>DLD registered broker mobile</x:v>
      </x:c>
      <x:c r="G5116" s="14" t="str">
        <x:v>Not contacted</x:v>
      </x:c>
      <x:c r="H5116" s="13"/>
      <x:c r="I5116" s="11"/>
      <x:c r="J5116" s="13" t="n">
        <x:v>46299.5</x:v>
      </x:c>
      <x:c r="K5116" s="11" t="str">
        <x:v>Dubai Land Department registry</x:v>
      </x:c>
      <x:c r="L5116" s="11" t="str">
        <x:v>Broker number 57545; published phone 971|502590029. Registry contact; not dial-tested.</x:v>
      </x:c>
      <x:c r="M5116" s="11"/>
      <x:c r="N5116" s="10" t="str">
        <x:v>https://dubailand.gov.ae/en/eservices/licensed-real-estate-brokers/licensed-real-estate-brokers-list/#/</x:v>
      </x:c>
    </x:row>
    <x:row r="5117" ht="48" customHeight="1">
      <x:c r="A5117" s="10" t="str">
        <x:v>Christopher David Mclaughlin</x:v>
      </x:c>
      <x:c r="B5117" s="10" t="str">
        <x:v>Madison Fox Real Estate L.L.C</x:v>
      </x:c>
      <x:c r="C5117" s="12" t="str">
        <x:v>+971 50 388 5193</x:v>
      </x:c>
      <x:c r="D5117" s="10" t="str">
        <x:v>Licensed real estate broker</x:v>
      </x:c>
      <x:c r="E5117" s="10" t="str">
        <x:v>chris.mclaughlin@madisonfox.ae</x:v>
      </x:c>
      <x:c r="F5117" s="11" t="str">
        <x:v>DLD registered broker mobile</x:v>
      </x:c>
      <x:c r="G5117" s="14" t="str">
        <x:v>Not contacted</x:v>
      </x:c>
      <x:c r="H5117" s="13"/>
      <x:c r="I5117" s="11"/>
      <x:c r="J5117" s="13" t="n">
        <x:v>46299.5</x:v>
      </x:c>
      <x:c r="K5117" s="11" t="str">
        <x:v>Dubai Land Department registry</x:v>
      </x:c>
      <x:c r="L5117" s="11" t="str">
        <x:v>Broker number 89308; published phone 0503885193. Registry contact; not dial-tested.</x:v>
      </x:c>
      <x:c r="M5117" s="11"/>
      <x:c r="N5117" s="10" t="str">
        <x:v>https://dubailand.gov.ae/en/eservices/licensed-real-estate-brokers/licensed-real-estate-brokers-list/#/</x:v>
      </x:c>
    </x:row>
    <x:row r="5118" ht="48" customHeight="1">
      <x:c r="A5118" s="10" t="str">
        <x:v>Asadulla Khan Khan Khan Abdulazeez Khan</x:v>
      </x:c>
      <x:c r="B5118" s="10" t="str">
        <x:v>Maf Properties L.L.C</x:v>
      </x:c>
      <x:c r="C5118" s="12" t="str">
        <x:v>+971 52 498 1617</x:v>
      </x:c>
      <x:c r="D5118" s="10" t="str">
        <x:v>Licensed real estate broker</x:v>
      </x:c>
      <x:c r="E5118" s="10" t="str">
        <x:v>asadullakhan@outlook.com</x:v>
      </x:c>
      <x:c r="F5118" s="11" t="str">
        <x:v>DLD registered broker mobile</x:v>
      </x:c>
      <x:c r="G5118" s="14" t="str">
        <x:v>Not contacted</x:v>
      </x:c>
      <x:c r="H5118" s="13"/>
      <x:c r="I5118" s="11"/>
      <x:c r="J5118" s="13" t="n">
        <x:v>46299.5</x:v>
      </x:c>
      <x:c r="K5118" s="11" t="str">
        <x:v>Dubai Land Department registry</x:v>
      </x:c>
      <x:c r="L5118" s="11" t="str">
        <x:v>Broker number 100427; published phone 971|0524981617. Registry contact; not dial-tested.</x:v>
      </x:c>
      <x:c r="M5118" s="11"/>
      <x:c r="N5118" s="10" t="str">
        <x:v>https://dubailand.gov.ae/en/eservices/licensed-real-estate-brokers/licensed-real-estate-brokers-list/#/</x:v>
      </x:c>
    </x:row>
    <x:row r="5119" ht="48" customHeight="1">
      <x:c r="A5119" s="10" t="str">
        <x:v>Natalia Petukhova</x:v>
      </x:c>
      <x:c r="B5119" s="10" t="str">
        <x:v>Magic People Real Estate L.L.C</x:v>
      </x:c>
      <x:c r="C5119" s="12" t="str">
        <x:v>+971 55 676 4240</x:v>
      </x:c>
      <x:c r="D5119" s="10" t="str">
        <x:v>Licensed real estate broker</x:v>
      </x:c>
      <x:c r="E5119" s="10" t="str">
        <x:v>np@peoplestate.ru</x:v>
      </x:c>
      <x:c r="F5119" s="11" t="str">
        <x:v>DLD registered broker mobile</x:v>
      </x:c>
      <x:c r="G5119" s="14" t="str">
        <x:v>Not contacted</x:v>
      </x:c>
      <x:c r="H5119" s="13"/>
      <x:c r="I5119" s="11"/>
      <x:c r="J5119" s="13" t="n">
        <x:v>46299.5</x:v>
      </x:c>
      <x:c r="K5119" s="11" t="str">
        <x:v>Dubai Land Department registry</x:v>
      </x:c>
      <x:c r="L5119" s="11" t="str">
        <x:v>Broker number 58342; published phone 971|556764240. Registry contact; not dial-tested.</x:v>
      </x:c>
      <x:c r="M5119" s="11"/>
      <x:c r="N5119" s="10" t="str">
        <x:v>https://dubailand.gov.ae/en/eservices/licensed-real-estate-brokers/licensed-real-estate-brokers-list/#/</x:v>
      </x:c>
    </x:row>
    <x:row r="5120" ht="48" customHeight="1">
      <x:c r="A5120" s="10" t="str">
        <x:v>Maitha Essa Abdulla Jalali Alhammadi</x:v>
      </x:c>
      <x:c r="B5120" s="10" t="str">
        <x:v>Magnet Casa Properties</x:v>
      </x:c>
      <x:c r="C5120" s="12" t="str">
        <x:v>+971 50 466 9660</x:v>
      </x:c>
      <x:c r="D5120" s="10" t="str">
        <x:v>Licensed real estate broker</x:v>
      </x:c>
      <x:c r="E5120" s="10" t="str">
        <x:v>maitha.alhamadi@gmail.com</x:v>
      </x:c>
      <x:c r="F5120" s="11" t="str">
        <x:v>DLD registered broker mobile</x:v>
      </x:c>
      <x:c r="G5120" s="14" t="str">
        <x:v>Not contacted</x:v>
      </x:c>
      <x:c r="H5120" s="13"/>
      <x:c r="I5120" s="11"/>
      <x:c r="J5120" s="13" t="n">
        <x:v>46299.5</x:v>
      </x:c>
      <x:c r="K5120" s="11" t="str">
        <x:v>Dubai Land Department registry</x:v>
      </x:c>
      <x:c r="L5120" s="11" t="str">
        <x:v>Broker number 54737; published phone 0504669660. Registry contact; not dial-tested.</x:v>
      </x:c>
      <x:c r="M5120" s="11"/>
      <x:c r="N5120" s="10" t="str">
        <x:v>https://dubailand.gov.ae/en/eservices/licensed-real-estate-brokers/licensed-real-estate-brokers-list/#/</x:v>
      </x:c>
    </x:row>
    <x:row r="5121" ht="48" customHeight="1">
      <x:c r="A5121" s="10" t="str">
        <x:v>Esam Hasan Saleh Hasan Mahboub</x:v>
      </x:c>
      <x:c r="B5121" s="10" t="str">
        <x:v>Magnum Worldwide Real Estate</x:v>
      </x:c>
      <x:c r="C5121" s="12" t="str">
        <x:v>+971 50 653 9596</x:v>
      </x:c>
      <x:c r="D5121" s="10" t="str">
        <x:v>Licensed real estate broker</x:v>
      </x:c>
      <x:c r="E5121" s="10" t="str">
        <x:v>al__murshid@hotmail.com</x:v>
      </x:c>
      <x:c r="F5121" s="11" t="str">
        <x:v>DLD registered broker mobile</x:v>
      </x:c>
      <x:c r="G5121" s="14" t="str">
        <x:v>Not contacted</x:v>
      </x:c>
      <x:c r="H5121" s="13"/>
      <x:c r="I5121" s="11"/>
      <x:c r="J5121" s="13" t="n">
        <x:v>46299.5</x:v>
      </x:c>
      <x:c r="K5121" s="11" t="str">
        <x:v>Dubai Land Department registry</x:v>
      </x:c>
      <x:c r="L5121" s="11" t="str">
        <x:v>Broker number 75872; published phone 971|0506539596. Registry contact; not dial-tested.</x:v>
      </x:c>
      <x:c r="M5121" s="11"/>
      <x:c r="N5121" s="10" t="str">
        <x:v>https://dubailand.gov.ae/en/eservices/licensed-real-estate-brokers/licensed-real-estate-brokers-list/#/</x:v>
      </x:c>
    </x:row>
    <x:row r="5122" ht="48" customHeight="1">
      <x:c r="A5122" s="10" t="str">
        <x:v>Manish Arjun Serai</x:v>
      </x:c>
      <x:c r="B5122" s="10" t="str">
        <x:v>Magnus Properties</x:v>
      </x:c>
      <x:c r="C5122" s="12" t="str">
        <x:v>+971 56 524 0888</x:v>
      </x:c>
      <x:c r="D5122" s="10" t="str">
        <x:v>Licensed real estate broker</x:v>
      </x:c>
      <x:c r="E5122" s="10" t="str">
        <x:v>ms@magnus-properties.com</x:v>
      </x:c>
      <x:c r="F5122" s="11" t="str">
        <x:v>DLD registered broker mobile</x:v>
      </x:c>
      <x:c r="G5122" s="14" t="str">
        <x:v>Not contacted</x:v>
      </x:c>
      <x:c r="H5122" s="13"/>
      <x:c r="I5122" s="11"/>
      <x:c r="J5122" s="13" t="n">
        <x:v>46299.5</x:v>
      </x:c>
      <x:c r="K5122" s="11" t="str">
        <x:v>Dubai Land Department registry</x:v>
      </x:c>
      <x:c r="L5122" s="11" t="str">
        <x:v>Broker number 57762; published phone 971|565240888. Registry contact; not dial-tested.</x:v>
      </x:c>
      <x:c r="M5122" s="11"/>
      <x:c r="N5122" s="10" t="str">
        <x:v>https://dubailand.gov.ae/en/eservices/licensed-real-estate-brokers/licensed-real-estate-brokers-list/#/</x:v>
      </x:c>
    </x:row>
    <x:row r="5123" ht="48" customHeight="1">
      <x:c r="A5123" s="10" t="str">
        <x:v>Abhishek Mohanty Hemanta Kumar Mohanty</x:v>
      </x:c>
      <x:c r="B5123" s="10" t="str">
        <x:v>Mahalakshmi Real Estate L.L.C</x:v>
      </x:c>
      <x:c r="C5123" s="12" t="str">
        <x:v>+971 58 562 0326</x:v>
      </x:c>
      <x:c r="D5123" s="10" t="str">
        <x:v>Licensed real estate broker</x:v>
      </x:c>
      <x:c r="E5123" s="10" t="str">
        <x:v>abhishekmohanty1310@gmail.com</x:v>
      </x:c>
      <x:c r="F5123" s="11" t="str">
        <x:v>DLD registered broker mobile</x:v>
      </x:c>
      <x:c r="G5123" s="14" t="str">
        <x:v>Not contacted</x:v>
      </x:c>
      <x:c r="H5123" s="13"/>
      <x:c r="I5123" s="11"/>
      <x:c r="J5123" s="13" t="n">
        <x:v>46299.5</x:v>
      </x:c>
      <x:c r="K5123" s="11" t="str">
        <x:v>Dubai Land Department registry</x:v>
      </x:c>
      <x:c r="L5123" s="11" t="str">
        <x:v>Broker number 68276; published phone 971|585620326. Registry contact; not dial-tested.</x:v>
      </x:c>
      <x:c r="M5123" s="11"/>
      <x:c r="N5123" s="10" t="str">
        <x:v>https://dubailand.gov.ae/en/eservices/licensed-real-estate-brokers/licensed-real-estate-brokers-list/#/</x:v>
      </x:c>
    </x:row>
    <x:row r="5124" ht="48" customHeight="1">
      <x:c r="A5124" s="10" t="str">
        <x:v>Muhammad Areeb Mahenti Muhammad Ali</x:v>
      </x:c>
      <x:c r="B5124" s="10" t="str">
        <x:v>Mahenti Real Estate Broker L.L.C</x:v>
      </x:c>
      <x:c r="C5124" s="12" t="str">
        <x:v>+971 55 628 1995</x:v>
      </x:c>
      <x:c r="D5124" s="10" t="str">
        <x:v>Licensed real estate broker</x:v>
      </x:c>
      <x:c r="E5124" s="10" t="str">
        <x:v>mareeb@mahentiestatedubai.com</x:v>
      </x:c>
      <x:c r="F5124" s="11" t="str">
        <x:v>DLD registered broker mobile</x:v>
      </x:c>
      <x:c r="G5124" s="14" t="str">
        <x:v>Not contacted</x:v>
      </x:c>
      <x:c r="H5124" s="13"/>
      <x:c r="I5124" s="11"/>
      <x:c r="J5124" s="13" t="n">
        <x:v>46299.5</x:v>
      </x:c>
      <x:c r="K5124" s="11" t="str">
        <x:v>Dubai Land Department registry</x:v>
      </x:c>
      <x:c r="L5124" s="11" t="str">
        <x:v>Broker number 45768; published phone 971|556281995. Registry contact; not dial-tested.</x:v>
      </x:c>
      <x:c r="M5124" s="11"/>
      <x:c r="N5124" s="10" t="str">
        <x:v>https://dubailand.gov.ae/en/eservices/licensed-real-estate-brokers/licensed-real-estate-brokers-list/#/</x:v>
      </x:c>
    </x:row>
    <x:row r="5125" ht="48" customHeight="1">
      <x:c r="A5125" s="10" t="str">
        <x:v>Muhammad Khizar Mahenti Muhammad Ali</x:v>
      </x:c>
      <x:c r="B5125" s="10" t="str">
        <x:v>Mahenti Real Estate Broker L.L.C</x:v>
      </x:c>
      <x:c r="C5125" s="12" t="str">
        <x:v>+971 56 403 2638</x:v>
      </x:c>
      <x:c r="D5125" s="10" t="str">
        <x:v>Licensed real estate broker</x:v>
      </x:c>
      <x:c r="E5125" s="10" t="str">
        <x:v>khizermahenti@gmail.com</x:v>
      </x:c>
      <x:c r="F5125" s="11" t="str">
        <x:v>DLD registered broker mobile</x:v>
      </x:c>
      <x:c r="G5125" s="14" t="str">
        <x:v>Not contacted</x:v>
      </x:c>
      <x:c r="H5125" s="13"/>
      <x:c r="I5125" s="11"/>
      <x:c r="J5125" s="13" t="n">
        <x:v>46299.5</x:v>
      </x:c>
      <x:c r="K5125" s="11" t="str">
        <x:v>Dubai Land Department registry</x:v>
      </x:c>
      <x:c r="L5125" s="11" t="str">
        <x:v>Broker number 32161; published phone 971|564032638. Registry contact; not dial-tested.</x:v>
      </x:c>
      <x:c r="M5125" s="11"/>
      <x:c r="N5125" s="10" t="str">
        <x:v>https://dubailand.gov.ae/en/eservices/licensed-real-estate-brokers/licensed-real-estate-brokers-list/#/</x:v>
      </x:c>
    </x:row>
    <x:row r="5126" ht="48" customHeight="1">
      <x:c r="A5126" s="10" t="str">
        <x:v>Rizwana Syed Thaher Syed</x:v>
      </x:c>
      <x:c r="B5126" s="10" t="str">
        <x:v>Mahira Al Dar Real Estate L.L.C</x:v>
      </x:c>
      <x:c r="C5126" s="12" t="str">
        <x:v>+971 54 343 0579</x:v>
      </x:c>
      <x:c r="D5126" s="10" t="str">
        <x:v>Licensed real estate broker</x:v>
      </x:c>
      <x:c r="E5126" s="10" t="str">
        <x:v>rizwana1822@gmail.com</x:v>
      </x:c>
      <x:c r="F5126" s="11" t="str">
        <x:v>DLD registered broker mobile</x:v>
      </x:c>
      <x:c r="G5126" s="14" t="str">
        <x:v>Not contacted</x:v>
      </x:c>
      <x:c r="H5126" s="13"/>
      <x:c r="I5126" s="11"/>
      <x:c r="J5126" s="13" t="n">
        <x:v>46299.5</x:v>
      </x:c>
      <x:c r="K5126" s="11" t="str">
        <x:v>Dubai Land Department registry</x:v>
      </x:c>
      <x:c r="L5126" s="11" t="str">
        <x:v>Broker number 89571; published phone 0543430579. Registry contact; not dial-tested.</x:v>
      </x:c>
      <x:c r="M5126" s="11"/>
      <x:c r="N5126" s="10" t="str">
        <x:v>https://dubailand.gov.ae/en/eservices/licensed-real-estate-brokers/licensed-real-estate-brokers-list/#/</x:v>
      </x:c>
    </x:row>
    <x:row r="5127" ht="48" customHeight="1">
      <x:c r="A5127" s="10" t="str">
        <x:v>Abdel Fattah Majed Abdel Fattah Alabhari</x:v>
      </x:c>
      <x:c r="B5127" s="10" t="str">
        <x:v>Main Gate Real Estate L.L.C</x:v>
      </x:c>
      <x:c r="C5127" s="12" t="str">
        <x:v>+971 52 687 2980</x:v>
      </x:c>
      <x:c r="D5127" s="10" t="str">
        <x:v>Licensed real estate broker</x:v>
      </x:c>
      <x:c r="E5127" s="10" t="str">
        <x:v>a.alabhari@maingate.ae</x:v>
      </x:c>
      <x:c r="F5127" s="11" t="str">
        <x:v>DLD registered broker mobile</x:v>
      </x:c>
      <x:c r="G5127" s="14" t="str">
        <x:v>Not contacted</x:v>
      </x:c>
      <x:c r="H5127" s="13"/>
      <x:c r="I5127" s="11"/>
      <x:c r="J5127" s="13" t="n">
        <x:v>46299.5</x:v>
      </x:c>
      <x:c r="K5127" s="11" t="str">
        <x:v>Dubai Land Department registry</x:v>
      </x:c>
      <x:c r="L5127" s="11" t="str">
        <x:v>Broker number 88597; published phone 0526872980. Registry contact; not dial-tested.</x:v>
      </x:c>
      <x:c r="M5127" s="11"/>
      <x:c r="N5127" s="10" t="str">
        <x:v>https://dubailand.gov.ae/en/eservices/licensed-real-estate-brokers/licensed-real-estate-brokers-list/#/</x:v>
      </x:c>
    </x:row>
    <x:row r="5128" ht="48" customHeight="1">
      <x:c r="A5128" s="10" t="str">
        <x:v>Sufyan Amin</x:v>
      </x:c>
      <x:c r="B5128" s="10" t="str">
        <x:v>Mainland Living Real Estate L.L.C S.O.C</x:v>
      </x:c>
      <x:c r="C5128" s="12" t="str">
        <x:v>+971 56 710 3508</x:v>
      </x:c>
      <x:c r="D5128" s="10" t="str">
        <x:v>Licensed real estate broker</x:v>
      </x:c>
      <x:c r="E5128" s="10" t="str">
        <x:v>sufyan.amin@gmail.com</x:v>
      </x:c>
      <x:c r="F5128" s="11" t="str">
        <x:v>DLD registered broker mobile</x:v>
      </x:c>
      <x:c r="G5128" s="14" t="str">
        <x:v>Not contacted</x:v>
      </x:c>
      <x:c r="H5128" s="13"/>
      <x:c r="I5128" s="11"/>
      <x:c r="J5128" s="13" t="n">
        <x:v>46299.5</x:v>
      </x:c>
      <x:c r="K5128" s="11" t="str">
        <x:v>Dubai Land Department registry</x:v>
      </x:c>
      <x:c r="L5128" s="11" t="str">
        <x:v>Broker number 35301; published phone 971|567103508. Registry contact; not dial-tested.</x:v>
      </x:c>
      <x:c r="M5128" s="11"/>
      <x:c r="N5128" s="10" t="str">
        <x:v>https://dubailand.gov.ae/en/eservices/licensed-real-estate-brokers/licensed-real-estate-brokers-list/#/</x:v>
      </x:c>
    </x:row>
    <x:row r="5129" ht="48" customHeight="1">
      <x:c r="A5129" s="10" t="str">
        <x:v>Kamila Huseynova</x:v>
      </x:c>
      <x:c r="B5129" s="10" t="str">
        <x:v>Maison 22 Real Estate</x:v>
      </x:c>
      <x:c r="C5129" s="12" t="str">
        <x:v>+971 55 974 6274</x:v>
      </x:c>
      <x:c r="D5129" s="10" t="str">
        <x:v>Licensed real estate broker</x:v>
      </x:c>
      <x:c r="E5129" s="10" t="str">
        <x:v>kamilamavadin@yahoo.com</x:v>
      </x:c>
      <x:c r="F5129" s="11" t="str">
        <x:v>DLD registered broker mobile</x:v>
      </x:c>
      <x:c r="G5129" s="14" t="str">
        <x:v>Not contacted</x:v>
      </x:c>
      <x:c r="H5129" s="13"/>
      <x:c r="I5129" s="11"/>
      <x:c r="J5129" s="13" t="n">
        <x:v>46299.5</x:v>
      </x:c>
      <x:c r="K5129" s="11" t="str">
        <x:v>Dubai Land Department registry</x:v>
      </x:c>
      <x:c r="L5129" s="11" t="str">
        <x:v>Broker number 55028; published phone 971|559746274. Registry contact; not dial-tested.</x:v>
      </x:c>
      <x:c r="M5129" s="11"/>
      <x:c r="N5129" s="10" t="str">
        <x:v>https://dubailand.gov.ae/en/eservices/licensed-real-estate-brokers/licensed-real-estate-brokers-list/#/</x:v>
      </x:c>
    </x:row>
    <x:row r="5130" ht="48" customHeight="1">
      <x:c r="A5130" s="10" t="str">
        <x:v>Tigran Bagdasarian</x:v>
      </x:c>
      <x:c r="B5130" s="10" t="str">
        <x:v>Maison Capital Real Estate L.L.C</x:v>
      </x:c>
      <x:c r="C5130" s="12" t="str">
        <x:v>+971 58 528 9077</x:v>
      </x:c>
      <x:c r="D5130" s="10" t="str">
        <x:v>Licensed real estate broker</x:v>
      </x:c>
      <x:c r="E5130" s="10" t="str">
        <x:v>tbagdasarian2023@gmail.com</x:v>
      </x:c>
      <x:c r="F5130" s="11" t="str">
        <x:v>DLD registered broker mobile</x:v>
      </x:c>
      <x:c r="G5130" s="14" t="str">
        <x:v>Not contacted</x:v>
      </x:c>
      <x:c r="H5130" s="13"/>
      <x:c r="I5130" s="11"/>
      <x:c r="J5130" s="13" t="n">
        <x:v>46299.5</x:v>
      </x:c>
      <x:c r="K5130" s="11" t="str">
        <x:v>Dubai Land Department registry</x:v>
      </x:c>
      <x:c r="L5130" s="11" t="str">
        <x:v>Broker number 65596; published phone 971|585289077. Registry contact; not dial-tested.</x:v>
      </x:c>
      <x:c r="M5130" s="11"/>
      <x:c r="N5130" s="10" t="str">
        <x:v>https://dubailand.gov.ae/en/eservices/licensed-real-estate-brokers/licensed-real-estate-brokers-list/#/</x:v>
      </x:c>
    </x:row>
    <x:row r="5131" ht="48" customHeight="1">
      <x:c r="A5131" s="10" t="str">
        <x:v>Haya Samir Zuhdi Abdulla Alkhatib</x:v>
      </x:c>
      <x:c r="B5131" s="10" t="str">
        <x:v>Maison De Vacances Real Estate L.L.C</x:v>
      </x:c>
      <x:c r="C5131" s="12" t="str">
        <x:v>+971 50 425 4225</x:v>
      </x:c>
      <x:c r="D5131" s="10" t="str">
        <x:v>Licensed real estate broker</x:v>
      </x:c>
      <x:c r="E5131" s="10" t="str">
        <x:v>Haya.alkhatib@hotmail.com</x:v>
      </x:c>
      <x:c r="F5131" s="11" t="str">
        <x:v>DLD registered broker mobile</x:v>
      </x:c>
      <x:c r="G5131" s="14" t="str">
        <x:v>Not contacted</x:v>
      </x:c>
      <x:c r="H5131" s="13"/>
      <x:c r="I5131" s="11"/>
      <x:c r="J5131" s="13" t="n">
        <x:v>46299.5</x:v>
      </x:c>
      <x:c r="K5131" s="11" t="str">
        <x:v>Dubai Land Department registry</x:v>
      </x:c>
      <x:c r="L5131" s="11" t="str">
        <x:v>Broker number 54967; published phone 971|504254225. Registry contact; not dial-tested.</x:v>
      </x:c>
      <x:c r="M5131" s="11"/>
      <x:c r="N5131" s="10" t="str">
        <x:v>https://dubailand.gov.ae/en/eservices/licensed-real-estate-brokers/licensed-real-estate-brokers-list/#/</x:v>
      </x:c>
    </x:row>
    <x:row r="5132" ht="48" customHeight="1">
      <x:c r="A5132" s="10" t="str">
        <x:v>Daniel Dukovic</x:v>
      </x:c>
      <x:c r="B5132" s="10" t="str">
        <x:v>Maison Eight Real Estate L.L.C</x:v>
      </x:c>
      <x:c r="C5132" s="12" t="str">
        <x:v>+971 58 593 1571</x:v>
      </x:c>
      <x:c r="D5132" s="10" t="str">
        <x:v>Licensed real estate broker</x:v>
      </x:c>
      <x:c r="E5132" s="10" t="str">
        <x:v>djukovicdaniel@gmail.com</x:v>
      </x:c>
      <x:c r="F5132" s="11" t="str">
        <x:v>DLD registered broker mobile</x:v>
      </x:c>
      <x:c r="G5132" s="14" t="str">
        <x:v>Not contacted</x:v>
      </x:c>
      <x:c r="H5132" s="13"/>
      <x:c r="I5132" s="11"/>
      <x:c r="J5132" s="13" t="n">
        <x:v>46299.5</x:v>
      </x:c>
      <x:c r="K5132" s="11" t="str">
        <x:v>Dubai Land Department registry</x:v>
      </x:c>
      <x:c r="L5132" s="11" t="str">
        <x:v>Broker number 47630; published phone 971|585931571. Registry contact; not dial-tested.</x:v>
      </x:c>
      <x:c r="M5132" s="11"/>
      <x:c r="N5132" s="10" t="str">
        <x:v>https://dubailand.gov.ae/en/eservices/licensed-real-estate-brokers/licensed-real-estate-brokers-list/#/</x:v>
      </x:c>
    </x:row>
    <x:row r="5133" ht="48" customHeight="1">
      <x:c r="A5133" s="10" t="str">
        <x:v>Fariba Dolatabadi</x:v>
      </x:c>
      <x:c r="B5133" s="10" t="str">
        <x:v>Maison Eight Real Estate L.L.C</x:v>
      </x:c>
      <x:c r="C5133" s="12" t="str">
        <x:v>+971 50 687 3747</x:v>
      </x:c>
      <x:c r="D5133" s="10" t="str">
        <x:v>Licensed real estate broker</x:v>
      </x:c>
      <x:c r="E5133" s="10" t="str">
        <x:v>faribadolat1981@gmail.com</x:v>
      </x:c>
      <x:c r="F5133" s="11" t="str">
        <x:v>DLD registered broker mobile</x:v>
      </x:c>
      <x:c r="G5133" s="14" t="str">
        <x:v>Not contacted</x:v>
      </x:c>
      <x:c r="H5133" s="13"/>
      <x:c r="I5133" s="11"/>
      <x:c r="J5133" s="13" t="n">
        <x:v>46299.5</x:v>
      </x:c>
      <x:c r="K5133" s="11" t="str">
        <x:v>Dubai Land Department registry</x:v>
      </x:c>
      <x:c r="L5133" s="11" t="str">
        <x:v>Broker number 45934; published phone 0506873747. Registry contact; not dial-tested.</x:v>
      </x:c>
      <x:c r="M5133" s="11"/>
      <x:c r="N5133" s="10" t="str">
        <x:v>https://dubailand.gov.ae/en/eservices/licensed-real-estate-brokers/licensed-real-estate-brokers-list/#/</x:v>
      </x:c>
    </x:row>
    <x:row r="5134" ht="48" customHeight="1">
      <x:c r="A5134" s="10" t="str">
        <x:v>Osama Mohamed Elsayed Abdelmagid</x:v>
      </x:c>
      <x:c r="B5134" s="10" t="str">
        <x:v>Maison Eight Real Estate L.L.C</x:v>
      </x:c>
      <x:c r="C5134" s="12" t="str">
        <x:v>+971 58 515 5400</x:v>
      </x:c>
      <x:c r="D5134" s="10" t="str">
        <x:v>Licensed real estate broker</x:v>
      </x:c>
      <x:c r="E5134" s="10" t="str">
        <x:v>osamonzo@gmail.com</x:v>
      </x:c>
      <x:c r="F5134" s="11" t="str">
        <x:v>DLD registered broker mobile</x:v>
      </x:c>
      <x:c r="G5134" s="14" t="str">
        <x:v>Not contacted</x:v>
      </x:c>
      <x:c r="H5134" s="13"/>
      <x:c r="I5134" s="11"/>
      <x:c r="J5134" s="13" t="n">
        <x:v>46299.5</x:v>
      </x:c>
      <x:c r="K5134" s="11" t="str">
        <x:v>Dubai Land Department registry</x:v>
      </x:c>
      <x:c r="L5134" s="11" t="str">
        <x:v>Broker number 87843; published phone 0585155400. Registry contact; not dial-tested.</x:v>
      </x:c>
      <x:c r="M5134" s="11"/>
      <x:c r="N5134" s="10" t="str">
        <x:v>https://dubailand.gov.ae/en/eservices/licensed-real-estate-brokers/licensed-real-estate-brokers-list/#/</x:v>
      </x:c>
    </x:row>
    <x:row r="5135" ht="48" customHeight="1">
      <x:c r="A5135" s="10" t="str">
        <x:v>Yassine Bennour</x:v>
      </x:c>
      <x:c r="B5135" s="10" t="str">
        <x:v>Maison Eight Real Estate L.L.C</x:v>
      </x:c>
      <x:c r="C5135" s="12" t="str">
        <x:v>+971 50 725 3699</x:v>
      </x:c>
      <x:c r="D5135" s="10" t="str">
        <x:v>Licensed real estate broker</x:v>
      </x:c>
      <x:c r="E5135" s="10" t="str">
        <x:v>yassineb@maison8.ae</x:v>
      </x:c>
      <x:c r="F5135" s="11" t="str">
        <x:v>DLD registered broker mobile</x:v>
      </x:c>
      <x:c r="G5135" s="14" t="str">
        <x:v>Not contacted</x:v>
      </x:c>
      <x:c r="H5135" s="13"/>
      <x:c r="I5135" s="11"/>
      <x:c r="J5135" s="13" t="n">
        <x:v>46299.5</x:v>
      </x:c>
      <x:c r="K5135" s="11" t="str">
        <x:v>Dubai Land Department registry</x:v>
      </x:c>
      <x:c r="L5135" s="11" t="str">
        <x:v>Broker number 69115; published phone 971|507253699. Registry contact; not dial-tested.</x:v>
      </x:c>
      <x:c r="M5135" s="11"/>
      <x:c r="N5135" s="10" t="str">
        <x:v>https://dubailand.gov.ae/en/eservices/licensed-real-estate-brokers/licensed-real-estate-brokers-list/#/</x:v>
      </x:c>
    </x:row>
    <x:row r="5136" ht="48" customHeight="1">
      <x:c r="A5136" s="10" t="str">
        <x:v>Elen Manukyan</x:v>
      </x:c>
      <x:c r="B5136" s="10" t="str">
        <x:v>Maison Gaia Properties L.L.C</x:v>
      </x:c>
      <x:c r="C5136" s="12" t="str">
        <x:v>+971 50 256 6267</x:v>
      </x:c>
      <x:c r="D5136" s="10" t="str">
        <x:v>Licensed real estate broker</x:v>
      </x:c>
      <x:c r="E5136" s="10" t="str">
        <x:v>elen.manukian@gmail.com</x:v>
      </x:c>
      <x:c r="F5136" s="11" t="str">
        <x:v>DLD registered broker mobile</x:v>
      </x:c>
      <x:c r="G5136" s="14" t="str">
        <x:v>Not contacted</x:v>
      </x:c>
      <x:c r="H5136" s="13"/>
      <x:c r="I5136" s="11"/>
      <x:c r="J5136" s="13" t="n">
        <x:v>46299.5</x:v>
      </x:c>
      <x:c r="K5136" s="11" t="str">
        <x:v>Dubai Land Department registry</x:v>
      </x:c>
      <x:c r="L5136" s="11" t="str">
        <x:v>Broker number 37495; published phone 971|502566267. Registry contact; not dial-tested.</x:v>
      </x:c>
      <x:c r="M5136" s="11"/>
      <x:c r="N5136" s="10" t="str">
        <x:v>https://dubailand.gov.ae/en/eservices/licensed-real-estate-brokers/licensed-real-estate-brokers-list/#/</x:v>
      </x:c>
    </x:row>
    <x:row r="5137" ht="48" customHeight="1">
      <x:c r="A5137" s="10" t="str">
        <x:v>Maxim Grachev</x:v>
      </x:c>
      <x:c r="B5137" s="10" t="str">
        <x:v>Maison Gaia Properties L.L.C</x:v>
      </x:c>
      <x:c r="C5137" s="12" t="str">
        <x:v>+971 58 573 9339</x:v>
      </x:c>
      <x:c r="D5137" s="10" t="str">
        <x:v>Licensed real estate broker</x:v>
      </x:c>
      <x:c r="E5137" s="10" t="str">
        <x:v>maxisindubai@gmail.com</x:v>
      </x:c>
      <x:c r="F5137" s="11" t="str">
        <x:v>DLD registered broker mobile</x:v>
      </x:c>
      <x:c r="G5137" s="14" t="str">
        <x:v>Not contacted</x:v>
      </x:c>
      <x:c r="H5137" s="13"/>
      <x:c r="I5137" s="11"/>
      <x:c r="J5137" s="13" t="n">
        <x:v>46299.5</x:v>
      </x:c>
      <x:c r="K5137" s="11" t="str">
        <x:v>Dubai Land Department registry</x:v>
      </x:c>
      <x:c r="L5137" s="11" t="str">
        <x:v>Broker number 49751; published phone 971|0585739339. Registry contact; not dial-tested.</x:v>
      </x:c>
      <x:c r="M5137" s="11"/>
      <x:c r="N5137" s="10" t="str">
        <x:v>https://dubailand.gov.ae/en/eservices/licensed-real-estate-brokers/licensed-real-estate-brokers-list/#/</x:v>
      </x:c>
    </x:row>
    <x:row r="5138" ht="48" customHeight="1">
      <x:c r="A5138" s="10" t="str">
        <x:v>Antoine Jean Claude Maceli</x:v>
      </x:c>
      <x:c r="B5138" s="10" t="str">
        <x:v>Maison Monde Real Estate L.L.C</x:v>
      </x:c>
      <x:c r="C5138" s="12" t="str">
        <x:v>+971 55 230 5938</x:v>
      </x:c>
      <x:c r="D5138" s="10" t="str">
        <x:v>Licensed real estate broker</x:v>
      </x:c>
      <x:c r="E5138" s="10" t="str">
        <x:v>antoineboite@gmail.com</x:v>
      </x:c>
      <x:c r="F5138" s="11" t="str">
        <x:v>DLD registered broker mobile</x:v>
      </x:c>
      <x:c r="G5138" s="14" t="str">
        <x:v>Not contacted</x:v>
      </x:c>
      <x:c r="H5138" s="13"/>
      <x:c r="I5138" s="11"/>
      <x:c r="J5138" s="13" t="n">
        <x:v>46299.5</x:v>
      </x:c>
      <x:c r="K5138" s="11" t="str">
        <x:v>Dubai Land Department registry</x:v>
      </x:c>
      <x:c r="L5138" s="11" t="str">
        <x:v>Broker number 86357; published phone 971|552305938. Registry contact; not dial-tested.</x:v>
      </x:c>
      <x:c r="M5138" s="11"/>
      <x:c r="N5138" s="10" t="str">
        <x:v>https://dubailand.gov.ae/en/eservices/licensed-real-estate-brokers/licensed-real-estate-brokers-list/#/</x:v>
      </x:c>
    </x:row>
    <x:row r="5139" ht="48" customHeight="1">
      <x:c r="A5139" s="10" t="str">
        <x:v>Marwein Khelili</x:v>
      </x:c>
      <x:c r="B5139" s="10" t="str">
        <x:v>Maison Rmc Real Estate L.L.C</x:v>
      </x:c>
      <x:c r="C5139" s="12" t="str">
        <x:v>+971 50 703 6967</x:v>
      </x:c>
      <x:c r="D5139" s="10" t="str">
        <x:v>Licensed real estate broker</x:v>
      </x:c>
      <x:c r="E5139" s="10" t="str">
        <x:v>marwein.khelili@gmail.com</x:v>
      </x:c>
      <x:c r="F5139" s="11" t="str">
        <x:v>DLD registered broker mobile</x:v>
      </x:c>
      <x:c r="G5139" s="14" t="str">
        <x:v>Not contacted</x:v>
      </x:c>
      <x:c r="H5139" s="13"/>
      <x:c r="I5139" s="11"/>
      <x:c r="J5139" s="13" t="n">
        <x:v>46299.5</x:v>
      </x:c>
      <x:c r="K5139" s="11" t="str">
        <x:v>Dubai Land Department registry</x:v>
      </x:c>
      <x:c r="L5139" s="11" t="str">
        <x:v>Broker number 59013; published phone 0507036967. Registry contact; not dial-tested.</x:v>
      </x:c>
      <x:c r="M5139" s="11"/>
      <x:c r="N5139" s="10" t="str">
        <x:v>https://dubailand.gov.ae/en/eservices/licensed-real-estate-brokers/licensed-real-estate-brokers-list/#/</x:v>
      </x:c>
    </x:row>
    <x:row r="5140" ht="48" customHeight="1">
      <x:c r="A5140" s="10" t="str">
        <x:v>Marwan Zohir Al Nwilati Al Masri</x:v>
      </x:c>
      <x:c r="B5140" s="10" t="str">
        <x:v>Maison Star Properties Llc</x:v>
      </x:c>
      <x:c r="C5140" s="12" t="str">
        <x:v>+971 50 652 4601</x:v>
      </x:c>
      <x:c r="D5140" s="10" t="str">
        <x:v>Licensed real estate broker</x:v>
      </x:c>
      <x:c r="E5140" s="10" t="str">
        <x:v>marwan@nwilati.com</x:v>
      </x:c>
      <x:c r="F5140" s="11" t="str">
        <x:v>DLD registered broker mobile</x:v>
      </x:c>
      <x:c r="G5140" s="14" t="str">
        <x:v>Not contacted</x:v>
      </x:c>
      <x:c r="H5140" s="13"/>
      <x:c r="I5140" s="11"/>
      <x:c r="J5140" s="13" t="n">
        <x:v>46299.5</x:v>
      </x:c>
      <x:c r="K5140" s="11" t="str">
        <x:v>Dubai Land Department registry</x:v>
      </x:c>
      <x:c r="L5140" s="11" t="str">
        <x:v>Broker number 97774; published phone 0506524601. Registry contact; not dial-tested.</x:v>
      </x:c>
      <x:c r="M5140" s="11"/>
      <x:c r="N5140" s="10" t="str">
        <x:v>https://dubailand.gov.ae/en/eservices/licensed-real-estate-brokers/licensed-real-estate-brokers-list/#/</x:v>
      </x:c>
    </x:row>
    <x:row r="5141" ht="48" customHeight="1">
      <x:c r="A5141" s="10" t="str">
        <x:v>Nabeel Abbas Muhammad Abbas</x:v>
      </x:c>
      <x:c r="B5141" s="10" t="str">
        <x:v>Majestic Dunes Properties L.L.C</x:v>
      </x:c>
      <x:c r="C5141" s="12" t="str">
        <x:v>+971 56 344 7187</x:v>
      </x:c>
      <x:c r="D5141" s="10" t="str">
        <x:v>Licensed real estate broker</x:v>
      </x:c>
      <x:c r="E5141" s="10" t="str">
        <x:v>Nabeelabbas05@gmail.com</x:v>
      </x:c>
      <x:c r="F5141" s="11" t="str">
        <x:v>DLD registered broker mobile</x:v>
      </x:c>
      <x:c r="G5141" s="14" t="str">
        <x:v>Not contacted</x:v>
      </x:c>
      <x:c r="H5141" s="13"/>
      <x:c r="I5141" s="11"/>
      <x:c r="J5141" s="13" t="n">
        <x:v>46299.5</x:v>
      </x:c>
      <x:c r="K5141" s="11" t="str">
        <x:v>Dubai Land Department registry</x:v>
      </x:c>
      <x:c r="L5141" s="11" t="str">
        <x:v>Broker number 48617; published phone 971|563447187. Registry contact; not dial-tested.</x:v>
      </x:c>
      <x:c r="M5141" s="11"/>
      <x:c r="N5141" s="10" t="str">
        <x:v>https://dubailand.gov.ae/en/eservices/licensed-real-estate-brokers/licensed-real-estate-brokers-list/#/</x:v>
      </x:c>
    </x:row>
    <x:row r="5142" ht="48" customHeight="1">
      <x:c r="A5142" s="10" t="str">
        <x:v>Ilona Nemastil</x:v>
      </x:c>
      <x:c r="B5142" s="10" t="str">
        <x:v>Majestic Key Real Estate Brokerage</x:v>
      </x:c>
      <x:c r="C5142" s="12" t="str">
        <x:v>+971 52 319 3251</x:v>
      </x:c>
      <x:c r="D5142" s="10" t="str">
        <x:v>Licensed real estate broker</x:v>
      </x:c>
      <x:c r="E5142" s="10" t="str">
        <x:v>elona.nem@gmail.com</x:v>
      </x:c>
      <x:c r="F5142" s="11" t="str">
        <x:v>DLD registered broker mobile</x:v>
      </x:c>
      <x:c r="G5142" s="14" t="str">
        <x:v>Not contacted</x:v>
      </x:c>
      <x:c r="H5142" s="13"/>
      <x:c r="I5142" s="11"/>
      <x:c r="J5142" s="13" t="n">
        <x:v>46299.5</x:v>
      </x:c>
      <x:c r="K5142" s="11" t="str">
        <x:v>Dubai Land Department registry</x:v>
      </x:c>
      <x:c r="L5142" s="11" t="str">
        <x:v>Broker number 88377; published phone 0523193251. Registry contact; not dial-tested.</x:v>
      </x:c>
      <x:c r="M5142" s="11"/>
      <x:c r="N5142" s="10" t="str">
        <x:v>https://dubailand.gov.ae/en/eservices/licensed-real-estate-brokers/licensed-real-estate-brokers-list/#/</x:v>
      </x:c>
    </x:row>
    <x:row r="5143" ht="48" customHeight="1">
      <x:c r="A5143" s="10" t="str">
        <x:v>Muhammed Mansur Majid</x:v>
      </x:c>
      <x:c r="B5143" s="10" t="str">
        <x:v>Majid Real Estate Broker L.L.C</x:v>
      </x:c>
      <x:c r="C5143" s="12" t="str">
        <x:v>+971 50 198 0001</x:v>
      </x:c>
      <x:c r="D5143" s="10" t="str">
        <x:v>Licensed real estate broker</x:v>
      </x:c>
      <x:c r="E5143" s="10" t="str">
        <x:v>mansoorkbl@yahoo.com</x:v>
      </x:c>
      <x:c r="F5143" s="11" t="str">
        <x:v>DLD registered broker mobile</x:v>
      </x:c>
      <x:c r="G5143" s="14" t="str">
        <x:v>Not contacted</x:v>
      </x:c>
      <x:c r="H5143" s="13"/>
      <x:c r="I5143" s="11"/>
      <x:c r="J5143" s="13" t="n">
        <x:v>46299.5</x:v>
      </x:c>
      <x:c r="K5143" s="11" t="str">
        <x:v>Dubai Land Department registry</x:v>
      </x:c>
      <x:c r="L5143" s="11" t="str">
        <x:v>Broker number 88996; published phone 971|0501980001. Registry contact; not dial-tested.</x:v>
      </x:c>
      <x:c r="M5143" s="11"/>
      <x:c r="N5143" s="10" t="str">
        <x:v>https://dubailand.gov.ae/en/eservices/licensed-real-estate-brokers/licensed-real-estate-brokers-list/#/</x:v>
      </x:c>
    </x:row>
    <x:row r="5144" ht="48" customHeight="1">
      <x:c r="A5144" s="10" t="str">
        <x:v>Fatima Zohra Fdali</x:v>
      </x:c>
      <x:c r="B5144" s="10" t="str">
        <x:v>Majorelle Real Estate L.L.C</x:v>
      </x:c>
      <x:c r="C5144" s="12" t="str">
        <x:v>+971 58 672 9886</x:v>
      </x:c>
      <x:c r="D5144" s="10" t="str">
        <x:v>Licensed real estate broker</x:v>
      </x:c>
      <x:c r="E5144" s="10" t="str">
        <x:v>fdalifatimazoh@gmail.com</x:v>
      </x:c>
      <x:c r="F5144" s="11" t="str">
        <x:v>DLD registered broker mobile</x:v>
      </x:c>
      <x:c r="G5144" s="14" t="str">
        <x:v>Not contacted</x:v>
      </x:c>
      <x:c r="H5144" s="13"/>
      <x:c r="I5144" s="11"/>
      <x:c r="J5144" s="13" t="n">
        <x:v>46299.5</x:v>
      </x:c>
      <x:c r="K5144" s="11" t="str">
        <x:v>Dubai Land Department registry</x:v>
      </x:c>
      <x:c r="L5144" s="11" t="str">
        <x:v>Broker number 83729; published phone 0586729886. Registry contact; not dial-tested.</x:v>
      </x:c>
      <x:c r="M5144" s="11"/>
      <x:c r="N5144" s="10" t="str">
        <x:v>https://dubailand.gov.ae/en/eservices/licensed-real-estate-brokers/licensed-real-estate-brokers-list/#/</x:v>
      </x:c>
    </x:row>
    <x:row r="5145" ht="48" customHeight="1">
      <x:c r="A5145" s="10" t="str">
        <x:v>Omar Jawdat Ayesh Mustafa Albarguthi</x:v>
      </x:c>
      <x:c r="B5145" s="10" t="str">
        <x:v>Mak 2 Real Estate L.L.C</x:v>
      </x:c>
      <x:c r="C5145" s="12" t="str">
        <x:v>+971 50 624 7788</x:v>
      </x:c>
      <x:c r="D5145" s="10" t="str">
        <x:v>Licensed real estate broker</x:v>
      </x:c>
      <x:c r="E5145" s="10" t="str">
        <x:v>omar.barguthi@gmail.com</x:v>
      </x:c>
      <x:c r="F5145" s="11" t="str">
        <x:v>DLD registered broker mobile</x:v>
      </x:c>
      <x:c r="G5145" s="14" t="str">
        <x:v>Not contacted</x:v>
      </x:c>
      <x:c r="H5145" s="13"/>
      <x:c r="I5145" s="11"/>
      <x:c r="J5145" s="13" t="n">
        <x:v>46299.5</x:v>
      </x:c>
      <x:c r="K5145" s="11" t="str">
        <x:v>Dubai Land Department registry</x:v>
      </x:c>
      <x:c r="L5145" s="11" t="str">
        <x:v>Broker number 51029; published phone 0506247788. Registry contact; not dial-tested.</x:v>
      </x:c>
      <x:c r="M5145" s="11"/>
      <x:c r="N5145" s="10" t="str">
        <x:v>https://dubailand.gov.ae/en/eservices/licensed-real-estate-brokers/licensed-real-estate-brokers-list/#/</x:v>
      </x:c>
    </x:row>
    <x:row r="5146" ht="48" customHeight="1">
      <x:c r="A5146" s="10" t="str">
        <x:v>Arun Kumar Raja Raja</x:v>
      </x:c>
      <x:c r="B5146" s="10" t="str">
        <x:v>Make My Home Real Estate L.L.C</x:v>
      </x:c>
      <x:c r="C5146" s="12" t="str">
        <x:v>+971 58 527 0212</x:v>
      </x:c>
      <x:c r="D5146" s="10" t="str">
        <x:v>Licensed real estate broker</x:v>
      </x:c>
      <x:c r="E5146" s="10" t="str">
        <x:v>arun@mmhome.ae</x:v>
      </x:c>
      <x:c r="F5146" s="11" t="str">
        <x:v>DLD registered broker mobile</x:v>
      </x:c>
      <x:c r="G5146" s="14" t="str">
        <x:v>Not contacted</x:v>
      </x:c>
      <x:c r="H5146" s="13"/>
      <x:c r="I5146" s="11"/>
      <x:c r="J5146" s="13" t="n">
        <x:v>46299.5</x:v>
      </x:c>
      <x:c r="K5146" s="11" t="str">
        <x:v>Dubai Land Department registry</x:v>
      </x:c>
      <x:c r="L5146" s="11" t="str">
        <x:v>Broker number 69561; published phone 0585270212. Registry contact; not dial-tested.</x:v>
      </x:c>
      <x:c r="M5146" s="11"/>
      <x:c r="N5146" s="10" t="str">
        <x:v>https://dubailand.gov.ae/en/eservices/licensed-real-estate-brokers/licensed-real-estate-brokers-list/#/</x:v>
      </x:c>
    </x:row>
    <x:row r="5147" ht="48" customHeight="1">
      <x:c r="A5147" s="10" t="str">
        <x:v>Barry Schuin</x:v>
      </x:c>
      <x:c r="B5147" s="10" t="str">
        <x:v>Makeen Properties (L.L.C)</x:v>
      </x:c>
      <x:c r="C5147" s="12" t="str">
        <x:v>+971 50 652 0998</x:v>
      </x:c>
      <x:c r="D5147" s="10" t="str">
        <x:v>Licensed real estate broker</x:v>
      </x:c>
      <x:c r="E5147" s="10" t="str">
        <x:v>GRD@GHOBASH.COM</x:v>
      </x:c>
      <x:c r="F5147" s="11" t="str">
        <x:v>DLD registered broker mobile</x:v>
      </x:c>
      <x:c r="G5147" s="14" t="str">
        <x:v>Not contacted</x:v>
      </x:c>
      <x:c r="H5147" s="13"/>
      <x:c r="I5147" s="11"/>
      <x:c r="J5147" s="13" t="n">
        <x:v>46299.5</x:v>
      </x:c>
      <x:c r="K5147" s="11" t="str">
        <x:v>Dubai Land Department registry</x:v>
      </x:c>
      <x:c r="L5147" s="11" t="str">
        <x:v>Broker number 66487; published phone 971|0506520998. Registry contact; not dial-tested.</x:v>
      </x:c>
      <x:c r="M5147" s="11"/>
      <x:c r="N5147" s="10" t="str">
        <x:v>https://dubailand.gov.ae/en/eservices/licensed-real-estate-brokers/licensed-real-estate-brokers-list/#/</x:v>
      </x:c>
    </x:row>
    <x:row r="5148" ht="48" customHeight="1">
      <x:c r="A5148" s="10" t="str">
        <x:v>Hazza Ebrahim Ahmed Khalaf Almansoori</x:v>
      </x:c>
      <x:c r="B5148" s="10" t="str">
        <x:v>Mal Properties</x:v>
      </x:c>
      <x:c r="C5148" s="12" t="str">
        <x:v>+971 50 650 0021</x:v>
      </x:c>
      <x:c r="D5148" s="10" t="str">
        <x:v>Licensed real estate broker</x:v>
      </x:c>
      <x:c r="E5148" s="10" t="str">
        <x:v>hazah3@gmail.com</x:v>
      </x:c>
      <x:c r="F5148" s="11" t="str">
        <x:v>DLD registered broker mobile</x:v>
      </x:c>
      <x:c r="G5148" s="14" t="str">
        <x:v>Not contacted</x:v>
      </x:c>
      <x:c r="H5148" s="13"/>
      <x:c r="I5148" s="11"/>
      <x:c r="J5148" s="13" t="n">
        <x:v>46299.5</x:v>
      </x:c>
      <x:c r="K5148" s="11" t="str">
        <x:v>Dubai Land Department registry</x:v>
      </x:c>
      <x:c r="L5148" s="11" t="str">
        <x:v>Broker number 74772; published phone 0506500021. Registry contact; not dial-tested.</x:v>
      </x:c>
      <x:c r="M5148" s="11"/>
      <x:c r="N5148" s="10" t="str">
        <x:v>https://dubailand.gov.ae/en/eservices/licensed-real-estate-brokers/licensed-real-estate-brokers-list/#/</x:v>
      </x:c>
    </x:row>
    <x:row r="5149" ht="48" customHeight="1">
      <x:c r="A5149" s="10" t="str">
        <x:v>Wafa Ahmed Mohammed Al Baiti</x:v>
      </x:c>
      <x:c r="B5149" s="10" t="str">
        <x:v>Malaz Real Estate Brokerage L.L.C</x:v>
      </x:c>
      <x:c r="C5149" s="12" t="str">
        <x:v>+971 50 926 9222</x:v>
      </x:c>
      <x:c r="D5149" s="10" t="str">
        <x:v>Licensed real estate broker</x:v>
      </x:c>
      <x:c r="E5149" s="10" t="str">
        <x:v>wafaalhashimi11@gmail.com</x:v>
      </x:c>
      <x:c r="F5149" s="11" t="str">
        <x:v>DLD registered broker mobile</x:v>
      </x:c>
      <x:c r="G5149" s="14" t="str">
        <x:v>Not contacted</x:v>
      </x:c>
      <x:c r="H5149" s="13"/>
      <x:c r="I5149" s="11"/>
      <x:c r="J5149" s="13" t="n">
        <x:v>46299.5</x:v>
      </x:c>
      <x:c r="K5149" s="11" t="str">
        <x:v>Dubai Land Department registry</x:v>
      </x:c>
      <x:c r="L5149" s="11" t="str">
        <x:v>Broker number 78888; published phone 971|509269222. Registry contact; not dial-tested.</x:v>
      </x:c>
      <x:c r="M5149" s="11"/>
      <x:c r="N5149" s="10" t="str">
        <x:v>https://dubailand.gov.ae/en/eservices/licensed-real-estate-brokers/licensed-real-estate-brokers-list/#/</x:v>
      </x:c>
    </x:row>
    <x:row r="5150" ht="48" customHeight="1">
      <x:c r="A5150" s="10" t="str">
        <x:v>Arshad Abdul Sattar Abdul Sattar Malik</x:v>
      </x:c>
      <x:c r="B5150" s="10" t="str">
        <x:v>Malik Properties</x:v>
      </x:c>
      <x:c r="C5150" s="12" t="str">
        <x:v>+971 55 569 2360</x:v>
      </x:c>
      <x:c r="D5150" s="10" t="str">
        <x:v>Licensed real estate broker</x:v>
      </x:c>
      <x:c r="E5150" s="10" t="str">
        <x:v>arshadawan1400@gmail.com</x:v>
      </x:c>
      <x:c r="F5150" s="11" t="str">
        <x:v>DLD registered broker mobile</x:v>
      </x:c>
      <x:c r="G5150" s="14" t="str">
        <x:v>Not contacted</x:v>
      </x:c>
      <x:c r="H5150" s="13"/>
      <x:c r="I5150" s="11"/>
      <x:c r="J5150" s="13" t="n">
        <x:v>46299.5</x:v>
      </x:c>
      <x:c r="K5150" s="11" t="str">
        <x:v>Dubai Land Department registry</x:v>
      </x:c>
      <x:c r="L5150" s="11" t="str">
        <x:v>Broker number 29162; published phone 971|0555692360. Registry contact; not dial-tested.</x:v>
      </x:c>
      <x:c r="M5150" s="11"/>
      <x:c r="N5150" s="10" t="str">
        <x:v>https://dubailand.gov.ae/en/eservices/licensed-real-estate-brokers/licensed-real-estate-brokers-list/#/</x:v>
      </x:c>
    </x:row>
    <x:row r="5151" ht="48" customHeight="1">
      <x:c r="A5151" s="10" t="str">
        <x:v>Hamid Sattar Malik Abdul Sattar Malik</x:v>
      </x:c>
      <x:c r="B5151" s="10" t="str">
        <x:v>Malik Properties</x:v>
      </x:c>
      <x:c r="C5151" s="12" t="str">
        <x:v>+971 50 200 7246</x:v>
      </x:c>
      <x:c r="D5151" s="10" t="str">
        <x:v>Licensed real estate broker</x:v>
      </x:c>
      <x:c r="E5151" s="10" t="str">
        <x:v>hamaawan@gmail.com</x:v>
      </x:c>
      <x:c r="F5151" s="11" t="str">
        <x:v>DLD registered broker mobile</x:v>
      </x:c>
      <x:c r="G5151" s="14" t="str">
        <x:v>Not contacted</x:v>
      </x:c>
      <x:c r="H5151" s="13"/>
      <x:c r="I5151" s="11"/>
      <x:c r="J5151" s="13" t="n">
        <x:v>46299.5</x:v>
      </x:c>
      <x:c r="K5151" s="11" t="str">
        <x:v>Dubai Land Department registry</x:v>
      </x:c>
      <x:c r="L5151" s="11" t="str">
        <x:v>Broker number 23568; published phone 971|502007246. Registry contact; not dial-tested.</x:v>
      </x:c>
      <x:c r="M5151" s="11"/>
      <x:c r="N5151" s="10" t="str">
        <x:v>https://dubailand.gov.ae/en/eservices/licensed-real-estate-brokers/licensed-real-estate-brokers-list/#/</x:v>
      </x:c>
    </x:row>
    <x:row r="5152" ht="48" customHeight="1">
      <x:c r="A5152" s="10" t="str">
        <x:v>Fakhreddin Mohammad Minooeifar</x:v>
      </x:c>
      <x:c r="B5152" s="10" t="str">
        <x:v>Mallorca Properties L.L.C</x:v>
      </x:c>
      <x:c r="C5152" s="12" t="str">
        <x:v>+971 55 777 4771</x:v>
      </x:c>
      <x:c r="D5152" s="10" t="str">
        <x:v>Licensed real estate broker</x:v>
      </x:c>
      <x:c r="E5152" s="10" t="str">
        <x:v>2568383@gmail.com</x:v>
      </x:c>
      <x:c r="F5152" s="11" t="str">
        <x:v>DLD registered broker mobile</x:v>
      </x:c>
      <x:c r="G5152" s="14" t="str">
        <x:v>Not contacted</x:v>
      </x:c>
      <x:c r="H5152" s="13"/>
      <x:c r="I5152" s="11"/>
      <x:c r="J5152" s="13" t="n">
        <x:v>46299.5</x:v>
      </x:c>
      <x:c r="K5152" s="11" t="str">
        <x:v>Dubai Land Department registry</x:v>
      </x:c>
      <x:c r="L5152" s="11" t="str">
        <x:v>Broker number 888; published phone 971|557774771. Registry contact; not dial-tested.</x:v>
      </x:c>
      <x:c r="M5152" s="11"/>
      <x:c r="N5152" s="10" t="str">
        <x:v>https://dubailand.gov.ae/en/eservices/licensed-real-estate-brokers/licensed-real-estate-brokers-list/#/</x:v>
      </x:c>
    </x:row>
    <x:row r="5153" ht="48" customHeight="1">
      <x:c r="A5153" s="10" t="str">
        <x:v>Sebastian Maamari</x:v>
      </x:c>
      <x:c r="B5153" s="10" t="str">
        <x:v>Mamari Real Estate Llc</x:v>
      </x:c>
      <x:c r="C5153" s="12" t="str">
        <x:v>+971 58 552 3942</x:v>
      </x:c>
      <x:c r="D5153" s="10" t="str">
        <x:v>Licensed real estate broker</x:v>
      </x:c>
      <x:c r="E5153" s="10" t="str">
        <x:v>info@mamariestates.com</x:v>
      </x:c>
      <x:c r="F5153" s="11" t="str">
        <x:v>DLD registered broker mobile</x:v>
      </x:c>
      <x:c r="G5153" s="14" t="str">
        <x:v>Not contacted</x:v>
      </x:c>
      <x:c r="H5153" s="13"/>
      <x:c r="I5153" s="11"/>
      <x:c r="J5153" s="13" t="n">
        <x:v>46299.5</x:v>
      </x:c>
      <x:c r="K5153" s="11" t="str">
        <x:v>Dubai Land Department registry</x:v>
      </x:c>
      <x:c r="L5153" s="11" t="str">
        <x:v>Broker number 45730; published phone 0585523942. Registry contact; not dial-tested.</x:v>
      </x:c>
      <x:c r="M5153" s="11"/>
      <x:c r="N5153" s="10" t="str">
        <x:v>https://dubailand.gov.ae/en/eservices/licensed-real-estate-brokers/licensed-real-estate-brokers-list/#/</x:v>
      </x:c>
    </x:row>
    <x:row r="5154" ht="48" customHeight="1">
      <x:c r="A5154" s="10" t="str">
        <x:v>Mana Hadi H Alhammam</x:v>
      </x:c>
      <x:c r="B5154" s="10" t="str">
        <x:v>Mana Real Estate Brokerage L.L.C</x:v>
      </x:c>
      <x:c r="C5154" s="12" t="str">
        <x:v>+971 54 330 5532</x:v>
      </x:c>
      <x:c r="D5154" s="10" t="str">
        <x:v>Licensed real estate broker</x:v>
      </x:c>
      <x:c r="E5154" s="10" t="str">
        <x:v>manahadi88@gmail.com</x:v>
      </x:c>
      <x:c r="F5154" s="11" t="str">
        <x:v>DLD registered broker mobile</x:v>
      </x:c>
      <x:c r="G5154" s="14" t="str">
        <x:v>Not contacted</x:v>
      </x:c>
      <x:c r="H5154" s="13"/>
      <x:c r="I5154" s="11"/>
      <x:c r="J5154" s="13" t="n">
        <x:v>46299.5</x:v>
      </x:c>
      <x:c r="K5154" s="11" t="str">
        <x:v>Dubai Land Department registry</x:v>
      </x:c>
      <x:c r="L5154" s="11" t="str">
        <x:v>Broker number 58984; published phone 971|543305532. Registry contact; not dial-tested.</x:v>
      </x:c>
      <x:c r="M5154" s="11"/>
      <x:c r="N5154" s="10" t="str">
        <x:v>https://dubailand.gov.ae/en/eservices/licensed-real-estate-brokers/licensed-real-estate-brokers-list/#/</x:v>
      </x:c>
    </x:row>
    <x:row r="5155" ht="48" customHeight="1">
      <x:c r="A5155" s="10" t="str">
        <x:v>Abdelrahman Medhat Abdelnabi Abdelsattar</x:v>
      </x:c>
      <x:c r="B5155" s="10" t="str">
        <x:v>Manazel Al Wadi Real Estate Brokers</x:v>
      </x:c>
      <x:c r="C5155" s="12" t="str">
        <x:v>+971 55 909 5010</x:v>
      </x:c>
      <x:c r="D5155" s="10" t="str">
        <x:v>Licensed real estate broker</x:v>
      </x:c>
      <x:c r="E5155" s="10" t="str">
        <x:v>amr_medhat2020@yahoo.com</x:v>
      </x:c>
      <x:c r="F5155" s="11" t="str">
        <x:v>DLD registered broker mobile</x:v>
      </x:c>
      <x:c r="G5155" s="14" t="str">
        <x:v>Not contacted</x:v>
      </x:c>
      <x:c r="H5155" s="13"/>
      <x:c r="I5155" s="11"/>
      <x:c r="J5155" s="13" t="n">
        <x:v>46299.5</x:v>
      </x:c>
      <x:c r="K5155" s="11" t="str">
        <x:v>Dubai Land Department registry</x:v>
      </x:c>
      <x:c r="L5155" s="11" t="str">
        <x:v>Broker number 42233; published phone 971|0559095010. Registry contact; not dial-tested.</x:v>
      </x:c>
      <x:c r="M5155" s="11"/>
      <x:c r="N5155" s="10" t="str">
        <x:v>https://dubailand.gov.ae/en/eservices/licensed-real-estate-brokers/licensed-real-estate-brokers-list/#/</x:v>
      </x:c>
    </x:row>
    <x:row r="5156" ht="48" customHeight="1">
      <x:c r="A5156" s="10" t="str">
        <x:v>Basant Saber Mostafa Mohamed Mostafa</x:v>
      </x:c>
      <x:c r="B5156" s="10" t="str">
        <x:v>Manazel Al Wadi Real Estate Brokers</x:v>
      </x:c>
      <x:c r="C5156" s="12" t="str">
        <x:v>+971 50 844 9576</x:v>
      </x:c>
      <x:c r="D5156" s="10" t="str">
        <x:v>Licensed real estate broker</x:v>
      </x:c>
      <x:c r="E5156" s="10" t="str">
        <x:v>Passantsaber160@gmail.com</x:v>
      </x:c>
      <x:c r="F5156" s="11" t="str">
        <x:v>DLD registered broker mobile</x:v>
      </x:c>
      <x:c r="G5156" s="14" t="str">
        <x:v>Not contacted</x:v>
      </x:c>
      <x:c r="H5156" s="13"/>
      <x:c r="I5156" s="11"/>
      <x:c r="J5156" s="13" t="n">
        <x:v>46299.5</x:v>
      </x:c>
      <x:c r="K5156" s="11" t="str">
        <x:v>Dubai Land Department registry</x:v>
      </x:c>
      <x:c r="L5156" s="11" t="str">
        <x:v>Broker number 100156; published phone 0508449576. Registry contact; not dial-tested.</x:v>
      </x:c>
      <x:c r="M5156" s="11"/>
      <x:c r="N5156" s="10" t="str">
        <x:v>https://dubailand.gov.ae/en/eservices/licensed-real-estate-brokers/licensed-real-estate-brokers-list/#/</x:v>
      </x:c>
    </x:row>
    <x:row r="5157" ht="48" customHeight="1">
      <x:c r="A5157" s="10" t="str">
        <x:v>Mahmoud Mohamed Mohamed Elokash</x:v>
      </x:c>
      <x:c r="B5157" s="10" t="str">
        <x:v>Manazel Al Wadi Real Estate Brokers</x:v>
      </x:c>
      <x:c r="C5157" s="12" t="str">
        <x:v>+971 50 216 2823</x:v>
      </x:c>
      <x:c r="D5157" s="10" t="str">
        <x:v>Licensed real estate broker</x:v>
      </x:c>
      <x:c r="E5157" s="10" t="str">
        <x:v>mahmoud.eloksh@gmail.com</x:v>
      </x:c>
      <x:c r="F5157" s="11" t="str">
        <x:v>DLD registered broker mobile</x:v>
      </x:c>
      <x:c r="G5157" s="14" t="str">
        <x:v>Not contacted</x:v>
      </x:c>
      <x:c r="H5157" s="13"/>
      <x:c r="I5157" s="11"/>
      <x:c r="J5157" s="13" t="n">
        <x:v>46299.5</x:v>
      </x:c>
      <x:c r="K5157" s="11" t="str">
        <x:v>Dubai Land Department registry</x:v>
      </x:c>
      <x:c r="L5157" s="11" t="str">
        <x:v>Broker number 98604; published phone 971|502162823. Registry contact; not dial-tested.</x:v>
      </x:c>
      <x:c r="M5157" s="11"/>
      <x:c r="N5157" s="10" t="str">
        <x:v>https://dubailand.gov.ae/en/eservices/licensed-real-estate-brokers/licensed-real-estate-brokers-list/#/</x:v>
      </x:c>
    </x:row>
    <x:row r="5158" ht="48" customHeight="1">
      <x:c r="A5158" s="10" t="str">
        <x:v>Saadeldin Nadir Adam Gourashi</x:v>
      </x:c>
      <x:c r="B5158" s="10" t="str">
        <x:v>Manazel Al Wadi Real Estate Brokers</x:v>
      </x:c>
      <x:c r="C5158" s="12" t="str">
        <x:v>+971 58 516 8741</x:v>
      </x:c>
      <x:c r="D5158" s="10" t="str">
        <x:v>Licensed real estate broker</x:v>
      </x:c>
      <x:c r="E5158" s="10" t="str">
        <x:v>saadeldinnader@gmail.com</x:v>
      </x:c>
      <x:c r="F5158" s="11" t="str">
        <x:v>DLD registered broker mobile</x:v>
      </x:c>
      <x:c r="G5158" s="14" t="str">
        <x:v>Not contacted</x:v>
      </x:c>
      <x:c r="H5158" s="13"/>
      <x:c r="I5158" s="11"/>
      <x:c r="J5158" s="13" t="n">
        <x:v>46299.5</x:v>
      </x:c>
      <x:c r="K5158" s="11" t="str">
        <x:v>Dubai Land Department registry</x:v>
      </x:c>
      <x:c r="L5158" s="11" t="str">
        <x:v>Broker number 73455; published phone 0585168741. Registry contact; not dial-tested.</x:v>
      </x:c>
      <x:c r="M5158" s="11"/>
      <x:c r="N5158" s="10" t="str">
        <x:v>https://dubailand.gov.ae/en/eservices/licensed-real-estate-brokers/licensed-real-estate-brokers-list/#/</x:v>
      </x:c>
    </x:row>
    <x:row r="5159" ht="48" customHeight="1">
      <x:c r="A5159" s="10" t="str">
        <x:v>Talaat Hamza Mahmoud Mohamed Elsharkawy</x:v>
      </x:c>
      <x:c r="B5159" s="10" t="str">
        <x:v>Manazel Al Wadi Real Estate Brokers</x:v>
      </x:c>
      <x:c r="C5159" s="12" t="str">
        <x:v>+971 58 513 0015</x:v>
      </x:c>
      <x:c r="D5159" s="10" t="str">
        <x:v>Licensed real estate broker</x:v>
      </x:c>
      <x:c r="E5159" s="10" t="str">
        <x:v>talaatelsharkawy57@gmail.com</x:v>
      </x:c>
      <x:c r="F5159" s="11" t="str">
        <x:v>DLD registered broker mobile</x:v>
      </x:c>
      <x:c r="G5159" s="14" t="str">
        <x:v>Not contacted</x:v>
      </x:c>
      <x:c r="H5159" s="13"/>
      <x:c r="I5159" s="11"/>
      <x:c r="J5159" s="13" t="n">
        <x:v>46299.5</x:v>
      </x:c>
      <x:c r="K5159" s="11" t="str">
        <x:v>Dubai Land Department registry</x:v>
      </x:c>
      <x:c r="L5159" s="11" t="str">
        <x:v>Broker number 73407; published phone 0585130015. Registry contact; not dial-tested.</x:v>
      </x:c>
      <x:c r="M5159" s="11"/>
      <x:c r="N5159" s="10" t="str">
        <x:v>https://dubailand.gov.ae/en/eservices/licensed-real-estate-brokers/licensed-real-estate-brokers-list/#/</x:v>
      </x:c>
    </x:row>
    <x:row r="5160" ht="48" customHeight="1">
      <x:c r="A5160" s="10" t="str">
        <x:v>Malek Zayed Bajbaj</x:v>
      </x:c>
      <x:c r="B5160" s="10" t="str">
        <x:v>Manazel Aldar Real Estate Broker L.L.C</x:v>
      </x:c>
      <x:c r="C5160" s="12" t="str">
        <x:v>+971 54 599 0992</x:v>
      </x:c>
      <x:c r="D5160" s="10" t="str">
        <x:v>Licensed real estate broker</x:v>
      </x:c>
      <x:c r="E5160" s="10" t="str">
        <x:v>malek.bajbaj@gmail.com</x:v>
      </x:c>
      <x:c r="F5160" s="11" t="str">
        <x:v>DLD registered broker mobile</x:v>
      </x:c>
      <x:c r="G5160" s="14" t="str">
        <x:v>Not contacted</x:v>
      </x:c>
      <x:c r="H5160" s="13"/>
      <x:c r="I5160" s="11"/>
      <x:c r="J5160" s="13" t="n">
        <x:v>46299.5</x:v>
      </x:c>
      <x:c r="K5160" s="11" t="str">
        <x:v>Dubai Land Department registry</x:v>
      </x:c>
      <x:c r="L5160" s="11" t="str">
        <x:v>Broker number 90495; published phone 971|0545990992. Registry contact; not dial-tested.</x:v>
      </x:c>
      <x:c r="M5160" s="11"/>
      <x:c r="N5160" s="10" t="str">
        <x:v>https://dubailand.gov.ae/en/eservices/licensed-real-estate-brokers/licensed-real-estate-brokers-list/#/</x:v>
      </x:c>
    </x:row>
    <x:row r="5161" ht="48" customHeight="1">
      <x:c r="A5161" s="10" t="str">
        <x:v>Jeff Raju Kuruvilla Kurumthodatil Kuruvilla Raju</x:v>
      </x:c>
      <x:c r="B5161" s="10" t="str">
        <x:v>Manifest Real Estate L.L.C</x:v>
      </x:c>
      <x:c r="C5161" s="12" t="str">
        <x:v>+971 56 161 0143</x:v>
      </x:c>
      <x:c r="D5161" s="10" t="str">
        <x:v>Licensed real estate broker</x:v>
      </x:c>
      <x:c r="E5161" s="10" t="str">
        <x:v>jeff.raju1988@gmail.com</x:v>
      </x:c>
      <x:c r="F5161" s="11" t="str">
        <x:v>DLD registered broker mobile</x:v>
      </x:c>
      <x:c r="G5161" s="14" t="str">
        <x:v>Not contacted</x:v>
      </x:c>
      <x:c r="H5161" s="13"/>
      <x:c r="I5161" s="11"/>
      <x:c r="J5161" s="13" t="n">
        <x:v>46299.5</x:v>
      </x:c>
      <x:c r="K5161" s="11" t="str">
        <x:v>Dubai Land Department registry</x:v>
      </x:c>
      <x:c r="L5161" s="11" t="str">
        <x:v>Broker number 31720; published phone 971|561610143. Registry contact; not dial-tested.</x:v>
      </x:c>
      <x:c r="M5161" s="11"/>
      <x:c r="N5161" s="10" t="str">
        <x:v>https://dubailand.gov.ae/en/eservices/licensed-real-estate-brokers/licensed-real-estate-brokers-list/#/</x:v>
      </x:c>
    </x:row>
    <x:row r="5162" ht="48" customHeight="1">
      <x:c r="A5162" s="10" t="str">
        <x:v>Lalitha Sel Godaram Chowdhary</x:v>
      </x:c>
      <x:c r="B5162" s="10" t="str">
        <x:v>Manifest Real Estate L.L.C</x:v>
      </x:c>
      <x:c r="C5162" s="12" t="str">
        <x:v>+971 52 953 5113</x:v>
      </x:c>
      <x:c r="D5162" s="10" t="str">
        <x:v>Licensed real estate broker</x:v>
      </x:c>
      <x:c r="E5162" s="10" t="str">
        <x:v>lalithasel89@yahoo.com</x:v>
      </x:c>
      <x:c r="F5162" s="11" t="str">
        <x:v>DLD registered broker mobile</x:v>
      </x:c>
      <x:c r="G5162" s="14" t="str">
        <x:v>Not contacted</x:v>
      </x:c>
      <x:c r="H5162" s="13"/>
      <x:c r="I5162" s="11"/>
      <x:c r="J5162" s="13" t="n">
        <x:v>46299.5</x:v>
      </x:c>
      <x:c r="K5162" s="11" t="str">
        <x:v>Dubai Land Department registry</x:v>
      </x:c>
      <x:c r="L5162" s="11" t="str">
        <x:v>Broker number 61352; published phone 971|529535113. Registry contact; not dial-tested.</x:v>
      </x:c>
      <x:c r="M5162" s="11"/>
      <x:c r="N5162" s="10" t="str">
        <x:v>https://dubailand.gov.ae/en/eservices/licensed-real-estate-brokers/licensed-real-estate-brokers-list/#/</x:v>
      </x:c>
    </x:row>
    <x:row r="5163" ht="48" customHeight="1">
      <x:c r="A5163" s="10" t="str">
        <x:v>Muhammad Nabeel Manj Muhammad Nasrullah Khan</x:v>
      </x:c>
      <x:c r="B5163" s="10" t="str">
        <x:v>Manj Imperial Real Estate L.L.C</x:v>
      </x:c>
      <x:c r="C5163" s="12" t="str">
        <x:v>+971 52 706 7786</x:v>
      </x:c>
      <x:c r="D5163" s="10" t="str">
        <x:v>Licensed real estate broker</x:v>
      </x:c>
      <x:c r="E5163" s="10" t="str">
        <x:v>manj403@gmail.com</x:v>
      </x:c>
      <x:c r="F5163" s="11" t="str">
        <x:v>DLD registered broker mobile</x:v>
      </x:c>
      <x:c r="G5163" s="14" t="str">
        <x:v>Not contacted</x:v>
      </x:c>
      <x:c r="H5163" s="13"/>
      <x:c r="I5163" s="11"/>
      <x:c r="J5163" s="13" t="n">
        <x:v>46299.5</x:v>
      </x:c>
      <x:c r="K5163" s="11" t="str">
        <x:v>Dubai Land Department registry</x:v>
      </x:c>
      <x:c r="L5163" s="11" t="str">
        <x:v>Broker number 100079; published phone 971|527067786. Registry contact; not dial-tested.</x:v>
      </x:c>
      <x:c r="M5163" s="11"/>
      <x:c r="N5163" s="10" t="str">
        <x:v>https://dubailand.gov.ae/en/eservices/licensed-real-estate-brokers/licensed-real-estate-brokers-list/#/</x:v>
      </x:c>
    </x:row>
    <x:row r="5164" ht="48" customHeight="1">
      <x:c r="A5164" s="10" t="str">
        <x:v>Marina Cheremisina</x:v>
      </x:c>
      <x:c r="B5164" s="10" t="str">
        <x:v>Mano Capital Real Estate L.L.C</x:v>
      </x:c>
      <x:c r="C5164" s="12" t="str">
        <x:v>+971 55 946 7105</x:v>
      </x:c>
      <x:c r="D5164" s="10" t="str">
        <x:v>Licensed real estate broker</x:v>
      </x:c>
      <x:c r="E5164" s="10" t="str">
        <x:v>marinacherrie@gmail.com</x:v>
      </x:c>
      <x:c r="F5164" s="11" t="str">
        <x:v>DLD registered broker mobile</x:v>
      </x:c>
      <x:c r="G5164" s="14" t="str">
        <x:v>Not contacted</x:v>
      </x:c>
      <x:c r="H5164" s="13"/>
      <x:c r="I5164" s="11"/>
      <x:c r="J5164" s="13" t="n">
        <x:v>46299.5</x:v>
      </x:c>
      <x:c r="K5164" s="11" t="str">
        <x:v>Dubai Land Department registry</x:v>
      </x:c>
      <x:c r="L5164" s="11" t="str">
        <x:v>Broker number 56479; published phone 971|0559467105. Registry contact; not dial-tested.</x:v>
      </x:c>
      <x:c r="M5164" s="11"/>
      <x:c r="N5164" s="10" t="str">
        <x:v>https://dubailand.gov.ae/en/eservices/licensed-real-estate-brokers/licensed-real-estate-brokers-list/#/</x:v>
      </x:c>
    </x:row>
    <x:row r="5165" ht="48" customHeight="1">
      <x:c r="A5165" s="10" t="str">
        <x:v>Adnan Aziz Contractor Aziz Huseny Contractor</x:v>
      </x:c>
      <x:c r="B5165" s="10" t="str">
        <x:v>Manresa Real Estate</x:v>
      </x:c>
      <x:c r="C5165" s="12" t="str">
        <x:v>+971 50 568 9913</x:v>
      </x:c>
      <x:c r="D5165" s="10" t="str">
        <x:v>Licensed real estate broker</x:v>
      </x:c>
      <x:c r="E5165" s="10" t="str">
        <x:v>adnnan@manresa.ae</x:v>
      </x:c>
      <x:c r="F5165" s="11" t="str">
        <x:v>DLD registered broker mobile</x:v>
      </x:c>
      <x:c r="G5165" s="14" t="str">
        <x:v>Not contacted</x:v>
      </x:c>
      <x:c r="H5165" s="13"/>
      <x:c r="I5165" s="11"/>
      <x:c r="J5165" s="13" t="n">
        <x:v>46299.5</x:v>
      </x:c>
      <x:c r="K5165" s="11" t="str">
        <x:v>Dubai Land Department registry</x:v>
      </x:c>
      <x:c r="L5165" s="11" t="str">
        <x:v>Broker number 43913; published phone 971|505689913. Registry contact; not dial-tested.</x:v>
      </x:c>
      <x:c r="M5165" s="11"/>
      <x:c r="N5165" s="10" t="str">
        <x:v>https://dubailand.gov.ae/en/eservices/licensed-real-estate-brokers/licensed-real-estate-brokers-list/#/</x:v>
      </x:c>
    </x:row>
    <x:row r="5166" ht="48" customHeight="1">
      <x:c r="A5166" s="10" t="str">
        <x:v>Mohammed Moizuddin Mohammed Masiuddin</x:v>
      </x:c>
      <x:c r="B5166" s="10" t="str">
        <x:v>Manresa Real Estate</x:v>
      </x:c>
      <x:c r="C5166" s="12" t="str">
        <x:v>+971 58 526 7864</x:v>
      </x:c>
      <x:c r="D5166" s="10" t="str">
        <x:v>Licensed real estate broker</x:v>
      </x:c>
      <x:c r="E5166" s="10" t="str">
        <x:v>mmoiz3d@gmail.com</x:v>
      </x:c>
      <x:c r="F5166" s="11" t="str">
        <x:v>DLD registered broker mobile</x:v>
      </x:c>
      <x:c r="G5166" s="14" t="str">
        <x:v>Not contacted</x:v>
      </x:c>
      <x:c r="H5166" s="13"/>
      <x:c r="I5166" s="11"/>
      <x:c r="J5166" s="13" t="n">
        <x:v>46299.5</x:v>
      </x:c>
      <x:c r="K5166" s="11" t="str">
        <x:v>Dubai Land Department registry</x:v>
      </x:c>
      <x:c r="L5166" s="11" t="str">
        <x:v>Broker number 72068; published phone 0585267864. Registry contact; not dial-tested.</x:v>
      </x:c>
      <x:c r="M5166" s="11"/>
      <x:c r="N5166" s="10" t="str">
        <x:v>https://dubailand.gov.ae/en/eservices/licensed-real-estate-brokers/licensed-real-estate-brokers-list/#/</x:v>
      </x:c>
    </x:row>
    <x:row r="5167" ht="48" customHeight="1">
      <x:c r="A5167" s="10" t="str">
        <x:v>Neha Bansal Vishnu Bansal</x:v>
      </x:c>
      <x:c r="B5167" s="10" t="str">
        <x:v>Manresa Real Estate</x:v>
      </x:c>
      <x:c r="C5167" s="12" t="str">
        <x:v>+971 54 500 3950</x:v>
      </x:c>
      <x:c r="D5167" s="10" t="str">
        <x:v>Licensed real estate broker</x:v>
      </x:c>
      <x:c r="E5167" s="10" t="str">
        <x:v>nehabansal181@gmail.com</x:v>
      </x:c>
      <x:c r="F5167" s="11" t="str">
        <x:v>DLD registered broker mobile</x:v>
      </x:c>
      <x:c r="G5167" s="14" t="str">
        <x:v>Not contacted</x:v>
      </x:c>
      <x:c r="H5167" s="13"/>
      <x:c r="I5167" s="11"/>
      <x:c r="J5167" s="13" t="n">
        <x:v>46299.5</x:v>
      </x:c>
      <x:c r="K5167" s="11" t="str">
        <x:v>Dubai Land Department registry</x:v>
      </x:c>
      <x:c r="L5167" s="11" t="str">
        <x:v>Broker number 69534; published phone 971|0545003950. Registry contact; not dial-tested.</x:v>
      </x:c>
      <x:c r="M5167" s="11"/>
      <x:c r="N5167" s="10" t="str">
        <x:v>https://dubailand.gov.ae/en/eservices/licensed-real-estate-brokers/licensed-real-estate-brokers-list/#/</x:v>
      </x:c>
    </x:row>
    <x:row r="5168" ht="48" customHeight="1">
      <x:c r="A5168" s="10" t="str">
        <x:v>Abdulrahman Ali Naji Saif</x:v>
      </x:c>
      <x:c r="B5168" s="10" t="str">
        <x:v>Many Details Real Estate L.L.C</x:v>
      </x:c>
      <x:c r="C5168" s="12" t="str">
        <x:v>+971 52 832 5874</x:v>
      </x:c>
      <x:c r="D5168" s="10" t="str">
        <x:v>Licensed real estate broker</x:v>
      </x:c>
      <x:c r="E5168" s="10" t="str">
        <x:v>dhom5994@gmail.com</x:v>
      </x:c>
      <x:c r="F5168" s="11" t="str">
        <x:v>DLD registered broker mobile</x:v>
      </x:c>
      <x:c r="G5168" s="14" t="str">
        <x:v>Not contacted</x:v>
      </x:c>
      <x:c r="H5168" s="13"/>
      <x:c r="I5168" s="11"/>
      <x:c r="J5168" s="13" t="n">
        <x:v>46299.5</x:v>
      </x:c>
      <x:c r="K5168" s="11" t="str">
        <x:v>Dubai Land Department registry</x:v>
      </x:c>
      <x:c r="L5168" s="11" t="str">
        <x:v>Broker number 80642; published phone 971|528325874. Registry contact; not dial-tested.</x:v>
      </x:c>
      <x:c r="M5168" s="11"/>
      <x:c r="N5168" s="10" t="str">
        <x:v>https://dubailand.gov.ae/en/eservices/licensed-real-estate-brokers/licensed-real-estate-brokers-list/#/</x:v>
      </x:c>
    </x:row>
    <x:row r="5169" ht="48" customHeight="1">
      <x:c r="A5169" s="10" t="str">
        <x:v>Rosalinda Montereale</x:v>
      </x:c>
      <x:c r="B5169" s="10" t="str">
        <x:v>Manzalak Al Asri Real Estate L.L.C</x:v>
      </x:c>
      <x:c r="C5169" s="12" t="str">
        <x:v>+971 50 630 7704</x:v>
      </x:c>
      <x:c r="D5169" s="10" t="str">
        <x:v>Licensed real estate broker</x:v>
      </x:c>
      <x:c r="E5169" s="10" t="str">
        <x:v>info@manzalak.com</x:v>
      </x:c>
      <x:c r="F5169" s="11" t="str">
        <x:v>DLD registered broker mobile</x:v>
      </x:c>
      <x:c r="G5169" s="14" t="str">
        <x:v>Not contacted</x:v>
      </x:c>
      <x:c r="H5169" s="13"/>
      <x:c r="I5169" s="11"/>
      <x:c r="J5169" s="13" t="n">
        <x:v>46299.5</x:v>
      </x:c>
      <x:c r="K5169" s="11" t="str">
        <x:v>Dubai Land Department registry</x:v>
      </x:c>
      <x:c r="L5169" s="11" t="str">
        <x:v>Broker number 93961; published phone 0506307704. Registry contact; not dial-tested.</x:v>
      </x:c>
      <x:c r="M5169" s="11"/>
      <x:c r="N5169" s="10" t="str">
        <x:v>https://dubailand.gov.ae/en/eservices/licensed-real-estate-brokers/licensed-real-estate-brokers-list/#/</x:v>
      </x:c>
    </x:row>
    <x:row r="5170" ht="48" customHeight="1">
      <x:c r="A5170" s="10" t="str">
        <x:v>Akash Raj Jayant Kumar Singh</x:v>
      </x:c>
      <x:c r="B5170" s="10" t="str">
        <x:v>Map Homes Real Estate L.L.C</x:v>
      </x:c>
      <x:c r="C5170" s="12" t="str">
        <x:v>+971 58 534 3420</x:v>
      </x:c>
      <x:c r="D5170" s="10" t="str">
        <x:v>Licensed real estate broker</x:v>
      </x:c>
      <x:c r="E5170" s="10" t="str">
        <x:v>akash021.raj@gmail.com</x:v>
      </x:c>
      <x:c r="F5170" s="11" t="str">
        <x:v>DLD registered broker mobile</x:v>
      </x:c>
      <x:c r="G5170" s="14" t="str">
        <x:v>Not contacted</x:v>
      </x:c>
      <x:c r="H5170" s="13"/>
      <x:c r="I5170" s="11"/>
      <x:c r="J5170" s="13" t="n">
        <x:v>46299.5</x:v>
      </x:c>
      <x:c r="K5170" s="11" t="str">
        <x:v>Dubai Land Department registry</x:v>
      </x:c>
      <x:c r="L5170" s="11" t="str">
        <x:v>Broker number 96690; published phone 971|585343420. Registry contact; not dial-tested.</x:v>
      </x:c>
      <x:c r="M5170" s="11"/>
      <x:c r="N5170" s="10" t="str">
        <x:v>https://dubailand.gov.ae/en/eservices/licensed-real-estate-brokers/licensed-real-estate-brokers-list/#/</x:v>
      </x:c>
    </x:row>
    <x:row r="5171" ht="48" customHeight="1">
      <x:c r="A5171" s="10" t="str">
        <x:v>Priyanka Sharma Mahendra Kumar Sharma</x:v>
      </x:c>
      <x:c r="B5171" s="10" t="str">
        <x:v>Map Homes Real Estate L.L.C</x:v>
      </x:c>
      <x:c r="C5171" s="12" t="str">
        <x:v>+971 54 722 1213</x:v>
      </x:c>
      <x:c r="D5171" s="10" t="str">
        <x:v>Licensed real estate broker</x:v>
      </x:c>
      <x:c r="E5171" s="10" t="str">
        <x:v>maphomes23@gmail.com</x:v>
      </x:c>
      <x:c r="F5171" s="11" t="str">
        <x:v>DLD registered broker mobile</x:v>
      </x:c>
      <x:c r="G5171" s="14" t="str">
        <x:v>Not contacted</x:v>
      </x:c>
      <x:c r="H5171" s="13"/>
      <x:c r="I5171" s="11"/>
      <x:c r="J5171" s="13" t="n">
        <x:v>46299.5</x:v>
      </x:c>
      <x:c r="K5171" s="11" t="str">
        <x:v>Dubai Land Department registry</x:v>
      </x:c>
      <x:c r="L5171" s="11" t="str">
        <x:v>Broker number 82059; published phone 971|0547221213. Registry contact; not dial-tested.</x:v>
      </x:c>
      <x:c r="M5171" s="11"/>
      <x:c r="N5171" s="10" t="str">
        <x:v>https://dubailand.gov.ae/en/eservices/licensed-real-estate-brokers/licensed-real-estate-brokers-list/#/</x:v>
      </x:c>
    </x:row>
    <x:row r="5172" ht="48" customHeight="1">
      <x:c r="A5172" s="10" t="str">
        <x:v>Vishwas Sethi Rajkumar Sethi</x:v>
      </x:c>
      <x:c r="B5172" s="10" t="str">
        <x:v>Map Homes Real Estate L.L.C</x:v>
      </x:c>
      <x:c r="C5172" s="12" t="str">
        <x:v>+971 58 588 9362</x:v>
      </x:c>
      <x:c r="D5172" s="10" t="str">
        <x:v>Licensed real estate broker</x:v>
      </x:c>
      <x:c r="E5172" s="10" t="str">
        <x:v>Kingvishhh@gmail.com</x:v>
      </x:c>
      <x:c r="F5172" s="11" t="str">
        <x:v>DLD registered broker mobile</x:v>
      </x:c>
      <x:c r="G5172" s="14" t="str">
        <x:v>Not contacted</x:v>
      </x:c>
      <x:c r="H5172" s="13"/>
      <x:c r="I5172" s="11"/>
      <x:c r="J5172" s="13" t="n">
        <x:v>46299.5</x:v>
      </x:c>
      <x:c r="K5172" s="11" t="str">
        <x:v>Dubai Land Department registry</x:v>
      </x:c>
      <x:c r="L5172" s="11" t="str">
        <x:v>Broker number 66870; published phone 0585889362. Registry contact; not dial-tested.</x:v>
      </x:c>
      <x:c r="M5172" s="11"/>
      <x:c r="N5172" s="10" t="str">
        <x:v>https://dubailand.gov.ae/en/eservices/licensed-real-estate-brokers/licensed-real-estate-brokers-list/#/</x:v>
      </x:c>
    </x:row>
    <x:row r="5173" ht="48" customHeight="1">
      <x:c r="A5173" s="10" t="str">
        <x:v>Waseem Ahmed Shakeel Ahmed</x:v>
      </x:c>
      <x:c r="B5173" s="10" t="str">
        <x:v>Maple And Stone Properties L.L.C</x:v>
      </x:c>
      <x:c r="C5173" s="12" t="str">
        <x:v>+971 58 666 2187</x:v>
      </x:c>
      <x:c r="D5173" s="10" t="str">
        <x:v>Licensed real estate broker</x:v>
      </x:c>
      <x:c r="E5173" s="10" t="str">
        <x:v>waseem_722@hotmail.com</x:v>
      </x:c>
      <x:c r="F5173" s="11" t="str">
        <x:v>DLD registered broker mobile</x:v>
      </x:c>
      <x:c r="G5173" s="14" t="str">
        <x:v>Not contacted</x:v>
      </x:c>
      <x:c r="H5173" s="13"/>
      <x:c r="I5173" s="11"/>
      <x:c r="J5173" s="13" t="n">
        <x:v>46299.5</x:v>
      </x:c>
      <x:c r="K5173" s="11" t="str">
        <x:v>Dubai Land Department registry</x:v>
      </x:c>
      <x:c r="L5173" s="11" t="str">
        <x:v>Broker number 85200; published phone 971|0586662187. Registry contact; not dial-tested.</x:v>
      </x:c>
      <x:c r="M5173" s="11"/>
      <x:c r="N5173" s="10" t="str">
        <x:v>https://dubailand.gov.ae/en/eservices/licensed-real-estate-brokers/licensed-real-estate-brokers-list/#/</x:v>
      </x:c>
    </x:row>
    <x:row r="5174" ht="48" customHeight="1">
      <x:c r="A5174" s="10" t="str">
        <x:v>Kuo Chuan Ying Hsiang Tseng</x:v>
      </x:c>
      <x:c r="B5174" s="10" t="str">
        <x:v>Maple Leaf Real Estate L.L.C</x:v>
      </x:c>
      <x:c r="C5174" s="12" t="str">
        <x:v>+971 50 650 4237</x:v>
      </x:c>
      <x:c r="D5174" s="10" t="str">
        <x:v>Licensed real estate broker</x:v>
      </x:c>
      <x:c r="E5174" s="10" t="str">
        <x:v>tenten@eim.ae</x:v>
      </x:c>
      <x:c r="F5174" s="11" t="str">
        <x:v>DLD registered broker mobile</x:v>
      </x:c>
      <x:c r="G5174" s="14" t="str">
        <x:v>Not contacted</x:v>
      </x:c>
      <x:c r="H5174" s="13"/>
      <x:c r="I5174" s="11"/>
      <x:c r="J5174" s="13" t="n">
        <x:v>46299.5</x:v>
      </x:c>
      <x:c r="K5174" s="11" t="str">
        <x:v>Dubai Land Department registry</x:v>
      </x:c>
      <x:c r="L5174" s="11" t="str">
        <x:v>Broker number 60796; published phone 971|0506504237. Registry contact; not dial-tested.</x:v>
      </x:c>
      <x:c r="M5174" s="11"/>
      <x:c r="N5174" s="10" t="str">
        <x:v>https://dubailand.gov.ae/en/eservices/licensed-real-estate-brokers/licensed-real-estate-brokers-list/#/</x:v>
      </x:c>
    </x:row>
    <x:row r="5175" ht="48" customHeight="1">
      <x:c r="A5175" s="10" t="str">
        <x:v>Khaled Mouazzen</x:v>
      </x:c>
      <x:c r="B5175" s="10" t="str">
        <x:v>Marasi Real Estate L.L.C</x:v>
      </x:c>
      <x:c r="C5175" s="12" t="str">
        <x:v>+971 55 404 7111</x:v>
      </x:c>
      <x:c r="D5175" s="10" t="str">
        <x:v>Licensed real estate broker</x:v>
      </x:c>
      <x:c r="E5175" s="10" t="str">
        <x:v>Khaled.mouazzen@gmail.com</x:v>
      </x:c>
      <x:c r="F5175" s="11" t="str">
        <x:v>DLD registered broker mobile</x:v>
      </x:c>
      <x:c r="G5175" s="14" t="str">
        <x:v>Not contacted</x:v>
      </x:c>
      <x:c r="H5175" s="13"/>
      <x:c r="I5175" s="11"/>
      <x:c r="J5175" s="13" t="n">
        <x:v>46299.5</x:v>
      </x:c>
      <x:c r="K5175" s="11" t="str">
        <x:v>Dubai Land Department registry</x:v>
      </x:c>
      <x:c r="L5175" s="11" t="str">
        <x:v>Broker number 58979; published phone 971|554047111. Registry contact; not dial-tested.</x:v>
      </x:c>
      <x:c r="M5175" s="11"/>
      <x:c r="N5175" s="10" t="str">
        <x:v>https://dubailand.gov.ae/en/eservices/licensed-real-estate-brokers/licensed-real-estate-brokers-list/#/</x:v>
      </x:c>
    </x:row>
    <x:row r="5176" ht="48" customHeight="1">
      <x:c r="A5176" s="10" t="str">
        <x:v>Muna Ali Saif Saeed Bin Harib Al Mheiri</x:v>
      </x:c>
      <x:c r="B5176" s="10" t="str">
        <x:v>Marble &amp; Main Real Estate</x:v>
      </x:c>
      <x:c r="C5176" s="12" t="str">
        <x:v>+971 50 158 8666</x:v>
      </x:c>
      <x:c r="D5176" s="10" t="str">
        <x:v>Licensed real estate broker</x:v>
      </x:c>
      <x:c r="E5176" s="10" t="str">
        <x:v>mh@munaharib.com</x:v>
      </x:c>
      <x:c r="F5176" s="11" t="str">
        <x:v>DLD registered broker mobile</x:v>
      </x:c>
      <x:c r="G5176" s="14" t="str">
        <x:v>Not contacted</x:v>
      </x:c>
      <x:c r="H5176" s="13"/>
      <x:c r="I5176" s="11"/>
      <x:c r="J5176" s="13" t="n">
        <x:v>46299.5</x:v>
      </x:c>
      <x:c r="K5176" s="11" t="str">
        <x:v>Dubai Land Department registry</x:v>
      </x:c>
      <x:c r="L5176" s="11" t="str">
        <x:v>Broker number 100951; published phone 971|501588666. Registry contact; not dial-tested.</x:v>
      </x:c>
      <x:c r="M5176" s="11"/>
      <x:c r="N5176" s="10" t="str">
        <x:v>https://dubailand.gov.ae/en/eservices/licensed-real-estate-brokers/licensed-real-estate-brokers-list/#/</x:v>
      </x:c>
    </x:row>
    <x:row r="5177" ht="48" customHeight="1">
      <x:c r="A5177" s="10" t="str">
        <x:v>Ahmed Abdulla Humaid Alketbi</x:v>
      </x:c>
      <x:c r="B5177" s="10" t="str">
        <x:v>Marc Cavalli Real Estate Est.</x:v>
      </x:c>
      <x:c r="C5177" s="12" t="str">
        <x:v>+971 50 733 3325</x:v>
      </x:c>
      <x:c r="D5177" s="10" t="str">
        <x:v>Licensed real estate broker</x:v>
      </x:c>
      <x:c r="E5177" s="10" t="str">
        <x:v>alkitbiahmad@icloud.com</x:v>
      </x:c>
      <x:c r="F5177" s="11" t="str">
        <x:v>DLD registered broker mobile</x:v>
      </x:c>
      <x:c r="G5177" s="14" t="str">
        <x:v>Not contacted</x:v>
      </x:c>
      <x:c r="H5177" s="13"/>
      <x:c r="I5177" s="11"/>
      <x:c r="J5177" s="13" t="n">
        <x:v>46299.5</x:v>
      </x:c>
      <x:c r="K5177" s="11" t="str">
        <x:v>Dubai Land Department registry</x:v>
      </x:c>
      <x:c r="L5177" s="11" t="str">
        <x:v>Broker number 99942; published phone 971|507333325. Registry contact; not dial-tested.</x:v>
      </x:c>
      <x:c r="M5177" s="11"/>
      <x:c r="N5177" s="10" t="str">
        <x:v>https://dubailand.gov.ae/en/eservices/licensed-real-estate-brokers/licensed-real-estate-brokers-list/#/</x:v>
      </x:c>
    </x:row>
    <x:row r="5178" ht="48" customHeight="1">
      <x:c r="A5178" s="10" t="str">
        <x:v>Craig Michael Wonnacott</x:v>
      </x:c>
      <x:c r="B5178" s="10" t="str">
        <x:v>Marc Williams International Real Estate L.L.C</x:v>
      </x:c>
      <x:c r="C5178" s="12" t="str">
        <x:v>+971 50 318 0955</x:v>
      </x:c>
      <x:c r="D5178" s="10" t="str">
        <x:v>Licensed real estate broker</x:v>
      </x:c>
      <x:c r="E5178" s="10" t="str">
        <x:v>craigwonn@hotmail.com</x:v>
      </x:c>
      <x:c r="F5178" s="11" t="str">
        <x:v>DLD registered broker mobile</x:v>
      </x:c>
      <x:c r="G5178" s="14" t="str">
        <x:v>Not contacted</x:v>
      </x:c>
      <x:c r="H5178" s="13"/>
      <x:c r="I5178" s="11"/>
      <x:c r="J5178" s="13" t="n">
        <x:v>46299.5</x:v>
      </x:c>
      <x:c r="K5178" s="11" t="str">
        <x:v>Dubai Land Department registry</x:v>
      </x:c>
      <x:c r="L5178" s="11" t="str">
        <x:v>Broker number 42700; published phone 971|503180955. Registry contact; not dial-tested.</x:v>
      </x:c>
      <x:c r="M5178" s="11"/>
      <x:c r="N5178" s="10" t="str">
        <x:v>https://dubailand.gov.ae/en/eservices/licensed-real-estate-brokers/licensed-real-estate-brokers-list/#/</x:v>
      </x:c>
    </x:row>
    <x:row r="5179" ht="48" customHeight="1">
      <x:c r="A5179" s="10" t="str">
        <x:v>Daniel Luke Heywood</x:v>
      </x:c>
      <x:c r="B5179" s="10" t="str">
        <x:v>Marc Williams International Real Estate L.L.C</x:v>
      </x:c>
      <x:c r="C5179" s="12" t="str">
        <x:v>+971 50 113 8670</x:v>
      </x:c>
      <x:c r="D5179" s="10" t="str">
        <x:v>Licensed real estate broker</x:v>
      </x:c>
      <x:c r="E5179" s="10" t="str">
        <x:v>daniel@williamsinternationalgroup.com</x:v>
      </x:c>
      <x:c r="F5179" s="11" t="str">
        <x:v>DLD registered broker mobile</x:v>
      </x:c>
      <x:c r="G5179" s="14" t="str">
        <x:v>Not contacted</x:v>
      </x:c>
      <x:c r="H5179" s="13"/>
      <x:c r="I5179" s="11"/>
      <x:c r="J5179" s="13" t="n">
        <x:v>46299.5</x:v>
      </x:c>
      <x:c r="K5179" s="11" t="str">
        <x:v>Dubai Land Department registry</x:v>
      </x:c>
      <x:c r="L5179" s="11" t="str">
        <x:v>Broker number 37490; published phone 971|501138670. Registry contact; not dial-tested.</x:v>
      </x:c>
      <x:c r="M5179" s="11"/>
      <x:c r="N5179" s="10" t="str">
        <x:v>https://dubailand.gov.ae/en/eservices/licensed-real-estate-brokers/licensed-real-estate-brokers-list/#/</x:v>
      </x:c>
    </x:row>
    <x:row r="5180" ht="48" customHeight="1">
      <x:c r="A5180" s="10" t="str">
        <x:v>Novie Amor Montenegro Gabitan</x:v>
      </x:c>
      <x:c r="B5180" s="10" t="str">
        <x:v>Marc Williams International Real Estate L.L.C</x:v>
      </x:c>
      <x:c r="C5180" s="12" t="str">
        <x:v>+971 55 376 3629</x:v>
      </x:c>
      <x:c r="D5180" s="10" t="str">
        <x:v>Licensed real estate broker</x:v>
      </x:c>
      <x:c r="E5180" s="10" t="str">
        <x:v>novie@williamsinternationalgroup.com</x:v>
      </x:c>
      <x:c r="F5180" s="11" t="str">
        <x:v>DLD registered broker mobile</x:v>
      </x:c>
      <x:c r="G5180" s="14" t="str">
        <x:v>Not contacted</x:v>
      </x:c>
      <x:c r="H5180" s="13"/>
      <x:c r="I5180" s="11"/>
      <x:c r="J5180" s="13" t="n">
        <x:v>46299.5</x:v>
      </x:c>
      <x:c r="K5180" s="11" t="str">
        <x:v>Dubai Land Department registry</x:v>
      </x:c>
      <x:c r="L5180" s="11" t="str">
        <x:v>Broker number 65915; published phone 971|0553763629. Registry contact; not dial-tested.</x:v>
      </x:c>
      <x:c r="M5180" s="11"/>
      <x:c r="N5180" s="10" t="str">
        <x:v>https://dubailand.gov.ae/en/eservices/licensed-real-estate-brokers/licensed-real-estate-brokers-list/#/</x:v>
      </x:c>
    </x:row>
    <x:row r="5181" ht="48" customHeight="1">
      <x:c r="A5181" s="10" t="str">
        <x:v>Wilfred Thomas Fernandes John Fernandes</x:v>
      </x:c>
      <x:c r="B5181" s="10" t="str">
        <x:v>Marceline Properties L.L.C</x:v>
      </x:c>
      <x:c r="C5181" s="12" t="str">
        <x:v>+971 56 604 6509</x:v>
      </x:c>
      <x:c r="D5181" s="10" t="str">
        <x:v>Licensed real estate broker</x:v>
      </x:c>
      <x:c r="E5181" s="10" t="str">
        <x:v>wtf2904@gmail.com</x:v>
      </x:c>
      <x:c r="F5181" s="11" t="str">
        <x:v>DLD registered broker mobile</x:v>
      </x:c>
      <x:c r="G5181" s="14" t="str">
        <x:v>Not contacted</x:v>
      </x:c>
      <x:c r="H5181" s="13"/>
      <x:c r="I5181" s="11"/>
      <x:c r="J5181" s="13" t="n">
        <x:v>46299.5</x:v>
      </x:c>
      <x:c r="K5181" s="11" t="str">
        <x:v>Dubai Land Department registry</x:v>
      </x:c>
      <x:c r="L5181" s="11" t="str">
        <x:v>Broker number 89395; published phone 971|566046509. Registry contact; not dial-tested.</x:v>
      </x:c>
      <x:c r="M5181" s="11"/>
      <x:c r="N5181" s="10" t="str">
        <x:v>https://dubailand.gov.ae/en/eservices/licensed-real-estate-brokers/licensed-real-estate-brokers-list/#/</x:v>
      </x:c>
    </x:row>
    <x:row r="5182" ht="48" customHeight="1">
      <x:c r="A5182" s="10" t="str">
        <x:v>Ameen Mohammad Ahmad Al Zyout</x:v>
      </x:c>
      <x:c r="B5182" s="10" t="str">
        <x:v>Mare Properties L.L.C</x:v>
      </x:c>
      <x:c r="C5182" s="12" t="str">
        <x:v>+971 52 241 7744</x:v>
      </x:c>
      <x:c r="D5182" s="10" t="str">
        <x:v>Licensed real estate broker</x:v>
      </x:c>
      <x:c r="E5182" s="10" t="str">
        <x:v>ameenalzyout@gmail.com</x:v>
      </x:c>
      <x:c r="F5182" s="11" t="str">
        <x:v>DLD registered broker mobile</x:v>
      </x:c>
      <x:c r="G5182" s="14" t="str">
        <x:v>Not contacted</x:v>
      </x:c>
      <x:c r="H5182" s="13"/>
      <x:c r="I5182" s="11"/>
      <x:c r="J5182" s="13" t="n">
        <x:v>46299.5</x:v>
      </x:c>
      <x:c r="K5182" s="11" t="str">
        <x:v>Dubai Land Department registry</x:v>
      </x:c>
      <x:c r="L5182" s="11" t="str">
        <x:v>Broker number 56615; published phone 0522417744. Registry contact; not dial-tested.</x:v>
      </x:c>
      <x:c r="M5182" s="11"/>
      <x:c r="N5182" s="10" t="str">
        <x:v>https://dubailand.gov.ae/en/eservices/licensed-real-estate-brokers/licensed-real-estate-brokers-list/#/</x:v>
      </x:c>
    </x:row>
    <x:row r="5183" ht="48" customHeight="1">
      <x:c r="A5183" s="10" t="str">
        <x:v>Mariam Kasrashvili</x:v>
      </x:c>
      <x:c r="B5183" s="10" t="str">
        <x:v>Mareas Capital Real Estate L.L.C</x:v>
      </x:c>
      <x:c r="C5183" s="12" t="str">
        <x:v>+971 55 902 4007</x:v>
      </x:c>
      <x:c r="D5183" s="10" t="str">
        <x:v>Licensed real estate broker</x:v>
      </x:c>
      <x:c r="E5183" s="10" t="str">
        <x:v>qasraa@icloud.com</x:v>
      </x:c>
      <x:c r="F5183" s="11" t="str">
        <x:v>DLD registered broker mobile</x:v>
      </x:c>
      <x:c r="G5183" s="14" t="str">
        <x:v>Not contacted</x:v>
      </x:c>
      <x:c r="H5183" s="13"/>
      <x:c r="I5183" s="11"/>
      <x:c r="J5183" s="13" t="n">
        <x:v>46299.5</x:v>
      </x:c>
      <x:c r="K5183" s="11" t="str">
        <x:v>Dubai Land Department registry</x:v>
      </x:c>
      <x:c r="L5183" s="11" t="str">
        <x:v>Broker number 68007; published phone 00971559024007. Registry contact; not dial-tested.</x:v>
      </x:c>
      <x:c r="M5183" s="11"/>
      <x:c r="N5183" s="10" t="str">
        <x:v>https://dubailand.gov.ae/en/eservices/licensed-real-estate-brokers/licensed-real-estate-brokers-list/#/</x:v>
      </x:c>
    </x:row>
    <x:row r="5184" ht="48" customHeight="1">
      <x:c r="A5184" s="10" t="str">
        <x:v>Musthafa Usman Aripandhra</x:v>
      </x:c>
      <x:c r="B5184" s="10" t="str">
        <x:v>Marhaba Real Estate L.L.C</x:v>
      </x:c>
      <x:c r="C5184" s="12" t="str">
        <x:v>+971 55 659 8777</x:v>
      </x:c>
      <x:c r="D5184" s="10" t="str">
        <x:v>Licensed real estate broker</x:v>
      </x:c>
      <x:c r="E5184" s="10" t="str">
        <x:v>musthafa.usman188@gmail.com</x:v>
      </x:c>
      <x:c r="F5184" s="11" t="str">
        <x:v>DLD registered broker mobile</x:v>
      </x:c>
      <x:c r="G5184" s="14" t="str">
        <x:v>Not contacted</x:v>
      </x:c>
      <x:c r="H5184" s="13"/>
      <x:c r="I5184" s="11"/>
      <x:c r="J5184" s="13" t="n">
        <x:v>46299.5</x:v>
      </x:c>
      <x:c r="K5184" s="11" t="str">
        <x:v>Dubai Land Department registry</x:v>
      </x:c>
      <x:c r="L5184" s="11" t="str">
        <x:v>Broker number 60021; published phone 0556598777. Registry contact; not dial-tested.</x:v>
      </x:c>
      <x:c r="M5184" s="11"/>
      <x:c r="N5184" s="10" t="str">
        <x:v>https://dubailand.gov.ae/en/eservices/licensed-real-estate-brokers/licensed-real-estate-brokers-list/#/</x:v>
      </x:c>
    </x:row>
    <x:row r="5185" ht="48" customHeight="1">
      <x:c r="A5185" s="10" t="str">
        <x:v>Steven Derek Beattie</x:v>
      </x:c>
      <x:c r="B5185" s="10" t="str">
        <x:v>Maria Morris Real Estate L.L.C</x:v>
      </x:c>
      <x:c r="C5185" s="12" t="str">
        <x:v>+971 58 531 8570</x:v>
      </x:c>
      <x:c r="D5185" s="10" t="str">
        <x:v>Licensed real estate broker</x:v>
      </x:c>
      <x:c r="E5185" s="10" t="str">
        <x:v>steven@mariamorrisglobal.com</x:v>
      </x:c>
      <x:c r="F5185" s="11" t="str">
        <x:v>DLD registered broker mobile</x:v>
      </x:c>
      <x:c r="G5185" s="14" t="str">
        <x:v>Not contacted</x:v>
      </x:c>
      <x:c r="H5185" s="13"/>
      <x:c r="I5185" s="11"/>
      <x:c r="J5185" s="13" t="n">
        <x:v>46299.5</x:v>
      </x:c>
      <x:c r="K5185" s="11" t="str">
        <x:v>Dubai Land Department registry</x:v>
      </x:c>
      <x:c r="L5185" s="11" t="str">
        <x:v>Broker number 60653; published phone 971|585318570. Registry contact; not dial-tested.</x:v>
      </x:c>
      <x:c r="M5185" s="11"/>
      <x:c r="N5185" s="10" t="str">
        <x:v>https://dubailand.gov.ae/en/eservices/licensed-real-estate-brokers/licensed-real-estate-brokers-list/#/</x:v>
      </x:c>
    </x:row>
    <x:row r="5186" ht="48" customHeight="1">
      <x:c r="A5186" s="10" t="str">
        <x:v>Sheetal Sureen</x:v>
      </x:c>
      <x:c r="B5186" s="10" t="str">
        <x:v>Marigold Properties L.L.C</x:v>
      </x:c>
      <x:c r="C5186" s="12" t="str">
        <x:v>+971 50 676 9398</x:v>
      </x:c>
      <x:c r="D5186" s="10" t="str">
        <x:v>Licensed real estate broker</x:v>
      </x:c>
      <x:c r="E5186" s="10" t="str">
        <x:v>sheetalsureen@hotmail.com</x:v>
      </x:c>
      <x:c r="F5186" s="11" t="str">
        <x:v>DLD registered broker mobile</x:v>
      </x:c>
      <x:c r="G5186" s="14" t="str">
        <x:v>Not contacted</x:v>
      </x:c>
      <x:c r="H5186" s="13"/>
      <x:c r="I5186" s="11"/>
      <x:c r="J5186" s="13" t="n">
        <x:v>46299.5</x:v>
      </x:c>
      <x:c r="K5186" s="11" t="str">
        <x:v>Dubai Land Department registry</x:v>
      </x:c>
      <x:c r="L5186" s="11" t="str">
        <x:v>Broker number 45287; published phone 971|506769398. Registry contact; not dial-tested.</x:v>
      </x:c>
      <x:c r="M5186" s="11"/>
      <x:c r="N5186" s="10" t="str">
        <x:v>https://dubailand.gov.ae/en/eservices/licensed-real-estate-brokers/licensed-real-estate-brokers-list/#/</x:v>
      </x:c>
    </x:row>
    <x:row r="5187" ht="48" customHeight="1">
      <x:c r="A5187" s="10" t="str">
        <x:v>Zoe Kristine Pran Lacanienta</x:v>
      </x:c>
      <x:c r="B5187" s="10" t="str">
        <x:v>Marigold Properties L.L.C</x:v>
      </x:c>
      <x:c r="C5187" s="12" t="str">
        <x:v>+971 58 586 7432</x:v>
      </x:c>
      <x:c r="D5187" s="10" t="str">
        <x:v>Licensed real estate broker</x:v>
      </x:c>
      <x:c r="E5187" s="10" t="str">
        <x:v>zoelacanienta@gmail.com</x:v>
      </x:c>
      <x:c r="F5187" s="11" t="str">
        <x:v>DLD registered broker mobile</x:v>
      </x:c>
      <x:c r="G5187" s="14" t="str">
        <x:v>Not contacted</x:v>
      </x:c>
      <x:c r="H5187" s="13"/>
      <x:c r="I5187" s="11"/>
      <x:c r="J5187" s="13" t="n">
        <x:v>46299.5</x:v>
      </x:c>
      <x:c r="K5187" s="11" t="str">
        <x:v>Dubai Land Department registry</x:v>
      </x:c>
      <x:c r="L5187" s="11" t="str">
        <x:v>Broker number 47392; published phone 0585867432. Registry contact; not dial-tested.</x:v>
      </x:c>
      <x:c r="M5187" s="11"/>
      <x:c r="N5187" s="10" t="str">
        <x:v>https://dubailand.gov.ae/en/eservices/licensed-real-estate-brokers/licensed-real-estate-brokers-list/#/</x:v>
      </x:c>
    </x:row>
    <x:row r="5188" ht="48" customHeight="1">
      <x:c r="A5188" s="10" t="str">
        <x:v>Mehdi Madanchi</x:v>
      </x:c>
      <x:c r="B5188" s="10" t="str">
        <x:v>Marilan Real Estate L.L.C</x:v>
      </x:c>
      <x:c r="C5188" s="12" t="str">
        <x:v>+971 50 451 1764</x:v>
      </x:c>
      <x:c r="D5188" s="10" t="str">
        <x:v>Licensed real estate broker</x:v>
      </x:c>
      <x:c r="E5188" s="10" t="str">
        <x:v>mehdi@marilanco.net</x:v>
      </x:c>
      <x:c r="F5188" s="11" t="str">
        <x:v>DLD registered broker mobile</x:v>
      </x:c>
      <x:c r="G5188" s="14" t="str">
        <x:v>Not contacted</x:v>
      </x:c>
      <x:c r="H5188" s="13"/>
      <x:c r="I5188" s="11"/>
      <x:c r="J5188" s="13" t="n">
        <x:v>46299.5</x:v>
      </x:c>
      <x:c r="K5188" s="11" t="str">
        <x:v>Dubai Land Department registry</x:v>
      </x:c>
      <x:c r="L5188" s="11" t="str">
        <x:v>Broker number 47860; published phone 971|504511764. Registry contact; not dial-tested.</x:v>
      </x:c>
      <x:c r="M5188" s="11"/>
      <x:c r="N5188" s="10" t="str">
        <x:v>https://dubailand.gov.ae/en/eservices/licensed-real-estate-brokers/licensed-real-estate-brokers-list/#/</x:v>
      </x:c>
    </x:row>
    <x:row r="5189" ht="48" customHeight="1">
      <x:c r="A5189" s="10" t="str">
        <x:v>Somesh Mukherjee Shiv Prashad Mukherjee</x:v>
      </x:c>
      <x:c r="B5189" s="10" t="str">
        <x:v>Markai Real Estate Brokerage L.L.C</x:v>
      </x:c>
      <x:c r="C5189" s="12" t="str">
        <x:v>+971 50 357 2469</x:v>
      </x:c>
      <x:c r="D5189" s="10" t="str">
        <x:v>Licensed real estate broker</x:v>
      </x:c>
      <x:c r="E5189" s="10" t="str">
        <x:v>somesh0601@yahoo.com</x:v>
      </x:c>
      <x:c r="F5189" s="11" t="str">
        <x:v>DLD registered broker mobile</x:v>
      </x:c>
      <x:c r="G5189" s="14" t="str">
        <x:v>Not contacted</x:v>
      </x:c>
      <x:c r="H5189" s="13"/>
      <x:c r="I5189" s="11"/>
      <x:c r="J5189" s="13" t="n">
        <x:v>46299.5</x:v>
      </x:c>
      <x:c r="K5189" s="11" t="str">
        <x:v>Dubai Land Department registry</x:v>
      </x:c>
      <x:c r="L5189" s="11" t="str">
        <x:v>Broker number 79009; published phone 0503572469. Registry contact; not dial-tested.</x:v>
      </x:c>
      <x:c r="M5189" s="11"/>
      <x:c r="N5189" s="10" t="str">
        <x:v>https://dubailand.gov.ae/en/eservices/licensed-real-estate-brokers/licensed-real-estate-brokers-list/#/</x:v>
      </x:c>
    </x:row>
    <x:row r="5190" ht="48" customHeight="1">
      <x:c r="A5190" s="10" t="str">
        <x:v>Corneliu Budurescu</x:v>
      </x:c>
      <x:c r="B5190" s="10" t="str">
        <x:v>Market Price Real Estate L.L.C</x:v>
      </x:c>
      <x:c r="C5190" s="12" t="str">
        <x:v>+971 50 719 1484</x:v>
      </x:c>
      <x:c r="D5190" s="10" t="str">
        <x:v>Licensed real estate broker</x:v>
      </x:c>
      <x:c r="E5190" s="10" t="str">
        <x:v>budurescu@gmail.com</x:v>
      </x:c>
      <x:c r="F5190" s="11" t="str">
        <x:v>DLD registered broker mobile</x:v>
      </x:c>
      <x:c r="G5190" s="14" t="str">
        <x:v>Not contacted</x:v>
      </x:c>
      <x:c r="H5190" s="13"/>
      <x:c r="I5190" s="11"/>
      <x:c r="J5190" s="13" t="n">
        <x:v>46299.5</x:v>
      </x:c>
      <x:c r="K5190" s="11" t="str">
        <x:v>Dubai Land Department registry</x:v>
      </x:c>
      <x:c r="L5190" s="11" t="str">
        <x:v>Broker number 33685; published phone 971|507191484. Registry contact; not dial-tested.</x:v>
      </x:c>
      <x:c r="M5190" s="11"/>
      <x:c r="N5190" s="10" t="str">
        <x:v>https://dubailand.gov.ae/en/eservices/licensed-real-estate-brokers/licensed-real-estate-brokers-list/#/</x:v>
      </x:c>
    </x:row>
    <x:row r="5191" ht="48" customHeight="1">
      <x:c r="A5191" s="10" t="str">
        <x:v>Florin Rusu</x:v>
      </x:c>
      <x:c r="B5191" s="10" t="str">
        <x:v>Market Price Real Estate L.L.C</x:v>
      </x:c>
      <x:c r="C5191" s="12" t="str">
        <x:v>+971 54 487 7277</x:v>
      </x:c>
      <x:c r="D5191" s="10" t="str">
        <x:v>Licensed real estate broker</x:v>
      </x:c>
      <x:c r="E5191" s="10" t="str">
        <x:v>florin@marketprice.ae</x:v>
      </x:c>
      <x:c r="F5191" s="11" t="str">
        <x:v>DLD registered broker mobile</x:v>
      </x:c>
      <x:c r="G5191" s="14" t="str">
        <x:v>Not contacted</x:v>
      </x:c>
      <x:c r="H5191" s="13"/>
      <x:c r="I5191" s="11"/>
      <x:c r="J5191" s="13" t="n">
        <x:v>46299.5</x:v>
      </x:c>
      <x:c r="K5191" s="11" t="str">
        <x:v>Dubai Land Department registry</x:v>
      </x:c>
      <x:c r="L5191" s="11" t="str">
        <x:v>Broker number 57327; published phone 971|0544877277. Registry contact; not dial-tested.</x:v>
      </x:c>
      <x:c r="M5191" s="11"/>
      <x:c r="N5191" s="10" t="str">
        <x:v>https://dubailand.gov.ae/en/eservices/licensed-real-estate-brokers/licensed-real-estate-brokers-list/#/</x:v>
      </x:c>
    </x:row>
    <x:row r="5192" ht="48" customHeight="1">
      <x:c r="A5192" s="10" t="str">
        <x:v>Narmina Talybova</x:v>
      </x:c>
      <x:c r="B5192" s="10" t="str">
        <x:v>Marmara Real Estate L.L.C</x:v>
      </x:c>
      <x:c r="C5192" s="12" t="str">
        <x:v>+971 50 703 9333</x:v>
      </x:c>
      <x:c r="D5192" s="10" t="str">
        <x:v>Licensed real estate broker</x:v>
      </x:c>
      <x:c r="E5192" s="10" t="str">
        <x:v>n.knyazeva@hotmail.com</x:v>
      </x:c>
      <x:c r="F5192" s="11" t="str">
        <x:v>DLD registered broker mobile</x:v>
      </x:c>
      <x:c r="G5192" s="14" t="str">
        <x:v>Not contacted</x:v>
      </x:c>
      <x:c r="H5192" s="13"/>
      <x:c r="I5192" s="11"/>
      <x:c r="J5192" s="13" t="n">
        <x:v>46299.5</x:v>
      </x:c>
      <x:c r="K5192" s="11" t="str">
        <x:v>Dubai Land Department registry</x:v>
      </x:c>
      <x:c r="L5192" s="11" t="str">
        <x:v>Broker number 30653; published phone 971|507039333. Registry contact; not dial-tested.</x:v>
      </x:c>
      <x:c r="M5192" s="11"/>
      <x:c r="N5192" s="10" t="str">
        <x:v>https://dubailand.gov.ae/en/eservices/licensed-real-estate-brokers/licensed-real-estate-brokers-list/#/</x:v>
      </x:c>
    </x:row>
    <x:row r="5193" ht="48" customHeight="1">
      <x:c r="A5193" s="10" t="str">
        <x:v>Edyta Monika Krzyzewska</x:v>
      </x:c>
      <x:c r="B5193" s="10" t="str">
        <x:v>Marquise &amp; Co Real Estate Co. L.L.C S.O.C</x:v>
      </x:c>
      <x:c r="C5193" s="12" t="str">
        <x:v>+971 50 917 5272</x:v>
      </x:c>
      <x:c r="D5193" s="10" t="str">
        <x:v>Licensed real estate broker</x:v>
      </x:c>
      <x:c r="E5193" s="10" t="str">
        <x:v>edytakrzyzewska@op.pl</x:v>
      </x:c>
      <x:c r="F5193" s="11" t="str">
        <x:v>DLD registered broker mobile</x:v>
      </x:c>
      <x:c r="G5193" s="14" t="str">
        <x:v>Not contacted</x:v>
      </x:c>
      <x:c r="H5193" s="13"/>
      <x:c r="I5193" s="11"/>
      <x:c r="J5193" s="13" t="n">
        <x:v>46299.5</x:v>
      </x:c>
      <x:c r="K5193" s="11" t="str">
        <x:v>Dubai Land Department registry</x:v>
      </x:c>
      <x:c r="L5193" s="11" t="str">
        <x:v>Broker number 60454; published phone 971|509175272. Registry contact; not dial-tested.</x:v>
      </x:c>
      <x:c r="M5193" s="11"/>
      <x:c r="N5193" s="10" t="str">
        <x:v>https://dubailand.gov.ae/en/eservices/licensed-real-estate-brokers/licensed-real-estate-brokers-list/#/</x:v>
      </x:c>
    </x:row>
    <x:row r="5194" ht="48" customHeight="1">
      <x:c r="A5194" s="10" t="str">
        <x:v>Nazem Walid Alrichani</x:v>
      </x:c>
      <x:c r="B5194" s="10" t="str">
        <x:v>Marquise &amp; Co Real Estate Co. L.L.C S.O.C</x:v>
      </x:c>
      <x:c r="C5194" s="12" t="str">
        <x:v>+971 56 569 6582</x:v>
      </x:c>
      <x:c r="D5194" s="10" t="str">
        <x:v>Licensed real estate broker</x:v>
      </x:c>
      <x:c r="E5194" s="10" t="str">
        <x:v>nazemwrichani@hotmail.com</x:v>
      </x:c>
      <x:c r="F5194" s="11" t="str">
        <x:v>DLD registered broker mobile</x:v>
      </x:c>
      <x:c r="G5194" s="14" t="str">
        <x:v>Not contacted</x:v>
      </x:c>
      <x:c r="H5194" s="13"/>
      <x:c r="I5194" s="11"/>
      <x:c r="J5194" s="13" t="n">
        <x:v>46299.5</x:v>
      </x:c>
      <x:c r="K5194" s="11" t="str">
        <x:v>Dubai Land Department registry</x:v>
      </x:c>
      <x:c r="L5194" s="11" t="str">
        <x:v>Broker number 59801; published phone 971|565696582. Registry contact; not dial-tested.</x:v>
      </x:c>
      <x:c r="M5194" s="11"/>
      <x:c r="N5194" s="10" t="str">
        <x:v>https://dubailand.gov.ae/en/eservices/licensed-real-estate-brokers/licensed-real-estate-brokers-list/#/</x:v>
      </x:c>
    </x:row>
    <x:row r="5195" ht="48" customHeight="1">
      <x:c r="A5195" s="10" t="str">
        <x:v>Ilyas Mehboob Maredia Mehboob Maredia</x:v>
      </x:c>
      <x:c r="B5195" s="10" t="str">
        <x:v>Marrfa Discovery Real Estate L.L.C</x:v>
      </x:c>
      <x:c r="C5195" s="12" t="str">
        <x:v>+971 50 176 6321</x:v>
      </x:c>
      <x:c r="D5195" s="10" t="str">
        <x:v>Licensed real estate broker</x:v>
      </x:c>
      <x:c r="E5195" s="10" t="str">
        <x:v>ilyas.maredia@gmail.com</x:v>
      </x:c>
      <x:c r="F5195" s="11" t="str">
        <x:v>DLD registered broker mobile</x:v>
      </x:c>
      <x:c r="G5195" s="14" t="str">
        <x:v>Not contacted</x:v>
      </x:c>
      <x:c r="H5195" s="13"/>
      <x:c r="I5195" s="11"/>
      <x:c r="J5195" s="13" t="n">
        <x:v>46299.5</x:v>
      </x:c>
      <x:c r="K5195" s="11" t="str">
        <x:v>Dubai Land Department registry</x:v>
      </x:c>
      <x:c r="L5195" s="11" t="str">
        <x:v>Broker number 72906; published phone 971|501766321. Registry contact; not dial-tested.</x:v>
      </x:c>
      <x:c r="M5195" s="11"/>
      <x:c r="N5195" s="10" t="str">
        <x:v>https://dubailand.gov.ae/en/eservices/licensed-real-estate-brokers/licensed-real-estate-brokers-list/#/</x:v>
      </x:c>
    </x:row>
    <x:row r="5196" ht="48" customHeight="1">
      <x:c r="A5196" s="10" t="str">
        <x:v>Marta Donati</x:v>
      </x:c>
      <x:c r="B5196" s="10" t="str">
        <x:v>Marta Donati Real Estate L.L.C</x:v>
      </x:c>
      <x:c r="C5196" s="12" t="str">
        <x:v>+971 58 599 1705</x:v>
      </x:c>
      <x:c r="D5196" s="10" t="str">
        <x:v>Licensed real estate broker</x:v>
      </x:c>
      <x:c r="E5196" s="10" t="str">
        <x:v>info@martadonatirealestate.com</x:v>
      </x:c>
      <x:c r="F5196" s="11" t="str">
        <x:v>DLD registered broker mobile</x:v>
      </x:c>
      <x:c r="G5196" s="14" t="str">
        <x:v>Not contacted</x:v>
      </x:c>
      <x:c r="H5196" s="13"/>
      <x:c r="I5196" s="11"/>
      <x:c r="J5196" s="13" t="n">
        <x:v>46299.5</x:v>
      </x:c>
      <x:c r="K5196" s="11" t="str">
        <x:v>Dubai Land Department registry</x:v>
      </x:c>
      <x:c r="L5196" s="11" t="str">
        <x:v>Broker number 53138; published phone 0585991705. Registry contact; not dial-tested.</x:v>
      </x:c>
      <x:c r="M5196" s="11"/>
      <x:c r="N5196" s="10" t="str">
        <x:v>https://dubailand.gov.ae/en/eservices/licensed-real-estate-brokers/licensed-real-estate-brokers-list/#/</x:v>
      </x:c>
    </x:row>
    <x:row r="5197" ht="48" customHeight="1">
      <x:c r="A5197" s="10" t="str">
        <x:v>Ali Reza Saeid Shatrang</x:v>
      </x:c>
      <x:c r="B5197" s="10" t="str">
        <x:v>Marvel Homes Real Estate L.L.C</x:v>
      </x:c>
      <x:c r="C5197" s="12" t="str">
        <x:v>+971 56 693 0991</x:v>
      </x:c>
      <x:c r="D5197" s="10" t="str">
        <x:v>Licensed real estate broker</x:v>
      </x:c>
      <x:c r="E5197" s="10" t="str">
        <x:v>salar1368emirates@yahoo.com</x:v>
      </x:c>
      <x:c r="F5197" s="11" t="str">
        <x:v>DLD registered broker mobile</x:v>
      </x:c>
      <x:c r="G5197" s="14" t="str">
        <x:v>Not contacted</x:v>
      </x:c>
      <x:c r="H5197" s="13"/>
      <x:c r="I5197" s="11"/>
      <x:c r="J5197" s="13" t="n">
        <x:v>46299.5</x:v>
      </x:c>
      <x:c r="K5197" s="11" t="str">
        <x:v>Dubai Land Department registry</x:v>
      </x:c>
      <x:c r="L5197" s="11" t="str">
        <x:v>Broker number 83657; published phone 971|0566930991. Registry contact; not dial-tested.</x:v>
      </x:c>
      <x:c r="M5197" s="11"/>
      <x:c r="N5197" s="10" t="str">
        <x:v>https://dubailand.gov.ae/en/eservices/licensed-real-estate-brokers/licensed-real-estate-brokers-list/#/</x:v>
      </x:c>
    </x:row>
    <x:row r="5198" ht="48" customHeight="1">
      <x:c r="A5198" s="10" t="str">
        <x:v>Victor Ugochukwu Ofoekwe</x:v>
      </x:c>
      <x:c r="B5198" s="10" t="str">
        <x:v>Marvic Real Estate Broker L.L.C</x:v>
      </x:c>
      <x:c r="C5198" s="12" t="str">
        <x:v>+971 52 971 6297</x:v>
      </x:c>
      <x:c r="D5198" s="10" t="str">
        <x:v>Licensed real estate broker</x:v>
      </x:c>
      <x:c r="E5198" s="10" t="str">
        <x:v>vogoekwe@gmail.com</x:v>
      </x:c>
      <x:c r="F5198" s="11" t="str">
        <x:v>DLD registered broker mobile</x:v>
      </x:c>
      <x:c r="G5198" s="14" t="str">
        <x:v>Not contacted</x:v>
      </x:c>
      <x:c r="H5198" s="13"/>
      <x:c r="I5198" s="11"/>
      <x:c r="J5198" s="13" t="n">
        <x:v>46299.5</x:v>
      </x:c>
      <x:c r="K5198" s="11" t="str">
        <x:v>Dubai Land Department registry</x:v>
      </x:c>
      <x:c r="L5198" s="11" t="str">
        <x:v>Broker number 39542; published phone 971|529716297. Registry contact; not dial-tested.</x:v>
      </x:c>
      <x:c r="M5198" s="11"/>
      <x:c r="N5198" s="10" t="str">
        <x:v>https://dubailand.gov.ae/en/eservices/licensed-real-estate-brokers/licensed-real-estate-brokers-list/#/</x:v>
      </x:c>
    </x:row>
    <x:row r="5199" ht="48" customHeight="1">
      <x:c r="A5199" s="10" t="str">
        <x:v>Marwa Saidi</x:v>
      </x:c>
      <x:c r="B5199" s="10" t="str">
        <x:v>Marwa Saidi Real Estate Buying &amp; Selling Brokerage L.L.C</x:v>
      </x:c>
      <x:c r="C5199" s="12" t="str">
        <x:v>+971 52 178 6593</x:v>
      </x:c>
      <x:c r="D5199" s="10" t="str">
        <x:v>Licensed real estate broker</x:v>
      </x:c>
      <x:c r="E5199" s="10" t="str">
        <x:v>dda02810@gmail.com</x:v>
      </x:c>
      <x:c r="F5199" s="11" t="str">
        <x:v>DLD registered broker mobile</x:v>
      </x:c>
      <x:c r="G5199" s="14" t="str">
        <x:v>Not contacted</x:v>
      </x:c>
      <x:c r="H5199" s="13"/>
      <x:c r="I5199" s="11"/>
      <x:c r="J5199" s="13" t="n">
        <x:v>46299.5</x:v>
      </x:c>
      <x:c r="K5199" s="11" t="str">
        <x:v>Dubai Land Department registry</x:v>
      </x:c>
      <x:c r="L5199" s="11" t="str">
        <x:v>Broker number 51186; published phone 971|521786593. Registry contact; not dial-tested.</x:v>
      </x:c>
      <x:c r="M5199" s="11"/>
      <x:c r="N5199" s="10" t="str">
        <x:v>https://dubailand.gov.ae/en/eservices/licensed-real-estate-brokers/licensed-real-estate-brokers-list/#/</x:v>
      </x:c>
    </x:row>
    <x:row r="5200" ht="48" customHeight="1">
      <x:c r="A5200" s="10" t="str">
        <x:v>Marzouk Sayo Issa</x:v>
      </x:c>
      <x:c r="B5200" s="10" t="str">
        <x:v>Marzal Prestige Real Estate L.L.C</x:v>
      </x:c>
      <x:c r="C5200" s="12" t="str">
        <x:v>+971 54 424 7474</x:v>
      </x:c>
      <x:c r="D5200" s="10" t="str">
        <x:v>Licensed real estate broker</x:v>
      </x:c>
      <x:c r="E5200" s="10" t="str">
        <x:v>marzouksayo@gmail.com</x:v>
      </x:c>
      <x:c r="F5200" s="11" t="str">
        <x:v>DLD registered broker mobile</x:v>
      </x:c>
      <x:c r="G5200" s="14" t="str">
        <x:v>Not contacted</x:v>
      </x:c>
      <x:c r="H5200" s="13"/>
      <x:c r="I5200" s="11"/>
      <x:c r="J5200" s="13" t="n">
        <x:v>46299.5</x:v>
      </x:c>
      <x:c r="K5200" s="11" t="str">
        <x:v>Dubai Land Department registry</x:v>
      </x:c>
      <x:c r="L5200" s="11" t="str">
        <x:v>Broker number 94032; published phone 971|544247474. Registry contact; not dial-tested.</x:v>
      </x:c>
      <x:c r="M5200" s="11"/>
      <x:c r="N5200" s="10" t="str">
        <x:v>https://dubailand.gov.ae/en/eservices/licensed-real-estate-brokers/licensed-real-estate-brokers-list/#/</x:v>
      </x:c>
    </x:row>
    <x:row r="5201" ht="48" customHeight="1">
      <x:c r="A5201" s="10" t="str">
        <x:v>Ahmad Hisham Kayali</x:v>
      </x:c>
      <x:c r="B5201" s="10" t="str">
        <x:v>Masaar Home Real Estate L.L.C</x:v>
      </x:c>
      <x:c r="C5201" s="12" t="str">
        <x:v>+971 50 203 8435</x:v>
      </x:c>
      <x:c r="D5201" s="10" t="str">
        <x:v>Licensed real estate broker</x:v>
      </x:c>
      <x:c r="E5201" s="10" t="str">
        <x:v>ahmad.kayali@masaarhome.com</x:v>
      </x:c>
      <x:c r="F5201" s="11" t="str">
        <x:v>DLD registered broker mobile</x:v>
      </x:c>
      <x:c r="G5201" s="14" t="str">
        <x:v>Not contacted</x:v>
      </x:c>
      <x:c r="H5201" s="13"/>
      <x:c r="I5201" s="11"/>
      <x:c r="J5201" s="13" t="n">
        <x:v>46299.5</x:v>
      </x:c>
      <x:c r="K5201" s="11" t="str">
        <x:v>Dubai Land Department registry</x:v>
      </x:c>
      <x:c r="L5201" s="11" t="str">
        <x:v>Broker number 92625; published phone 0502038435. Registry contact; not dial-tested.</x:v>
      </x:c>
      <x:c r="M5201" s="11"/>
      <x:c r="N5201" s="10" t="str">
        <x:v>https://dubailand.gov.ae/en/eservices/licensed-real-estate-brokers/licensed-real-estate-brokers-list/#/</x:v>
      </x:c>
    </x:row>
    <x:row r="5202" ht="48" customHeight="1">
      <x:c r="A5202" s="10" t="str">
        <x:v>Amjad Amin Janoohasan Amin Abdul Gaffar Janoohasan</x:v>
      </x:c>
      <x:c r="B5202" s="10" t="str">
        <x:v>Masaken Luxury Real Estate Management L.L.C</x:v>
      </x:c>
      <x:c r="C5202" s="12" t="str">
        <x:v>+971 50 677 5564</x:v>
      </x:c>
      <x:c r="D5202" s="10" t="str">
        <x:v>Licensed real estate broker</x:v>
      </x:c>
      <x:c r="E5202" s="10" t="str">
        <x:v>amjad.amin@live.com</x:v>
      </x:c>
      <x:c r="F5202" s="11" t="str">
        <x:v>DLD registered broker mobile</x:v>
      </x:c>
      <x:c r="G5202" s="14" t="str">
        <x:v>Not contacted</x:v>
      </x:c>
      <x:c r="H5202" s="13"/>
      <x:c r="I5202" s="11"/>
      <x:c r="J5202" s="13" t="n">
        <x:v>46299.5</x:v>
      </x:c>
      <x:c r="K5202" s="11" t="str">
        <x:v>Dubai Land Department registry</x:v>
      </x:c>
      <x:c r="L5202" s="11" t="str">
        <x:v>Broker number 8122; published phone 971|506775564. Registry contact; not dial-tested.</x:v>
      </x:c>
      <x:c r="M5202" s="11"/>
      <x:c r="N5202" s="10" t="str">
        <x:v>https://dubailand.gov.ae/en/eservices/licensed-real-estate-brokers/licensed-real-estate-brokers-list/#/</x:v>
      </x:c>
    </x:row>
    <x:row r="5203" ht="48" customHeight="1">
      <x:c r="A5203" s="10" t="str">
        <x:v>Faisal Albaik</x:v>
      </x:c>
      <x:c r="B5203" s="10" t="str">
        <x:v>Masaken Real Estate Brokerage L.L.C</x:v>
      </x:c>
      <x:c r="C5203" s="12" t="str">
        <x:v>+971 50 310 3336</x:v>
      </x:c>
      <x:c r="D5203" s="10" t="str">
        <x:v>Licensed real estate broker</x:v>
      </x:c>
      <x:c r="E5203" s="10" t="str">
        <x:v>Faisal.albaik.ae@gmail.com</x:v>
      </x:c>
      <x:c r="F5203" s="11" t="str">
        <x:v>DLD registered broker mobile</x:v>
      </x:c>
      <x:c r="G5203" s="14" t="str">
        <x:v>Not contacted</x:v>
      </x:c>
      <x:c r="H5203" s="13"/>
      <x:c r="I5203" s="11"/>
      <x:c r="J5203" s="13" t="n">
        <x:v>46299.5</x:v>
      </x:c>
      <x:c r="K5203" s="11" t="str">
        <x:v>Dubai Land Department registry</x:v>
      </x:c>
      <x:c r="L5203" s="11" t="str">
        <x:v>Broker number 68621; published phone 971|503103336. Registry contact; not dial-tested.</x:v>
      </x:c>
      <x:c r="M5203" s="11"/>
      <x:c r="N5203" s="10" t="str">
        <x:v>https://dubailand.gov.ae/en/eservices/licensed-real-estate-brokers/licensed-real-estate-brokers-list/#/</x:v>
      </x:c>
    </x:row>
    <x:row r="5204" ht="48" customHeight="1">
      <x:c r="A5204" s="10" t="str">
        <x:v>Moneer Faour</x:v>
      </x:c>
      <x:c r="B5204" s="10" t="str">
        <x:v>Masaken Real Estate Brokerage L.L.C</x:v>
      </x:c>
      <x:c r="C5204" s="12" t="str">
        <x:v>+971 50 456 7990</x:v>
      </x:c>
      <x:c r="D5204" s="10" t="str">
        <x:v>Licensed real estate broker</x:v>
      </x:c>
      <x:c r="E5204" s="10" t="str">
        <x:v>m.faour@gmail.com</x:v>
      </x:c>
      <x:c r="F5204" s="11" t="str">
        <x:v>DLD registered broker mobile</x:v>
      </x:c>
      <x:c r="G5204" s="14" t="str">
        <x:v>Not contacted</x:v>
      </x:c>
      <x:c r="H5204" s="13"/>
      <x:c r="I5204" s="11"/>
      <x:c r="J5204" s="13" t="n">
        <x:v>46299.5</x:v>
      </x:c>
      <x:c r="K5204" s="11" t="str">
        <x:v>Dubai Land Department registry</x:v>
      </x:c>
      <x:c r="L5204" s="11" t="str">
        <x:v>Broker number 83602; published phone 971|504567990. Registry contact; not dial-tested.</x:v>
      </x:c>
      <x:c r="M5204" s="11"/>
      <x:c r="N5204" s="10" t="str">
        <x:v>https://dubailand.gov.ae/en/eservices/licensed-real-estate-brokers/licensed-real-estate-brokers-list/#/</x:v>
      </x:c>
    </x:row>
    <x:row r="5205" ht="48" customHeight="1">
      <x:c r="A5205" s="10" t="str">
        <x:v>Ramez Madhi</x:v>
      </x:c>
      <x:c r="B5205" s="10" t="str">
        <x:v>Masar Al Mostqbal Real Estate</x:v>
      </x:c>
      <x:c r="C5205" s="12" t="str">
        <x:v>+971 52 554 2055</x:v>
      </x:c>
      <x:c r="D5205" s="10" t="str">
        <x:v>Licensed real estate broker</x:v>
      </x:c>
      <x:c r="E5205" s="10" t="str">
        <x:v>ramezmadhi@hotmail.com</x:v>
      </x:c>
      <x:c r="F5205" s="11" t="str">
        <x:v>DLD registered broker mobile</x:v>
      </x:c>
      <x:c r="G5205" s="14" t="str">
        <x:v>Not contacted</x:v>
      </x:c>
      <x:c r="H5205" s="13"/>
      <x:c r="I5205" s="11"/>
      <x:c r="J5205" s="13" t="n">
        <x:v>46299.5</x:v>
      </x:c>
      <x:c r="K5205" s="11" t="str">
        <x:v>Dubai Land Department registry</x:v>
      </x:c>
      <x:c r="L5205" s="11" t="str">
        <x:v>Broker number 90728; published phone 0525542055. Registry contact; not dial-tested.</x:v>
      </x:c>
      <x:c r="M5205" s="11"/>
      <x:c r="N5205" s="10" t="str">
        <x:v>https://dubailand.gov.ae/en/eservices/licensed-real-estate-brokers/licensed-real-estate-brokers-list/#/</x:v>
      </x:c>
    </x:row>
    <x:row r="5206" ht="48" customHeight="1">
      <x:c r="A5206" s="10" t="str">
        <x:v>Abdylla Tayhanov</x:v>
      </x:c>
      <x:c r="B5206" s="10" t="str">
        <x:v>Masar Alameen Real Estate L.L.C</x:v>
      </x:c>
      <x:c r="C5206" s="12" t="str">
        <x:v>+971 52 143 9712</x:v>
      </x:c>
      <x:c r="D5206" s="10" t="str">
        <x:v>Licensed real estate broker</x:v>
      </x:c>
      <x:c r="E5206" s="10" t="str">
        <x:v>Abdylla@mare.ae</x:v>
      </x:c>
      <x:c r="F5206" s="11" t="str">
        <x:v>DLD registered broker mobile</x:v>
      </x:c>
      <x:c r="G5206" s="14" t="str">
        <x:v>Not contacted</x:v>
      </x:c>
      <x:c r="H5206" s="13"/>
      <x:c r="I5206" s="11"/>
      <x:c r="J5206" s="13" t="n">
        <x:v>46299.5</x:v>
      </x:c>
      <x:c r="K5206" s="11" t="str">
        <x:v>Dubai Land Department registry</x:v>
      </x:c>
      <x:c r="L5206" s="11" t="str">
        <x:v>Broker number 90611; published phone 0521439712. Registry contact; not dial-tested.</x:v>
      </x:c>
      <x:c r="M5206" s="11"/>
      <x:c r="N5206" s="10" t="str">
        <x:v>https://dubailand.gov.ae/en/eservices/licensed-real-estate-brokers/licensed-real-estate-brokers-list/#/</x:v>
      </x:c>
    </x:row>
    <x:row r="5207" ht="48" customHeight="1">
      <x:c r="A5207" s="10" t="str">
        <x:v>Afef Remili</x:v>
      </x:c>
      <x:c r="B5207" s="10" t="str">
        <x:v>Masar Alameen Real Estate L.L.C</x:v>
      </x:c>
      <x:c r="C5207" s="12" t="str">
        <x:v>+971 52 173 9341</x:v>
      </x:c>
      <x:c r="D5207" s="10" t="str">
        <x:v>Licensed real estate broker</x:v>
      </x:c>
      <x:c r="E5207" s="10" t="str">
        <x:v>mahmoud@mare.ae</x:v>
      </x:c>
      <x:c r="F5207" s="11" t="str">
        <x:v>DLD registered broker mobile</x:v>
      </x:c>
      <x:c r="G5207" s="14" t="str">
        <x:v>Not contacted</x:v>
      </x:c>
      <x:c r="H5207" s="13"/>
      <x:c r="I5207" s="11"/>
      <x:c r="J5207" s="13" t="n">
        <x:v>46299.5</x:v>
      </x:c>
      <x:c r="K5207" s="11" t="str">
        <x:v>Dubai Land Department registry</x:v>
      </x:c>
      <x:c r="L5207" s="11" t="str">
        <x:v>Broker number 85354; published phone 0521739341. Registry contact; not dial-tested.</x:v>
      </x:c>
      <x:c r="M5207" s="11"/>
      <x:c r="N5207" s="10" t="str">
        <x:v>https://dubailand.gov.ae/en/eservices/licensed-real-estate-brokers/licensed-real-estate-brokers-list/#/</x:v>
      </x:c>
    </x:row>
    <x:row r="5208" ht="48" customHeight="1">
      <x:c r="A5208" s="10" t="str">
        <x:v>Baker Raed Ali Haidar Al Dajani</x:v>
      </x:c>
      <x:c r="B5208" s="10" t="str">
        <x:v>Masar Alameen Real Estate L.L.C</x:v>
      </x:c>
      <x:c r="C5208" s="12" t="str">
        <x:v>+971 56 777 7562</x:v>
      </x:c>
      <x:c r="D5208" s="10" t="str">
        <x:v>Licensed real estate broker</x:v>
      </x:c>
      <x:c r="E5208" s="10" t="str">
        <x:v>Bakeraldajani7@gmail.com</x:v>
      </x:c>
      <x:c r="F5208" s="11" t="str">
        <x:v>DLD registered broker mobile</x:v>
      </x:c>
      <x:c r="G5208" s="14" t="str">
        <x:v>Not contacted</x:v>
      </x:c>
      <x:c r="H5208" s="13"/>
      <x:c r="I5208" s="11"/>
      <x:c r="J5208" s="13" t="n">
        <x:v>46299.5</x:v>
      </x:c>
      <x:c r="K5208" s="11" t="str">
        <x:v>Dubai Land Department registry</x:v>
      </x:c>
      <x:c r="L5208" s="11" t="str">
        <x:v>Broker number 86077; published phone 0567777562. Registry contact; not dial-tested.</x:v>
      </x:c>
      <x:c r="M5208" s="11"/>
      <x:c r="N5208" s="10" t="str">
        <x:v>https://dubailand.gov.ae/en/eservices/licensed-real-estate-brokers/licensed-real-estate-brokers-list/#/</x:v>
      </x:c>
    </x:row>
    <x:row r="5209" ht="48" customHeight="1">
      <x:c r="A5209" s="10" t="str">
        <x:v>Fadi Hayssam Albarouki</x:v>
      </x:c>
      <x:c r="B5209" s="10" t="str">
        <x:v>Masar Alameen Real Estate L.L.C</x:v>
      </x:c>
      <x:c r="C5209" s="12" t="str">
        <x:v>+971 52 722 1977</x:v>
      </x:c>
      <x:c r="D5209" s="10" t="str">
        <x:v>Licensed real estate broker</x:v>
      </x:c>
      <x:c r="E5209" s="10" t="str">
        <x:v>fadibarouki@gmail.com</x:v>
      </x:c>
      <x:c r="F5209" s="11" t="str">
        <x:v>DLD registered broker mobile</x:v>
      </x:c>
      <x:c r="G5209" s="14" t="str">
        <x:v>Not contacted</x:v>
      </x:c>
      <x:c r="H5209" s="13"/>
      <x:c r="I5209" s="11"/>
      <x:c r="J5209" s="13" t="n">
        <x:v>46299.5</x:v>
      </x:c>
      <x:c r="K5209" s="11" t="str">
        <x:v>Dubai Land Department registry</x:v>
      </x:c>
      <x:c r="L5209" s="11" t="str">
        <x:v>Broker number 85298; published phone 0527221977. Registry contact; not dial-tested.</x:v>
      </x:c>
      <x:c r="M5209" s="11"/>
      <x:c r="N5209" s="10" t="str">
        <x:v>https://dubailand.gov.ae/en/eservices/licensed-real-estate-brokers/licensed-real-estate-brokers-list/#/</x:v>
      </x:c>
    </x:row>
    <x:row r="5210" ht="48" customHeight="1">
      <x:c r="A5210" s="10" t="str">
        <x:v>Mahmoud Mohamed Mohamed Mohamed Abouelella</x:v>
      </x:c>
      <x:c r="B5210" s="10" t="str">
        <x:v>Masar Alameen Real Estate L.L.C</x:v>
      </x:c>
      <x:c r="C5210" s="12" t="str">
        <x:v>+971 55 854 0909</x:v>
      </x:c>
      <x:c r="D5210" s="10" t="str">
        <x:v>Licensed real estate broker</x:v>
      </x:c>
      <x:c r="E5210" s="10" t="str">
        <x:v>mahmoudaboalila@gmail.com</x:v>
      </x:c>
      <x:c r="F5210" s="11" t="str">
        <x:v>DLD registered broker mobile</x:v>
      </x:c>
      <x:c r="G5210" s="14" t="str">
        <x:v>Not contacted</x:v>
      </x:c>
      <x:c r="H5210" s="13"/>
      <x:c r="I5210" s="11"/>
      <x:c r="J5210" s="13" t="n">
        <x:v>46299.5</x:v>
      </x:c>
      <x:c r="K5210" s="11" t="str">
        <x:v>Dubai Land Department registry</x:v>
      </x:c>
      <x:c r="L5210" s="11" t="str">
        <x:v>Broker number 54254; published phone 971|558540909. Registry contact; not dial-tested.</x:v>
      </x:c>
      <x:c r="M5210" s="11"/>
      <x:c r="N5210" s="10" t="str">
        <x:v>https://dubailand.gov.ae/en/eservices/licensed-real-estate-brokers/licensed-real-estate-brokers-list/#/</x:v>
      </x:c>
    </x:row>
    <x:row r="5211" ht="48" customHeight="1">
      <x:c r="A5211" s="10" t="str">
        <x:v>Mhd Anas Haitham Al Najjar</x:v>
      </x:c>
      <x:c r="B5211" s="10" t="str">
        <x:v>Masar Alameen Real Estate L.L.C</x:v>
      </x:c>
      <x:c r="C5211" s="12" t="str">
        <x:v>+971 54 442 3131</x:v>
      </x:c>
      <x:c r="D5211" s="10" t="str">
        <x:v>Licensed real estate broker</x:v>
      </x:c>
      <x:c r="E5211" s="10" t="str">
        <x:v>anas@mare.ae</x:v>
      </x:c>
      <x:c r="F5211" s="11" t="str">
        <x:v>DLD registered broker mobile</x:v>
      </x:c>
      <x:c r="G5211" s="14" t="str">
        <x:v>Not contacted</x:v>
      </x:c>
      <x:c r="H5211" s="13"/>
      <x:c r="I5211" s="11"/>
      <x:c r="J5211" s="13" t="n">
        <x:v>46299.5</x:v>
      </x:c>
      <x:c r="K5211" s="11" t="str">
        <x:v>Dubai Land Department registry</x:v>
      </x:c>
      <x:c r="L5211" s="11" t="str">
        <x:v>Broker number 86686; published phone 0544423131. Registry contact; not dial-tested.</x:v>
      </x:c>
      <x:c r="M5211" s="11"/>
      <x:c r="N5211" s="10" t="str">
        <x:v>https://dubailand.gov.ae/en/eservices/licensed-real-estate-brokers/licensed-real-estate-brokers-list/#/</x:v>
      </x:c>
    </x:row>
    <x:row r="5212" ht="48" customHeight="1">
      <x:c r="A5212" s="10" t="str">
        <x:v>Samer Nabil Wahbah</x:v>
      </x:c>
      <x:c r="B5212" s="10" t="str">
        <x:v>Masar Alghad Real Estate Broker L.L.C</x:v>
      </x:c>
      <x:c r="C5212" s="12" t="str">
        <x:v>+971 50 117 1752</x:v>
      </x:c>
      <x:c r="D5212" s="10" t="str">
        <x:v>Licensed real estate broker</x:v>
      </x:c>
      <x:c r="E5212" s="10" t="str">
        <x:v>info@masaralghad.ae</x:v>
      </x:c>
      <x:c r="F5212" s="11" t="str">
        <x:v>DLD registered broker mobile</x:v>
      </x:c>
      <x:c r="G5212" s="14" t="str">
        <x:v>Not contacted</x:v>
      </x:c>
      <x:c r="H5212" s="13"/>
      <x:c r="I5212" s="11"/>
      <x:c r="J5212" s="13" t="n">
        <x:v>46299.5</x:v>
      </x:c>
      <x:c r="K5212" s="11" t="str">
        <x:v>Dubai Land Department registry</x:v>
      </x:c>
      <x:c r="L5212" s="11" t="str">
        <x:v>Broker number 51403; published phone 0501171752. Registry contact; not dial-tested.</x:v>
      </x:c>
      <x:c r="M5212" s="11"/>
      <x:c r="N5212" s="10" t="str">
        <x:v>https://dubailand.gov.ae/en/eservices/licensed-real-estate-brokers/licensed-real-estate-brokers-list/#/</x:v>
      </x:c>
    </x:row>
    <x:row r="5213" ht="48" customHeight="1">
      <x:c r="A5213" s="10" t="str">
        <x:v>Ashik Dev Pilavullathil Krishnan Surendran</x:v>
      </x:c>
      <x:c r="B5213" s="10" t="str">
        <x:v>Masar Capital Real Estate L.L.C</x:v>
      </x:c>
      <x:c r="C5213" s="12" t="str">
        <x:v>+971 56 113 1625</x:v>
      </x:c>
      <x:c r="D5213" s="10" t="str">
        <x:v>Licensed real estate broker</x:v>
      </x:c>
      <x:c r="E5213" s="10" t="str">
        <x:v>ashikd6@gmail.com</x:v>
      </x:c>
      <x:c r="F5213" s="11" t="str">
        <x:v>DLD registered broker mobile</x:v>
      </x:c>
      <x:c r="G5213" s="14" t="str">
        <x:v>Not contacted</x:v>
      </x:c>
      <x:c r="H5213" s="13"/>
      <x:c r="I5213" s="11"/>
      <x:c r="J5213" s="13" t="n">
        <x:v>46299.5</x:v>
      </x:c>
      <x:c r="K5213" s="11" t="str">
        <x:v>Dubai Land Department registry</x:v>
      </x:c>
      <x:c r="L5213" s="11" t="str">
        <x:v>Broker number 69400; published phone 971|561131625. Registry contact; not dial-tested.</x:v>
      </x:c>
      <x:c r="M5213" s="11"/>
      <x:c r="N5213" s="10" t="str">
        <x:v>https://dubailand.gov.ae/en/eservices/licensed-real-estate-brokers/licensed-real-estate-brokers-list/#/</x:v>
      </x:c>
    </x:row>
    <x:row r="5214" ht="48" customHeight="1">
      <x:c r="A5214" s="10" t="str">
        <x:v>Anwar Ahmed Noureldien Mahmoud</x:v>
      </x:c>
      <x:c r="B5214" s="10" t="str">
        <x:v>Masha Real Estate L.L.C</x:v>
      </x:c>
      <x:c r="C5214" s="12" t="str">
        <x:v>+971 50 252 2506</x:v>
      </x:c>
      <x:c r="D5214" s="10" t="str">
        <x:v>Licensed real estate broker</x:v>
      </x:c>
      <x:c r="E5214" s="10" t="str">
        <x:v>anwarkeshk5@gmail.com</x:v>
      </x:c>
      <x:c r="F5214" s="11" t="str">
        <x:v>DLD registered broker mobile</x:v>
      </x:c>
      <x:c r="G5214" s="14" t="str">
        <x:v>Not contacted</x:v>
      </x:c>
      <x:c r="H5214" s="13"/>
      <x:c r="I5214" s="11"/>
      <x:c r="J5214" s="13" t="n">
        <x:v>46299.5</x:v>
      </x:c>
      <x:c r="K5214" s="11" t="str">
        <x:v>Dubai Land Department registry</x:v>
      </x:c>
      <x:c r="L5214" s="11" t="str">
        <x:v>Broker number 70743; published phone 0502522506. Registry contact; not dial-tested.</x:v>
      </x:c>
      <x:c r="M5214" s="11"/>
      <x:c r="N5214" s="10" t="str">
        <x:v>https://dubailand.gov.ae/en/eservices/licensed-real-estate-brokers/licensed-real-estate-brokers-list/#/</x:v>
      </x:c>
    </x:row>
    <x:row r="5215" ht="48" customHeight="1">
      <x:c r="A5215" s="10" t="str">
        <x:v>Fouad Ahmed Noureldin Mahmoud</x:v>
      </x:c>
      <x:c r="B5215" s="10" t="str">
        <x:v>Masha Real Estate L.L.C</x:v>
      </x:c>
      <x:c r="C5215" s="12" t="str">
        <x:v>+971 50 960 8587</x:v>
      </x:c>
      <x:c r="D5215" s="10" t="str">
        <x:v>Licensed real estate broker</x:v>
      </x:c>
      <x:c r="E5215" s="10" t="str">
        <x:v>Fouadnour2014@gmail.com</x:v>
      </x:c>
      <x:c r="F5215" s="11" t="str">
        <x:v>DLD registered broker mobile</x:v>
      </x:c>
      <x:c r="G5215" s="14" t="str">
        <x:v>Not contacted</x:v>
      </x:c>
      <x:c r="H5215" s="13"/>
      <x:c r="I5215" s="11"/>
      <x:c r="J5215" s="13" t="n">
        <x:v>46299.5</x:v>
      </x:c>
      <x:c r="K5215" s="11" t="str">
        <x:v>Dubai Land Department registry</x:v>
      </x:c>
      <x:c r="L5215" s="11" t="str">
        <x:v>Broker number 79287; published phone 0509608587. Registry contact; not dial-tested.</x:v>
      </x:c>
      <x:c r="M5215" s="11"/>
      <x:c r="N5215" s="10" t="str">
        <x:v>https://dubailand.gov.ae/en/eservices/licensed-real-estate-brokers/licensed-real-estate-brokers-list/#/</x:v>
      </x:c>
    </x:row>
    <x:row r="5216" ht="48" customHeight="1">
      <x:c r="A5216" s="10" t="str">
        <x:v>Bekhruz Yunusovich Nurnazarov</x:v>
      </x:c>
      <x:c r="B5216" s="10" t="str">
        <x:v>Master Homes Properties</x:v>
      </x:c>
      <x:c r="C5216" s="12" t="str">
        <x:v>+971 55 888 8580</x:v>
      </x:c>
      <x:c r="D5216" s="10" t="str">
        <x:v>Licensed real estate broker</x:v>
      </x:c>
      <x:c r="E5216" s="10" t="str">
        <x:v>otp@mhp.ae</x:v>
      </x:c>
      <x:c r="F5216" s="11" t="str">
        <x:v>DLD registered broker mobile</x:v>
      </x:c>
      <x:c r="G5216" s="14" t="str">
        <x:v>Not contacted</x:v>
      </x:c>
      <x:c r="H5216" s="13"/>
      <x:c r="I5216" s="11"/>
      <x:c r="J5216" s="13" t="n">
        <x:v>46299.5</x:v>
      </x:c>
      <x:c r="K5216" s="11" t="str">
        <x:v>Dubai Land Department registry</x:v>
      </x:c>
      <x:c r="L5216" s="11" t="str">
        <x:v>Broker number 36210; published phone 971|558888580. Registry contact; not dial-tested.</x:v>
      </x:c>
      <x:c r="M5216" s="11"/>
      <x:c r="N5216" s="10" t="str">
        <x:v>https://dubailand.gov.ae/en/eservices/licensed-real-estate-brokers/licensed-real-estate-brokers-list/#/</x:v>
      </x:c>
    </x:row>
    <x:row r="5217" ht="48" customHeight="1">
      <x:c r="A5217" s="10" t="str">
        <x:v>Dhawal Girish Bhansali Girish Ramanlal Bhansali</x:v>
      </x:c>
      <x:c r="B5217" s="10" t="str">
        <x:v>Master Mind Real Estate Broker L.L.C</x:v>
      </x:c>
      <x:c r="C5217" s="12" t="str">
        <x:v>+971 52 664 0954</x:v>
      </x:c>
      <x:c r="D5217" s="10" t="str">
        <x:v>Licensed real estate broker</x:v>
      </x:c>
      <x:c r="E5217" s="10" t="str">
        <x:v>dhawalbhansali31@gmail.com</x:v>
      </x:c>
      <x:c r="F5217" s="11" t="str">
        <x:v>DLD registered broker mobile</x:v>
      </x:c>
      <x:c r="G5217" s="14" t="str">
        <x:v>Not contacted</x:v>
      </x:c>
      <x:c r="H5217" s="13"/>
      <x:c r="I5217" s="11"/>
      <x:c r="J5217" s="13" t="n">
        <x:v>46299.5</x:v>
      </x:c>
      <x:c r="K5217" s="11" t="str">
        <x:v>Dubai Land Department registry</x:v>
      </x:c>
      <x:c r="L5217" s="11" t="str">
        <x:v>Broker number 46162; published phone 971|526640954. Registry contact; not dial-tested.</x:v>
      </x:c>
      <x:c r="M5217" s="11"/>
      <x:c r="N5217" s="10" t="str">
        <x:v>https://dubailand.gov.ae/en/eservices/licensed-real-estate-brokers/licensed-real-estate-brokers-list/#/</x:v>
      </x:c>
    </x:row>
    <x:row r="5218" ht="48" customHeight="1">
      <x:c r="A5218" s="10" t="str">
        <x:v>Arooj Amin Muhammad Amin</x:v>
      </x:c>
      <x:c r="B5218" s="10" t="str">
        <x:v>Master Prime Properties L.L.C</x:v>
      </x:c>
      <x:c r="C5218" s="12" t="str">
        <x:v>+971 50 480 3619</x:v>
      </x:c>
      <x:c r="D5218" s="10" t="str">
        <x:v>Licensed real estate broker</x:v>
      </x:c>
      <x:c r="E5218" s="10" t="str">
        <x:v>urooj.amin@hotmail.com</x:v>
      </x:c>
      <x:c r="F5218" s="11" t="str">
        <x:v>DLD registered broker mobile</x:v>
      </x:c>
      <x:c r="G5218" s="14" t="str">
        <x:v>Not contacted</x:v>
      </x:c>
      <x:c r="H5218" s="13"/>
      <x:c r="I5218" s="11"/>
      <x:c r="J5218" s="13" t="n">
        <x:v>46299.5</x:v>
      </x:c>
      <x:c r="K5218" s="11" t="str">
        <x:v>Dubai Land Department registry</x:v>
      </x:c>
      <x:c r="L5218" s="11" t="str">
        <x:v>Broker number 45100; published phone 971|504803619. Registry contact; not dial-tested.</x:v>
      </x:c>
      <x:c r="M5218" s="11"/>
      <x:c r="N5218" s="10" t="str">
        <x:v>https://dubailand.gov.ae/en/eservices/licensed-real-estate-brokers/licensed-real-estate-brokers-list/#/</x:v>
      </x:c>
    </x:row>
    <x:row r="5219" ht="48" customHeight="1">
      <x:c r="A5219" s="10" t="str">
        <x:v>Mohamad Nabil Maher Nehlawi</x:v>
      </x:c>
      <x:c r="B5219" s="10" t="str">
        <x:v>Master Prime Properties L.L.C</x:v>
      </x:c>
      <x:c r="C5219" s="12" t="str">
        <x:v>+971 52 424 5685</x:v>
      </x:c>
      <x:c r="D5219" s="10" t="str">
        <x:v>Licensed real estate broker</x:v>
      </x:c>
      <x:c r="E5219" s="10" t="str">
        <x:v>m.nehlawi@famproperties.com</x:v>
      </x:c>
      <x:c r="F5219" s="11" t="str">
        <x:v>DLD registered broker mobile</x:v>
      </x:c>
      <x:c r="G5219" s="14" t="str">
        <x:v>Not contacted</x:v>
      </x:c>
      <x:c r="H5219" s="13"/>
      <x:c r="I5219" s="11"/>
      <x:c r="J5219" s="13" t="n">
        <x:v>46299.5</x:v>
      </x:c>
      <x:c r="K5219" s="11" t="str">
        <x:v>Dubai Land Department registry</x:v>
      </x:c>
      <x:c r="L5219" s="11" t="str">
        <x:v>Broker number 99904; published phone 0524245685. Registry contact; not dial-tested.</x:v>
      </x:c>
      <x:c r="M5219" s="11"/>
      <x:c r="N5219" s="10" t="str">
        <x:v>https://dubailand.gov.ae/en/eservices/licensed-real-estate-brokers/licensed-real-estate-brokers-list/#/</x:v>
      </x:c>
    </x:row>
    <x:row r="5220" ht="48" customHeight="1">
      <x:c r="A5220" s="10" t="str">
        <x:v>Omer Waheed Waheed Uz Zaman</x:v>
      </x:c>
      <x:c r="B5220" s="10" t="str">
        <x:v>Master Prime Properties L.L.C</x:v>
      </x:c>
      <x:c r="C5220" s="12" t="str">
        <x:v>+971 55 420 5969</x:v>
      </x:c>
      <x:c r="D5220" s="10" t="str">
        <x:v>Licensed real estate broker</x:v>
      </x:c>
      <x:c r="E5220" s="10" t="str">
        <x:v>omer.w25@famproperties.com</x:v>
      </x:c>
      <x:c r="F5220" s="11" t="str">
        <x:v>DLD registered broker mobile</x:v>
      </x:c>
      <x:c r="G5220" s="14" t="str">
        <x:v>Not contacted</x:v>
      </x:c>
      <x:c r="H5220" s="13"/>
      <x:c r="I5220" s="11"/>
      <x:c r="J5220" s="13" t="n">
        <x:v>46299.5</x:v>
      </x:c>
      <x:c r="K5220" s="11" t="str">
        <x:v>Dubai Land Department registry</x:v>
      </x:c>
      <x:c r="L5220" s="11" t="str">
        <x:v>Broker number 37143; published phone 971|554205969. Registry contact; not dial-tested.</x:v>
      </x:c>
      <x:c r="M5220" s="11"/>
      <x:c r="N5220" s="10" t="str">
        <x:v>https://dubailand.gov.ae/en/eservices/licensed-real-estate-brokers/licensed-real-estate-brokers-list/#/</x:v>
      </x:c>
    </x:row>
    <x:row r="5221" ht="48" customHeight="1">
      <x:c r="A5221" s="10" t="str">
        <x:v>Yawar Ali Muhammad Younas</x:v>
      </x:c>
      <x:c r="B5221" s="10" t="str">
        <x:v>Master Prime Properties L.L.C</x:v>
      </x:c>
      <x:c r="C5221" s="12" t="str">
        <x:v>+971 58 667 9739</x:v>
      </x:c>
      <x:c r="D5221" s="10" t="str">
        <x:v>Licensed real estate broker</x:v>
      </x:c>
      <x:c r="E5221" s="10" t="str">
        <x:v>yawar.rec@gmail.com</x:v>
      </x:c>
      <x:c r="F5221" s="11" t="str">
        <x:v>DLD registered broker mobile</x:v>
      </x:c>
      <x:c r="G5221" s="14" t="str">
        <x:v>Not contacted</x:v>
      </x:c>
      <x:c r="H5221" s="13"/>
      <x:c r="I5221" s="11"/>
      <x:c r="J5221" s="13" t="n">
        <x:v>46299.5</x:v>
      </x:c>
      <x:c r="K5221" s="11" t="str">
        <x:v>Dubai Land Department registry</x:v>
      </x:c>
      <x:c r="L5221" s="11" t="str">
        <x:v>Broker number 92883; published phone 0586679739. Registry contact; not dial-tested.</x:v>
      </x:c>
      <x:c r="M5221" s="11"/>
      <x:c r="N5221" s="10" t="str">
        <x:v>https://dubailand.gov.ae/en/eservices/licensed-real-estate-brokers/licensed-real-estate-brokers-list/#/</x:v>
      </x:c>
    </x:row>
    <x:row r="5222" ht="48" customHeight="1">
      <x:c r="A5222" s="10" t="str">
        <x:v>Abhinav Bhandari Madhu Shekhar Bhandari</x:v>
      </x:c>
      <x:c r="B5222" s="10" t="str">
        <x:v>Masterkey Properties L.L.C</x:v>
      </x:c>
      <x:c r="C5222" s="12" t="str">
        <x:v>+971 50 551 3796</x:v>
      </x:c>
      <x:c r="D5222" s="10" t="str">
        <x:v>Licensed real estate broker</x:v>
      </x:c>
      <x:c r="E5222" s="10" t="str">
        <x:v>abhinav1201@gmail.com</x:v>
      </x:c>
      <x:c r="F5222" s="11" t="str">
        <x:v>DLD registered broker mobile</x:v>
      </x:c>
      <x:c r="G5222" s="14" t="str">
        <x:v>Not contacted</x:v>
      </x:c>
      <x:c r="H5222" s="13"/>
      <x:c r="I5222" s="11"/>
      <x:c r="J5222" s="13" t="n">
        <x:v>46299.5</x:v>
      </x:c>
      <x:c r="K5222" s="11" t="str">
        <x:v>Dubai Land Department registry</x:v>
      </x:c>
      <x:c r="L5222" s="11" t="str">
        <x:v>Broker number 42482; published phone 971|505513796. Registry contact; not dial-tested.</x:v>
      </x:c>
      <x:c r="M5222" s="11"/>
      <x:c r="N5222" s="10" t="str">
        <x:v>https://dubailand.gov.ae/en/eservices/licensed-real-estate-brokers/licensed-real-estate-brokers-list/#/</x:v>
      </x:c>
    </x:row>
    <x:row r="5223" ht="48" customHeight="1">
      <x:c r="A5223" s="10" t="str">
        <x:v>Rahul Manuja</x:v>
      </x:c>
      <x:c r="B5223" s="10" t="str">
        <x:v>Mastermind Real Estate</x:v>
      </x:c>
      <x:c r="C5223" s="12" t="str">
        <x:v>+971 52 349 7762</x:v>
      </x:c>
      <x:c r="D5223" s="10" t="str">
        <x:v>CEO</x:v>
      </x:c>
      <x:c r="E5223" s="10" t="str"/>
      <x:c r="F5223" s="11" t="str">
        <x:v>Property Finder mobile</x:v>
      </x:c>
      <x:c r="G5223" s="14" t="str">
        <x:v>Not contacted</x:v>
      </x:c>
      <x:c r="H5223" s="13"/>
      <x:c r="I5223" s="11"/>
      <x:c r="J5223" s="13" t="n">
        <x:v>46299.5</x:v>
      </x:c>
      <x:c r="K5223" s="11" t="str">
        <x:v>Property Finder agent listing</x:v>
      </x:c>
      <x:c r="L5223" s="11" t="str">
        <x:v>Property Finder call dialog names this agent; listing Maste-S-139618. Number may be platform-routed.</x:v>
      </x:c>
      <x:c r="M5223" s="11"/>
      <x:c r="N5223" s="10" t="str">
        <x:v>https://www.propertyfinder.ae/en/agent/rahul-manuja-215780</x:v>
      </x:c>
    </x:row>
    <x:row r="5224" ht="48" customHeight="1">
      <x:c r="A5224" s="10" t="str">
        <x:v>Rashed Saleh Ali Amer Aljaedi</x:v>
      </x:c>
      <x:c r="B5224" s="10" t="str">
        <x:v>Matchy Real Estate Broker</x:v>
      </x:c>
      <x:c r="C5224" s="12" t="str">
        <x:v>+971 54 447 5381</x:v>
      </x:c>
      <x:c r="D5224" s="10" t="str">
        <x:v>Licensed real estate broker</x:v>
      </x:c>
      <x:c r="E5224" s="10" t="str">
        <x:v>aljaedirashed13@gmail.com</x:v>
      </x:c>
      <x:c r="F5224" s="11" t="str">
        <x:v>DLD registered broker mobile</x:v>
      </x:c>
      <x:c r="G5224" s="14" t="str">
        <x:v>Not contacted</x:v>
      </x:c>
      <x:c r="H5224" s="13"/>
      <x:c r="I5224" s="11"/>
      <x:c r="J5224" s="13" t="n">
        <x:v>46299.5</x:v>
      </x:c>
      <x:c r="K5224" s="11" t="str">
        <x:v>Dubai Land Department registry</x:v>
      </x:c>
      <x:c r="L5224" s="11" t="str">
        <x:v>Broker number 98166; published phone 971|544475381. Registry contact; not dial-tested.</x:v>
      </x:c>
      <x:c r="M5224" s="11"/>
      <x:c r="N5224" s="10" t="str">
        <x:v>https://dubailand.gov.ae/en/eservices/licensed-real-estate-brokers/licensed-real-estate-brokers-list/#/</x:v>
      </x:c>
    </x:row>
    <x:row r="5225" ht="48" customHeight="1">
      <x:c r="A5225" s="10" t="str">
        <x:v>Alina Muza</x:v>
      </x:c>
      <x:c r="B5225" s="10" t="str">
        <x:v>Mateluxy Real Estate Broker L.L.C</x:v>
      </x:c>
      <x:c r="C5225" s="12" t="str">
        <x:v>+971 54 444 8939</x:v>
      </x:c>
      <x:c r="D5225" s="10" t="str">
        <x:v>Licensed real estate broker</x:v>
      </x:c>
      <x:c r="E5225" s="10" t="str">
        <x:v>a_muza@protonmail.com</x:v>
      </x:c>
      <x:c r="F5225" s="11" t="str">
        <x:v>DLD registered broker mobile</x:v>
      </x:c>
      <x:c r="G5225" s="14" t="str">
        <x:v>Not contacted</x:v>
      </x:c>
      <x:c r="H5225" s="13"/>
      <x:c r="I5225" s="11"/>
      <x:c r="J5225" s="13" t="n">
        <x:v>46299.5</x:v>
      </x:c>
      <x:c r="K5225" s="11" t="str">
        <x:v>Dubai Land Department registry</x:v>
      </x:c>
      <x:c r="L5225" s="11" t="str">
        <x:v>Broker number 73928; published phone 544448939. Registry contact; not dial-tested.</x:v>
      </x:c>
      <x:c r="M5225" s="11"/>
      <x:c r="N5225" s="10" t="str">
        <x:v>https://dubailand.gov.ae/en/eservices/licensed-real-estate-brokers/licensed-real-estate-brokers-list/#/</x:v>
      </x:c>
    </x:row>
    <x:row r="5226" ht="48" customHeight="1">
      <x:c r="A5226" s="10" t="str">
        <x:v>Dingyin Yong</x:v>
      </x:c>
      <x:c r="B5226" s="10" t="str">
        <x:v>Mateluxy Real Estate Broker L.L.C</x:v>
      </x:c>
      <x:c r="C5226" s="12" t="str">
        <x:v>+971 52 543 5588</x:v>
      </x:c>
      <x:c r="D5226" s="10" t="str">
        <x:v>Licensed real estate broker</x:v>
      </x:c>
      <x:c r="E5226" s="10" t="str">
        <x:v>ydy101@yahoo.com</x:v>
      </x:c>
      <x:c r="F5226" s="11" t="str">
        <x:v>DLD registered broker mobile</x:v>
      </x:c>
      <x:c r="G5226" s="14" t="str">
        <x:v>Not contacted</x:v>
      </x:c>
      <x:c r="H5226" s="13"/>
      <x:c r="I5226" s="11"/>
      <x:c r="J5226" s="13" t="n">
        <x:v>46299.5</x:v>
      </x:c>
      <x:c r="K5226" s="11" t="str">
        <x:v>Dubai Land Department registry</x:v>
      </x:c>
      <x:c r="L5226" s="11" t="str">
        <x:v>Broker number 31001; published phone 971|0525435588. Registry contact; not dial-tested.</x:v>
      </x:c>
      <x:c r="M5226" s="11"/>
      <x:c r="N5226" s="10" t="str">
        <x:v>https://dubailand.gov.ae/en/eservices/licensed-real-estate-brokers/licensed-real-estate-brokers-list/#/</x:v>
      </x:c>
    </x:row>
    <x:row r="5227" ht="48" customHeight="1">
      <x:c r="A5227" s="10" t="str">
        <x:v>Haider Usman Mansab Dar Khan</x:v>
      </x:c>
      <x:c r="B5227" s="10" t="str">
        <x:v>Mateluxy Real Estate Broker L.L.C</x:v>
      </x:c>
      <x:c r="C5227" s="12" t="str">
        <x:v>+971 52 953 0484</x:v>
      </x:c>
      <x:c r="D5227" s="10" t="str">
        <x:v>Licensed real estate broker</x:v>
      </x:c>
      <x:c r="E5227" s="10" t="str">
        <x:v>hayderusman95@gmail.com</x:v>
      </x:c>
      <x:c r="F5227" s="11" t="str">
        <x:v>DLD registered broker mobile</x:v>
      </x:c>
      <x:c r="G5227" s="14" t="str">
        <x:v>Not contacted</x:v>
      </x:c>
      <x:c r="H5227" s="13"/>
      <x:c r="I5227" s="11"/>
      <x:c r="J5227" s="13" t="n">
        <x:v>46299.5</x:v>
      </x:c>
      <x:c r="K5227" s="11" t="str">
        <x:v>Dubai Land Department registry</x:v>
      </x:c>
      <x:c r="L5227" s="11" t="str">
        <x:v>Broker number 41691; published phone 0529530484. Registry contact; not dial-tested.</x:v>
      </x:c>
      <x:c r="M5227" s="11"/>
      <x:c r="N5227" s="10" t="str">
        <x:v>https://dubailand.gov.ae/en/eservices/licensed-real-estate-brokers/licensed-real-estate-brokers-list/#/</x:v>
      </x:c>
    </x:row>
    <x:row r="5228" ht="48" customHeight="1">
      <x:c r="A5228" s="10" t="str">
        <x:v>Houjun Fan</x:v>
      </x:c>
      <x:c r="B5228" s="10" t="str">
        <x:v>Mateluxy Real Estate Broker L.L.C</x:v>
      </x:c>
      <x:c r="C5228" s="12" t="str">
        <x:v>+971 58 596 7858</x:v>
      </x:c>
      <x:c r="D5228" s="10" t="str">
        <x:v>Licensed real estate broker</x:v>
      </x:c>
      <x:c r="E5228" s="10" t="str">
        <x:v>felix19851005@icloud.com</x:v>
      </x:c>
      <x:c r="F5228" s="11" t="str">
        <x:v>DLD registered broker mobile</x:v>
      </x:c>
      <x:c r="G5228" s="14" t="str">
        <x:v>Not contacted</x:v>
      </x:c>
      <x:c r="H5228" s="13"/>
      <x:c r="I5228" s="11"/>
      <x:c r="J5228" s="13" t="n">
        <x:v>46299.5</x:v>
      </x:c>
      <x:c r="K5228" s="11" t="str">
        <x:v>Dubai Land Department registry</x:v>
      </x:c>
      <x:c r="L5228" s="11" t="str">
        <x:v>Broker number 70229; published phone 0585967858. Registry contact; not dial-tested.</x:v>
      </x:c>
      <x:c r="M5228" s="11"/>
      <x:c r="N5228" s="10" t="str">
        <x:v>https://dubailand.gov.ae/en/eservices/licensed-real-estate-brokers/licensed-real-estate-brokers-list/#/</x:v>
      </x:c>
    </x:row>
    <x:row r="5229" ht="48" customHeight="1">
      <x:c r="A5229" s="10" t="str">
        <x:v>Huanting Li</x:v>
      </x:c>
      <x:c r="B5229" s="10" t="str">
        <x:v>Mateluxy Real Estate Broker L.L.C</x:v>
      </x:c>
      <x:c r="C5229" s="12" t="str">
        <x:v>+971 52 536 0321</x:v>
      </x:c>
      <x:c r="D5229" s="10" t="str">
        <x:v>Licensed real estate broker</x:v>
      </x:c>
      <x:c r="E5229" s="10" t="str">
        <x:v>huan.ting@outlook.com</x:v>
      </x:c>
      <x:c r="F5229" s="11" t="str">
        <x:v>DLD registered broker mobile</x:v>
      </x:c>
      <x:c r="G5229" s="14" t="str">
        <x:v>Not contacted</x:v>
      </x:c>
      <x:c r="H5229" s="13"/>
      <x:c r="I5229" s="11"/>
      <x:c r="J5229" s="13" t="n">
        <x:v>46299.5</x:v>
      </x:c>
      <x:c r="K5229" s="11" t="str">
        <x:v>Dubai Land Department registry</x:v>
      </x:c>
      <x:c r="L5229" s="11" t="str">
        <x:v>Broker number 42933; published phone 0525360321. Registry contact; not dial-tested.</x:v>
      </x:c>
      <x:c r="M5229" s="11"/>
      <x:c r="N5229" s="10" t="str">
        <x:v>https://dubailand.gov.ae/en/eservices/licensed-real-estate-brokers/licensed-real-estate-brokers-list/#/</x:v>
      </x:c>
    </x:row>
    <x:row r="5230" ht="48" customHeight="1">
      <x:c r="A5230" s="10" t="str">
        <x:v>Hui Tang</x:v>
      </x:c>
      <x:c r="B5230" s="10" t="str">
        <x:v>Mateluxy Real Estate Broker L.L.C</x:v>
      </x:c>
      <x:c r="C5230" s="12" t="str">
        <x:v>+971 54 564 0251</x:v>
      </x:c>
      <x:c r="D5230" s="10" t="str">
        <x:v>Licensed real estate broker</x:v>
      </x:c>
      <x:c r="E5230" s="10" t="str">
        <x:v>793341364@qq.com</x:v>
      </x:c>
      <x:c r="F5230" s="11" t="str">
        <x:v>DLD registered broker mobile</x:v>
      </x:c>
      <x:c r="G5230" s="14" t="str">
        <x:v>Not contacted</x:v>
      </x:c>
      <x:c r="H5230" s="13"/>
      <x:c r="I5230" s="11"/>
      <x:c r="J5230" s="13" t="n">
        <x:v>46299.5</x:v>
      </x:c>
      <x:c r="K5230" s="11" t="str">
        <x:v>Dubai Land Department registry</x:v>
      </x:c>
      <x:c r="L5230" s="11" t="str">
        <x:v>Broker number 39319; published phone 971|0545640251. Registry contact; not dial-tested.</x:v>
      </x:c>
      <x:c r="M5230" s="11"/>
      <x:c r="N5230" s="10" t="str">
        <x:v>https://dubailand.gov.ae/en/eservices/licensed-real-estate-brokers/licensed-real-estate-brokers-list/#/</x:v>
      </x:c>
    </x:row>
    <x:row r="5231" ht="48" customHeight="1">
      <x:c r="A5231" s="10" t="str">
        <x:v>Jun Yang</x:v>
      </x:c>
      <x:c r="B5231" s="10" t="str">
        <x:v>Mateluxy Real Estate Broker L.L.C</x:v>
      </x:c>
      <x:c r="C5231" s="12" t="str">
        <x:v>+971 52 777 8852</x:v>
      </x:c>
      <x:c r="D5231" s="10" t="str">
        <x:v>Licensed real estate broker</x:v>
      </x:c>
      <x:c r="E5231" s="10" t="str">
        <x:v>sandyjunyang@gmail.com</x:v>
      </x:c>
      <x:c r="F5231" s="11" t="str">
        <x:v>DLD registered broker mobile</x:v>
      </x:c>
      <x:c r="G5231" s="14" t="str">
        <x:v>Not contacted</x:v>
      </x:c>
      <x:c r="H5231" s="13"/>
      <x:c r="I5231" s="11"/>
      <x:c r="J5231" s="13" t="n">
        <x:v>46299.5</x:v>
      </x:c>
      <x:c r="K5231" s="11" t="str">
        <x:v>Dubai Land Department registry</x:v>
      </x:c>
      <x:c r="L5231" s="11" t="str">
        <x:v>Broker number 46573; published phone 971|527778852. Registry contact; not dial-tested.</x:v>
      </x:c>
      <x:c r="M5231" s="11"/>
      <x:c r="N5231" s="10" t="str">
        <x:v>https://dubailand.gov.ae/en/eservices/licensed-real-estate-brokers/licensed-real-estate-brokers-list/#/</x:v>
      </x:c>
    </x:row>
    <x:row r="5232" ht="48" customHeight="1">
      <x:c r="A5232" s="10" t="str">
        <x:v>Junaid Ahmed Umrani Muhammad Anwar Umrani</x:v>
      </x:c>
      <x:c r="B5232" s="10" t="str">
        <x:v>Mateluxy Real Estate Broker L.L.C</x:v>
      </x:c>
      <x:c r="C5232" s="12" t="str">
        <x:v>+971 58 580 1932</x:v>
      </x:c>
      <x:c r="D5232" s="10" t="str">
        <x:v>Licensed real estate broker</x:v>
      </x:c>
      <x:c r="E5232" s="10" t="str">
        <x:v>umranijunaid@gmail.com</x:v>
      </x:c>
      <x:c r="F5232" s="11" t="str">
        <x:v>DLD registered broker mobile</x:v>
      </x:c>
      <x:c r="G5232" s="14" t="str">
        <x:v>Not contacted</x:v>
      </x:c>
      <x:c r="H5232" s="13"/>
      <x:c r="I5232" s="11"/>
      <x:c r="J5232" s="13" t="n">
        <x:v>46299.5</x:v>
      </x:c>
      <x:c r="K5232" s="11" t="str">
        <x:v>Dubai Land Department registry</x:v>
      </x:c>
      <x:c r="L5232" s="11" t="str">
        <x:v>Broker number 48312; published phone 971|0585801932. Registry contact; not dial-tested.</x:v>
      </x:c>
      <x:c r="M5232" s="11"/>
      <x:c r="N5232" s="10" t="str">
        <x:v>https://dubailand.gov.ae/en/eservices/licensed-real-estate-brokers/licensed-real-estate-brokers-list/#/</x:v>
      </x:c>
    </x:row>
    <x:row r="5233" ht="48" customHeight="1">
      <x:c r="A5233" s="10" t="str">
        <x:v>Lei Cheng</x:v>
      </x:c>
      <x:c r="B5233" s="10" t="str">
        <x:v>Mateluxy Real Estate Broker L.L.C</x:v>
      </x:c>
      <x:c r="C5233" s="12" t="str">
        <x:v>+971 55 715 9880</x:v>
      </x:c>
      <x:c r="D5233" s="10" t="str">
        <x:v>Licensed real estate broker</x:v>
      </x:c>
      <x:c r="E5233" s="10" t="str">
        <x:v>MORCHIDIS123@GMAIL.COM</x:v>
      </x:c>
      <x:c r="F5233" s="11" t="str">
        <x:v>DLD registered broker mobile</x:v>
      </x:c>
      <x:c r="G5233" s="14" t="str">
        <x:v>Not contacted</x:v>
      </x:c>
      <x:c r="H5233" s="13"/>
      <x:c r="I5233" s="11"/>
      <x:c r="J5233" s="13" t="n">
        <x:v>46299.5</x:v>
      </x:c>
      <x:c r="K5233" s="11" t="str">
        <x:v>Dubai Land Department registry</x:v>
      </x:c>
      <x:c r="L5233" s="11" t="str">
        <x:v>Broker number 66202; published phone 0557159880. Registry contact; not dial-tested.</x:v>
      </x:c>
      <x:c r="M5233" s="11"/>
      <x:c r="N5233" s="10" t="str">
        <x:v>https://dubailand.gov.ae/en/eservices/licensed-real-estate-brokers/licensed-real-estate-brokers-list/#/</x:v>
      </x:c>
    </x:row>
    <x:row r="5234" ht="48" customHeight="1">
      <x:c r="A5234" s="10" t="str">
        <x:v>Liangle Tao</x:v>
      </x:c>
      <x:c r="B5234" s="10" t="str">
        <x:v>Mateluxy Real Estate Broker L.L.C</x:v>
      </x:c>
      <x:c r="C5234" s="12" t="str">
        <x:v>+971 55 579 3756</x:v>
      </x:c>
      <x:c r="D5234" s="10" t="str">
        <x:v>Licensed real estate broker</x:v>
      </x:c>
      <x:c r="E5234" s="10" t="str">
        <x:v>taoll@mateluxyrealestate.com</x:v>
      </x:c>
      <x:c r="F5234" s="11" t="str">
        <x:v>DLD registered broker mobile</x:v>
      </x:c>
      <x:c r="G5234" s="14" t="str">
        <x:v>Not contacted</x:v>
      </x:c>
      <x:c r="H5234" s="13"/>
      <x:c r="I5234" s="11"/>
      <x:c r="J5234" s="13" t="n">
        <x:v>46299.5</x:v>
      </x:c>
      <x:c r="K5234" s="11" t="str">
        <x:v>Dubai Land Department registry</x:v>
      </x:c>
      <x:c r="L5234" s="11" t="str">
        <x:v>Broker number 69731; published phone 0555793756. Registry contact; not dial-tested.</x:v>
      </x:c>
      <x:c r="M5234" s="11"/>
      <x:c r="N5234" s="10" t="str">
        <x:v>https://dubailand.gov.ae/en/eservices/licensed-real-estate-brokers/licensed-real-estate-brokers-list/#/</x:v>
      </x:c>
    </x:row>
    <x:row r="5235" ht="48" customHeight="1">
      <x:c r="A5235" s="10" t="str">
        <x:v>Liwen Yan</x:v>
      </x:c>
      <x:c r="B5235" s="10" t="str">
        <x:v>Mateluxy Real Estate Broker L.L.C</x:v>
      </x:c>
      <x:c r="C5235" s="12" t="str">
        <x:v>+971 50 160 8049</x:v>
      </x:c>
      <x:c r="D5235" s="10" t="str">
        <x:v>Licensed real estate broker</x:v>
      </x:c>
      <x:c r="E5235" s="10" t="str">
        <x:v>64263526@qq.com</x:v>
      </x:c>
      <x:c r="F5235" s="11" t="str">
        <x:v>DLD registered broker mobile</x:v>
      </x:c>
      <x:c r="G5235" s="14" t="str">
        <x:v>Not contacted</x:v>
      </x:c>
      <x:c r="H5235" s="13"/>
      <x:c r="I5235" s="11"/>
      <x:c r="J5235" s="13" t="n">
        <x:v>46299.5</x:v>
      </x:c>
      <x:c r="K5235" s="11" t="str">
        <x:v>Dubai Land Department registry</x:v>
      </x:c>
      <x:c r="L5235" s="11" t="str">
        <x:v>Broker number 64911; published phone 971|501608049. Registry contact; not dial-tested.</x:v>
      </x:c>
      <x:c r="M5235" s="11"/>
      <x:c r="N5235" s="10" t="str">
        <x:v>https://dubailand.gov.ae/en/eservices/licensed-real-estate-brokers/licensed-real-estate-brokers-list/#/</x:v>
      </x:c>
    </x:row>
    <x:row r="5236" ht="48" customHeight="1">
      <x:c r="A5236" s="10" t="str">
        <x:v>Mustafa Awad Eltayeb Osman</x:v>
      </x:c>
      <x:c r="B5236" s="10" t="str">
        <x:v>Mateluxy Real Estate Broker L.L.C</x:v>
      </x:c>
      <x:c r="C5236" s="12" t="str">
        <x:v>+971 56 712 5252</x:v>
      </x:c>
      <x:c r="D5236" s="10" t="str">
        <x:v>Licensed real estate broker</x:v>
      </x:c>
      <x:c r="E5236" s="10" t="str">
        <x:v>mustafa-breezy@hotmail.com</x:v>
      </x:c>
      <x:c r="F5236" s="11" t="str">
        <x:v>DLD registered broker mobile</x:v>
      </x:c>
      <x:c r="G5236" s="14" t="str">
        <x:v>Not contacted</x:v>
      </x:c>
      <x:c r="H5236" s="13"/>
      <x:c r="I5236" s="11"/>
      <x:c r="J5236" s="13" t="n">
        <x:v>46299.5</x:v>
      </x:c>
      <x:c r="K5236" s="11" t="str">
        <x:v>Dubai Land Department registry</x:v>
      </x:c>
      <x:c r="L5236" s="11" t="str">
        <x:v>Broker number 63406; published phone 0567125252. Registry contact; not dial-tested.</x:v>
      </x:c>
      <x:c r="M5236" s="11"/>
      <x:c r="N5236" s="10" t="str">
        <x:v>https://dubailand.gov.ae/en/eservices/licensed-real-estate-brokers/licensed-real-estate-brokers-list/#/</x:v>
      </x:c>
    </x:row>
    <x:row r="5237" ht="48" customHeight="1">
      <x:c r="A5237" s="10" t="str">
        <x:v>Ran Qian</x:v>
      </x:c>
      <x:c r="B5237" s="10" t="str">
        <x:v>Mateluxy Real Estate Broker L.L.C</x:v>
      </x:c>
      <x:c r="C5237" s="12" t="str">
        <x:v>+971 58 589 1998</x:v>
      </x:c>
      <x:c r="D5237" s="10" t="str">
        <x:v>Licensed real estate broker</x:v>
      </x:c>
      <x:c r="E5237" s="10" t="str">
        <x:v>ransandy299@gmail.com</x:v>
      </x:c>
      <x:c r="F5237" s="11" t="str">
        <x:v>DLD registered broker mobile</x:v>
      </x:c>
      <x:c r="G5237" s="14" t="str">
        <x:v>Not contacted</x:v>
      </x:c>
      <x:c r="H5237" s="13"/>
      <x:c r="I5237" s="11"/>
      <x:c r="J5237" s="13" t="n">
        <x:v>46299.5</x:v>
      </x:c>
      <x:c r="K5237" s="11" t="str">
        <x:v>Dubai Land Department registry</x:v>
      </x:c>
      <x:c r="L5237" s="11" t="str">
        <x:v>Broker number 44423; published phone 0585891998. Registry contact; not dial-tested.</x:v>
      </x:c>
      <x:c r="M5237" s="11"/>
      <x:c r="N5237" s="10" t="str">
        <x:v>https://dubailand.gov.ae/en/eservices/licensed-real-estate-brokers/licensed-real-estate-brokers-list/#/</x:v>
      </x:c>
    </x:row>
    <x:row r="5238" ht="48" customHeight="1">
      <x:c r="A5238" s="10" t="str">
        <x:v>Shuang Zhao</x:v>
      </x:c>
      <x:c r="B5238" s="10" t="str">
        <x:v>Mateluxy Real Estate Broker L.L.C</x:v>
      </x:c>
      <x:c r="C5238" s="12" t="str">
        <x:v>+971 55 953 9716</x:v>
      </x:c>
      <x:c r="D5238" s="10" t="str">
        <x:v>Licensed real estate broker</x:v>
      </x:c>
      <x:c r="E5238" s="10" t="str">
        <x:v>Anna.zhaoshuang@gmail.com</x:v>
      </x:c>
      <x:c r="F5238" s="11" t="str">
        <x:v>DLD registered broker mobile</x:v>
      </x:c>
      <x:c r="G5238" s="14" t="str">
        <x:v>Not contacted</x:v>
      </x:c>
      <x:c r="H5238" s="13"/>
      <x:c r="I5238" s="11"/>
      <x:c r="J5238" s="13" t="n">
        <x:v>46299.5</x:v>
      </x:c>
      <x:c r="K5238" s="11" t="str">
        <x:v>Dubai Land Department registry</x:v>
      </x:c>
      <x:c r="L5238" s="11" t="str">
        <x:v>Broker number 57588; published phone 971|0559539716. Registry contact; not dial-tested.</x:v>
      </x:c>
      <x:c r="M5238" s="11"/>
      <x:c r="N5238" s="10" t="str">
        <x:v>https://dubailand.gov.ae/en/eservices/licensed-real-estate-brokers/licensed-real-estate-brokers-list/#/</x:v>
      </x:c>
    </x:row>
    <x:row r="5239" ht="48" customHeight="1">
      <x:c r="A5239" s="10" t="str">
        <x:v>Xuejun Zhu</x:v>
      </x:c>
      <x:c r="B5239" s="10" t="str">
        <x:v>Mateluxy Real Estate Broker L.L.C</x:v>
      </x:c>
      <x:c r="C5239" s="12" t="str">
        <x:v>+971 55 126 4163</x:v>
      </x:c>
      <x:c r="D5239" s="10" t="str">
        <x:v>Licensed real estate broker</x:v>
      </x:c>
      <x:c r="E5239" s="10" t="str">
        <x:v>xuejun.zhu1126@gmail.com</x:v>
      </x:c>
      <x:c r="F5239" s="11" t="str">
        <x:v>DLD registered broker mobile</x:v>
      </x:c>
      <x:c r="G5239" s="14" t="str">
        <x:v>Not contacted</x:v>
      </x:c>
      <x:c r="H5239" s="13"/>
      <x:c r="I5239" s="11"/>
      <x:c r="J5239" s="13" t="n">
        <x:v>46299.5</x:v>
      </x:c>
      <x:c r="K5239" s="11" t="str">
        <x:v>Dubai Land Department registry</x:v>
      </x:c>
      <x:c r="L5239" s="11" t="str">
        <x:v>Broker number 48991; published phone 971|551264163. Registry contact; not dial-tested.</x:v>
      </x:c>
      <x:c r="M5239" s="11"/>
      <x:c r="N5239" s="10" t="str">
        <x:v>https://dubailand.gov.ae/en/eservices/licensed-real-estate-brokers/licensed-real-estate-brokers-list/#/</x:v>
      </x:c>
    </x:row>
    <x:row r="5240" ht="48" customHeight="1">
      <x:c r="A5240" s="10" t="str">
        <x:v>Mati Ullah Atiq Ullah</x:v>
      </x:c>
      <x:c r="B5240" s="10" t="str">
        <x:v>Mati Ullah Properties L.L.C</x:v>
      </x:c>
      <x:c r="C5240" s="12" t="str">
        <x:v>+971 50 646 3877</x:v>
      </x:c>
      <x:c r="D5240" s="10" t="str">
        <x:v>Licensed real estate broker</x:v>
      </x:c>
      <x:c r="E5240" s="10" t="str">
        <x:v>Myak366@gmail.com</x:v>
      </x:c>
      <x:c r="F5240" s="11" t="str">
        <x:v>DLD registered broker mobile</x:v>
      </x:c>
      <x:c r="G5240" s="14" t="str">
        <x:v>Not contacted</x:v>
      </x:c>
      <x:c r="H5240" s="13"/>
      <x:c r="I5240" s="11"/>
      <x:c r="J5240" s="13" t="n">
        <x:v>46299.5</x:v>
      </x:c>
      <x:c r="K5240" s="11" t="str">
        <x:v>Dubai Land Department registry</x:v>
      </x:c>
      <x:c r="L5240" s="11" t="str">
        <x:v>Broker number 68385; published phone 971|0506463877. Registry contact; not dial-tested.</x:v>
      </x:c>
      <x:c r="M5240" s="11"/>
      <x:c r="N5240" s="10" t="str">
        <x:v>https://dubailand.gov.ae/en/eservices/licensed-real-estate-brokers/licensed-real-estate-brokers-list/#/</x:v>
      </x:c>
    </x:row>
    <x:row r="5241" ht="48" customHeight="1">
      <x:c r="A5241" s="10" t="str">
        <x:v>Seema Devi Gopal Singh</x:v>
      </x:c>
      <x:c r="B5241" s="10" t="str">
        <x:v>Matrix Sky Real Estate Broker</x:v>
      </x:c>
      <x:c r="C5241" s="12" t="str">
        <x:v>+971 54 556 5107</x:v>
      </x:c>
      <x:c r="D5241" s="10" t="str">
        <x:v>Licensed real estate broker</x:v>
      </x:c>
      <x:c r="E5241" s="10" t="str">
        <x:v>soniarafaqatoo7@gmail.com</x:v>
      </x:c>
      <x:c r="F5241" s="11" t="str">
        <x:v>DLD registered broker mobile</x:v>
      </x:c>
      <x:c r="G5241" s="14" t="str">
        <x:v>Not contacted</x:v>
      </x:c>
      <x:c r="H5241" s="13"/>
      <x:c r="I5241" s="11"/>
      <x:c r="J5241" s="13" t="n">
        <x:v>46299.5</x:v>
      </x:c>
      <x:c r="K5241" s="11" t="str">
        <x:v>Dubai Land Department registry</x:v>
      </x:c>
      <x:c r="L5241" s="11" t="str">
        <x:v>Broker number 57207; published phone 971|545565107. Registry contact; not dial-tested.</x:v>
      </x:c>
      <x:c r="M5241" s="11"/>
      <x:c r="N5241" s="10" t="str">
        <x:v>https://dubailand.gov.ae/en/eservices/licensed-real-estate-brokers/licensed-real-estate-brokers-list/#/</x:v>
      </x:c>
    </x:row>
    <x:row r="5242" ht="48" customHeight="1">
      <x:c r="A5242" s="10" t="str">
        <x:v>Junaid Jumshaid Butt Jumshaid Butt</x:v>
      </x:c>
      <x:c r="B5242" s="10" t="str">
        <x:v>Mawaa Real Estate L.L.C</x:v>
      </x:c>
      <x:c r="C5242" s="12" t="str">
        <x:v>+971 58 160 5554</x:v>
      </x:c>
      <x:c r="D5242" s="10" t="str">
        <x:v>Licensed real estate broker</x:v>
      </x:c>
      <x:c r="E5242" s="10" t="str">
        <x:v>khuram.shahzadmalik477@gmail.com</x:v>
      </x:c>
      <x:c r="F5242" s="11" t="str">
        <x:v>DLD registered broker mobile</x:v>
      </x:c>
      <x:c r="G5242" s="14" t="str">
        <x:v>Not contacted</x:v>
      </x:c>
      <x:c r="H5242" s="13"/>
      <x:c r="I5242" s="11"/>
      <x:c r="J5242" s="13" t="n">
        <x:v>46299.5</x:v>
      </x:c>
      <x:c r="K5242" s="11" t="str">
        <x:v>Dubai Land Department registry</x:v>
      </x:c>
      <x:c r="L5242" s="11" t="str">
        <x:v>Broker number 62812; published phone 0581605554. Registry contact; not dial-tested.</x:v>
      </x:c>
      <x:c r="M5242" s="11"/>
      <x:c r="N5242" s="10" t="str">
        <x:v>https://dubailand.gov.ae/en/eservices/licensed-real-estate-brokers/licensed-real-estate-brokers-list/#/</x:v>
      </x:c>
    </x:row>
    <x:row r="5243" ht="48" customHeight="1">
      <x:c r="A5243" s="10" t="str">
        <x:v>Amber Louise Hearn</x:v>
      </x:c>
      <x:c r="B5243" s="10" t="str">
        <x:v>Max Equity Real Estates L.L.C</x:v>
      </x:c>
      <x:c r="C5243" s="12" t="str">
        <x:v>+971 58 553 8319</x:v>
      </x:c>
      <x:c r="D5243" s="10" t="str">
        <x:v>Licensed real estate broker</x:v>
      </x:c>
      <x:c r="E5243" s="10" t="str">
        <x:v>AMBER.H@EQUITYDXB.COM</x:v>
      </x:c>
      <x:c r="F5243" s="11" t="str">
        <x:v>DLD registered broker mobile</x:v>
      </x:c>
      <x:c r="G5243" s="14" t="str">
        <x:v>Not contacted</x:v>
      </x:c>
      <x:c r="H5243" s="13"/>
      <x:c r="I5243" s="11"/>
      <x:c r="J5243" s="13" t="n">
        <x:v>46299.5</x:v>
      </x:c>
      <x:c r="K5243" s="11" t="str">
        <x:v>Dubai Land Department registry</x:v>
      </x:c>
      <x:c r="L5243" s="11" t="str">
        <x:v>Broker number 55838; published phone 971|0585538319. Registry contact; not dial-tested.</x:v>
      </x:c>
      <x:c r="M5243" s="11"/>
      <x:c r="N5243" s="10" t="str">
        <x:v>https://dubailand.gov.ae/en/eservices/licensed-real-estate-brokers/licensed-real-estate-brokers-list/#/</x:v>
      </x:c>
    </x:row>
    <x:row r="5244" ht="48" customHeight="1">
      <x:c r="A5244" s="10" t="str">
        <x:v>Arabella Elizabeth Normand Rajic</x:v>
      </x:c>
      <x:c r="B5244" s="10" t="str">
        <x:v>Max Equity Real Estates L.L.C</x:v>
      </x:c>
      <x:c r="C5244" s="12" t="str">
        <x:v>+971 58 815 9336</x:v>
      </x:c>
      <x:c r="D5244" s="10" t="str">
        <x:v>Licensed real estate broker</x:v>
      </x:c>
      <x:c r="E5244" s="10" t="str">
        <x:v>arabella@equitydxb.com</x:v>
      </x:c>
      <x:c r="F5244" s="11" t="str">
        <x:v>DLD registered broker mobile</x:v>
      </x:c>
      <x:c r="G5244" s="14" t="str">
        <x:v>Not contacted</x:v>
      </x:c>
      <x:c r="H5244" s="13"/>
      <x:c r="I5244" s="11"/>
      <x:c r="J5244" s="13" t="n">
        <x:v>46299.5</x:v>
      </x:c>
      <x:c r="K5244" s="11" t="str">
        <x:v>Dubai Land Department registry</x:v>
      </x:c>
      <x:c r="L5244" s="11" t="str">
        <x:v>Broker number 87433; published phone 0588159336. Registry contact; not dial-tested.</x:v>
      </x:c>
      <x:c r="M5244" s="11"/>
      <x:c r="N5244" s="10" t="str">
        <x:v>https://dubailand.gov.ae/en/eservices/licensed-real-estate-brokers/licensed-real-estate-brokers-list/#/</x:v>
      </x:c>
    </x:row>
    <x:row r="5245" ht="48" customHeight="1">
      <x:c r="A5245" s="10" t="str">
        <x:v>Cameron Marsh</x:v>
      </x:c>
      <x:c r="B5245" s="10" t="str">
        <x:v>Max Equity Real Estates L.L.C</x:v>
      </x:c>
      <x:c r="C5245" s="12" t="str">
        <x:v>+971 58 595 9680</x:v>
      </x:c>
      <x:c r="D5245" s="10" t="str">
        <x:v>Licensed real estate broker</x:v>
      </x:c>
      <x:c r="E5245" s="10" t="str">
        <x:v>marshcameron5@gmail.com</x:v>
      </x:c>
      <x:c r="F5245" s="11" t="str">
        <x:v>DLD registered broker mobile</x:v>
      </x:c>
      <x:c r="G5245" s="14" t="str">
        <x:v>Not contacted</x:v>
      </x:c>
      <x:c r="H5245" s="13"/>
      <x:c r="I5245" s="11"/>
      <x:c r="J5245" s="13" t="n">
        <x:v>46299.5</x:v>
      </x:c>
      <x:c r="K5245" s="11" t="str">
        <x:v>Dubai Land Department registry</x:v>
      </x:c>
      <x:c r="L5245" s="11" t="str">
        <x:v>Broker number 85011; published phone 0585959680. Registry contact; not dial-tested.</x:v>
      </x:c>
      <x:c r="M5245" s="11"/>
      <x:c r="N5245" s="10" t="str">
        <x:v>https://dubailand.gov.ae/en/eservices/licensed-real-estate-brokers/licensed-real-estate-brokers-list/#/</x:v>
      </x:c>
    </x:row>
    <x:row r="5246" ht="48" customHeight="1">
      <x:c r="A5246" s="10" t="str">
        <x:v>Charlie Mason Furey</x:v>
      </x:c>
      <x:c r="B5246" s="10" t="str">
        <x:v>Max Equity Real Estates L.L.C</x:v>
      </x:c>
      <x:c r="C5246" s="12" t="str">
        <x:v>+971 58 571 3098</x:v>
      </x:c>
      <x:c r="D5246" s="10" t="str">
        <x:v>Licensed real estate broker</x:v>
      </x:c>
      <x:c r="E5246" s="10" t="str">
        <x:v>charlie.f@equitydxb.com</x:v>
      </x:c>
      <x:c r="F5246" s="11" t="str">
        <x:v>DLD registered broker mobile</x:v>
      </x:c>
      <x:c r="G5246" s="14" t="str">
        <x:v>Not contacted</x:v>
      </x:c>
      <x:c r="H5246" s="13"/>
      <x:c r="I5246" s="11"/>
      <x:c r="J5246" s="13" t="n">
        <x:v>46299.5</x:v>
      </x:c>
      <x:c r="K5246" s="11" t="str">
        <x:v>Dubai Land Department registry</x:v>
      </x:c>
      <x:c r="L5246" s="11" t="str">
        <x:v>Broker number 83072; published phone 0585713098. Registry contact; not dial-tested.</x:v>
      </x:c>
      <x:c r="M5246" s="11"/>
      <x:c r="N5246" s="10" t="str">
        <x:v>https://dubailand.gov.ae/en/eservices/licensed-real-estate-brokers/licensed-real-estate-brokers-list/#/</x:v>
      </x:c>
    </x:row>
    <x:row r="5247" ht="48" customHeight="1">
      <x:c r="A5247" s="10" t="str">
        <x:v>Dylan Ferguson</x:v>
      </x:c>
      <x:c r="B5247" s="10" t="str">
        <x:v>Max Equity Real Estates L.L.C</x:v>
      </x:c>
      <x:c r="C5247" s="12" t="str">
        <x:v>+971 58 593 9028</x:v>
      </x:c>
      <x:c r="D5247" s="10" t="str">
        <x:v>Licensed real estate broker</x:v>
      </x:c>
      <x:c r="E5247" s="10" t="str">
        <x:v>dylan.uae@icloud.com</x:v>
      </x:c>
      <x:c r="F5247" s="11" t="str">
        <x:v>DLD registered broker mobile</x:v>
      </x:c>
      <x:c r="G5247" s="14" t="str">
        <x:v>Not contacted</x:v>
      </x:c>
      <x:c r="H5247" s="13"/>
      <x:c r="I5247" s="11"/>
      <x:c r="J5247" s="13" t="n">
        <x:v>46299.5</x:v>
      </x:c>
      <x:c r="K5247" s="11" t="str">
        <x:v>Dubai Land Department registry</x:v>
      </x:c>
      <x:c r="L5247" s="11" t="str">
        <x:v>Broker number 58318; published phone 0585939028. Registry contact; not dial-tested.</x:v>
      </x:c>
      <x:c r="M5247" s="11"/>
      <x:c r="N5247" s="10" t="str">
        <x:v>https://dubailand.gov.ae/en/eservices/licensed-real-estate-brokers/licensed-real-estate-brokers-list/#/</x:v>
      </x:c>
    </x:row>
    <x:row r="5248" ht="48" customHeight="1">
      <x:c r="A5248" s="10" t="str">
        <x:v>Elliot Mark Duncan</x:v>
      </x:c>
      <x:c r="B5248" s="10" t="str">
        <x:v>Max Equity Real Estates L.L.C</x:v>
      </x:c>
      <x:c r="C5248" s="12" t="str">
        <x:v>+971 58 550 9820</x:v>
      </x:c>
      <x:c r="D5248" s="10" t="str">
        <x:v>Licensed real estate broker</x:v>
      </x:c>
      <x:c r="E5248" s="10" t="str">
        <x:v>elliot@equitydxb.com</x:v>
      </x:c>
      <x:c r="F5248" s="11" t="str">
        <x:v>DLD registered broker mobile</x:v>
      </x:c>
      <x:c r="G5248" s="14" t="str">
        <x:v>Not contacted</x:v>
      </x:c>
      <x:c r="H5248" s="13"/>
      <x:c r="I5248" s="11"/>
      <x:c r="J5248" s="13" t="n">
        <x:v>46299.5</x:v>
      </x:c>
      <x:c r="K5248" s="11" t="str">
        <x:v>Dubai Land Department registry</x:v>
      </x:c>
      <x:c r="L5248" s="11" t="str">
        <x:v>Broker number 50503; published phone 0585509820. Registry contact; not dial-tested.</x:v>
      </x:c>
      <x:c r="M5248" s="11"/>
      <x:c r="N5248" s="10" t="str">
        <x:v>https://dubailand.gov.ae/en/eservices/licensed-real-estate-brokers/licensed-real-estate-brokers-list/#/</x:v>
      </x:c>
    </x:row>
    <x:row r="5249" ht="48" customHeight="1">
      <x:c r="A5249" s="10" t="str">
        <x:v>Erik Braun</x:v>
      </x:c>
      <x:c r="B5249" s="10" t="str">
        <x:v>Max Equity Real Estates L.L.C</x:v>
      </x:c>
      <x:c r="C5249" s="12" t="str">
        <x:v>+971 52 786 3961</x:v>
      </x:c>
      <x:c r="D5249" s="10" t="str">
        <x:v>Licensed real estate broker</x:v>
      </x:c>
      <x:c r="E5249" s="10" t="str">
        <x:v>erikbraun@hotmail.dk</x:v>
      </x:c>
      <x:c r="F5249" s="11" t="str">
        <x:v>DLD registered broker mobile</x:v>
      </x:c>
      <x:c r="G5249" s="14" t="str">
        <x:v>Not contacted</x:v>
      </x:c>
      <x:c r="H5249" s="13"/>
      <x:c r="I5249" s="11"/>
      <x:c r="J5249" s="13" t="n">
        <x:v>46299.5</x:v>
      </x:c>
      <x:c r="K5249" s="11" t="str">
        <x:v>Dubai Land Department registry</x:v>
      </x:c>
      <x:c r="L5249" s="11" t="str">
        <x:v>Broker number 75700; published phone 0527863961. Registry contact; not dial-tested.</x:v>
      </x:c>
      <x:c r="M5249" s="11"/>
      <x:c r="N5249" s="10" t="str">
        <x:v>https://dubailand.gov.ae/en/eservices/licensed-real-estate-brokers/licensed-real-estate-brokers-list/#/</x:v>
      </x:c>
    </x:row>
    <x:row r="5250" ht="48" customHeight="1">
      <x:c r="A5250" s="10" t="str">
        <x:v>Gurnam Singh Hallaith</x:v>
      </x:c>
      <x:c r="B5250" s="10" t="str">
        <x:v>Max Equity Real Estates L.L.C</x:v>
      </x:c>
      <x:c r="C5250" s="12" t="str">
        <x:v>+971 55 228 6627</x:v>
      </x:c>
      <x:c r="D5250" s="10" t="str">
        <x:v>Licensed real estate broker</x:v>
      </x:c>
      <x:c r="E5250" s="10" t="str">
        <x:v>gurnamsh@gmail.com</x:v>
      </x:c>
      <x:c r="F5250" s="11" t="str">
        <x:v>DLD registered broker mobile</x:v>
      </x:c>
      <x:c r="G5250" s="14" t="str">
        <x:v>Not contacted</x:v>
      </x:c>
      <x:c r="H5250" s="13"/>
      <x:c r="I5250" s="11"/>
      <x:c r="J5250" s="13" t="n">
        <x:v>46299.5</x:v>
      </x:c>
      <x:c r="K5250" s="11" t="str">
        <x:v>Dubai Land Department registry</x:v>
      </x:c>
      <x:c r="L5250" s="11" t="str">
        <x:v>Broker number 65179; published phone 0552286627. Registry contact; not dial-tested.</x:v>
      </x:c>
      <x:c r="M5250" s="11"/>
      <x:c r="N5250" s="10" t="str">
        <x:v>https://dubailand.gov.ae/en/eservices/licensed-real-estate-brokers/licensed-real-estate-brokers-list/#/</x:v>
      </x:c>
    </x:row>
    <x:row r="5251" ht="48" customHeight="1">
      <x:c r="A5251" s="10" t="str">
        <x:v>Hamza Batuhan Altinisik</x:v>
      </x:c>
      <x:c r="B5251" s="10" t="str">
        <x:v>Max Equity Real Estates L.L.C</x:v>
      </x:c>
      <x:c r="C5251" s="12" t="str">
        <x:v>+971 50 367 2968</x:v>
      </x:c>
      <x:c r="D5251" s="10" t="str">
        <x:v>Licensed real estate broker</x:v>
      </x:c>
      <x:c r="E5251" s="10" t="str">
        <x:v>batuhan@equitydxb.com</x:v>
      </x:c>
      <x:c r="F5251" s="11" t="str">
        <x:v>DLD registered broker mobile</x:v>
      </x:c>
      <x:c r="G5251" s="14" t="str">
        <x:v>Not contacted</x:v>
      </x:c>
      <x:c r="H5251" s="13"/>
      <x:c r="I5251" s="11"/>
      <x:c r="J5251" s="13" t="n">
        <x:v>46299.5</x:v>
      </x:c>
      <x:c r="K5251" s="11" t="str">
        <x:v>Dubai Land Department registry</x:v>
      </x:c>
      <x:c r="L5251" s="11" t="str">
        <x:v>Broker number 67343; published phone 0503672968. Registry contact; not dial-tested.</x:v>
      </x:c>
      <x:c r="M5251" s="11"/>
      <x:c r="N5251" s="10" t="str">
        <x:v>https://dubailand.gov.ae/en/eservices/licensed-real-estate-brokers/licensed-real-estate-brokers-list/#/</x:v>
      </x:c>
    </x:row>
    <x:row r="5252" ht="48" customHeight="1">
      <x:c r="A5252" s="10" t="str">
        <x:v>Jonathan Joseph Taylor</x:v>
      </x:c>
      <x:c r="B5252" s="10" t="str">
        <x:v>Max Equity Real Estates L.L.C</x:v>
      </x:c>
      <x:c r="C5252" s="12" t="str">
        <x:v>+971 58 543 6409</x:v>
      </x:c>
      <x:c r="D5252" s="10" t="str">
        <x:v>Licensed real estate broker</x:v>
      </x:c>
      <x:c r="E5252" s="10" t="str">
        <x:v>jonathan@equitydxb.com</x:v>
      </x:c>
      <x:c r="F5252" s="11" t="str">
        <x:v>DLD registered broker mobile</x:v>
      </x:c>
      <x:c r="G5252" s="14" t="str">
        <x:v>Not contacted</x:v>
      </x:c>
      <x:c r="H5252" s="13"/>
      <x:c r="I5252" s="11"/>
      <x:c r="J5252" s="13" t="n">
        <x:v>46299.5</x:v>
      </x:c>
      <x:c r="K5252" s="11" t="str">
        <x:v>Dubai Land Department registry</x:v>
      </x:c>
      <x:c r="L5252" s="11" t="str">
        <x:v>Broker number 90832; published phone 0585436409. Registry contact; not dial-tested.</x:v>
      </x:c>
      <x:c r="M5252" s="11"/>
      <x:c r="N5252" s="10" t="str">
        <x:v>https://dubailand.gov.ae/en/eservices/licensed-real-estate-brokers/licensed-real-estate-brokers-list/#/</x:v>
      </x:c>
    </x:row>
    <x:row r="5253" ht="48" customHeight="1">
      <x:c r="A5253" s="10" t="str">
        <x:v>Jonathan Philip Hillcoat</x:v>
      </x:c>
      <x:c r="B5253" s="10" t="str">
        <x:v>Max Equity Real Estates L.L.C</x:v>
      </x:c>
      <x:c r="C5253" s="12" t="str">
        <x:v>+971 58 569 9361</x:v>
      </x:c>
      <x:c r="D5253" s="10" t="str">
        <x:v>Licensed real estate broker</x:v>
      </x:c>
      <x:c r="E5253" s="10" t="str">
        <x:v>jonny@equitydxb.com</x:v>
      </x:c>
      <x:c r="F5253" s="11" t="str">
        <x:v>DLD registered broker mobile</x:v>
      </x:c>
      <x:c r="G5253" s="14" t="str">
        <x:v>Not contacted</x:v>
      </x:c>
      <x:c r="H5253" s="13"/>
      <x:c r="I5253" s="11"/>
      <x:c r="J5253" s="13" t="n">
        <x:v>46299.5</x:v>
      </x:c>
      <x:c r="K5253" s="11" t="str">
        <x:v>Dubai Land Department registry</x:v>
      </x:c>
      <x:c r="L5253" s="11" t="str">
        <x:v>Broker number 92606; published phone 0585699361. Registry contact; not dial-tested.</x:v>
      </x:c>
      <x:c r="M5253" s="11"/>
      <x:c r="N5253" s="10" t="str">
        <x:v>https://dubailand.gov.ae/en/eservices/licensed-real-estate-brokers/licensed-real-estate-brokers-list/#/</x:v>
      </x:c>
    </x:row>
    <x:row r="5254" ht="48" customHeight="1">
      <x:c r="A5254" s="10" t="str">
        <x:v>Kenan Batuhan Gokalp</x:v>
      </x:c>
      <x:c r="B5254" s="10" t="str">
        <x:v>Max Equity Real Estates L.L.C</x:v>
      </x:c>
      <x:c r="C5254" s="12" t="str">
        <x:v>+971 56 844 0606</x:v>
      </x:c>
      <x:c r="D5254" s="10" t="str">
        <x:v>Licensed real estate broker</x:v>
      </x:c>
      <x:c r="E5254" s="10" t="str">
        <x:v>kenan.g@equitydxb.com</x:v>
      </x:c>
      <x:c r="F5254" s="11" t="str">
        <x:v>DLD registered broker mobile</x:v>
      </x:c>
      <x:c r="G5254" s="14" t="str">
        <x:v>Not contacted</x:v>
      </x:c>
      <x:c r="H5254" s="13"/>
      <x:c r="I5254" s="11"/>
      <x:c r="J5254" s="13" t="n">
        <x:v>46299.5</x:v>
      </x:c>
      <x:c r="K5254" s="11" t="str">
        <x:v>Dubai Land Department registry</x:v>
      </x:c>
      <x:c r="L5254" s="11" t="str">
        <x:v>Broker number 99748; published phone 971|568440606. Registry contact; not dial-tested.</x:v>
      </x:c>
      <x:c r="M5254" s="11"/>
      <x:c r="N5254" s="10" t="str">
        <x:v>https://dubailand.gov.ae/en/eservices/licensed-real-estate-brokers/licensed-real-estate-brokers-list/#/</x:v>
      </x:c>
    </x:row>
    <x:row r="5255" ht="48" customHeight="1">
      <x:c r="A5255" s="10" t="str">
        <x:v>Lasse Frederik Pedersen</x:v>
      </x:c>
      <x:c r="B5255" s="10" t="str">
        <x:v>Max Equity Real Estates L.L.C</x:v>
      </x:c>
      <x:c r="C5255" s="12" t="str">
        <x:v>+971 58 590 8858</x:v>
      </x:c>
      <x:c r="D5255" s="10" t="str">
        <x:v>Licensed real estate broker</x:v>
      </x:c>
      <x:c r="E5255" s="10" t="str">
        <x:v>lasse@equitydxb.com</x:v>
      </x:c>
      <x:c r="F5255" s="11" t="str">
        <x:v>DLD registered broker mobile</x:v>
      </x:c>
      <x:c r="G5255" s="14" t="str">
        <x:v>Not contacted</x:v>
      </x:c>
      <x:c r="H5255" s="13"/>
      <x:c r="I5255" s="11"/>
      <x:c r="J5255" s="13" t="n">
        <x:v>46299.5</x:v>
      </x:c>
      <x:c r="K5255" s="11" t="str">
        <x:v>Dubai Land Department registry</x:v>
      </x:c>
      <x:c r="L5255" s="11" t="str">
        <x:v>Broker number 61526; published phone 0585908858. Registry contact; not dial-tested.</x:v>
      </x:c>
      <x:c r="M5255" s="11"/>
      <x:c r="N5255" s="10" t="str">
        <x:v>https://dubailand.gov.ae/en/eservices/licensed-real-estate-brokers/licensed-real-estate-brokers-list/#/</x:v>
      </x:c>
    </x:row>
    <x:row r="5256" ht="48" customHeight="1">
      <x:c r="A5256" s="10" t="str">
        <x:v>Lee Georgina Weston</x:v>
      </x:c>
      <x:c r="B5256" s="10" t="str">
        <x:v>Max Equity Real Estates L.L.C</x:v>
      </x:c>
      <x:c r="C5256" s="12" t="str">
        <x:v>+971 58 577 8542</x:v>
      </x:c>
      <x:c r="D5256" s="10" t="str">
        <x:v>Licensed real estate broker</x:v>
      </x:c>
      <x:c r="E5256" s="10" t="str">
        <x:v>lee@equitydxb.com</x:v>
      </x:c>
      <x:c r="F5256" s="11" t="str">
        <x:v>DLD registered broker mobile</x:v>
      </x:c>
      <x:c r="G5256" s="14" t="str">
        <x:v>Not contacted</x:v>
      </x:c>
      <x:c r="H5256" s="13"/>
      <x:c r="I5256" s="11"/>
      <x:c r="J5256" s="13" t="n">
        <x:v>46299.5</x:v>
      </x:c>
      <x:c r="K5256" s="11" t="str">
        <x:v>Dubai Land Department registry</x:v>
      </x:c>
      <x:c r="L5256" s="11" t="str">
        <x:v>Broker number 46189; published phone 971|585778542. Registry contact; not dial-tested.</x:v>
      </x:c>
      <x:c r="M5256" s="11"/>
      <x:c r="N5256" s="10" t="str">
        <x:v>https://dubailand.gov.ae/en/eservices/licensed-real-estate-brokers/licensed-real-estate-brokers-list/#/</x:v>
      </x:c>
    </x:row>
    <x:row r="5257" ht="48" customHeight="1">
      <x:c r="A5257" s="10" t="str">
        <x:v>Liam Kevin Howlett</x:v>
      </x:c>
      <x:c r="B5257" s="10" t="str">
        <x:v>Max Equity Real Estates L.L.C</x:v>
      </x:c>
      <x:c r="C5257" s="12" t="str">
        <x:v>+971 58 566 3297</x:v>
      </x:c>
      <x:c r="D5257" s="10" t="str">
        <x:v>Licensed real estate broker</x:v>
      </x:c>
      <x:c r="E5257" s="10" t="str">
        <x:v>Liam.h@equitydxb.com</x:v>
      </x:c>
      <x:c r="F5257" s="11" t="str">
        <x:v>DLD registered broker mobile</x:v>
      </x:c>
      <x:c r="G5257" s="14" t="str">
        <x:v>Not contacted</x:v>
      </x:c>
      <x:c r="H5257" s="13"/>
      <x:c r="I5257" s="11"/>
      <x:c r="J5257" s="13" t="n">
        <x:v>46299.5</x:v>
      </x:c>
      <x:c r="K5257" s="11" t="str">
        <x:v>Dubai Land Department registry</x:v>
      </x:c>
      <x:c r="L5257" s="11" t="str">
        <x:v>Broker number 75527; published phone 0585663297. Registry contact; not dial-tested.</x:v>
      </x:c>
      <x:c r="M5257" s="11"/>
      <x:c r="N5257" s="10" t="str">
        <x:v>https://dubailand.gov.ae/en/eservices/licensed-real-estate-brokers/licensed-real-estate-brokers-list/#/</x:v>
      </x:c>
    </x:row>
    <x:row r="5258" ht="48" customHeight="1">
      <x:c r="A5258" s="10" t="str">
        <x:v>Luke Archdale Smith</x:v>
      </x:c>
      <x:c r="B5258" s="10" t="str">
        <x:v>Max Equity Real Estates L.L.C</x:v>
      </x:c>
      <x:c r="C5258" s="12" t="str">
        <x:v>+971 58 589 6014</x:v>
      </x:c>
      <x:c r="D5258" s="10" t="str">
        <x:v>Licensed real estate broker</x:v>
      </x:c>
      <x:c r="E5258" s="10" t="str">
        <x:v>luke.s@equitydxb.com</x:v>
      </x:c>
      <x:c r="F5258" s="11" t="str">
        <x:v>DLD registered broker mobile</x:v>
      </x:c>
      <x:c r="G5258" s="14" t="str">
        <x:v>Not contacted</x:v>
      </x:c>
      <x:c r="H5258" s="13"/>
      <x:c r="I5258" s="11"/>
      <x:c r="J5258" s="13" t="n">
        <x:v>46299.5</x:v>
      </x:c>
      <x:c r="K5258" s="11" t="str">
        <x:v>Dubai Land Department registry</x:v>
      </x:c>
      <x:c r="L5258" s="11" t="str">
        <x:v>Broker number 46241; published phone 0585896014. Registry contact; not dial-tested.</x:v>
      </x:c>
      <x:c r="M5258" s="11"/>
      <x:c r="N5258" s="10" t="str">
        <x:v>https://dubailand.gov.ae/en/eservices/licensed-real-estate-brokers/licensed-real-estate-brokers-list/#/</x:v>
      </x:c>
    </x:row>
    <x:row r="5259" ht="48" customHeight="1">
      <x:c r="A5259" s="10" t="str">
        <x:v>Maureen Schraepler</x:v>
      </x:c>
      <x:c r="B5259" s="10" t="str">
        <x:v>Max Equity Real Estates L.L.C</x:v>
      </x:c>
      <x:c r="C5259" s="12" t="str">
        <x:v>+971 52 530 0479</x:v>
      </x:c>
      <x:c r="D5259" s="10" t="str">
        <x:v>Licensed real estate broker</x:v>
      </x:c>
      <x:c r="E5259" s="10" t="str">
        <x:v>maureenschraepler@live.nl</x:v>
      </x:c>
      <x:c r="F5259" s="11" t="str">
        <x:v>DLD registered broker mobile</x:v>
      </x:c>
      <x:c r="G5259" s="14" t="str">
        <x:v>Not contacted</x:v>
      </x:c>
      <x:c r="H5259" s="13"/>
      <x:c r="I5259" s="11"/>
      <x:c r="J5259" s="13" t="n">
        <x:v>46299.5</x:v>
      </x:c>
      <x:c r="K5259" s="11" t="str">
        <x:v>Dubai Land Department registry</x:v>
      </x:c>
      <x:c r="L5259" s="11" t="str">
        <x:v>Broker number 53501; published phone 971|525300479. Registry contact; not dial-tested.</x:v>
      </x:c>
      <x:c r="M5259" s="11"/>
      <x:c r="N5259" s="10" t="str">
        <x:v>https://dubailand.gov.ae/en/eservices/licensed-real-estate-brokers/licensed-real-estate-brokers-list/#/</x:v>
      </x:c>
    </x:row>
    <x:row r="5260" ht="48" customHeight="1">
      <x:c r="A5260" s="10" t="str">
        <x:v>Myles Anthony James Lennon Rae</x:v>
      </x:c>
      <x:c r="B5260" s="10" t="str">
        <x:v>Max Equity Real Estates L.L.C</x:v>
      </x:c>
      <x:c r="C5260" s="12" t="str">
        <x:v>+971 58 593 8055</x:v>
      </x:c>
      <x:c r="D5260" s="10" t="str">
        <x:v>Licensed real estate broker</x:v>
      </x:c>
      <x:c r="E5260" s="10" t="str">
        <x:v>myles@equitydxb.com</x:v>
      </x:c>
      <x:c r="F5260" s="11" t="str">
        <x:v>DLD registered broker mobile</x:v>
      </x:c>
      <x:c r="G5260" s="14" t="str">
        <x:v>Not contacted</x:v>
      </x:c>
      <x:c r="H5260" s="13"/>
      <x:c r="I5260" s="11"/>
      <x:c r="J5260" s="13" t="n">
        <x:v>46299.5</x:v>
      </x:c>
      <x:c r="K5260" s="11" t="str">
        <x:v>Dubai Land Department registry</x:v>
      </x:c>
      <x:c r="L5260" s="11" t="str">
        <x:v>Broker number 47708; published phone 0585938055. Registry contact; not dial-tested.</x:v>
      </x:c>
      <x:c r="M5260" s="11"/>
      <x:c r="N5260" s="10" t="str">
        <x:v>https://dubailand.gov.ae/en/eservices/licensed-real-estate-brokers/licensed-real-estate-brokers-list/#/</x:v>
      </x:c>
    </x:row>
    <x:row r="5261" ht="48" customHeight="1">
      <x:c r="A5261" s="10" t="str">
        <x:v>Phoebe Jayne Adamson</x:v>
      </x:c>
      <x:c r="B5261" s="10" t="str">
        <x:v>Max Equity Real Estates L.L.C</x:v>
      </x:c>
      <x:c r="C5261" s="12" t="str">
        <x:v>+971 58 594 8218</x:v>
      </x:c>
      <x:c r="D5261" s="10" t="str">
        <x:v>Licensed real estate broker</x:v>
      </x:c>
      <x:c r="E5261" s="10" t="str">
        <x:v>phoebeadamson123@gmail.com</x:v>
      </x:c>
      <x:c r="F5261" s="11" t="str">
        <x:v>DLD registered broker mobile</x:v>
      </x:c>
      <x:c r="G5261" s="14" t="str">
        <x:v>Not contacted</x:v>
      </x:c>
      <x:c r="H5261" s="13"/>
      <x:c r="I5261" s="11"/>
      <x:c r="J5261" s="13" t="n">
        <x:v>46299.5</x:v>
      </x:c>
      <x:c r="K5261" s="11" t="str">
        <x:v>Dubai Land Department registry</x:v>
      </x:c>
      <x:c r="L5261" s="11" t="str">
        <x:v>Broker number 61855; published phone 0585948218. Registry contact; not dial-tested.</x:v>
      </x:c>
      <x:c r="M5261" s="11"/>
      <x:c r="N5261" s="10" t="str">
        <x:v>https://dubailand.gov.ae/en/eservices/licensed-real-estate-brokers/licensed-real-estate-brokers-list/#/</x:v>
      </x:c>
    </x:row>
    <x:row r="5262" ht="48" customHeight="1">
      <x:c r="A5262" s="10" t="str">
        <x:v>Seyed Mohammad Seyed Ebrahim Ziae Poor</x:v>
      </x:c>
      <x:c r="B5262" s="10" t="str">
        <x:v>Max Equity Real Estates L.L.C</x:v>
      </x:c>
      <x:c r="C5262" s="12" t="str">
        <x:v>+971 50 123 2236</x:v>
      </x:c>
      <x:c r="D5262" s="10" t="str">
        <x:v>Licensed real estate broker</x:v>
      </x:c>
      <x:c r="E5262" s="10" t="str">
        <x:v>mohammed@equitydxb.com</x:v>
      </x:c>
      <x:c r="F5262" s="11" t="str">
        <x:v>DLD registered broker mobile</x:v>
      </x:c>
      <x:c r="G5262" s="14" t="str">
        <x:v>Not contacted</x:v>
      </x:c>
      <x:c r="H5262" s="13"/>
      <x:c r="I5262" s="11"/>
      <x:c r="J5262" s="13" t="n">
        <x:v>46299.5</x:v>
      </x:c>
      <x:c r="K5262" s="11" t="str">
        <x:v>Dubai Land Department registry</x:v>
      </x:c>
      <x:c r="L5262" s="11" t="str">
        <x:v>Broker number 90761; published phone 0501232236. Registry contact; not dial-tested.</x:v>
      </x:c>
      <x:c r="M5262" s="11"/>
      <x:c r="N5262" s="10" t="str">
        <x:v>https://dubailand.gov.ae/en/eservices/licensed-real-estate-brokers/licensed-real-estate-brokers-list/#/</x:v>
      </x:c>
    </x:row>
    <x:row r="5263" ht="48" customHeight="1">
      <x:c r="A5263" s="10" t="str">
        <x:v>Sol Rankin Kjolsen</x:v>
      </x:c>
      <x:c r="B5263" s="10" t="str">
        <x:v>Max Equity Real Estates L.L.C</x:v>
      </x:c>
      <x:c r="C5263" s="12" t="str">
        <x:v>+971 58 575 0074</x:v>
      </x:c>
      <x:c r="D5263" s="10" t="str">
        <x:v>Licensed real estate broker</x:v>
      </x:c>
      <x:c r="E5263" s="10" t="str">
        <x:v>skjolsen@outlook.com</x:v>
      </x:c>
      <x:c r="F5263" s="11" t="str">
        <x:v>DLD registered broker mobile</x:v>
      </x:c>
      <x:c r="G5263" s="14" t="str">
        <x:v>Not contacted</x:v>
      </x:c>
      <x:c r="H5263" s="13"/>
      <x:c r="I5263" s="11"/>
      <x:c r="J5263" s="13" t="n">
        <x:v>46299.5</x:v>
      </x:c>
      <x:c r="K5263" s="11" t="str">
        <x:v>Dubai Land Department registry</x:v>
      </x:c>
      <x:c r="L5263" s="11" t="str">
        <x:v>Broker number 90935; published phone 0585750074. Registry contact; not dial-tested.</x:v>
      </x:c>
      <x:c r="M5263" s="11"/>
      <x:c r="N5263" s="10" t="str">
        <x:v>https://dubailand.gov.ae/en/eservices/licensed-real-estate-brokers/licensed-real-estate-brokers-list/#/</x:v>
      </x:c>
    </x:row>
    <x:row r="5264" ht="48" customHeight="1">
      <x:c r="A5264" s="10" t="str">
        <x:v>Yasar Emrah Yar</x:v>
      </x:c>
      <x:c r="B5264" s="10" t="str">
        <x:v>Max Equity Real Estates L.L.C</x:v>
      </x:c>
      <x:c r="C5264" s="12" t="str">
        <x:v>+971 50 761 6964</x:v>
      </x:c>
      <x:c r="D5264" s="10" t="str">
        <x:v>Licensed real estate broker</x:v>
      </x:c>
      <x:c r="E5264" s="10" t="str">
        <x:v>emrah@equitydxb.com</x:v>
      </x:c>
      <x:c r="F5264" s="11" t="str">
        <x:v>DLD registered broker mobile</x:v>
      </x:c>
      <x:c r="G5264" s="14" t="str">
        <x:v>Not contacted</x:v>
      </x:c>
      <x:c r="H5264" s="13"/>
      <x:c r="I5264" s="11"/>
      <x:c r="J5264" s="13" t="n">
        <x:v>46299.5</x:v>
      </x:c>
      <x:c r="K5264" s="11" t="str">
        <x:v>Dubai Land Department registry</x:v>
      </x:c>
      <x:c r="L5264" s="11" t="str">
        <x:v>Broker number 42093; published phone 0507616964. Registry contact; not dial-tested.</x:v>
      </x:c>
      <x:c r="M5264" s="11"/>
      <x:c r="N5264" s="10" t="str">
        <x:v>https://dubailand.gov.ae/en/eservices/licensed-real-estate-brokers/licensed-real-estate-brokers-list/#/</x:v>
      </x:c>
    </x:row>
    <x:row r="5265" ht="48" customHeight="1">
      <x:c r="A5265" s="10" t="str">
        <x:v>Zaki Mogra</x:v>
      </x:c>
      <x:c r="B5265" s="10" t="str">
        <x:v>Max Equity Real Estates L.L.C</x:v>
      </x:c>
      <x:c r="C5265" s="12" t="str">
        <x:v>+971 58 594 9451</x:v>
      </x:c>
      <x:c r="D5265" s="10" t="str">
        <x:v>Licensed real estate broker</x:v>
      </x:c>
      <x:c r="E5265" s="10" t="str">
        <x:v>zaki@equitydxb.com</x:v>
      </x:c>
      <x:c r="F5265" s="11" t="str">
        <x:v>DLD registered broker mobile</x:v>
      </x:c>
      <x:c r="G5265" s="14" t="str">
        <x:v>Not contacted</x:v>
      </x:c>
      <x:c r="H5265" s="13"/>
      <x:c r="I5265" s="11"/>
      <x:c r="J5265" s="13" t="n">
        <x:v>46299.5</x:v>
      </x:c>
      <x:c r="K5265" s="11" t="str">
        <x:v>Dubai Land Department registry</x:v>
      </x:c>
      <x:c r="L5265" s="11" t="str">
        <x:v>Broker number 85041; published phone 0585949451. Registry contact; not dial-tested.</x:v>
      </x:c>
      <x:c r="M5265" s="11"/>
      <x:c r="N5265" s="10" t="str">
        <x:v>https://dubailand.gov.ae/en/eservices/licensed-real-estate-brokers/licensed-real-estate-brokers-list/#/</x:v>
      </x:c>
    </x:row>
    <x:row r="5266" ht="48" customHeight="1">
      <x:c r="A5266" s="10" t="str">
        <x:v>Vladimir Milovanovich</x:v>
      </x:c>
      <x:c r="B5266" s="10" t="str">
        <x:v>Max Universal Real Estate Buying &amp; Selling Brokerage</x:v>
      </x:c>
      <x:c r="C5266" s="12" t="str">
        <x:v>+971 55 846 8292</x:v>
      </x:c>
      <x:c r="D5266" s="10" t="str">
        <x:v>Licensed real estate broker</x:v>
      </x:c>
      <x:c r="E5266" s="10" t="str">
        <x:v>admin@maxproperties.ae</x:v>
      </x:c>
      <x:c r="F5266" s="11" t="str">
        <x:v>DLD registered broker mobile</x:v>
      </x:c>
      <x:c r="G5266" s="14" t="str">
        <x:v>Not contacted</x:v>
      </x:c>
      <x:c r="H5266" s="13"/>
      <x:c r="I5266" s="11"/>
      <x:c r="J5266" s="13" t="n">
        <x:v>46299.5</x:v>
      </x:c>
      <x:c r="K5266" s="11" t="str">
        <x:v>Dubai Land Department registry</x:v>
      </x:c>
      <x:c r="L5266" s="11" t="str">
        <x:v>Broker number 52094; published phone 971|558468292. Registry contact; not dial-tested.</x:v>
      </x:c>
      <x:c r="M5266" s="11"/>
      <x:c r="N5266" s="10" t="str">
        <x:v>https://dubailand.gov.ae/en/eservices/licensed-real-estate-brokers/licensed-real-estate-brokers-list/#/</x:v>
      </x:c>
    </x:row>
    <x:row r="5267" ht="48" customHeight="1">
      <x:c r="A5267" s="10" t="str">
        <x:v>Massimiliano Tomasello</x:v>
      </x:c>
      <x:c r="B5267" s="10" t="str">
        <x:v>Max View Real Estate L.L.C</x:v>
      </x:c>
      <x:c r="C5267" s="12" t="str">
        <x:v>+971 54 464 3131</x:v>
      </x:c>
      <x:c r="D5267" s="10" t="str">
        <x:v>Licensed real estate broker</x:v>
      </x:c>
      <x:c r="E5267" s="10" t="str">
        <x:v>masstom2104@gmail.com</x:v>
      </x:c>
      <x:c r="F5267" s="11" t="str">
        <x:v>DLD registered broker mobile</x:v>
      </x:c>
      <x:c r="G5267" s="14" t="str">
        <x:v>Not contacted</x:v>
      </x:c>
      <x:c r="H5267" s="13"/>
      <x:c r="I5267" s="11"/>
      <x:c r="J5267" s="13" t="n">
        <x:v>46299.5</x:v>
      </x:c>
      <x:c r="K5267" s="11" t="str">
        <x:v>Dubai Land Department registry</x:v>
      </x:c>
      <x:c r="L5267" s="11" t="str">
        <x:v>Broker number 99968; published phone 971|544643131. Registry contact; not dial-tested.</x:v>
      </x:c>
      <x:c r="M5267" s="11"/>
      <x:c r="N5267" s="10" t="str">
        <x:v>https://dubailand.gov.ae/en/eservices/licensed-real-estate-brokers/licensed-real-estate-brokers-list/#/</x:v>
      </x:c>
    </x:row>
    <x:row r="5268" ht="48" customHeight="1">
      <x:c r="A5268" s="10" t="str">
        <x:v>Muhammad Ali Saeed Shaikh Muhammad Saeed</x:v>
      </x:c>
      <x:c r="B5268" s="10" t="str">
        <x:v>Maxime Star Real Estate L.L.C</x:v>
      </x:c>
      <x:c r="C5268" s="12" t="str">
        <x:v>+971 50 654 6394</x:v>
      </x:c>
      <x:c r="D5268" s="10" t="str">
        <x:v>Licensed real estate broker</x:v>
      </x:c>
      <x:c r="E5268" s="10" t="str">
        <x:v>Property@shaikhsaeed.com</x:v>
      </x:c>
      <x:c r="F5268" s="11" t="str">
        <x:v>DLD registered broker mobile</x:v>
      </x:c>
      <x:c r="G5268" s="14" t="str">
        <x:v>Not contacted</x:v>
      </x:c>
      <x:c r="H5268" s="13"/>
      <x:c r="I5268" s="11"/>
      <x:c r="J5268" s="13" t="n">
        <x:v>46299.5</x:v>
      </x:c>
      <x:c r="K5268" s="11" t="str">
        <x:v>Dubai Land Department registry</x:v>
      </x:c>
      <x:c r="L5268" s="11" t="str">
        <x:v>Broker number 69243; published phone 971|0506546394. Registry contact; not dial-tested.</x:v>
      </x:c>
      <x:c r="M5268" s="11"/>
      <x:c r="N5268" s="10" t="str">
        <x:v>https://dubailand.gov.ae/en/eservices/licensed-real-estate-brokers/licensed-real-estate-brokers-list/#/</x:v>
      </x:c>
    </x:row>
    <x:row r="5269" ht="48" customHeight="1">
      <x:c r="A5269" s="10" t="str">
        <x:v>Max Marco Ostermann</x:v>
      </x:c>
      <x:c r="B5269" s="10" t="str">
        <x:v>Maximum Profit Real Estate L.L.C</x:v>
      </x:c>
      <x:c r="C5269" s="12" t="str">
        <x:v>+971 50 528 9128</x:v>
      </x:c>
      <x:c r="D5269" s="10" t="str">
        <x:v>Licensed real estate broker</x:v>
      </x:c>
      <x:c r="E5269" s="10" t="str">
        <x:v>elsaid@gulfvisiondocument.ae</x:v>
      </x:c>
      <x:c r="F5269" s="11" t="str">
        <x:v>DLD registered broker mobile</x:v>
      </x:c>
      <x:c r="G5269" s="14" t="str">
        <x:v>Not contacted</x:v>
      </x:c>
      <x:c r="H5269" s="13"/>
      <x:c r="I5269" s="11"/>
      <x:c r="J5269" s="13" t="n">
        <x:v>46299.5</x:v>
      </x:c>
      <x:c r="K5269" s="11" t="str">
        <x:v>Dubai Land Department registry</x:v>
      </x:c>
      <x:c r="L5269" s="11" t="str">
        <x:v>Broker number 69425; published phone 971|505289128. Registry contact; not dial-tested.</x:v>
      </x:c>
      <x:c r="M5269" s="11"/>
      <x:c r="N5269" s="10" t="str">
        <x:v>https://dubailand.gov.ae/en/eservices/licensed-real-estate-brokers/licensed-real-estate-brokers-list/#/</x:v>
      </x:c>
    </x:row>
    <x:row r="5270" ht="48" customHeight="1">
      <x:c r="A5270" s="10" t="str">
        <x:v>Said Amine Nasr</x:v>
      </x:c>
      <x:c r="B5270" s="10" t="str">
        <x:v>Maxlevel Real Estate L.L.C</x:v>
      </x:c>
      <x:c r="C5270" s="12" t="str">
        <x:v>+971 50 877 0381</x:v>
      </x:c>
      <x:c r="D5270" s="10" t="str">
        <x:v>Licensed real estate broker</x:v>
      </x:c>
      <x:c r="E5270" s="10" t="str">
        <x:v>said.nasr@hotmail.com</x:v>
      </x:c>
      <x:c r="F5270" s="11" t="str">
        <x:v>DLD registered broker mobile</x:v>
      </x:c>
      <x:c r="G5270" s="14" t="str">
        <x:v>Not contacted</x:v>
      </x:c>
      <x:c r="H5270" s="13"/>
      <x:c r="I5270" s="11"/>
      <x:c r="J5270" s="13" t="n">
        <x:v>46299.5</x:v>
      </x:c>
      <x:c r="K5270" s="11" t="str">
        <x:v>Dubai Land Department registry</x:v>
      </x:c>
      <x:c r="L5270" s="11" t="str">
        <x:v>Broker number 58648; published phone 971|508770381. Registry contact; not dial-tested.</x:v>
      </x:c>
      <x:c r="M5270" s="11"/>
      <x:c r="N5270" s="10" t="str">
        <x:v>https://dubailand.gov.ae/en/eservices/licensed-real-estate-brokers/licensed-real-estate-brokers-list/#/</x:v>
      </x:c>
    </x:row>
    <x:row r="5271" ht="48" customHeight="1">
      <x:c r="A5271" s="10" t="str">
        <x:v>Usama Ali Muhammad Arsad</x:v>
      </x:c>
      <x:c r="B5271" s="10" t="str">
        <x:v>Maxwell Real Estate</x:v>
      </x:c>
      <x:c r="C5271" s="12" t="str">
        <x:v>+971 52 433 6020</x:v>
      </x:c>
      <x:c r="D5271" s="10" t="str">
        <x:v>Licensed real estate broker</x:v>
      </x:c>
      <x:c r="E5271" s="10" t="str">
        <x:v>usama@maxwellrealestate.ae</x:v>
      </x:c>
      <x:c r="F5271" s="11" t="str">
        <x:v>DLD registered broker mobile</x:v>
      </x:c>
      <x:c r="G5271" s="14" t="str">
        <x:v>Not contacted</x:v>
      </x:c>
      <x:c r="H5271" s="13"/>
      <x:c r="I5271" s="11"/>
      <x:c r="J5271" s="13" t="n">
        <x:v>46299.5</x:v>
      </x:c>
      <x:c r="K5271" s="11" t="str">
        <x:v>Dubai Land Department registry</x:v>
      </x:c>
      <x:c r="L5271" s="11" t="str">
        <x:v>Broker number 87003; published phone 0524336020. Registry contact; not dial-tested.</x:v>
      </x:c>
      <x:c r="M5271" s="11"/>
      <x:c r="N5271" s="10" t="str">
        <x:v>https://dubailand.gov.ae/en/eservices/licensed-real-estate-brokers/licensed-real-estate-brokers-list/#/</x:v>
      </x:c>
    </x:row>
    <x:row r="5272" ht="48" customHeight="1">
      <x:c r="A5272" s="10" t="str">
        <x:v>Mir Mohammed Ali Shabbir Mir Shabbir Ali Khan</x:v>
      </x:c>
      <x:c r="B5272" s="10" t="str">
        <x:v>Maxx Value Properties L.L.C</x:v>
      </x:c>
      <x:c r="C5272" s="12" t="str">
        <x:v>+971 50 195 9163</x:v>
      </x:c>
      <x:c r="D5272" s="10" t="str">
        <x:v>Licensed real estate broker</x:v>
      </x:c>
      <x:c r="E5272" s="10" t="str">
        <x:v>contact@maxxvalueproperties.com</x:v>
      </x:c>
      <x:c r="F5272" s="11" t="str">
        <x:v>DLD registered broker mobile</x:v>
      </x:c>
      <x:c r="G5272" s="14" t="str">
        <x:v>Not contacted</x:v>
      </x:c>
      <x:c r="H5272" s="13"/>
      <x:c r="I5272" s="11"/>
      <x:c r="J5272" s="13" t="n">
        <x:v>46299.5</x:v>
      </x:c>
      <x:c r="K5272" s="11" t="str">
        <x:v>Dubai Land Department registry</x:v>
      </x:c>
      <x:c r="L5272" s="11" t="str">
        <x:v>Broker number 94070; published phone 0501959163. Registry contact; not dial-tested.</x:v>
      </x:c>
      <x:c r="M5272" s="11"/>
      <x:c r="N5272" s="10" t="str">
        <x:v>https://dubailand.gov.ae/en/eservices/licensed-real-estate-brokers/licensed-real-estate-brokers-list/#/</x:v>
      </x:c>
    </x:row>
    <x:row r="5273" ht="48" customHeight="1">
      <x:c r="A5273" s="10" t="str">
        <x:v>Sana Nour</x:v>
      </x:c>
      <x:c r="B5273" s="10" t="str">
        <x:v>Mayfair Homes Real Estate Brokers L.L.C</x:v>
      </x:c>
      <x:c r="C5273" s="12" t="str">
        <x:v>+971 50 929 7082</x:v>
      </x:c>
      <x:c r="D5273" s="10" t="str">
        <x:v>Licensed real estate broker</x:v>
      </x:c>
      <x:c r="E5273" s="10" t="str">
        <x:v>ssosman30@gmail.com</x:v>
      </x:c>
      <x:c r="F5273" s="11" t="str">
        <x:v>DLD registered broker mobile</x:v>
      </x:c>
      <x:c r="G5273" s="14" t="str">
        <x:v>Not contacted</x:v>
      </x:c>
      <x:c r="H5273" s="13"/>
      <x:c r="I5273" s="11"/>
      <x:c r="J5273" s="13" t="n">
        <x:v>46299.5</x:v>
      </x:c>
      <x:c r="K5273" s="11" t="str">
        <x:v>Dubai Land Department registry</x:v>
      </x:c>
      <x:c r="L5273" s="11" t="str">
        <x:v>Broker number 72243; published phone 971|509297082. Registry contact; not dial-tested.</x:v>
      </x:c>
      <x:c r="M5273" s="11"/>
      <x:c r="N5273" s="10" t="str">
        <x:v>https://dubailand.gov.ae/en/eservices/licensed-real-estate-brokers/licensed-real-estate-brokers-list/#/</x:v>
      </x:c>
    </x:row>
    <x:row r="5274" ht="48" customHeight="1">
      <x:c r="A5274" s="10" t="str">
        <x:v>Michael Mayorov</x:v>
      </x:c>
      <x:c r="B5274" s="10" t="str">
        <x:v>Mayors Luxury Real Estate L.L.C</x:v>
      </x:c>
      <x:c r="C5274" s="12" t="str">
        <x:v>+971 58 577 7275</x:v>
      </x:c>
      <x:c r="D5274" s="10" t="str">
        <x:v>Licensed real estate broker</x:v>
      </x:c>
      <x:c r="E5274" s="10" t="str">
        <x:v>michael@mayorov.com</x:v>
      </x:c>
      <x:c r="F5274" s="11" t="str">
        <x:v>DLD registered broker mobile</x:v>
      </x:c>
      <x:c r="G5274" s="14" t="str">
        <x:v>Not contacted</x:v>
      </x:c>
      <x:c r="H5274" s="13"/>
      <x:c r="I5274" s="11"/>
      <x:c r="J5274" s="13" t="n">
        <x:v>46299.5</x:v>
      </x:c>
      <x:c r="K5274" s="11" t="str">
        <x:v>Dubai Land Department registry</x:v>
      </x:c>
      <x:c r="L5274" s="11" t="str">
        <x:v>Broker number 64385; published phone 971|585777275. Registry contact; not dial-tested.</x:v>
      </x:c>
      <x:c r="M5274" s="11"/>
      <x:c r="N5274" s="10" t="str">
        <x:v>https://dubailand.gov.ae/en/eservices/licensed-real-estate-brokers/licensed-real-estate-brokers-list/#/</x:v>
      </x:c>
    </x:row>
    <x:row r="5275" ht="48" customHeight="1">
      <x:c r="A5275" s="10" t="str">
        <x:v>Abdur Rahman Maywand</x:v>
      </x:c>
      <x:c r="B5275" s="10" t="str">
        <x:v>Maywand Rm Properties Co. L.L.C S.O.C</x:v>
      </x:c>
      <x:c r="C5275" s="12" t="str">
        <x:v>+971 50 871 2026</x:v>
      </x:c>
      <x:c r="D5275" s="10" t="str">
        <x:v>Licensed real estate broker</x:v>
      </x:c>
      <x:c r="E5275" s="10" t="str">
        <x:v>rmproperties@maywand.com</x:v>
      </x:c>
      <x:c r="F5275" s="11" t="str">
        <x:v>DLD registered broker mobile</x:v>
      </x:c>
      <x:c r="G5275" s="14" t="str">
        <x:v>Not contacted</x:v>
      </x:c>
      <x:c r="H5275" s="13"/>
      <x:c r="I5275" s="11"/>
      <x:c r="J5275" s="13" t="n">
        <x:v>46299.5</x:v>
      </x:c>
      <x:c r="K5275" s="11" t="str">
        <x:v>Dubai Land Department registry</x:v>
      </x:c>
      <x:c r="L5275" s="11" t="str">
        <x:v>Broker number 93323; published phone 971|508712026. Registry contact; not dial-tested.</x:v>
      </x:c>
      <x:c r="M5275" s="11"/>
      <x:c r="N5275" s="10" t="str">
        <x:v>https://dubailand.gov.ae/en/eservices/licensed-real-estate-brokers/licensed-real-estate-brokers-list/#/</x:v>
      </x:c>
    </x:row>
    <x:row r="5276" ht="48" customHeight="1">
      <x:c r="A5276" s="10" t="str">
        <x:v>Mohammad Iqbal Buchh Mohammad Ashraf Buchh</x:v>
      </x:c>
      <x:c r="B5276" s="10" t="str">
        <x:v>Mazboot Real Estate Brokerage L.L.C</x:v>
      </x:c>
      <x:c r="C5276" s="12" t="str">
        <x:v>+971 56 865 7406</x:v>
      </x:c>
      <x:c r="D5276" s="10" t="str">
        <x:v>Licensed real estate broker</x:v>
      </x:c>
      <x:c r="E5276" s="10" t="str">
        <x:v>buchhiqbal0@gmail.com</x:v>
      </x:c>
      <x:c r="F5276" s="11" t="str">
        <x:v>DLD registered broker mobile</x:v>
      </x:c>
      <x:c r="G5276" s="14" t="str">
        <x:v>Not contacted</x:v>
      </x:c>
      <x:c r="H5276" s="13"/>
      <x:c r="I5276" s="11"/>
      <x:c r="J5276" s="13" t="n">
        <x:v>46299.5</x:v>
      </x:c>
      <x:c r="K5276" s="11" t="str">
        <x:v>Dubai Land Department registry</x:v>
      </x:c>
      <x:c r="L5276" s="11" t="str">
        <x:v>Broker number 66653; published phone 971|568657406. Registry contact; not dial-tested.</x:v>
      </x:c>
      <x:c r="M5276" s="11"/>
      <x:c r="N5276" s="10" t="str">
        <x:v>https://dubailand.gov.ae/en/eservices/licensed-real-estate-brokers/licensed-real-estate-brokers-list/#/</x:v>
      </x:c>
    </x:row>
    <x:row r="5277" ht="48" customHeight="1">
      <x:c r="A5277" s="10" t="str">
        <x:v>Mazen M Talal Alnassan</x:v>
      </x:c>
      <x:c r="B5277" s="10" t="str">
        <x:v>Mazen Talal Real Estate L.L.C</x:v>
      </x:c>
      <x:c r="C5277" s="12" t="str">
        <x:v>+971 50 011 1474</x:v>
      </x:c>
      <x:c r="D5277" s="10" t="str">
        <x:v>Licensed real estate broker</x:v>
      </x:c>
      <x:c r="E5277" s="10" t="str">
        <x:v>Mazennana815@hotmail.com</x:v>
      </x:c>
      <x:c r="F5277" s="11" t="str">
        <x:v>DLD registered broker mobile</x:v>
      </x:c>
      <x:c r="G5277" s="14" t="str">
        <x:v>Not contacted</x:v>
      </x:c>
      <x:c r="H5277" s="13"/>
      <x:c r="I5277" s="11"/>
      <x:c r="J5277" s="13" t="n">
        <x:v>46299.5</x:v>
      </x:c>
      <x:c r="K5277" s="11" t="str">
        <x:v>Dubai Land Department registry</x:v>
      </x:c>
      <x:c r="L5277" s="11" t="str">
        <x:v>Broker number 95250; published phone 0500111474. Registry contact; not dial-tested.</x:v>
      </x:c>
      <x:c r="M5277" s="11"/>
      <x:c r="N5277" s="10" t="str">
        <x:v>https://dubailand.gov.ae/en/eservices/licensed-real-estate-brokers/licensed-real-estate-brokers-list/#/</x:v>
      </x:c>
    </x:row>
    <x:row r="5278" ht="48" customHeight="1">
      <x:c r="A5278" s="10" t="str">
        <x:v>Rajni Rao Dinesh Rao</x:v>
      </x:c>
      <x:c r="B5278" s="10" t="str">
        <x:v>Mbk Real Estate Brokers L.L.C</x:v>
      </x:c>
      <x:c r="C5278" s="12" t="str">
        <x:v>+971 58 570 6005</x:v>
      </x:c>
      <x:c r="D5278" s="10" t="str">
        <x:v>Licensed real estate broker</x:v>
      </x:c>
      <x:c r="E5278" s="10" t="str">
        <x:v>rajnirao367@gmail.com</x:v>
      </x:c>
      <x:c r="F5278" s="11" t="str">
        <x:v>DLD registered broker mobile</x:v>
      </x:c>
      <x:c r="G5278" s="14" t="str">
        <x:v>Not contacted</x:v>
      </x:c>
      <x:c r="H5278" s="13"/>
      <x:c r="I5278" s="11"/>
      <x:c r="J5278" s="13" t="n">
        <x:v>46299.5</x:v>
      </x:c>
      <x:c r="K5278" s="11" t="str">
        <x:v>Dubai Land Department registry</x:v>
      </x:c>
      <x:c r="L5278" s="11" t="str">
        <x:v>Broker number 81193; published phone 0585706005. Registry contact; not dial-tested.</x:v>
      </x:c>
      <x:c r="M5278" s="11"/>
      <x:c r="N5278" s="10" t="str">
        <x:v>https://dubailand.gov.ae/en/eservices/licensed-real-estate-brokers/licensed-real-estate-brokers-list/#/</x:v>
      </x:c>
    </x:row>
    <x:row r="5279" ht="48" customHeight="1">
      <x:c r="A5279" s="10" t="str">
        <x:v>Muhammad Arslan Chaudhry Gulzar Ahmed</x:v>
      </x:c>
      <x:c r="B5279" s="10" t="str">
        <x:v>Mbz Vision Properties L.L.C</x:v>
      </x:c>
      <x:c r="C5279" s="12" t="str">
        <x:v>+971 58 814 7760</x:v>
      </x:c>
      <x:c r="D5279" s="10" t="str">
        <x:v>Licensed real estate broker</x:v>
      </x:c>
      <x:c r="E5279" s="10" t="str">
        <x:v>arslanmuhammad102@gmail.com</x:v>
      </x:c>
      <x:c r="F5279" s="11" t="str">
        <x:v>DLD registered broker mobile</x:v>
      </x:c>
      <x:c r="G5279" s="14" t="str">
        <x:v>Not contacted</x:v>
      </x:c>
      <x:c r="H5279" s="13"/>
      <x:c r="I5279" s="11"/>
      <x:c r="J5279" s="13" t="n">
        <x:v>46299.5</x:v>
      </x:c>
      <x:c r="K5279" s="11" t="str">
        <x:v>Dubai Land Department registry</x:v>
      </x:c>
      <x:c r="L5279" s="11" t="str">
        <x:v>Broker number 100036; published phone 0588147760. Registry contact; not dial-tested.</x:v>
      </x:c>
      <x:c r="M5279" s="11"/>
      <x:c r="N5279" s="10" t="str">
        <x:v>https://dubailand.gov.ae/en/eservices/licensed-real-estate-brokers/licensed-real-estate-brokers-list/#/</x:v>
      </x:c>
    </x:row>
    <x:row r="5280" ht="48" customHeight="1">
      <x:c r="A5280" s="10" t="str">
        <x:v>Muzamil Ahmad Jawad Ahmad</x:v>
      </x:c>
      <x:c r="B5280" s="10" t="str">
        <x:v>Mbz Vision Properties L.L.C</x:v>
      </x:c>
      <x:c r="C5280" s="12" t="str">
        <x:v>+971 52 919 4156</x:v>
      </x:c>
      <x:c r="D5280" s="10" t="str">
        <x:v>Licensed real estate broker</x:v>
      </x:c>
      <x:c r="E5280" s="10" t="str">
        <x:v>imuzamil60@gmail.com</x:v>
      </x:c>
      <x:c r="F5280" s="11" t="str">
        <x:v>DLD registered broker mobile</x:v>
      </x:c>
      <x:c r="G5280" s="14" t="str">
        <x:v>Not contacted</x:v>
      </x:c>
      <x:c r="H5280" s="13"/>
      <x:c r="I5280" s="11"/>
      <x:c r="J5280" s="13" t="n">
        <x:v>46299.5</x:v>
      </x:c>
      <x:c r="K5280" s="11" t="str">
        <x:v>Dubai Land Department registry</x:v>
      </x:c>
      <x:c r="L5280" s="11" t="str">
        <x:v>Broker number 92995; published phone 0529194156. Registry contact; not dial-tested.</x:v>
      </x:c>
      <x:c r="M5280" s="11"/>
      <x:c r="N5280" s="10" t="str">
        <x:v>https://dubailand.gov.ae/en/eservices/licensed-real-estate-brokers/licensed-real-estate-brokers-list/#/</x:v>
      </x:c>
    </x:row>
    <x:row r="5281" ht="48" customHeight="1">
      <x:c r="A5281" s="10" t="str">
        <x:v>Annie Jade Bathan Cabag</x:v>
      </x:c>
      <x:c r="B5281" s="10" t="str">
        <x:v>Mccone Properties</x:v>
      </x:c>
      <x:c r="C5281" s="12" t="str">
        <x:v>+971 50 407 2822</x:v>
      </x:c>
      <x:c r="D5281" s="10" t="str">
        <x:v>Licensed real estate broker</x:v>
      </x:c>
      <x:c r="E5281" s="10" t="str">
        <x:v>annie.c@mcconeproperties.com</x:v>
      </x:c>
      <x:c r="F5281" s="11" t="str">
        <x:v>DLD registered broker mobile</x:v>
      </x:c>
      <x:c r="G5281" s="14" t="str">
        <x:v>Not contacted</x:v>
      </x:c>
      <x:c r="H5281" s="13"/>
      <x:c r="I5281" s="11"/>
      <x:c r="J5281" s="13" t="n">
        <x:v>46299.5</x:v>
      </x:c>
      <x:c r="K5281" s="11" t="str">
        <x:v>Dubai Land Department registry</x:v>
      </x:c>
      <x:c r="L5281" s="11" t="str">
        <x:v>Broker number 92623; published phone 971|0504072822. Registry contact; not dial-tested.</x:v>
      </x:c>
      <x:c r="M5281" s="11"/>
      <x:c r="N5281" s="10" t="str">
        <x:v>https://dubailand.gov.ae/en/eservices/licensed-real-estate-brokers/licensed-real-estate-brokers-list/#/</x:v>
      </x:c>
    </x:row>
    <x:row r="5282" ht="48" customHeight="1">
      <x:c r="A5282" s="10" t="str">
        <x:v>Anthony Gerald Tsang</x:v>
      </x:c>
      <x:c r="B5282" s="10" t="str">
        <x:v>Mccone Properties</x:v>
      </x:c>
      <x:c r="C5282" s="12" t="str">
        <x:v>+971 58 529 7704</x:v>
      </x:c>
      <x:c r="D5282" s="10" t="str">
        <x:v>Licensed real estate broker</x:v>
      </x:c>
      <x:c r="E5282" s="10" t="str">
        <x:v>anthony.t@mcconeproperties.com</x:v>
      </x:c>
      <x:c r="F5282" s="11" t="str">
        <x:v>DLD registered broker mobile</x:v>
      </x:c>
      <x:c r="G5282" s="14" t="str">
        <x:v>Not contacted</x:v>
      </x:c>
      <x:c r="H5282" s="13"/>
      <x:c r="I5282" s="11"/>
      <x:c r="J5282" s="13" t="n">
        <x:v>46299.5</x:v>
      </x:c>
      <x:c r="K5282" s="11" t="str">
        <x:v>Dubai Land Department registry</x:v>
      </x:c>
      <x:c r="L5282" s="11" t="str">
        <x:v>Broker number 77692; published phone 0585297704. Registry contact; not dial-tested.</x:v>
      </x:c>
      <x:c r="M5282" s="11"/>
      <x:c r="N5282" s="10" t="str">
        <x:v>https://dubailand.gov.ae/en/eservices/licensed-real-estate-brokers/licensed-real-estate-brokers-list/#/</x:v>
      </x:c>
    </x:row>
    <x:row r="5283" ht="48" customHeight="1">
      <x:c r="A5283" s="10" t="str">
        <x:v>Daniel Camilleri Kovacevic</x:v>
      </x:c>
      <x:c r="B5283" s="10" t="str">
        <x:v>Mccone Properties</x:v>
      </x:c>
      <x:c r="C5283" s="12" t="str">
        <x:v>+971 56 989 7714</x:v>
      </x:c>
      <x:c r="D5283" s="10" t="str">
        <x:v>Licensed real estate broker</x:v>
      </x:c>
      <x:c r="E5283" s="10" t="str">
        <x:v>daniel.c@mcconeproperties.com</x:v>
      </x:c>
      <x:c r="F5283" s="11" t="str">
        <x:v>DLD registered broker mobile</x:v>
      </x:c>
      <x:c r="G5283" s="14" t="str">
        <x:v>Not contacted</x:v>
      </x:c>
      <x:c r="H5283" s="13"/>
      <x:c r="I5283" s="11"/>
      <x:c r="J5283" s="13" t="n">
        <x:v>46299.5</x:v>
      </x:c>
      <x:c r="K5283" s="11" t="str">
        <x:v>Dubai Land Department registry</x:v>
      </x:c>
      <x:c r="L5283" s="11" t="str">
        <x:v>Broker number 82918; published phone 0569897714. Registry contact; not dial-tested.</x:v>
      </x:c>
      <x:c r="M5283" s="11"/>
      <x:c r="N5283" s="10" t="str">
        <x:v>https://dubailand.gov.ae/en/eservices/licensed-real-estate-brokers/licensed-real-estate-brokers-list/#/</x:v>
      </x:c>
    </x:row>
    <x:row r="5284" ht="48" customHeight="1">
      <x:c r="A5284" s="10" t="str">
        <x:v>Dariia Temiz</x:v>
      </x:c>
      <x:c r="B5284" s="10" t="str">
        <x:v>Mccone Properties</x:v>
      </x:c>
      <x:c r="C5284" s="12" t="str">
        <x:v>+971 54 239 9299</x:v>
      </x:c>
      <x:c r="D5284" s="10" t="str">
        <x:v>Licensed real estate broker</x:v>
      </x:c>
      <x:c r="E5284" s="10" t="str">
        <x:v>dariia.t@mcconeproperties.com</x:v>
      </x:c>
      <x:c r="F5284" s="11" t="str">
        <x:v>DLD registered broker mobile</x:v>
      </x:c>
      <x:c r="G5284" s="14" t="str">
        <x:v>Not contacted</x:v>
      </x:c>
      <x:c r="H5284" s="13"/>
      <x:c r="I5284" s="11"/>
      <x:c r="J5284" s="13" t="n">
        <x:v>46299.5</x:v>
      </x:c>
      <x:c r="K5284" s="11" t="str">
        <x:v>Dubai Land Department registry</x:v>
      </x:c>
      <x:c r="L5284" s="11" t="str">
        <x:v>Broker number 87915; published phone 0542399299. Registry contact; not dial-tested.</x:v>
      </x:c>
      <x:c r="M5284" s="11"/>
      <x:c r="N5284" s="10" t="str">
        <x:v>https://dubailand.gov.ae/en/eservices/licensed-real-estate-brokers/licensed-real-estate-brokers-list/#/</x:v>
      </x:c>
    </x:row>
    <x:row r="5285" ht="48" customHeight="1">
      <x:c r="A5285" s="10" t="str">
        <x:v>Diana Bolkvadze</x:v>
      </x:c>
      <x:c r="B5285" s="10" t="str">
        <x:v>Mccone Properties</x:v>
      </x:c>
      <x:c r="C5285" s="12" t="str">
        <x:v>+971 50 837 6295</x:v>
      </x:c>
      <x:c r="D5285" s="10" t="str">
        <x:v>Licensed real estate broker</x:v>
      </x:c>
      <x:c r="E5285" s="10" t="str">
        <x:v>diana.b@mcconeproperties.com</x:v>
      </x:c>
      <x:c r="F5285" s="11" t="str">
        <x:v>DLD registered broker mobile</x:v>
      </x:c>
      <x:c r="G5285" s="14" t="str">
        <x:v>Not contacted</x:v>
      </x:c>
      <x:c r="H5285" s="13"/>
      <x:c r="I5285" s="11"/>
      <x:c r="J5285" s="13" t="n">
        <x:v>46299.5</x:v>
      </x:c>
      <x:c r="K5285" s="11" t="str">
        <x:v>Dubai Land Department registry</x:v>
      </x:c>
      <x:c r="L5285" s="11" t="str">
        <x:v>Broker number 60644; published phone 0508376295. Registry contact; not dial-tested.</x:v>
      </x:c>
      <x:c r="M5285" s="11"/>
      <x:c r="N5285" s="10" t="str">
        <x:v>https://dubailand.gov.ae/en/eservices/licensed-real-estate-brokers/licensed-real-estate-brokers-list/#/</x:v>
      </x:c>
    </x:row>
    <x:row r="5286" ht="48" customHeight="1">
      <x:c r="A5286" s="10" t="str">
        <x:v>Diana Cadavid Restrepo</x:v>
      </x:c>
      <x:c r="B5286" s="10" t="str">
        <x:v>Mccone Properties</x:v>
      </x:c>
      <x:c r="C5286" s="12" t="str">
        <x:v>+971 58 541 8510</x:v>
      </x:c>
      <x:c r="D5286" s="10" t="str">
        <x:v>Licensed real estate broker</x:v>
      </x:c>
      <x:c r="E5286" s="10" t="str">
        <x:v>diana.c@mcconeproperties.com</x:v>
      </x:c>
      <x:c r="F5286" s="11" t="str">
        <x:v>DLD registered broker mobile</x:v>
      </x:c>
      <x:c r="G5286" s="14" t="str">
        <x:v>Not contacted</x:v>
      </x:c>
      <x:c r="H5286" s="13"/>
      <x:c r="I5286" s="11"/>
      <x:c r="J5286" s="13" t="n">
        <x:v>46299.5</x:v>
      </x:c>
      <x:c r="K5286" s="11" t="str">
        <x:v>Dubai Land Department registry</x:v>
      </x:c>
      <x:c r="L5286" s="11" t="str">
        <x:v>Broker number 83969; published phone 0585418510. Registry contact; not dial-tested.</x:v>
      </x:c>
      <x:c r="M5286" s="11"/>
      <x:c r="N5286" s="10" t="str">
        <x:v>https://dubailand.gov.ae/en/eservices/licensed-real-estate-brokers/licensed-real-estate-brokers-list/#/</x:v>
      </x:c>
    </x:row>
    <x:row r="5287" ht="48" customHeight="1">
      <x:c r="A5287" s="10" t="str">
        <x:v>Faisal Farooqui Riaz Uddin</x:v>
      </x:c>
      <x:c r="B5287" s="10" t="str">
        <x:v>Mccone Properties</x:v>
      </x:c>
      <x:c r="C5287" s="12" t="str">
        <x:v>+971 52 423 3010</x:v>
      </x:c>
      <x:c r="D5287" s="10" t="str">
        <x:v>Licensed real estate broker</x:v>
      </x:c>
      <x:c r="E5287" s="10" t="str">
        <x:v>ifaisalriaz@gmail.com</x:v>
      </x:c>
      <x:c r="F5287" s="11" t="str">
        <x:v>DLD registered broker mobile</x:v>
      </x:c>
      <x:c r="G5287" s="14" t="str">
        <x:v>Not contacted</x:v>
      </x:c>
      <x:c r="H5287" s="13"/>
      <x:c r="I5287" s="11"/>
      <x:c r="J5287" s="13" t="n">
        <x:v>46299.5</x:v>
      </x:c>
      <x:c r="K5287" s="11" t="str">
        <x:v>Dubai Land Department registry</x:v>
      </x:c>
      <x:c r="L5287" s="11" t="str">
        <x:v>Broker number 74372; published phone 971|524233010. Registry contact; not dial-tested.</x:v>
      </x:c>
      <x:c r="M5287" s="11"/>
      <x:c r="N5287" s="10" t="str">
        <x:v>https://dubailand.gov.ae/en/eservices/licensed-real-estate-brokers/licensed-real-estate-brokers-list/#/</x:v>
      </x:c>
    </x:row>
    <x:row r="5288" ht="48" customHeight="1">
      <x:c r="A5288" s="10" t="str">
        <x:v>Farid Karimov</x:v>
      </x:c>
      <x:c r="B5288" s="10" t="str">
        <x:v>Mccone Properties</x:v>
      </x:c>
      <x:c r="C5288" s="12" t="str">
        <x:v>+971 56 895 7674</x:v>
      </x:c>
      <x:c r="D5288" s="10" t="str">
        <x:v>Licensed real estate broker</x:v>
      </x:c>
      <x:c r="E5288" s="10" t="str">
        <x:v>askhdc1@gmail.com</x:v>
      </x:c>
      <x:c r="F5288" s="11" t="str">
        <x:v>DLD registered broker mobile</x:v>
      </x:c>
      <x:c r="G5288" s="14" t="str">
        <x:v>Not contacted</x:v>
      </x:c>
      <x:c r="H5288" s="13"/>
      <x:c r="I5288" s="11"/>
      <x:c r="J5288" s="13" t="n">
        <x:v>46299.5</x:v>
      </x:c>
      <x:c r="K5288" s="11" t="str">
        <x:v>Dubai Land Department registry</x:v>
      </x:c>
      <x:c r="L5288" s="11" t="str">
        <x:v>Broker number 36313; published phone 971|0568957674. Registry contact; not dial-tested.</x:v>
      </x:c>
      <x:c r="M5288" s="11"/>
      <x:c r="N5288" s="10" t="str">
        <x:v>https://dubailand.gov.ae/en/eservices/licensed-real-estate-brokers/licensed-real-estate-brokers-list/#/</x:v>
      </x:c>
    </x:row>
    <x:row r="5289" ht="48" customHeight="1">
      <x:c r="A5289" s="10" t="str">
        <x:v>Gareth Alun Pierce</x:v>
      </x:c>
      <x:c r="B5289" s="10" t="str">
        <x:v>Mccone Properties</x:v>
      </x:c>
      <x:c r="C5289" s="12" t="str">
        <x:v>+971 50 559 1322</x:v>
      </x:c>
      <x:c r="D5289" s="10" t="str">
        <x:v>Licensed real estate broker</x:v>
      </x:c>
      <x:c r="E5289" s="10" t="str">
        <x:v>gareth@mcconeproperties.com</x:v>
      </x:c>
      <x:c r="F5289" s="11" t="str">
        <x:v>DLD registered broker mobile</x:v>
      </x:c>
      <x:c r="G5289" s="14" t="str">
        <x:v>Not contacted</x:v>
      </x:c>
      <x:c r="H5289" s="13"/>
      <x:c r="I5289" s="11"/>
      <x:c r="J5289" s="13" t="n">
        <x:v>46299.5</x:v>
      </x:c>
      <x:c r="K5289" s="11" t="str">
        <x:v>Dubai Land Department registry</x:v>
      </x:c>
      <x:c r="L5289" s="11" t="str">
        <x:v>Broker number 41971; published phone 971|0505591322. Registry contact; not dial-tested.</x:v>
      </x:c>
      <x:c r="M5289" s="11"/>
      <x:c r="N5289" s="10" t="str">
        <x:v>https://dubailand.gov.ae/en/eservices/licensed-real-estate-brokers/licensed-real-estate-brokers-list/#/</x:v>
      </x:c>
    </x:row>
    <x:row r="5290" ht="48" customHeight="1">
      <x:c r="A5290" s="10" t="str">
        <x:v>Gwenny Martha L De Vos</x:v>
      </x:c>
      <x:c r="B5290" s="10" t="str">
        <x:v>Mccone Properties</x:v>
      </x:c>
      <x:c r="C5290" s="12" t="str">
        <x:v>+971 55 302 1981</x:v>
      </x:c>
      <x:c r="D5290" s="10" t="str">
        <x:v>Licensed real estate broker</x:v>
      </x:c>
      <x:c r="E5290" s="10" t="str">
        <x:v>gwendevos1@me.com</x:v>
      </x:c>
      <x:c r="F5290" s="11" t="str">
        <x:v>DLD registered broker mobile</x:v>
      </x:c>
      <x:c r="G5290" s="14" t="str">
        <x:v>Not contacted</x:v>
      </x:c>
      <x:c r="H5290" s="13"/>
      <x:c r="I5290" s="11"/>
      <x:c r="J5290" s="13" t="n">
        <x:v>46299.5</x:v>
      </x:c>
      <x:c r="K5290" s="11" t="str">
        <x:v>Dubai Land Department registry</x:v>
      </x:c>
      <x:c r="L5290" s="11" t="str">
        <x:v>Broker number 61118; published phone 971|0553021981. Registry contact; not dial-tested.</x:v>
      </x:c>
      <x:c r="M5290" s="11"/>
      <x:c r="N5290" s="10" t="str">
        <x:v>https://dubailand.gov.ae/en/eservices/licensed-real-estate-brokers/licensed-real-estate-brokers-list/#/</x:v>
      </x:c>
    </x:row>
    <x:row r="5291" ht="48" customHeight="1">
      <x:c r="A5291" s="10" t="str">
        <x:v>Idriss Faddouli</x:v>
      </x:c>
      <x:c r="B5291" s="10" t="str">
        <x:v>Mccone Properties</x:v>
      </x:c>
      <x:c r="C5291" s="12" t="str">
        <x:v>+971 56 665 1168</x:v>
      </x:c>
      <x:c r="D5291" s="10" t="str">
        <x:v>Licensed real estate broker</x:v>
      </x:c>
      <x:c r="E5291" s="10" t="str">
        <x:v>idriss.f@mcconeproperties.com</x:v>
      </x:c>
      <x:c r="F5291" s="11" t="str">
        <x:v>DLD registered broker mobile</x:v>
      </x:c>
      <x:c r="G5291" s="14" t="str">
        <x:v>Not contacted</x:v>
      </x:c>
      <x:c r="H5291" s="13"/>
      <x:c r="I5291" s="11"/>
      <x:c r="J5291" s="13" t="n">
        <x:v>46299.5</x:v>
      </x:c>
      <x:c r="K5291" s="11" t="str">
        <x:v>Dubai Land Department registry</x:v>
      </x:c>
      <x:c r="L5291" s="11" t="str">
        <x:v>Broker number 49963; published phone 0566651168. Registry contact; not dial-tested.</x:v>
      </x:c>
      <x:c r="M5291" s="11"/>
      <x:c r="N5291" s="10" t="str">
        <x:v>https://dubailand.gov.ae/en/eservices/licensed-real-estate-brokers/licensed-real-estate-brokers-list/#/</x:v>
      </x:c>
    </x:row>
    <x:row r="5292" ht="48" customHeight="1">
      <x:c r="A5292" s="10" t="str">
        <x:v>Jack Craig Easson</x:v>
      </x:c>
      <x:c r="B5292" s="10" t="str">
        <x:v>Mccone Properties</x:v>
      </x:c>
      <x:c r="C5292" s="12" t="str">
        <x:v>+971 58 545 4234</x:v>
      </x:c>
      <x:c r="D5292" s="10" t="str">
        <x:v>Licensed real estate broker</x:v>
      </x:c>
      <x:c r="E5292" s="10" t="str">
        <x:v>jack.e@mcconeproperties.com</x:v>
      </x:c>
      <x:c r="F5292" s="11" t="str">
        <x:v>DLD registered broker mobile</x:v>
      </x:c>
      <x:c r="G5292" s="14" t="str">
        <x:v>Not contacted</x:v>
      </x:c>
      <x:c r="H5292" s="13"/>
      <x:c r="I5292" s="11"/>
      <x:c r="J5292" s="13" t="n">
        <x:v>46299.5</x:v>
      </x:c>
      <x:c r="K5292" s="11" t="str">
        <x:v>Dubai Land Department registry</x:v>
      </x:c>
      <x:c r="L5292" s="11" t="str">
        <x:v>Broker number 64703; published phone 971|585454234. Registry contact; not dial-tested.</x:v>
      </x:c>
      <x:c r="M5292" s="11"/>
      <x:c r="N5292" s="10" t="str">
        <x:v>https://dubailand.gov.ae/en/eservices/licensed-real-estate-brokers/licensed-real-estate-brokers-list/#/</x:v>
      </x:c>
    </x:row>
    <x:row r="5293" ht="48" customHeight="1">
      <x:c r="A5293" s="10" t="str">
        <x:v>Joseph Junior Joseph Ghanime</x:v>
      </x:c>
      <x:c r="B5293" s="10" t="str">
        <x:v>Mccone Properties</x:v>
      </x:c>
      <x:c r="C5293" s="12" t="str">
        <x:v>+971 52 404 9287</x:v>
      </x:c>
      <x:c r="D5293" s="10" t="str">
        <x:v>Licensed real estate broker</x:v>
      </x:c>
      <x:c r="E5293" s="10" t="str">
        <x:v>joseph.ghanime@gmail.com</x:v>
      </x:c>
      <x:c r="F5293" s="11" t="str">
        <x:v>DLD registered broker mobile</x:v>
      </x:c>
      <x:c r="G5293" s="14" t="str">
        <x:v>Not contacted</x:v>
      </x:c>
      <x:c r="H5293" s="13"/>
      <x:c r="I5293" s="11"/>
      <x:c r="J5293" s="13" t="n">
        <x:v>46299.5</x:v>
      </x:c>
      <x:c r="K5293" s="11" t="str">
        <x:v>Dubai Land Department registry</x:v>
      </x:c>
      <x:c r="L5293" s="11" t="str">
        <x:v>Broker number 71545; published phone 971|0524049287. Registry contact; not dial-tested.</x:v>
      </x:c>
      <x:c r="M5293" s="11"/>
      <x:c r="N5293" s="10" t="str">
        <x:v>https://dubailand.gov.ae/en/eservices/licensed-real-estate-brokers/licensed-real-estate-brokers-list/#/</x:v>
      </x:c>
    </x:row>
    <x:row r="5294" ht="48" customHeight="1">
      <x:c r="A5294" s="10" t="str">
        <x:v>Khalid Ahmed Mohamed</x:v>
      </x:c>
      <x:c r="B5294" s="10" t="str">
        <x:v>Mccone Properties</x:v>
      </x:c>
      <x:c r="C5294" s="12" t="str">
        <x:v>+971 52 546 6384</x:v>
      </x:c>
      <x:c r="D5294" s="10" t="str">
        <x:v>Licensed real estate broker</x:v>
      </x:c>
      <x:c r="E5294" s="10" t="str">
        <x:v>khalid.ahmed@alhprops.com</x:v>
      </x:c>
      <x:c r="F5294" s="11" t="str">
        <x:v>DLD registered broker mobile</x:v>
      </x:c>
      <x:c r="G5294" s="14" t="str">
        <x:v>Not contacted</x:v>
      </x:c>
      <x:c r="H5294" s="13"/>
      <x:c r="I5294" s="11"/>
      <x:c r="J5294" s="13" t="n">
        <x:v>46299.5</x:v>
      </x:c>
      <x:c r="K5294" s="11" t="str">
        <x:v>Dubai Land Department registry</x:v>
      </x:c>
      <x:c r="L5294" s="11" t="str">
        <x:v>Broker number 88129; published phone 0525466384. Registry contact; not dial-tested.</x:v>
      </x:c>
      <x:c r="M5294" s="11"/>
      <x:c r="N5294" s="10" t="str">
        <x:v>https://dubailand.gov.ae/en/eservices/licensed-real-estate-brokers/licensed-real-estate-brokers-list/#/</x:v>
      </x:c>
    </x:row>
    <x:row r="5295" ht="48" customHeight="1">
      <x:c r="A5295" s="10" t="str">
        <x:v>Liana Doried Jamil Mismar</x:v>
      </x:c>
      <x:c r="B5295" s="10" t="str">
        <x:v>Mccone Properties</x:v>
      </x:c>
      <x:c r="C5295" s="12" t="str">
        <x:v>+971 54 793 6500</x:v>
      </x:c>
      <x:c r="D5295" s="10" t="str">
        <x:v>Licensed real estate broker</x:v>
      </x:c>
      <x:c r="E5295" s="10" t="str">
        <x:v>liana.m@mcconeproperties.com</x:v>
      </x:c>
      <x:c r="F5295" s="11" t="str">
        <x:v>DLD registered broker mobile</x:v>
      </x:c>
      <x:c r="G5295" s="14" t="str">
        <x:v>Not contacted</x:v>
      </x:c>
      <x:c r="H5295" s="13"/>
      <x:c r="I5295" s="11"/>
      <x:c r="J5295" s="13" t="n">
        <x:v>46299.5</x:v>
      </x:c>
      <x:c r="K5295" s="11" t="str">
        <x:v>Dubai Land Department registry</x:v>
      </x:c>
      <x:c r="L5295" s="11" t="str">
        <x:v>Broker number 70685; published phone 0547936500. Registry contact; not dial-tested.</x:v>
      </x:c>
      <x:c r="M5295" s="11"/>
      <x:c r="N5295" s="10" t="str">
        <x:v>https://dubailand.gov.ae/en/eservices/licensed-real-estate-brokers/licensed-real-estate-brokers-list/#/</x:v>
      </x:c>
    </x:row>
    <x:row r="5296" ht="48" customHeight="1">
      <x:c r="A5296" s="10" t="str">
        <x:v>Nasser Badr Abdulghaffar Alsharif Al-Ali</x:v>
      </x:c>
      <x:c r="B5296" s="10" t="str">
        <x:v>Mccone Properties</x:v>
      </x:c>
      <x:c r="C5296" s="12" t="str">
        <x:v>+971 50 252 2844</x:v>
      </x:c>
      <x:c r="D5296" s="10" t="str">
        <x:v>Licensed real estate broker</x:v>
      </x:c>
      <x:c r="E5296" s="10" t="str">
        <x:v>alsharif.nasser@hotmail.com</x:v>
      </x:c>
      <x:c r="F5296" s="11" t="str">
        <x:v>DLD registered broker mobile</x:v>
      </x:c>
      <x:c r="G5296" s="14" t="str">
        <x:v>Not contacted</x:v>
      </x:c>
      <x:c r="H5296" s="13"/>
      <x:c r="I5296" s="11"/>
      <x:c r="J5296" s="13" t="n">
        <x:v>46299.5</x:v>
      </x:c>
      <x:c r="K5296" s="11" t="str">
        <x:v>Dubai Land Department registry</x:v>
      </x:c>
      <x:c r="L5296" s="11" t="str">
        <x:v>Broker number 72301; published phone 971|0502522844. Registry contact; not dial-tested.</x:v>
      </x:c>
      <x:c r="M5296" s="11"/>
      <x:c r="N5296" s="10" t="str">
        <x:v>https://dubailand.gov.ae/en/eservices/licensed-real-estate-brokers/licensed-real-estate-brokers-list/#/</x:v>
      </x:c>
    </x:row>
    <x:row r="5297" ht="48" customHeight="1">
      <x:c r="A5297" s="10" t="str">
        <x:v>Richard John Crossley</x:v>
      </x:c>
      <x:c r="B5297" s="10" t="str">
        <x:v>Mccone Properties</x:v>
      </x:c>
      <x:c r="C5297" s="12" t="str">
        <x:v>+971 56 554 2112</x:v>
      </x:c>
      <x:c r="D5297" s="10" t="str">
        <x:v>Licensed real estate broker</x:v>
      </x:c>
      <x:c r="E5297" s="10" t="str">
        <x:v>Richcrossleydxb@gmail.com</x:v>
      </x:c>
      <x:c r="F5297" s="11" t="str">
        <x:v>DLD registered broker mobile</x:v>
      </x:c>
      <x:c r="G5297" s="14" t="str">
        <x:v>Not contacted</x:v>
      </x:c>
      <x:c r="H5297" s="13"/>
      <x:c r="I5297" s="11"/>
      <x:c r="J5297" s="13" t="n">
        <x:v>46299.5</x:v>
      </x:c>
      <x:c r="K5297" s="11" t="str">
        <x:v>Dubai Land Department registry</x:v>
      </x:c>
      <x:c r="L5297" s="11" t="str">
        <x:v>Broker number 42049; published phone 971|0565542112. Registry contact; not dial-tested.</x:v>
      </x:c>
      <x:c r="M5297" s="11"/>
      <x:c r="N5297" s="10" t="str">
        <x:v>https://dubailand.gov.ae/en/eservices/licensed-real-estate-brokers/licensed-real-estate-brokers-list/#/</x:v>
      </x:c>
    </x:row>
    <x:row r="5298" ht="48" customHeight="1">
      <x:c r="A5298" s="10" t="str">
        <x:v>Sam Mccone</x:v>
      </x:c>
      <x:c r="B5298" s="10" t="str">
        <x:v>Mccone Properties</x:v>
      </x:c>
      <x:c r="C5298" s="12" t="str">
        <x:v>+971 50 927 9079</x:v>
      </x:c>
      <x:c r="D5298" s="10" t="str">
        <x:v>Licensed real estate broker</x:v>
      </x:c>
      <x:c r="E5298" s="10" t="str">
        <x:v>sam@mcconeproperties.com</x:v>
      </x:c>
      <x:c r="F5298" s="11" t="str">
        <x:v>DLD registered broker mobile</x:v>
      </x:c>
      <x:c r="G5298" s="14" t="str">
        <x:v>Not contacted</x:v>
      </x:c>
      <x:c r="H5298" s="13"/>
      <x:c r="I5298" s="11"/>
      <x:c r="J5298" s="13" t="n">
        <x:v>46299.5</x:v>
      </x:c>
      <x:c r="K5298" s="11" t="str">
        <x:v>Dubai Land Department registry</x:v>
      </x:c>
      <x:c r="L5298" s="11" t="str">
        <x:v>Broker number 27516; published phone 971|509279079. Registry contact; not dial-tested.</x:v>
      </x:c>
      <x:c r="M5298" s="11"/>
      <x:c r="N5298" s="10" t="str">
        <x:v>https://dubailand.gov.ae/en/eservices/licensed-real-estate-brokers/licensed-real-estate-brokers-list/#/</x:v>
      </x:c>
    </x:row>
    <x:row r="5299" ht="48" customHeight="1">
      <x:c r="A5299" s="10" t="str">
        <x:v>Stephanie Diane Groome</x:v>
      </x:c>
      <x:c r="B5299" s="10" t="str">
        <x:v>Mccone Properties</x:v>
      </x:c>
      <x:c r="C5299" s="12" t="str">
        <x:v>+971 52 349 5682</x:v>
      </x:c>
      <x:c r="D5299" s="10" t="str">
        <x:v>Licensed real estate broker</x:v>
      </x:c>
      <x:c r="E5299" s="10" t="str">
        <x:v>stephanie.s@mcconeproperties.com</x:v>
      </x:c>
      <x:c r="F5299" s="11" t="str">
        <x:v>DLD registered broker mobile</x:v>
      </x:c>
      <x:c r="G5299" s="14" t="str">
        <x:v>Not contacted</x:v>
      </x:c>
      <x:c r="H5299" s="13"/>
      <x:c r="I5299" s="11"/>
      <x:c r="J5299" s="13" t="n">
        <x:v>46299.5</x:v>
      </x:c>
      <x:c r="K5299" s="11" t="str">
        <x:v>Dubai Land Department registry</x:v>
      </x:c>
      <x:c r="L5299" s="11" t="str">
        <x:v>Broker number 36542; published phone 0523495682. Registry contact; not dial-tested.</x:v>
      </x:c>
      <x:c r="M5299" s="11"/>
      <x:c r="N5299" s="10" t="str">
        <x:v>https://dubailand.gov.ae/en/eservices/licensed-real-estate-brokers/licensed-real-estate-brokers-list/#/</x:v>
      </x:c>
    </x:row>
    <x:row r="5300" ht="48" customHeight="1">
      <x:c r="A5300" s="10" t="str">
        <x:v>Tamara Guzel</x:v>
      </x:c>
      <x:c r="B5300" s="10" t="str">
        <x:v>Mccone Properties</x:v>
      </x:c>
      <x:c r="C5300" s="12" t="str">
        <x:v>+971 58 877 1590</x:v>
      </x:c>
      <x:c r="D5300" s="10" t="str">
        <x:v>Licensed real estate broker</x:v>
      </x:c>
      <x:c r="E5300" s="10" t="str">
        <x:v>tamara.g@mcconeproperties.com</x:v>
      </x:c>
      <x:c r="F5300" s="11" t="str">
        <x:v>DLD registered broker mobile</x:v>
      </x:c>
      <x:c r="G5300" s="14" t="str">
        <x:v>Not contacted</x:v>
      </x:c>
      <x:c r="H5300" s="13"/>
      <x:c r="I5300" s="11"/>
      <x:c r="J5300" s="13" t="n">
        <x:v>46299.5</x:v>
      </x:c>
      <x:c r="K5300" s="11" t="str">
        <x:v>Dubai Land Department registry</x:v>
      </x:c>
      <x:c r="L5300" s="11" t="str">
        <x:v>Broker number 44187; published phone 971|588771590. Registry contact; not dial-tested.</x:v>
      </x:c>
      <x:c r="M5300" s="11"/>
      <x:c r="N5300" s="10" t="str">
        <x:v>https://dubailand.gov.ae/en/eservices/licensed-real-estate-brokers/licensed-real-estate-brokers-list/#/</x:v>
      </x:c>
    </x:row>
    <x:row r="5301" ht="48" customHeight="1">
      <x:c r="A5301" s="10" t="str">
        <x:v>Zemfira Sharafutdinova</x:v>
      </x:c>
      <x:c r="B5301" s="10" t="str">
        <x:v>Mccone Properties</x:v>
      </x:c>
      <x:c r="C5301" s="12" t="str">
        <x:v>+971 58 916 6868</x:v>
      </x:c>
      <x:c r="D5301" s="10" t="str">
        <x:v>Licensed real estate broker</x:v>
      </x:c>
      <x:c r="E5301" s="10" t="str">
        <x:v>zemfira.s@mcconeproperties.com</x:v>
      </x:c>
      <x:c r="F5301" s="11" t="str">
        <x:v>DLD registered broker mobile</x:v>
      </x:c>
      <x:c r="G5301" s="14" t="str">
        <x:v>Not contacted</x:v>
      </x:c>
      <x:c r="H5301" s="13"/>
      <x:c r="I5301" s="11"/>
      <x:c r="J5301" s="13" t="n">
        <x:v>46299.5</x:v>
      </x:c>
      <x:c r="K5301" s="11" t="str">
        <x:v>Dubai Land Department registry</x:v>
      </x:c>
      <x:c r="L5301" s="11" t="str">
        <x:v>Broker number 63167; published phone 0589166868. Registry contact; not dial-tested.</x:v>
      </x:c>
      <x:c r="M5301" s="11"/>
      <x:c r="N5301" s="10" t="str">
        <x:v>https://dubailand.gov.ae/en/eservices/licensed-real-estate-brokers/licensed-real-estate-brokers-list/#/</x:v>
      </x:c>
    </x:row>
    <x:row r="5302" ht="48" customHeight="1">
      <x:c r="A5302" s="10" t="str">
        <x:v>Zingkhai Will Samuel Zingkhai</x:v>
      </x:c>
      <x:c r="B5302" s="10" t="str">
        <x:v>Mccone Properties</x:v>
      </x:c>
      <x:c r="C5302" s="12" t="str">
        <x:v>+971 52 149 4539</x:v>
      </x:c>
      <x:c r="D5302" s="10" t="str">
        <x:v>Licensed real estate broker</x:v>
      </x:c>
      <x:c r="E5302" s="10" t="str">
        <x:v>zingkhaiwill@gmail.com</x:v>
      </x:c>
      <x:c r="F5302" s="11" t="str">
        <x:v>DLD registered broker mobile</x:v>
      </x:c>
      <x:c r="G5302" s="14" t="str">
        <x:v>Not contacted</x:v>
      </x:c>
      <x:c r="H5302" s="13"/>
      <x:c r="I5302" s="11"/>
      <x:c r="J5302" s="13" t="n">
        <x:v>46299.5</x:v>
      </x:c>
      <x:c r="K5302" s="11" t="str">
        <x:v>Dubai Land Department registry</x:v>
      </x:c>
      <x:c r="L5302" s="11" t="str">
        <x:v>Broker number 45071; published phone 971|521494539. Registry contact; not dial-tested.</x:v>
      </x:c>
      <x:c r="M5302" s="11"/>
      <x:c r="N5302" s="10" t="str">
        <x:v>https://dubailand.gov.ae/en/eservices/licensed-real-estate-brokers/licensed-real-estate-brokers-list/#/</x:v>
      </x:c>
    </x:row>
    <x:row r="5303" ht="48" customHeight="1">
      <x:c r="A5303" s="10" t="str">
        <x:v>Muhammad Farooq</x:v>
      </x:c>
      <x:c r="B5303" s="10" t="str">
        <x:v>Mdad Alqima Real Estate L.L.C S.O.C</x:v>
      </x:c>
      <x:c r="C5303" s="12" t="str">
        <x:v>+971 50 847 3429</x:v>
      </x:c>
      <x:c r="D5303" s="10" t="str">
        <x:v>Licensed real estate broker</x:v>
      </x:c>
      <x:c r="E5303" s="10" t="str">
        <x:v>farooq1919@yahoo.com</x:v>
      </x:c>
      <x:c r="F5303" s="11" t="str">
        <x:v>DLD registered broker mobile</x:v>
      </x:c>
      <x:c r="G5303" s="14" t="str">
        <x:v>Not contacted</x:v>
      </x:c>
      <x:c r="H5303" s="13"/>
      <x:c r="I5303" s="11"/>
      <x:c r="J5303" s="13" t="n">
        <x:v>46299.5</x:v>
      </x:c>
      <x:c r="K5303" s="11" t="str">
        <x:v>Dubai Land Department registry</x:v>
      </x:c>
      <x:c r="L5303" s="11" t="str">
        <x:v>Broker number 93844; published phone 971|0508473429. Registry contact; not dial-tested.</x:v>
      </x:c>
      <x:c r="M5303" s="11"/>
      <x:c r="N5303" s="10" t="str">
        <x:v>https://dubailand.gov.ae/en/eservices/licensed-real-estate-brokers/licensed-real-estate-brokers-list/#/</x:v>
      </x:c>
    </x:row>
    <x:row r="5304" ht="48" customHeight="1">
      <x:c r="A5304" s="10" t="str">
        <x:v>Hani Hassan Mohamed Ali</x:v>
      </x:c>
      <x:c r="B5304" s="10" t="str">
        <x:v>Mea Properties L.L.C</x:v>
      </x:c>
      <x:c r="C5304" s="12" t="str">
        <x:v>+971 50 512 3552</x:v>
      </x:c>
      <x:c r="D5304" s="10" t="str">
        <x:v>Licensed real estate broker</x:v>
      </x:c>
      <x:c r="E5304" s="10" t="str">
        <x:v>hani@meadubai.com</x:v>
      </x:c>
      <x:c r="F5304" s="11" t="str">
        <x:v>DLD registered broker mobile</x:v>
      </x:c>
      <x:c r="G5304" s="14" t="str">
        <x:v>Not contacted</x:v>
      </x:c>
      <x:c r="H5304" s="13"/>
      <x:c r="I5304" s="11"/>
      <x:c r="J5304" s="13" t="n">
        <x:v>46299.5</x:v>
      </x:c>
      <x:c r="K5304" s="11" t="str">
        <x:v>Dubai Land Department registry</x:v>
      </x:c>
      <x:c r="L5304" s="11" t="str">
        <x:v>Broker number 79161; published phone 0505123552. Registry contact; not dial-tested.</x:v>
      </x:c>
      <x:c r="M5304" s="11"/>
      <x:c r="N5304" s="10" t="str">
        <x:v>https://dubailand.gov.ae/en/eservices/licensed-real-estate-brokers/licensed-real-estate-brokers-list/#/</x:v>
      </x:c>
    </x:row>
    <x:row r="5305" ht="48" customHeight="1">
      <x:c r="A5305" s="10" t="str">
        <x:v>Abdulla Hashem Abdulgafour Bahrozyan Alawadhi</x:v>
      </x:c>
      <x:c r="B5305" s="10" t="str">
        <x:v>Meaad Real Estate</x:v>
      </x:c>
      <x:c r="C5305" s="12" t="str">
        <x:v>+971 50 656 8987</x:v>
      </x:c>
      <x:c r="D5305" s="10" t="str">
        <x:v>Licensed real estate broker</x:v>
      </x:c>
      <x:c r="E5305" s="10" t="str">
        <x:v>abdula.alawadi@gmail.com</x:v>
      </x:c>
      <x:c r="F5305" s="11" t="str">
        <x:v>DLD registered broker mobile</x:v>
      </x:c>
      <x:c r="G5305" s="14" t="str">
        <x:v>Not contacted</x:v>
      </x:c>
      <x:c r="H5305" s="13"/>
      <x:c r="I5305" s="11"/>
      <x:c r="J5305" s="13" t="n">
        <x:v>46299.5</x:v>
      </x:c>
      <x:c r="K5305" s="11" t="str">
        <x:v>Dubai Land Department registry</x:v>
      </x:c>
      <x:c r="L5305" s="11" t="str">
        <x:v>Broker number 81285; published phone 971|506568987. Registry contact; not dial-tested.</x:v>
      </x:c>
      <x:c r="M5305" s="11"/>
      <x:c r="N5305" s="10" t="str">
        <x:v>https://dubailand.gov.ae/en/eservices/licensed-real-estate-brokers/licensed-real-estate-brokers-list/#/</x:v>
      </x:c>
    </x:row>
    <x:row r="5306" ht="48" customHeight="1">
      <x:c r="A5306" s="10" t="str">
        <x:v>Hesham Amer</x:v>
      </x:c>
      <x:c r="B5306" s="10" t="str">
        <x:v>Medmar Properties L.L.C S.O.C</x:v>
      </x:c>
      <x:c r="C5306" s="12" t="str">
        <x:v>+971 50 369 4364</x:v>
      </x:c>
      <x:c r="D5306" s="10" t="str">
        <x:v>Licensed real estate broker</x:v>
      </x:c>
      <x:c r="E5306" s="10" t="str">
        <x:v>hesham.amerroyal@gmail.com</x:v>
      </x:c>
      <x:c r="F5306" s="11" t="str">
        <x:v>DLD registered broker mobile</x:v>
      </x:c>
      <x:c r="G5306" s="14" t="str">
        <x:v>Not contacted</x:v>
      </x:c>
      <x:c r="H5306" s="13"/>
      <x:c r="I5306" s="11"/>
      <x:c r="J5306" s="13" t="n">
        <x:v>46299.5</x:v>
      </x:c>
      <x:c r="K5306" s="11" t="str">
        <x:v>Dubai Land Department registry</x:v>
      </x:c>
      <x:c r="L5306" s="11" t="str">
        <x:v>Broker number 59254; published phone 971|503694364. Registry contact; not dial-tested.</x:v>
      </x:c>
      <x:c r="M5306" s="11"/>
      <x:c r="N5306" s="10" t="str">
        <x:v>https://dubailand.gov.ae/en/eservices/licensed-real-estate-brokers/licensed-real-estate-brokers-list/#/</x:v>
      </x:c>
    </x:row>
    <x:row r="5307" ht="48" customHeight="1">
      <x:c r="A5307" s="10" t="str">
        <x:v>Tahir Madadli</x:v>
      </x:c>
      <x:c r="B5307" s="10" t="str">
        <x:v>Medusa Real Estate L.L.C</x:v>
      </x:c>
      <x:c r="C5307" s="12" t="str">
        <x:v>+971 54 307 0725</x:v>
      </x:c>
      <x:c r="D5307" s="10" t="str">
        <x:v>Licensed real estate broker</x:v>
      </x:c>
      <x:c r="E5307" s="10" t="str">
        <x:v>tahirmadadlii@gmail.com</x:v>
      </x:c>
      <x:c r="F5307" s="11" t="str">
        <x:v>DLD registered broker mobile</x:v>
      </x:c>
      <x:c r="G5307" s="14" t="str">
        <x:v>Not contacted</x:v>
      </x:c>
      <x:c r="H5307" s="13"/>
      <x:c r="I5307" s="11"/>
      <x:c r="J5307" s="13" t="n">
        <x:v>46299.5</x:v>
      </x:c>
      <x:c r="K5307" s="11" t="str">
        <x:v>Dubai Land Department registry</x:v>
      </x:c>
      <x:c r="L5307" s="11" t="str">
        <x:v>Broker number 72628; published phone 0543070725. Registry contact; not dial-tested.</x:v>
      </x:c>
      <x:c r="M5307" s="11"/>
      <x:c r="N5307" s="10" t="str">
        <x:v>https://dubailand.gov.ae/en/eservices/licensed-real-estate-brokers/licensed-real-estate-brokers-list/#/</x:v>
      </x:c>
    </x:row>
    <x:row r="5308" ht="48" customHeight="1">
      <x:c r="A5308" s="10" t="str">
        <x:v>Nejoud Bassam Nasr</x:v>
      </x:c>
      <x:c r="B5308" s="10" t="str">
        <x:v>Meedar Real Estate Brokers L.L.C</x:v>
      </x:c>
      <x:c r="C5308" s="12" t="str">
        <x:v>+971 50 550 7997</x:v>
      </x:c>
      <x:c r="D5308" s="10" t="str">
        <x:v>Licensed real estate broker</x:v>
      </x:c>
      <x:c r="E5308" s="10" t="str">
        <x:v>nejoud@meedar.com</x:v>
      </x:c>
      <x:c r="F5308" s="11" t="str">
        <x:v>DLD registered broker mobile</x:v>
      </x:c>
      <x:c r="G5308" s="14" t="str">
        <x:v>Not contacted</x:v>
      </x:c>
      <x:c r="H5308" s="13"/>
      <x:c r="I5308" s="11"/>
      <x:c r="J5308" s="13" t="n">
        <x:v>46299.5</x:v>
      </x:c>
      <x:c r="K5308" s="11" t="str">
        <x:v>Dubai Land Department registry</x:v>
      </x:c>
      <x:c r="L5308" s="11" t="str">
        <x:v>Broker number 3457; published phone 971|505507997. Registry contact; not dial-tested.</x:v>
      </x:c>
      <x:c r="M5308" s="11"/>
      <x:c r="N5308" s="10" t="str">
        <x:v>https://dubailand.gov.ae/en/eservices/licensed-real-estate-brokers/licensed-real-estate-brokers-list/#/</x:v>
      </x:c>
    </x:row>
    <x:row r="5309" ht="48" customHeight="1">
      <x:c r="A5309" s="10" t="str">
        <x:v>Mohammad Numir Yaser Idrees</x:v>
      </x:c>
      <x:c r="B5309" s="10" t="str">
        <x:v>Meem Properties L.L.C</x:v>
      </x:c>
      <x:c r="C5309" s="12" t="str">
        <x:v>+971 52 766 5444</x:v>
      </x:c>
      <x:c r="D5309" s="10" t="str">
        <x:v>Licensed real estate broker</x:v>
      </x:c>
      <x:c r="E5309" s="10" t="str">
        <x:v>numir.idrees@gmail.com</x:v>
      </x:c>
      <x:c r="F5309" s="11" t="str">
        <x:v>DLD registered broker mobile</x:v>
      </x:c>
      <x:c r="G5309" s="14" t="str">
        <x:v>Not contacted</x:v>
      </x:c>
      <x:c r="H5309" s="13"/>
      <x:c r="I5309" s="11"/>
      <x:c r="J5309" s="13" t="n">
        <x:v>46299.5</x:v>
      </x:c>
      <x:c r="K5309" s="11" t="str">
        <x:v>Dubai Land Department registry</x:v>
      </x:c>
      <x:c r="L5309" s="11" t="str">
        <x:v>Broker number 37579; published phone 971|527665444. Registry contact; not dial-tested.</x:v>
      </x:c>
      <x:c r="M5309" s="11"/>
      <x:c r="N5309" s="10" t="str">
        <x:v>https://dubailand.gov.ae/en/eservices/licensed-real-estate-brokers/licensed-real-estate-brokers-list/#/</x:v>
      </x:c>
    </x:row>
    <x:row r="5310" ht="48" customHeight="1">
      <x:c r="A5310" s="10" t="str">
        <x:v>Jagdambika Prasad Shukla Mahadev Prasad Shukla</x:v>
      </x:c>
      <x:c r="B5310" s="10" t="str">
        <x:v>Meera Jeet Properties L.L.C</x:v>
      </x:c>
      <x:c r="C5310" s="12" t="str">
        <x:v>+971 52 544 2234</x:v>
      </x:c>
      <x:c r="D5310" s="10" t="str">
        <x:v>Licensed real estate broker</x:v>
      </x:c>
      <x:c r="E5310" s="10" t="str">
        <x:v>jeetshukla09@gmail.com</x:v>
      </x:c>
      <x:c r="F5310" s="11" t="str">
        <x:v>DLD registered broker mobile</x:v>
      </x:c>
      <x:c r="G5310" s="14" t="str">
        <x:v>Not contacted</x:v>
      </x:c>
      <x:c r="H5310" s="13"/>
      <x:c r="I5310" s="11"/>
      <x:c r="J5310" s="13" t="n">
        <x:v>46299.5</x:v>
      </x:c>
      <x:c r="K5310" s="11" t="str">
        <x:v>Dubai Land Department registry</x:v>
      </x:c>
      <x:c r="L5310" s="11" t="str">
        <x:v>Broker number 69917; published phone 0525442234. Registry contact; not dial-tested.</x:v>
      </x:c>
      <x:c r="M5310" s="11"/>
      <x:c r="N5310" s="10" t="str">
        <x:v>https://dubailand.gov.ae/en/eservices/licensed-real-estate-brokers/licensed-real-estate-brokers-list/#/</x:v>
      </x:c>
    </x:row>
    <x:row r="5311" ht="48" customHeight="1">
      <x:c r="A5311" s="10" t="str">
        <x:v>Ashid Hammeed Sayyed Abdul Hammeed Sayyed</x:v>
      </x:c>
      <x:c r="B5311" s="10" t="str">
        <x:v>Meerab Estates Brokerage L.L.C</x:v>
      </x:c>
      <x:c r="C5311" s="12" t="str">
        <x:v>+971 50 658 6580</x:v>
      </x:c>
      <x:c r="D5311" s="10" t="str">
        <x:v>Licensed real estate broker</x:v>
      </x:c>
      <x:c r="E5311" s="10" t="str">
        <x:v>ashid.sayed@gmail.com</x:v>
      </x:c>
      <x:c r="F5311" s="11" t="str">
        <x:v>DLD registered broker mobile</x:v>
      </x:c>
      <x:c r="G5311" s="14" t="str">
        <x:v>Not contacted</x:v>
      </x:c>
      <x:c r="H5311" s="13"/>
      <x:c r="I5311" s="11"/>
      <x:c r="J5311" s="13" t="n">
        <x:v>46299.5</x:v>
      </x:c>
      <x:c r="K5311" s="11" t="str">
        <x:v>Dubai Land Department registry</x:v>
      </x:c>
      <x:c r="L5311" s="11" t="str">
        <x:v>Broker number 80628; published phone 0506586580. Registry contact; not dial-tested.</x:v>
      </x:c>
      <x:c r="M5311" s="11"/>
      <x:c r="N5311" s="10" t="str">
        <x:v>https://dubailand.gov.ae/en/eservices/licensed-real-estate-brokers/licensed-real-estate-brokers-list/#/</x:v>
      </x:c>
    </x:row>
    <x:row r="5312" ht="48" customHeight="1">
      <x:c r="A5312" s="10" t="str">
        <x:v>Bazil Sajjad Sajjad Habib</x:v>
      </x:c>
      <x:c r="B5312" s="10" t="str">
        <x:v>Meerab Estates Brokerage L.L.C</x:v>
      </x:c>
      <x:c r="C5312" s="12" t="str">
        <x:v>+971 52 437 9679</x:v>
      </x:c>
      <x:c r="D5312" s="10" t="str">
        <x:v>Licensed real estate broker</x:v>
      </x:c>
      <x:c r="E5312" s="10" t="str">
        <x:v>bazilsjd@gmail.com</x:v>
      </x:c>
      <x:c r="F5312" s="11" t="str">
        <x:v>DLD registered broker mobile</x:v>
      </x:c>
      <x:c r="G5312" s="14" t="str">
        <x:v>Not contacted</x:v>
      </x:c>
      <x:c r="H5312" s="13"/>
      <x:c r="I5312" s="11"/>
      <x:c r="J5312" s="13" t="n">
        <x:v>46299.5</x:v>
      </x:c>
      <x:c r="K5312" s="11" t="str">
        <x:v>Dubai Land Department registry</x:v>
      </x:c>
      <x:c r="L5312" s="11" t="str">
        <x:v>Broker number 76252; published phone 0524379679. Registry contact; not dial-tested.</x:v>
      </x:c>
      <x:c r="M5312" s="11"/>
      <x:c r="N5312" s="10" t="str">
        <x:v>https://dubailand.gov.ae/en/eservices/licensed-real-estate-brokers/licensed-real-estate-brokers-list/#/</x:v>
      </x:c>
    </x:row>
    <x:row r="5313" ht="48" customHeight="1">
      <x:c r="A5313" s="10" t="str">
        <x:v>Jarar Ali Ishtiaq Aziz</x:v>
      </x:c>
      <x:c r="B5313" s="10" t="str">
        <x:v>Meerab Estates Brokerage L.L.C</x:v>
      </x:c>
      <x:c r="C5313" s="12" t="str">
        <x:v>+971 54 775 0859</x:v>
      </x:c>
      <x:c r="D5313" s="10" t="str">
        <x:v>Licensed real estate broker</x:v>
      </x:c>
      <x:c r="E5313" s="10" t="str">
        <x:v>Jararali11@gmail.com</x:v>
      </x:c>
      <x:c r="F5313" s="11" t="str">
        <x:v>DLD registered broker mobile</x:v>
      </x:c>
      <x:c r="G5313" s="14" t="str">
        <x:v>Not contacted</x:v>
      </x:c>
      <x:c r="H5313" s="13"/>
      <x:c r="I5313" s="11"/>
      <x:c r="J5313" s="13" t="n">
        <x:v>46299.5</x:v>
      </x:c>
      <x:c r="K5313" s="11" t="str">
        <x:v>Dubai Land Department registry</x:v>
      </x:c>
      <x:c r="L5313" s="11" t="str">
        <x:v>Broker number 97065; published phone 0547750859. Registry contact; not dial-tested.</x:v>
      </x:c>
      <x:c r="M5313" s="11"/>
      <x:c r="N5313" s="10" t="str">
        <x:v>https://dubailand.gov.ae/en/eservices/licensed-real-estate-brokers/licensed-real-estate-brokers-list/#/</x:v>
      </x:c>
    </x:row>
    <x:row r="5314" ht="48" customHeight="1">
      <x:c r="A5314" s="10" t="str">
        <x:v>Mohd Adil Mohd Arif</x:v>
      </x:c>
      <x:c r="B5314" s="10" t="str">
        <x:v>Meerab Estates Brokerage L.L.C</x:v>
      </x:c>
      <x:c r="C5314" s="12" t="str">
        <x:v>+971 52 722 1674</x:v>
      </x:c>
      <x:c r="D5314" s="10" t="str">
        <x:v>Licensed real estate broker</x:v>
      </x:c>
      <x:c r="E5314" s="10" t="str">
        <x:v>qaziadil50@gmail.com</x:v>
      </x:c>
      <x:c r="F5314" s="11" t="str">
        <x:v>DLD registered broker mobile</x:v>
      </x:c>
      <x:c r="G5314" s="14" t="str">
        <x:v>Not contacted</x:v>
      </x:c>
      <x:c r="H5314" s="13"/>
      <x:c r="I5314" s="11"/>
      <x:c r="J5314" s="13" t="n">
        <x:v>46299.5</x:v>
      </x:c>
      <x:c r="K5314" s="11" t="str">
        <x:v>Dubai Land Department registry</x:v>
      </x:c>
      <x:c r="L5314" s="11" t="str">
        <x:v>Broker number 68211; published phone 0527221674. Registry contact; not dial-tested.</x:v>
      </x:c>
      <x:c r="M5314" s="11"/>
      <x:c r="N5314" s="10" t="str">
        <x:v>https://dubailand.gov.ae/en/eservices/licensed-real-estate-brokers/licensed-real-estate-brokers-list/#/</x:v>
      </x:c>
    </x:row>
    <x:row r="5315" ht="48" customHeight="1">
      <x:c r="A5315" s="10" t="str">
        <x:v>Muhammad Mohsin Adeel Mureed Miran</x:v>
      </x:c>
      <x:c r="B5315" s="10" t="str">
        <x:v>Meerab Estates Brokerage L.L.C</x:v>
      </x:c>
      <x:c r="C5315" s="12" t="str">
        <x:v>+971 55 503 2711</x:v>
      </x:c>
      <x:c r="D5315" s="10" t="str">
        <x:v>Licensed real estate broker</x:v>
      </x:c>
      <x:c r="E5315" s="10" t="str">
        <x:v>msadeel@gmail.com</x:v>
      </x:c>
      <x:c r="F5315" s="11" t="str">
        <x:v>DLD registered broker mobile</x:v>
      </x:c>
      <x:c r="G5315" s="14" t="str">
        <x:v>Not contacted</x:v>
      </x:c>
      <x:c r="H5315" s="13"/>
      <x:c r="I5315" s="11"/>
      <x:c r="J5315" s="13" t="n">
        <x:v>46299.5</x:v>
      </x:c>
      <x:c r="K5315" s="11" t="str">
        <x:v>Dubai Land Department registry</x:v>
      </x:c>
      <x:c r="L5315" s="11" t="str">
        <x:v>Broker number 64852; published phone 0555032711. Registry contact; not dial-tested.</x:v>
      </x:c>
      <x:c r="M5315" s="11"/>
      <x:c r="N5315" s="10" t="str">
        <x:v>https://dubailand.gov.ae/en/eservices/licensed-real-estate-brokers/licensed-real-estate-brokers-list/#/</x:v>
      </x:c>
    </x:row>
    <x:row r="5316" ht="48" customHeight="1">
      <x:c r="A5316" s="10" t="str">
        <x:v>Muhammad Raheel Malik Zaheer Ud Din</x:v>
      </x:c>
      <x:c r="B5316" s="10" t="str">
        <x:v>Meerab Estates Brokerage L.L.C</x:v>
      </x:c>
      <x:c r="C5316" s="12" t="str">
        <x:v>+971 50 219 7161</x:v>
      </x:c>
      <x:c r="D5316" s="10" t="str">
        <x:v>Licensed real estate broker</x:v>
      </x:c>
      <x:c r="E5316" s="10" t="str">
        <x:v>raheel@meerabestates.com</x:v>
      </x:c>
      <x:c r="F5316" s="11" t="str">
        <x:v>DLD registered broker mobile</x:v>
      </x:c>
      <x:c r="G5316" s="14" t="str">
        <x:v>Not contacted</x:v>
      </x:c>
      <x:c r="H5316" s="13"/>
      <x:c r="I5316" s="11"/>
      <x:c r="J5316" s="13" t="n">
        <x:v>46299.5</x:v>
      </x:c>
      <x:c r="K5316" s="11" t="str">
        <x:v>Dubai Land Department registry</x:v>
      </x:c>
      <x:c r="L5316" s="11" t="str">
        <x:v>Broker number 79317; published phone 0502197161. Registry contact; not dial-tested.</x:v>
      </x:c>
      <x:c r="M5316" s="11"/>
      <x:c r="N5316" s="10" t="str">
        <x:v>https://dubailand.gov.ae/en/eservices/licensed-real-estate-brokers/licensed-real-estate-brokers-list/#/</x:v>
      </x:c>
    </x:row>
    <x:row r="5317" ht="48" customHeight="1">
      <x:c r="A5317" s="10" t="str">
        <x:v>Muhammad Shahum Ali Abdul Ghafoor</x:v>
      </x:c>
      <x:c r="B5317" s="10" t="str">
        <x:v>Meerab Estates Brokerage L.L.C</x:v>
      </x:c>
      <x:c r="C5317" s="12" t="str">
        <x:v>+971 55 391 0575</x:v>
      </x:c>
      <x:c r="D5317" s="10" t="str">
        <x:v>Licensed real estate broker</x:v>
      </x:c>
      <x:c r="E5317" s="10" t="str">
        <x:v>shahamch123@gmail.com</x:v>
      </x:c>
      <x:c r="F5317" s="11" t="str">
        <x:v>DLD registered broker mobile</x:v>
      </x:c>
      <x:c r="G5317" s="14" t="str">
        <x:v>Not contacted</x:v>
      </x:c>
      <x:c r="H5317" s="13"/>
      <x:c r="I5317" s="11"/>
      <x:c r="J5317" s="13" t="n">
        <x:v>46299.5</x:v>
      </x:c>
      <x:c r="K5317" s="11" t="str">
        <x:v>Dubai Land Department registry</x:v>
      </x:c>
      <x:c r="L5317" s="11" t="str">
        <x:v>Broker number 75775; published phone 0553910575. Registry contact; not dial-tested.</x:v>
      </x:c>
      <x:c r="M5317" s="11"/>
      <x:c r="N5317" s="10" t="str">
        <x:v>https://dubailand.gov.ae/en/eservices/licensed-real-estate-brokers/licensed-real-estate-brokers-list/#/</x:v>
      </x:c>
    </x:row>
    <x:row r="5318" ht="48" customHeight="1">
      <x:c r="A5318" s="10" t="str">
        <x:v>Muhammad Zeeshan Khan Shahid Hussain</x:v>
      </x:c>
      <x:c r="B5318" s="10" t="str">
        <x:v>Meerab Estates Brokerage L.L.C</x:v>
      </x:c>
      <x:c r="C5318" s="12" t="str">
        <x:v>+971 52 635 5315</x:v>
      </x:c>
      <x:c r="D5318" s="10" t="str">
        <x:v>Licensed real estate broker</x:v>
      </x:c>
      <x:c r="E5318" s="10" t="str">
        <x:v>zeeshan91212@gmail.com</x:v>
      </x:c>
      <x:c r="F5318" s="11" t="str">
        <x:v>DLD registered broker mobile</x:v>
      </x:c>
      <x:c r="G5318" s="14" t="str">
        <x:v>Not contacted</x:v>
      </x:c>
      <x:c r="H5318" s="13"/>
      <x:c r="I5318" s="11"/>
      <x:c r="J5318" s="13" t="n">
        <x:v>46299.5</x:v>
      </x:c>
      <x:c r="K5318" s="11" t="str">
        <x:v>Dubai Land Department registry</x:v>
      </x:c>
      <x:c r="L5318" s="11" t="str">
        <x:v>Broker number 42996; published phone 0526355315. Registry contact; not dial-tested.</x:v>
      </x:c>
      <x:c r="M5318" s="11"/>
      <x:c r="N5318" s="10" t="str">
        <x:v>https://dubailand.gov.ae/en/eservices/licensed-real-estate-brokers/licensed-real-estate-brokers-list/#/</x:v>
      </x:c>
    </x:row>
    <x:row r="5319" ht="48" customHeight="1">
      <x:c r="A5319" s="10" t="str">
        <x:v>Pervaiz Iqbal Shahid Jalal Udin</x:v>
      </x:c>
      <x:c r="B5319" s="10" t="str">
        <x:v>Meerab Estates Brokerage L.L.C</x:v>
      </x:c>
      <x:c r="C5319" s="12" t="str">
        <x:v>+971 50 244 9155</x:v>
      </x:c>
      <x:c r="D5319" s="10" t="str">
        <x:v>Licensed real estate broker</x:v>
      </x:c>
      <x:c r="E5319" s="10" t="str">
        <x:v>shahid@meerabproperties.ae</x:v>
      </x:c>
      <x:c r="F5319" s="11" t="str">
        <x:v>DLD registered broker mobile</x:v>
      </x:c>
      <x:c r="G5319" s="14" t="str">
        <x:v>Not contacted</x:v>
      </x:c>
      <x:c r="H5319" s="13"/>
      <x:c r="I5319" s="11"/>
      <x:c r="J5319" s="13" t="n">
        <x:v>46299.5</x:v>
      </x:c>
      <x:c r="K5319" s="11" t="str">
        <x:v>Dubai Land Department registry</x:v>
      </x:c>
      <x:c r="L5319" s="11" t="str">
        <x:v>Broker number 9121; published phone 0502449155. Registry contact; not dial-tested.</x:v>
      </x:c>
      <x:c r="M5319" s="11"/>
      <x:c r="N5319" s="10" t="str">
        <x:v>https://dubailand.gov.ae/en/eservices/licensed-real-estate-brokers/licensed-real-estate-brokers-list/#/</x:v>
      </x:c>
    </x:row>
    <x:row r="5320" ht="48" customHeight="1">
      <x:c r="A5320" s="10" t="str">
        <x:v>Adrian Gino Sabatini</x:v>
      </x:c>
      <x:c r="B5320" s="10" t="str">
        <x:v>Mega Homes Real Estate Brokers (Llc)</x:v>
      </x:c>
      <x:c r="C5320" s="12" t="str">
        <x:v>+971 58 562 3423</x:v>
      </x:c>
      <x:c r="D5320" s="10" t="str">
        <x:v>Licensed real estate broker</x:v>
      </x:c>
      <x:c r="E5320" s="10" t="str">
        <x:v>a.sabatini@cbemirates.ae</x:v>
      </x:c>
      <x:c r="F5320" s="11" t="str">
        <x:v>DLD registered broker mobile</x:v>
      </x:c>
      <x:c r="G5320" s="14" t="str">
        <x:v>Not contacted</x:v>
      </x:c>
      <x:c r="H5320" s="13"/>
      <x:c r="I5320" s="11"/>
      <x:c r="J5320" s="13" t="n">
        <x:v>46299.5</x:v>
      </x:c>
      <x:c r="K5320" s="11" t="str">
        <x:v>Dubai Land Department registry</x:v>
      </x:c>
      <x:c r="L5320" s="11" t="str">
        <x:v>Broker number 98751; published phone 971|0585623423. Registry contact; not dial-tested.</x:v>
      </x:c>
      <x:c r="M5320" s="11"/>
      <x:c r="N5320" s="10" t="str">
        <x:v>https://dubailand.gov.ae/en/eservices/licensed-real-estate-brokers/licensed-real-estate-brokers-list/#/</x:v>
      </x:c>
    </x:row>
    <x:row r="5321" ht="48" customHeight="1">
      <x:c r="A5321" s="10" t="str">
        <x:v>Amber Fasahat Azmat</x:v>
      </x:c>
      <x:c r="B5321" s="10" t="str">
        <x:v>Mega Homes Real Estate Brokers (Llc)</x:v>
      </x:c>
      <x:c r="C5321" s="12" t="str">
        <x:v>+971 50 100 1737</x:v>
      </x:c>
      <x:c r="D5321" s="10" t="str">
        <x:v>Licensed real estate broker</x:v>
      </x:c>
      <x:c r="E5321" s="10" t="str">
        <x:v>a.azmat@cbemirates.ae</x:v>
      </x:c>
      <x:c r="F5321" s="11" t="str">
        <x:v>DLD registered broker mobile</x:v>
      </x:c>
      <x:c r="G5321" s="14" t="str">
        <x:v>Not contacted</x:v>
      </x:c>
      <x:c r="H5321" s="13"/>
      <x:c r="I5321" s="11"/>
      <x:c r="J5321" s="13" t="n">
        <x:v>46299.5</x:v>
      </x:c>
      <x:c r="K5321" s="11" t="str">
        <x:v>Dubai Land Department registry</x:v>
      </x:c>
      <x:c r="L5321" s="11" t="str">
        <x:v>Broker number 82691; published phone 971|501001737. Registry contact; not dial-tested.</x:v>
      </x:c>
      <x:c r="M5321" s="11"/>
      <x:c r="N5321" s="10" t="str">
        <x:v>https://dubailand.gov.ae/en/eservices/licensed-real-estate-brokers/licensed-real-estate-brokers-list/#/</x:v>
      </x:c>
    </x:row>
    <x:row r="5322" ht="48" customHeight="1">
      <x:c r="A5322" s="10" t="str">
        <x:v>Danguole Bucinskaite</x:v>
      </x:c>
      <x:c r="B5322" s="10" t="str">
        <x:v>Mega Homes Real Estate Brokers (Llc)</x:v>
      </x:c>
      <x:c r="C5322" s="12" t="str">
        <x:v>+971 54 275 0844</x:v>
      </x:c>
      <x:c r="D5322" s="10" t="str">
        <x:v>Licensed real estate broker</x:v>
      </x:c>
      <x:c r="E5322" s="10" t="str">
        <x:v>Danguolebucinskaite@gmail.com</x:v>
      </x:c>
      <x:c r="F5322" s="11" t="str">
        <x:v>DLD registered broker mobile</x:v>
      </x:c>
      <x:c r="G5322" s="14" t="str">
        <x:v>Not contacted</x:v>
      </x:c>
      <x:c r="H5322" s="13"/>
      <x:c r="I5322" s="11"/>
      <x:c r="J5322" s="13" t="n">
        <x:v>46299.5</x:v>
      </x:c>
      <x:c r="K5322" s="11" t="str">
        <x:v>Dubai Land Department registry</x:v>
      </x:c>
      <x:c r="L5322" s="11" t="str">
        <x:v>Broker number 61364; published phone 971|542750844. Registry contact; not dial-tested.</x:v>
      </x:c>
      <x:c r="M5322" s="11"/>
      <x:c r="N5322" s="10" t="str">
        <x:v>https://dubailand.gov.ae/en/eservices/licensed-real-estate-brokers/licensed-real-estate-brokers-list/#/</x:v>
      </x:c>
    </x:row>
    <x:row r="5323" ht="48" customHeight="1">
      <x:c r="A5323" s="10" t="str">
        <x:v>Dharamvir Singh Chauhan Man Singh Chauhan</x:v>
      </x:c>
      <x:c r="B5323" s="10" t="str">
        <x:v>Mega Homes Real Estate Brokers (Llc)</x:v>
      </x:c>
      <x:c r="C5323" s="12" t="str">
        <x:v>+971 56 494 9201</x:v>
      </x:c>
      <x:c r="D5323" s="10" t="str">
        <x:v>Licensed real estate broker</x:v>
      </x:c>
      <x:c r="E5323" s="10" t="str">
        <x:v>chauhan.dharamvir@gmail.com</x:v>
      </x:c>
      <x:c r="F5323" s="11" t="str">
        <x:v>DLD registered broker mobile</x:v>
      </x:c>
      <x:c r="G5323" s="14" t="str">
        <x:v>Not contacted</x:v>
      </x:c>
      <x:c r="H5323" s="13"/>
      <x:c r="I5323" s="11"/>
      <x:c r="J5323" s="13" t="n">
        <x:v>46299.5</x:v>
      </x:c>
      <x:c r="K5323" s="11" t="str">
        <x:v>Dubai Land Department registry</x:v>
      </x:c>
      <x:c r="L5323" s="11" t="str">
        <x:v>Broker number 32392; published phone 971|564949201. Registry contact; not dial-tested.</x:v>
      </x:c>
      <x:c r="M5323" s="11"/>
      <x:c r="N5323" s="10" t="str">
        <x:v>https://dubailand.gov.ae/en/eservices/licensed-real-estate-brokers/licensed-real-estate-brokers-list/#/</x:v>
      </x:c>
    </x:row>
    <x:row r="5324" ht="48" customHeight="1">
      <x:c r="A5324" s="10" t="str">
        <x:v>Diala Mahmoud Talaat Mohamed Talaat</x:v>
      </x:c>
      <x:c r="B5324" s="10" t="str">
        <x:v>Mega Homes Real Estate Brokers (Llc)</x:v>
      </x:c>
      <x:c r="C5324" s="12" t="str">
        <x:v>+971 50 343 7790</x:v>
      </x:c>
      <x:c r="D5324" s="10" t="str">
        <x:v>Licensed real estate broker</x:v>
      </x:c>
      <x:c r="E5324" s="10" t="str">
        <x:v>dialatalaat@yahoo.com</x:v>
      </x:c>
      <x:c r="F5324" s="11" t="str">
        <x:v>DLD registered broker mobile</x:v>
      </x:c>
      <x:c r="G5324" s="14" t="str">
        <x:v>Not contacted</x:v>
      </x:c>
      <x:c r="H5324" s="13"/>
      <x:c r="I5324" s="11"/>
      <x:c r="J5324" s="13" t="n">
        <x:v>46299.5</x:v>
      </x:c>
      <x:c r="K5324" s="11" t="str">
        <x:v>Dubai Land Department registry</x:v>
      </x:c>
      <x:c r="L5324" s="11" t="str">
        <x:v>Broker number 93781; published phone 971|0503437790. Registry contact; not dial-tested.</x:v>
      </x:c>
      <x:c r="M5324" s="11"/>
      <x:c r="N5324" s="10" t="str">
        <x:v>https://dubailand.gov.ae/en/eservices/licensed-real-estate-brokers/licensed-real-estate-brokers-list/#/</x:v>
      </x:c>
    </x:row>
    <x:row r="5325" ht="48" customHeight="1">
      <x:c r="A5325" s="10" t="str">
        <x:v>Hadba Abdelrahaman Elnour Abdelrhaman</x:v>
      </x:c>
      <x:c r="B5325" s="10" t="str">
        <x:v>Mega Homes Real Estate Brokers (Llc)</x:v>
      </x:c>
      <x:c r="C5325" s="12" t="str">
        <x:v>+971 50 503 6216</x:v>
      </x:c>
      <x:c r="D5325" s="10" t="str">
        <x:v>Licensed real estate broker</x:v>
      </x:c>
      <x:c r="E5325" s="10" t="str">
        <x:v>hadbaa.motto@gmail.com</x:v>
      </x:c>
      <x:c r="F5325" s="11" t="str">
        <x:v>DLD registered broker mobile</x:v>
      </x:c>
      <x:c r="G5325" s="14" t="str">
        <x:v>Not contacted</x:v>
      </x:c>
      <x:c r="H5325" s="13"/>
      <x:c r="I5325" s="11"/>
      <x:c r="J5325" s="13" t="n">
        <x:v>46299.5</x:v>
      </x:c>
      <x:c r="K5325" s="11" t="str">
        <x:v>Dubai Land Department registry</x:v>
      </x:c>
      <x:c r="L5325" s="11" t="str">
        <x:v>Broker number 97566; published phone 971|505036216. Registry contact; not dial-tested.</x:v>
      </x:c>
      <x:c r="M5325" s="11"/>
      <x:c r="N5325" s="10" t="str">
        <x:v>https://dubailand.gov.ae/en/eservices/licensed-real-estate-brokers/licensed-real-estate-brokers-list/#/</x:v>
      </x:c>
    </x:row>
    <x:row r="5326" ht="48" customHeight="1">
      <x:c r="A5326" s="10" t="str">
        <x:v>Harsh Wardhan Rathore Jaber Singh Rathore</x:v>
      </x:c>
      <x:c r="B5326" s="10" t="str">
        <x:v>Mega Homes Real Estate Brokers (Llc)</x:v>
      </x:c>
      <x:c r="C5326" s="12" t="str">
        <x:v>+971 50 928 0785</x:v>
      </x:c>
      <x:c r="D5326" s="10" t="str">
        <x:v>Licensed real estate broker</x:v>
      </x:c>
      <x:c r="E5326" s="10" t="str">
        <x:v>harshwr@gmail.com</x:v>
      </x:c>
      <x:c r="F5326" s="11" t="str">
        <x:v>DLD registered broker mobile</x:v>
      </x:c>
      <x:c r="G5326" s="14" t="str">
        <x:v>Not contacted</x:v>
      </x:c>
      <x:c r="H5326" s="13"/>
      <x:c r="I5326" s="11"/>
      <x:c r="J5326" s="13" t="n">
        <x:v>46299.5</x:v>
      </x:c>
      <x:c r="K5326" s="11" t="str">
        <x:v>Dubai Land Department registry</x:v>
      </x:c>
      <x:c r="L5326" s="11" t="str">
        <x:v>Broker number 70070; published phone 971|509280785. Registry contact; not dial-tested.</x:v>
      </x:c>
      <x:c r="M5326" s="11"/>
      <x:c r="N5326" s="10" t="str">
        <x:v>https://dubailand.gov.ae/en/eservices/licensed-real-estate-brokers/licensed-real-estate-brokers-list/#/</x:v>
      </x:c>
    </x:row>
    <x:row r="5327" ht="48" customHeight="1">
      <x:c r="A5327" s="10" t="str">
        <x:v>Mahmoud Mohammad Habib</x:v>
      </x:c>
      <x:c r="B5327" s="10" t="str">
        <x:v>Mega Homes Real Estate Brokers (Llc)</x:v>
      </x:c>
      <x:c r="C5327" s="12" t="str">
        <x:v>+971 56 488 2405</x:v>
      </x:c>
      <x:c r="D5327" s="10" t="str">
        <x:v>Licensed real estate broker</x:v>
      </x:c>
      <x:c r="E5327" s="10" t="str">
        <x:v>m.habib@cbemirates.ae</x:v>
      </x:c>
      <x:c r="F5327" s="11" t="str">
        <x:v>DLD registered broker mobile</x:v>
      </x:c>
      <x:c r="G5327" s="14" t="str">
        <x:v>Not contacted</x:v>
      </x:c>
      <x:c r="H5327" s="13"/>
      <x:c r="I5327" s="11"/>
      <x:c r="J5327" s="13" t="n">
        <x:v>46299.5</x:v>
      </x:c>
      <x:c r="K5327" s="11" t="str">
        <x:v>Dubai Land Department registry</x:v>
      </x:c>
      <x:c r="L5327" s="11" t="str">
        <x:v>Broker number 59095; published phone 0564882405. Registry contact; not dial-tested.</x:v>
      </x:c>
      <x:c r="M5327" s="11"/>
      <x:c r="N5327" s="10" t="str">
        <x:v>https://dubailand.gov.ae/en/eservices/licensed-real-estate-brokers/licensed-real-estate-brokers-list/#/</x:v>
      </x:c>
    </x:row>
    <x:row r="5328" ht="48" customHeight="1">
      <x:c r="A5328" s="10" t="str">
        <x:v>Praveen Virendrakumar Mehta</x:v>
      </x:c>
      <x:c r="B5328" s="10" t="str">
        <x:v>Mega Homes Real Estate Brokers (Llc)</x:v>
      </x:c>
      <x:c r="C5328" s="12" t="str">
        <x:v>+971 50 508 2987</x:v>
      </x:c>
      <x:c r="D5328" s="10" t="str">
        <x:v>Licensed real estate broker</x:v>
      </x:c>
      <x:c r="E5328" s="10" t="str">
        <x:v>praveenvmehta@gmail.com</x:v>
      </x:c>
      <x:c r="F5328" s="11" t="str">
        <x:v>DLD registered broker mobile</x:v>
      </x:c>
      <x:c r="G5328" s="14" t="str">
        <x:v>Not contacted</x:v>
      </x:c>
      <x:c r="H5328" s="13"/>
      <x:c r="I5328" s="11"/>
      <x:c r="J5328" s="13" t="n">
        <x:v>46299.5</x:v>
      </x:c>
      <x:c r="K5328" s="11" t="str">
        <x:v>Dubai Land Department registry</x:v>
      </x:c>
      <x:c r="L5328" s="11" t="str">
        <x:v>Broker number 11503; published phone 971|505082987. Registry contact; not dial-tested.</x:v>
      </x:c>
      <x:c r="M5328" s="11"/>
      <x:c r="N5328" s="10" t="str">
        <x:v>https://dubailand.gov.ae/en/eservices/licensed-real-estate-brokers/licensed-real-estate-brokers-list/#/</x:v>
      </x:c>
    </x:row>
    <x:row r="5329" ht="48" customHeight="1">
      <x:c r="A5329" s="10" t="str">
        <x:v>Ria Pereira Ronald Ignatius Pereira</x:v>
      </x:c>
      <x:c r="B5329" s="10" t="str">
        <x:v>Mega Homes Real Estate Brokers (Llc)</x:v>
      </x:c>
      <x:c r="C5329" s="12" t="str">
        <x:v>+971 52 579 4007</x:v>
      </x:c>
      <x:c r="D5329" s="10" t="str">
        <x:v>Licensed real estate broker</x:v>
      </x:c>
      <x:c r="E5329" s="10" t="str">
        <x:v>r.pereira@cbemirates.ae</x:v>
      </x:c>
      <x:c r="F5329" s="11" t="str">
        <x:v>DLD registered broker mobile</x:v>
      </x:c>
      <x:c r="G5329" s="14" t="str">
        <x:v>Not contacted</x:v>
      </x:c>
      <x:c r="H5329" s="13"/>
      <x:c r="I5329" s="11"/>
      <x:c r="J5329" s="13" t="n">
        <x:v>46299.5</x:v>
      </x:c>
      <x:c r="K5329" s="11" t="str">
        <x:v>Dubai Land Department registry</x:v>
      </x:c>
      <x:c r="L5329" s="11" t="str">
        <x:v>Broker number 91539; published phone 0525794007. Registry contact; not dial-tested.</x:v>
      </x:c>
      <x:c r="M5329" s="11"/>
      <x:c r="N5329" s="10" t="str">
        <x:v>https://dubailand.gov.ae/en/eservices/licensed-real-estate-brokers/licensed-real-estate-brokers-list/#/</x:v>
      </x:c>
    </x:row>
    <x:row r="5330" ht="48" customHeight="1">
      <x:c r="A5330" s="10" t="str">
        <x:v>Sherry Dang Briet Joginder Singh Dang</x:v>
      </x:c>
      <x:c r="B5330" s="10" t="str">
        <x:v>Mega Homes Real Estate Brokers (Llc)</x:v>
      </x:c>
      <x:c r="C5330" s="12" t="str">
        <x:v>+971 50 735 6608</x:v>
      </x:c>
      <x:c r="D5330" s="10" t="str">
        <x:v>Licensed real estate broker</x:v>
      </x:c>
      <x:c r="E5330" s="10" t="str">
        <x:v>SHERRYDANG@GMAIL.COM</x:v>
      </x:c>
      <x:c r="F5330" s="11" t="str">
        <x:v>DLD registered broker mobile</x:v>
      </x:c>
      <x:c r="G5330" s="14" t="str">
        <x:v>Not contacted</x:v>
      </x:c>
      <x:c r="H5330" s="13"/>
      <x:c r="I5330" s="11"/>
      <x:c r="J5330" s="13" t="n">
        <x:v>46299.5</x:v>
      </x:c>
      <x:c r="K5330" s="11" t="str">
        <x:v>Dubai Land Department registry</x:v>
      </x:c>
      <x:c r="L5330" s="11" t="str">
        <x:v>Broker number 27333; published phone 971|507356608. Registry contact; not dial-tested.</x:v>
      </x:c>
      <x:c r="M5330" s="11"/>
      <x:c r="N5330" s="10" t="str">
        <x:v>https://dubailand.gov.ae/en/eservices/licensed-real-estate-brokers/licensed-real-estate-brokers-list/#/</x:v>
      </x:c>
    </x:row>
    <x:row r="5331" ht="48" customHeight="1">
      <x:c r="A5331" s="10" t="str">
        <x:v>Suleman Raza Memon Shoukat Ali</x:v>
      </x:c>
      <x:c r="B5331" s="10" t="str">
        <x:v>Mega Homes Real Estate Brokers (Llc)</x:v>
      </x:c>
      <x:c r="C5331" s="12" t="str">
        <x:v>+971 56 509 9601</x:v>
      </x:c>
      <x:c r="D5331" s="10" t="str">
        <x:v>Licensed real estate broker</x:v>
      </x:c>
      <x:c r="E5331" s="10" t="str">
        <x:v>sulemanmpk@yahoo.com</x:v>
      </x:c>
      <x:c r="F5331" s="11" t="str">
        <x:v>DLD registered broker mobile</x:v>
      </x:c>
      <x:c r="G5331" s="14" t="str">
        <x:v>Not contacted</x:v>
      </x:c>
      <x:c r="H5331" s="13"/>
      <x:c r="I5331" s="11"/>
      <x:c r="J5331" s="13" t="n">
        <x:v>46299.5</x:v>
      </x:c>
      <x:c r="K5331" s="11" t="str">
        <x:v>Dubai Land Department registry</x:v>
      </x:c>
      <x:c r="L5331" s="11" t="str">
        <x:v>Broker number 96360; published phone 971|0565099601. Registry contact; not dial-tested.</x:v>
      </x:c>
      <x:c r="M5331" s="11"/>
      <x:c r="N5331" s="10" t="str">
        <x:v>https://dubailand.gov.ae/en/eservices/licensed-real-estate-brokers/licensed-real-estate-brokers-list/#/</x:v>
      </x:c>
    </x:row>
    <x:row r="5332" ht="48" customHeight="1">
      <x:c r="A5332" s="10" t="str">
        <x:v>Tambawala Shabbirali Yusuf Saifuddin Tambawala Yusuf</x:v>
      </x:c>
      <x:c r="B5332" s="10" t="str">
        <x:v>Mega Homes Real Estate Brokers (Llc)</x:v>
      </x:c>
      <x:c r="C5332" s="12" t="str">
        <x:v>+971 55 245 0077</x:v>
      </x:c>
      <x:c r="D5332" s="10" t="str">
        <x:v>Licensed real estate broker</x:v>
      </x:c>
      <x:c r="E5332" s="10" t="str">
        <x:v>emailaliyusuf@gmail.com</x:v>
      </x:c>
      <x:c r="F5332" s="11" t="str">
        <x:v>DLD registered broker mobile</x:v>
      </x:c>
      <x:c r="G5332" s="14" t="str">
        <x:v>Not contacted</x:v>
      </x:c>
      <x:c r="H5332" s="13"/>
      <x:c r="I5332" s="11"/>
      <x:c r="J5332" s="13" t="n">
        <x:v>46299.5</x:v>
      </x:c>
      <x:c r="K5332" s="11" t="str">
        <x:v>Dubai Land Department registry</x:v>
      </x:c>
      <x:c r="L5332" s="11" t="str">
        <x:v>Broker number 48024; published phone 971|0552450077. Registry contact; not dial-tested.</x:v>
      </x:c>
      <x:c r="M5332" s="11"/>
      <x:c r="N5332" s="10" t="str">
        <x:v>https://dubailand.gov.ae/en/eservices/licensed-real-estate-brokers/licensed-real-estate-brokers-list/#/</x:v>
      </x:c>
    </x:row>
    <x:row r="5333" ht="48" customHeight="1">
      <x:c r="A5333" s="10" t="str">
        <x:v>Winnie Singh Virendra Kumar Ahuja</x:v>
      </x:c>
      <x:c r="B5333" s="10" t="str">
        <x:v>Mega Homes Real Estate Brokers (Llc)</x:v>
      </x:c>
      <x:c r="C5333" s="12" t="str">
        <x:v>+971 56 160 8050</x:v>
      </x:c>
      <x:c r="D5333" s="10" t="str">
        <x:v>Licensed real estate broker</x:v>
      </x:c>
      <x:c r="E5333" s="10" t="str">
        <x:v>winniesingh28@gmail.com</x:v>
      </x:c>
      <x:c r="F5333" s="11" t="str">
        <x:v>DLD registered broker mobile</x:v>
      </x:c>
      <x:c r="G5333" s="14" t="str">
        <x:v>Not contacted</x:v>
      </x:c>
      <x:c r="H5333" s="13"/>
      <x:c r="I5333" s="11"/>
      <x:c r="J5333" s="13" t="n">
        <x:v>46299.5</x:v>
      </x:c>
      <x:c r="K5333" s="11" t="str">
        <x:v>Dubai Land Department registry</x:v>
      </x:c>
      <x:c r="L5333" s="11" t="str">
        <x:v>Broker number 95788; published phone 971|561608050. Registry contact; not dial-tested.</x:v>
      </x:c>
      <x:c r="M5333" s="11"/>
      <x:c r="N5333" s="10" t="str">
        <x:v>https://dubailand.gov.ae/en/eservices/licensed-real-estate-brokers/licensed-real-estate-brokers-list/#/</x:v>
      </x:c>
    </x:row>
    <x:row r="5334" ht="48" customHeight="1">
      <x:c r="A5334" s="10" t="str">
        <x:v>Yousif Ali Hamedawadelkarim Abusin</x:v>
      </x:c>
      <x:c r="B5334" s="10" t="str">
        <x:v>Mega Homes Real Estate Brokers (Llc)</x:v>
      </x:c>
      <x:c r="C5334" s="12" t="str">
        <x:v>+971 58 892 0101</x:v>
      </x:c>
      <x:c r="D5334" s="10" t="str">
        <x:v>Licensed real estate broker</x:v>
      </x:c>
      <x:c r="E5334" s="10" t="str">
        <x:v>y.abusin@cbemirates.ae</x:v>
      </x:c>
      <x:c r="F5334" s="11" t="str">
        <x:v>DLD registered broker mobile</x:v>
      </x:c>
      <x:c r="G5334" s="14" t="str">
        <x:v>Not contacted</x:v>
      </x:c>
      <x:c r="H5334" s="13"/>
      <x:c r="I5334" s="11"/>
      <x:c r="J5334" s="13" t="n">
        <x:v>46299.5</x:v>
      </x:c>
      <x:c r="K5334" s="11" t="str">
        <x:v>Dubai Land Department registry</x:v>
      </x:c>
      <x:c r="L5334" s="11" t="str">
        <x:v>Broker number 61624; published phone 0588920101. Registry contact; not dial-tested.</x:v>
      </x:c>
      <x:c r="M5334" s="11"/>
      <x:c r="N5334" s="10" t="str">
        <x:v>https://dubailand.gov.ae/en/eservices/licensed-real-estate-brokers/licensed-real-estate-brokers-list/#/</x:v>
      </x:c>
    </x:row>
    <x:row r="5335" ht="48" customHeight="1">
      <x:c r="A5335" s="10" t="str">
        <x:v>Aileen Romanca Dela Cruz</x:v>
      </x:c>
      <x:c r="B5335" s="10" t="str">
        <x:v>Mega Homes Real Estate Brokers (Llc) (Branch)</x:v>
      </x:c>
      <x:c r="C5335" s="12" t="str">
        <x:v>+971 50 222 4302</x:v>
      </x:c>
      <x:c r="D5335" s="10" t="str">
        <x:v>Licensed real estate broker</x:v>
      </x:c>
      <x:c r="E5335" s="10" t="str">
        <x:v>aileen.dc13@yahoo.com</x:v>
      </x:c>
      <x:c r="F5335" s="11" t="str">
        <x:v>DLD registered broker mobile</x:v>
      </x:c>
      <x:c r="G5335" s="14" t="str">
        <x:v>Not contacted</x:v>
      </x:c>
      <x:c r="H5335" s="13"/>
      <x:c r="I5335" s="11"/>
      <x:c r="J5335" s="13" t="n">
        <x:v>46299.5</x:v>
      </x:c>
      <x:c r="K5335" s="11" t="str">
        <x:v>Dubai Land Department registry</x:v>
      </x:c>
      <x:c r="L5335" s="11" t="str">
        <x:v>Broker number 62015; published phone 0502224302. Registry contact; not dial-tested.</x:v>
      </x:c>
      <x:c r="M5335" s="11"/>
      <x:c r="N5335" s="10" t="str">
        <x:v>https://dubailand.gov.ae/en/eservices/licensed-real-estate-brokers/licensed-real-estate-brokers-list/#/</x:v>
      </x:c>
    </x:row>
    <x:row r="5336" ht="48" customHeight="1">
      <x:c r="A5336" s="10" t="str">
        <x:v>Garima Batra Juneja Yogendra Kumar Batra</x:v>
      </x:c>
      <x:c r="B5336" s="10" t="str">
        <x:v>Mega Homes Real Estate Brokers (Llc) (Branch)</x:v>
      </x:c>
      <x:c r="C5336" s="12" t="str">
        <x:v>+971 56 397 8621</x:v>
      </x:c>
      <x:c r="D5336" s="10" t="str">
        <x:v>Licensed real estate broker</x:v>
      </x:c>
      <x:c r="E5336" s="10" t="str">
        <x:v>g.juneja@cbemirates.ae</x:v>
      </x:c>
      <x:c r="F5336" s="11" t="str">
        <x:v>DLD registered broker mobile</x:v>
      </x:c>
      <x:c r="G5336" s="14" t="str">
        <x:v>Not contacted</x:v>
      </x:c>
      <x:c r="H5336" s="13"/>
      <x:c r="I5336" s="11"/>
      <x:c r="J5336" s="13" t="n">
        <x:v>46299.5</x:v>
      </x:c>
      <x:c r="K5336" s="11" t="str">
        <x:v>Dubai Land Department registry</x:v>
      </x:c>
      <x:c r="L5336" s="11" t="str">
        <x:v>Broker number 60433; published phone 971|0563978621. Registry contact; not dial-tested.</x:v>
      </x:c>
      <x:c r="M5336" s="11"/>
      <x:c r="N5336" s="10" t="str">
        <x:v>https://dubailand.gov.ae/en/eservices/licensed-real-estate-brokers/licensed-real-estate-brokers-list/#/</x:v>
      </x:c>
    </x:row>
    <x:row r="5337" ht="48" customHeight="1">
      <x:c r="A5337" s="10" t="str">
        <x:v>Kheloud Bohasson</x:v>
      </x:c>
      <x:c r="B5337" s="10" t="str">
        <x:v>Mega Homes Real Estate Brokers (Llc) (Branch)</x:v>
      </x:c>
      <x:c r="C5337" s="12" t="str">
        <x:v>+971 52 770 4555</x:v>
      </x:c>
      <x:c r="D5337" s="10" t="str">
        <x:v>Licensed real estate broker</x:v>
      </x:c>
      <x:c r="E5337" s="10" t="str">
        <x:v>k.bohasson@cbemirates.ae</x:v>
      </x:c>
      <x:c r="F5337" s="11" t="str">
        <x:v>DLD registered broker mobile</x:v>
      </x:c>
      <x:c r="G5337" s="14" t="str">
        <x:v>Not contacted</x:v>
      </x:c>
      <x:c r="H5337" s="13"/>
      <x:c r="I5337" s="11"/>
      <x:c r="J5337" s="13" t="n">
        <x:v>46299.5</x:v>
      </x:c>
      <x:c r="K5337" s="11" t="str">
        <x:v>Dubai Land Department registry</x:v>
      </x:c>
      <x:c r="L5337" s="11" t="str">
        <x:v>Broker number 56350; published phone 971|527704555. Registry contact; not dial-tested.</x:v>
      </x:c>
      <x:c r="M5337" s="11"/>
      <x:c r="N5337" s="10" t="str">
        <x:v>https://dubailand.gov.ae/en/eservices/licensed-real-estate-brokers/licensed-real-estate-brokers-list/#/</x:v>
      </x:c>
    </x:row>
    <x:row r="5338" ht="48" customHeight="1">
      <x:c r="A5338" s="10" t="str">
        <x:v>Mehrazin Alireza Mahdavi</x:v>
      </x:c>
      <x:c r="B5338" s="10" t="str">
        <x:v>Mega Homes Real Estate Brokers (Llc) (Branch)</x:v>
      </x:c>
      <x:c r="C5338" s="12" t="str">
        <x:v>+971 52 849 8620</x:v>
      </x:c>
      <x:c r="D5338" s="10" t="str">
        <x:v>Licensed real estate broker</x:v>
      </x:c>
      <x:c r="E5338" s="10" t="str">
        <x:v>azinm87@yahoo.com</x:v>
      </x:c>
      <x:c r="F5338" s="11" t="str">
        <x:v>DLD registered broker mobile</x:v>
      </x:c>
      <x:c r="G5338" s="14" t="str">
        <x:v>Not contacted</x:v>
      </x:c>
      <x:c r="H5338" s="13"/>
      <x:c r="I5338" s="11"/>
      <x:c r="J5338" s="13" t="n">
        <x:v>46299.5</x:v>
      </x:c>
      <x:c r="K5338" s="11" t="str">
        <x:v>Dubai Land Department registry</x:v>
      </x:c>
      <x:c r="L5338" s="11" t="str">
        <x:v>Broker number 49149; published phone 971|528498620. Registry contact; not dial-tested.</x:v>
      </x:c>
      <x:c r="M5338" s="11"/>
      <x:c r="N5338" s="10" t="str">
        <x:v>https://dubailand.gov.ae/en/eservices/licensed-real-estate-brokers/licensed-real-estate-brokers-list/#/</x:v>
      </x:c>
    </x:row>
    <x:row r="5339" ht="48" customHeight="1">
      <x:c r="A5339" s="10" t="str">
        <x:v>Muhammad Ibrahim Ghulam Sarwar</x:v>
      </x:c>
      <x:c r="B5339" s="10" t="str">
        <x:v>Mega Homes Real Estate Brokers (Llc) (Branch)</x:v>
      </x:c>
      <x:c r="C5339" s="12" t="str">
        <x:v>+971 54 567 8453</x:v>
      </x:c>
      <x:c r="D5339" s="10" t="str">
        <x:v>Licensed real estate broker</x:v>
      </x:c>
      <x:c r="E5339" s="10" t="str">
        <x:v>i.muhammad@cbemirates.ae</x:v>
      </x:c>
      <x:c r="F5339" s="11" t="str">
        <x:v>DLD registered broker mobile</x:v>
      </x:c>
      <x:c r="G5339" s="14" t="str">
        <x:v>Not contacted</x:v>
      </x:c>
      <x:c r="H5339" s="13"/>
      <x:c r="I5339" s="11"/>
      <x:c r="J5339" s="13" t="n">
        <x:v>46299.5</x:v>
      </x:c>
      <x:c r="K5339" s="11" t="str">
        <x:v>Dubai Land Department registry</x:v>
      </x:c>
      <x:c r="L5339" s="11" t="str">
        <x:v>Broker number 61499; published phone 971|545678453. Registry contact; not dial-tested.</x:v>
      </x:c>
      <x:c r="M5339" s="11"/>
      <x:c r="N5339" s="10" t="str">
        <x:v>https://dubailand.gov.ae/en/eservices/licensed-real-estate-brokers/licensed-real-estate-brokers-list/#/</x:v>
      </x:c>
    </x:row>
    <x:row r="5340" ht="48" customHeight="1">
      <x:c r="A5340" s="10" t="str">
        <x:v>Radhika Sud Sutikshan Butail</x:v>
      </x:c>
      <x:c r="B5340" s="10" t="str">
        <x:v>Mega Homes Real Estate Brokers (Llc) (Branch)</x:v>
      </x:c>
      <x:c r="C5340" s="12" t="str">
        <x:v>+971 52 298 3510</x:v>
      </x:c>
      <x:c r="D5340" s="10" t="str">
        <x:v>Licensed real estate broker</x:v>
      </x:c>
      <x:c r="E5340" s="10" t="str">
        <x:v>r.sud@cbemirates.ae</x:v>
      </x:c>
      <x:c r="F5340" s="11" t="str">
        <x:v>DLD registered broker mobile</x:v>
      </x:c>
      <x:c r="G5340" s="14" t="str">
        <x:v>Not contacted</x:v>
      </x:c>
      <x:c r="H5340" s="13"/>
      <x:c r="I5340" s="11"/>
      <x:c r="J5340" s="13" t="n">
        <x:v>46299.5</x:v>
      </x:c>
      <x:c r="K5340" s="11" t="str">
        <x:v>Dubai Land Department registry</x:v>
      </x:c>
      <x:c r="L5340" s="11" t="str">
        <x:v>Broker number 71454; published phone 0522983510. Registry contact; not dial-tested.</x:v>
      </x:c>
      <x:c r="M5340" s="11"/>
      <x:c r="N5340" s="10" t="str">
        <x:v>https://dubailand.gov.ae/en/eservices/licensed-real-estate-brokers/licensed-real-estate-brokers-list/#/</x:v>
      </x:c>
    </x:row>
    <x:row r="5341" ht="48" customHeight="1">
      <x:c r="A5341" s="10" t="str">
        <x:v>Taimur Khan Latif Khan</x:v>
      </x:c>
      <x:c r="B5341" s="10" t="str">
        <x:v>Mega Homes Real Estate Brokers (Llc) (Branch)</x:v>
      </x:c>
      <x:c r="C5341" s="12" t="str">
        <x:v>+971 52 882 3612</x:v>
      </x:c>
      <x:c r="D5341" s="10" t="str">
        <x:v>Licensed real estate broker</x:v>
      </x:c>
      <x:c r="E5341" s="10" t="str">
        <x:v>j.ahmed@cbemirates.ae</x:v>
      </x:c>
      <x:c r="F5341" s="11" t="str">
        <x:v>DLD registered broker mobile</x:v>
      </x:c>
      <x:c r="G5341" s="14" t="str">
        <x:v>Not contacted</x:v>
      </x:c>
      <x:c r="H5341" s="13"/>
      <x:c r="I5341" s="11"/>
      <x:c r="J5341" s="13" t="n">
        <x:v>46299.5</x:v>
      </x:c>
      <x:c r="K5341" s="11" t="str">
        <x:v>Dubai Land Department registry</x:v>
      </x:c>
      <x:c r="L5341" s="11" t="str">
        <x:v>Broker number 81805; published phone 0528823612. Registry contact; not dial-tested.</x:v>
      </x:c>
      <x:c r="M5341" s="11"/>
      <x:c r="N5341" s="10" t="str">
        <x:v>https://dubailand.gov.ae/en/eservices/licensed-real-estate-brokers/licensed-real-estate-brokers-list/#/</x:v>
      </x:c>
    </x:row>
    <x:row r="5342" ht="48" customHeight="1">
      <x:c r="A5342" s="10" t="str">
        <x:v>Syed Muhammad Talha Waheedi Syed Muhammad Abdullah Waheedi</x:v>
      </x:c>
      <x:c r="B5342" s="10" t="str">
        <x:v>Mega Oasis Real Estate L.L.C</x:v>
      </x:c>
      <x:c r="C5342" s="12" t="str">
        <x:v>+971 52 830 5291</x:v>
      </x:c>
      <x:c r="D5342" s="10" t="str">
        <x:v>Licensed real estate broker</x:v>
      </x:c>
      <x:c r="E5342" s="10" t="str">
        <x:v>talha.apre@gmail.com</x:v>
      </x:c>
      <x:c r="F5342" s="11" t="str">
        <x:v>DLD registered broker mobile</x:v>
      </x:c>
      <x:c r="G5342" s="14" t="str">
        <x:v>Not contacted</x:v>
      </x:c>
      <x:c r="H5342" s="13"/>
      <x:c r="I5342" s="11"/>
      <x:c r="J5342" s="13" t="n">
        <x:v>46299.5</x:v>
      </x:c>
      <x:c r="K5342" s="11" t="str">
        <x:v>Dubai Land Department registry</x:v>
      </x:c>
      <x:c r="L5342" s="11" t="str">
        <x:v>Broker number 32993; published phone 971|528305291. Registry contact; not dial-tested.</x:v>
      </x:c>
      <x:c r="M5342" s="11"/>
      <x:c r="N5342" s="10" t="str">
        <x:v>https://dubailand.gov.ae/en/eservices/licensed-real-estate-brokers/licensed-real-estate-brokers-list/#/</x:v>
      </x:c>
    </x:row>
    <x:row r="5343" ht="48" customHeight="1">
      <x:c r="A5343" s="10" t="str">
        <x:v>Manoj Chaitanya Potru Nageswara Rao Potru</x:v>
      </x:c>
      <x:c r="B5343" s="10" t="str">
        <x:v>Mega Realty Real Estate L.L.C</x:v>
      </x:c>
      <x:c r="C5343" s="12" t="str">
        <x:v>+971 50 415 1234</x:v>
      </x:c>
      <x:c r="D5343" s="10" t="str">
        <x:v>Licensed real estate broker</x:v>
      </x:c>
      <x:c r="E5343" s="10" t="str">
        <x:v>info@wordpro.ae</x:v>
      </x:c>
      <x:c r="F5343" s="11" t="str">
        <x:v>DLD registered broker mobile</x:v>
      </x:c>
      <x:c r="G5343" s="14" t="str">
        <x:v>Not contacted</x:v>
      </x:c>
      <x:c r="H5343" s="13"/>
      <x:c r="I5343" s="11"/>
      <x:c r="J5343" s="13" t="n">
        <x:v>46299.5</x:v>
      </x:c>
      <x:c r="K5343" s="11" t="str">
        <x:v>Dubai Land Department registry</x:v>
      </x:c>
      <x:c r="L5343" s="11" t="str">
        <x:v>Broker number 74495; published phone 971|504151234. Registry contact; not dial-tested.</x:v>
      </x:c>
      <x:c r="M5343" s="11"/>
      <x:c r="N5343" s="10" t="str">
        <x:v>https://dubailand.gov.ae/en/eservices/licensed-real-estate-brokers/licensed-real-estate-brokers-list/#/</x:v>
      </x:c>
    </x:row>
    <x:row r="5344" ht="48" customHeight="1">
      <x:c r="A5344" s="10" t="str">
        <x:v>Amiran Kadiev</x:v>
      </x:c>
      <x:c r="B5344" s="10" t="str">
        <x:v>Megapolis Real Estate L.L.C</x:v>
      </x:c>
      <x:c r="C5344" s="12" t="str">
        <x:v>+971 52 834 2561</x:v>
      </x:c>
      <x:c r="D5344" s="10" t="str">
        <x:v>Licensed real estate broker</x:v>
      </x:c>
      <x:c r="E5344" s="10" t="str">
        <x:v>info@megapolis.ae</x:v>
      </x:c>
      <x:c r="F5344" s="11" t="str">
        <x:v>DLD registered broker mobile</x:v>
      </x:c>
      <x:c r="G5344" s="14" t="str">
        <x:v>Not contacted</x:v>
      </x:c>
      <x:c r="H5344" s="13"/>
      <x:c r="I5344" s="11"/>
      <x:c r="J5344" s="13" t="n">
        <x:v>46299.5</x:v>
      </x:c>
      <x:c r="K5344" s="11" t="str">
        <x:v>Dubai Land Department registry</x:v>
      </x:c>
      <x:c r="L5344" s="11" t="str">
        <x:v>Broker number 35434; published phone 971|528342561. Registry contact; not dial-tested.</x:v>
      </x:c>
      <x:c r="M5344" s="11"/>
      <x:c r="N5344" s="10" t="str">
        <x:v>https://dubailand.gov.ae/en/eservices/licensed-real-estate-brokers/licensed-real-estate-brokers-list/#/</x:v>
      </x:c>
    </x:row>
    <x:row r="5345" ht="48" customHeight="1">
      <x:c r="A5345" s="10" t="str">
        <x:v>Muhammad Uzair Khalil Khalil Ahmed</x:v>
      </x:c>
      <x:c r="B5345" s="10" t="str">
        <x:v>Megapolis Real Estate L.L.C</x:v>
      </x:c>
      <x:c r="C5345" s="12" t="str">
        <x:v>+971 55 224 0084</x:v>
      </x:c>
      <x:c r="D5345" s="10" t="str">
        <x:v>Licensed real estate broker</x:v>
      </x:c>
      <x:c r="E5345" s="10" t="str">
        <x:v>Info@megapolis.ae</x:v>
      </x:c>
      <x:c r="F5345" s="11" t="str">
        <x:v>DLD registered broker mobile</x:v>
      </x:c>
      <x:c r="G5345" s="14" t="str">
        <x:v>Not contacted</x:v>
      </x:c>
      <x:c r="H5345" s="13"/>
      <x:c r="I5345" s="11"/>
      <x:c r="J5345" s="13" t="n">
        <x:v>46299.5</x:v>
      </x:c>
      <x:c r="K5345" s="11" t="str">
        <x:v>Dubai Land Department registry</x:v>
      </x:c>
      <x:c r="L5345" s="11" t="str">
        <x:v>Broker number 90286; published phone 0552240084. Registry contact; not dial-tested.</x:v>
      </x:c>
      <x:c r="M5345" s="11"/>
      <x:c r="N5345" s="10" t="str">
        <x:v>https://dubailand.gov.ae/en/eservices/licensed-real-estate-brokers/licensed-real-estate-brokers-list/#/</x:v>
      </x:c>
    </x:row>
    <x:row r="5346" ht="48" customHeight="1">
      <x:c r="A5346" s="10" t="str">
        <x:v>Ningpen A Shatsang Khathing A Shatsang</x:v>
      </x:c>
      <x:c r="B5346" s="10" t="str">
        <x:v>Megapolis Real Estate L.L.C</x:v>
      </x:c>
      <x:c r="C5346" s="12" t="str">
        <x:v>+971 55 598 7435</x:v>
      </x:c>
      <x:c r="D5346" s="10" t="str">
        <x:v>Licensed real estate broker</x:v>
      </x:c>
      <x:c r="E5346" s="10" t="str">
        <x:v>n.shatsang@megapolis.ae</x:v>
      </x:c>
      <x:c r="F5346" s="11" t="str">
        <x:v>DLD registered broker mobile</x:v>
      </x:c>
      <x:c r="G5346" s="14" t="str">
        <x:v>Not contacted</x:v>
      </x:c>
      <x:c r="H5346" s="13"/>
      <x:c r="I5346" s="11"/>
      <x:c r="J5346" s="13" t="n">
        <x:v>46299.5</x:v>
      </x:c>
      <x:c r="K5346" s="11" t="str">
        <x:v>Dubai Land Department registry</x:v>
      </x:c>
      <x:c r="L5346" s="11" t="str">
        <x:v>Broker number 73993; published phone 0555987435. Registry contact; not dial-tested.</x:v>
      </x:c>
      <x:c r="M5346" s="11"/>
      <x:c r="N5346" s="10" t="str">
        <x:v>https://dubailand.gov.ae/en/eservices/licensed-real-estate-brokers/licensed-real-estate-brokers-list/#/</x:v>
      </x:c>
    </x:row>
    <x:row r="5347" ht="48" customHeight="1">
      <x:c r="A5347" s="10" t="str">
        <x:v>Shingreithem A Khamrang Mayopam A Khamrang</x:v>
      </x:c>
      <x:c r="B5347" s="10" t="str">
        <x:v>Megapolis Real Estate L.L.C</x:v>
      </x:c>
      <x:c r="C5347" s="12" t="str">
        <x:v>+971 58 940 7109</x:v>
      </x:c>
      <x:c r="D5347" s="10" t="str">
        <x:v>Licensed real estate broker</x:v>
      </x:c>
      <x:c r="E5347" s="10" t="str">
        <x:v>info@megapolis.ae</x:v>
      </x:c>
      <x:c r="F5347" s="11" t="str">
        <x:v>DLD registered broker mobile</x:v>
      </x:c>
      <x:c r="G5347" s="14" t="str">
        <x:v>Not contacted</x:v>
      </x:c>
      <x:c r="H5347" s="13"/>
      <x:c r="I5347" s="11"/>
      <x:c r="J5347" s="13" t="n">
        <x:v>46299.5</x:v>
      </x:c>
      <x:c r="K5347" s="11" t="str">
        <x:v>Dubai Land Department registry</x:v>
      </x:c>
      <x:c r="L5347" s="11" t="str">
        <x:v>Broker number 73597; published phone 0589407109. Registry contact; not dial-tested.</x:v>
      </x:c>
      <x:c r="M5347" s="11"/>
      <x:c r="N5347" s="10" t="str">
        <x:v>https://dubailand.gov.ae/en/eservices/licensed-real-estate-brokers/licensed-real-estate-brokers-list/#/</x:v>
      </x:c>
    </x:row>
    <x:row r="5348" ht="48" customHeight="1">
      <x:c r="A5348" s="10" t="str">
        <x:v>Shwet Hitesh Chandaria</x:v>
      </x:c>
      <x:c r="B5348" s="10" t="str">
        <x:v>Mehar Properties L.L.C</x:v>
      </x:c>
      <x:c r="C5348" s="12" t="str">
        <x:v>+971 52 853 9846</x:v>
      </x:c>
      <x:c r="D5348" s="10" t="str">
        <x:v>Licensed real estate broker</x:v>
      </x:c>
      <x:c r="E5348" s="10" t="str">
        <x:v>shwetchandaria@gmail.com</x:v>
      </x:c>
      <x:c r="F5348" s="11" t="str">
        <x:v>DLD registered broker mobile</x:v>
      </x:c>
      <x:c r="G5348" s="14" t="str">
        <x:v>Not contacted</x:v>
      </x:c>
      <x:c r="H5348" s="13"/>
      <x:c r="I5348" s="11"/>
      <x:c r="J5348" s="13" t="n">
        <x:v>46299.5</x:v>
      </x:c>
      <x:c r="K5348" s="11" t="str">
        <x:v>Dubai Land Department registry</x:v>
      </x:c>
      <x:c r="L5348" s="11" t="str">
        <x:v>Broker number 49475; published phone 0528539846. Registry contact; not dial-tested.</x:v>
      </x:c>
      <x:c r="M5348" s="11"/>
      <x:c r="N5348" s="10" t="str">
        <x:v>https://dubailand.gov.ae/en/eservices/licensed-real-estate-brokers/licensed-real-estate-brokers-list/#/</x:v>
      </x:c>
    </x:row>
    <x:row r="5349" ht="48" customHeight="1">
      <x:c r="A5349" s="10" t="str">
        <x:v>Jasmine Kurush Gandhi Sorab Pestonji Ravtewala</x:v>
      </x:c>
      <x:c r="B5349" s="10" t="str">
        <x:v>Meher Minocher Real Estate L.L.C</x:v>
      </x:c>
      <x:c r="C5349" s="12" t="str">
        <x:v>+971 56 887 9220</x:v>
      </x:c>
      <x:c r="D5349" s="10" t="str">
        <x:v>Licensed real estate broker</x:v>
      </x:c>
      <x:c r="E5349" s="10" t="str">
        <x:v>alasweel@gmail.com</x:v>
      </x:c>
      <x:c r="F5349" s="11" t="str">
        <x:v>DLD registered broker mobile</x:v>
      </x:c>
      <x:c r="G5349" s="14" t="str">
        <x:v>Not contacted</x:v>
      </x:c>
      <x:c r="H5349" s="13"/>
      <x:c r="I5349" s="11"/>
      <x:c r="J5349" s="13" t="n">
        <x:v>46299.5</x:v>
      </x:c>
      <x:c r="K5349" s="11" t="str">
        <x:v>Dubai Land Department registry</x:v>
      </x:c>
      <x:c r="L5349" s="11" t="str">
        <x:v>Broker number 92679; published phone 0568879220. Registry contact; not dial-tested.</x:v>
      </x:c>
      <x:c r="M5349" s="11"/>
      <x:c r="N5349" s="10" t="str">
        <x:v>https://dubailand.gov.ae/en/eservices/licensed-real-estate-brokers/licensed-real-estate-brokers-list/#/</x:v>
      </x:c>
    </x:row>
    <x:row r="5350" ht="48" customHeight="1">
      <x:c r="A5350" s="10" t="str">
        <x:v>Bakir Taher Daud</x:v>
      </x:c>
      <x:c r="B5350" s="10" t="str">
        <x:v>Mehta Properties L.L.C</x:v>
      </x:c>
      <x:c r="C5350" s="12" t="str">
        <x:v>+971 50 736 9896</x:v>
      </x:c>
      <x:c r="D5350" s="10" t="str">
        <x:v>Licensed real estate broker</x:v>
      </x:c>
      <x:c r="E5350" s="10" t="str">
        <x:v>bakirdaud@hotmail.com</x:v>
      </x:c>
      <x:c r="F5350" s="11" t="str">
        <x:v>DLD registered broker mobile</x:v>
      </x:c>
      <x:c r="G5350" s="14" t="str">
        <x:v>Not contacted</x:v>
      </x:c>
      <x:c r="H5350" s="13"/>
      <x:c r="I5350" s="11"/>
      <x:c r="J5350" s="13" t="n">
        <x:v>46299.5</x:v>
      </x:c>
      <x:c r="K5350" s="11" t="str">
        <x:v>Dubai Land Department registry</x:v>
      </x:c>
      <x:c r="L5350" s="11" t="str">
        <x:v>Broker number 96246; published phone 0507369896. Registry contact; not dial-tested.</x:v>
      </x:c>
      <x:c r="M5350" s="11"/>
      <x:c r="N5350" s="10" t="str">
        <x:v>https://dubailand.gov.ae/en/eservices/licensed-real-estate-brokers/licensed-real-estate-brokers-list/#/</x:v>
      </x:c>
    </x:row>
    <x:row r="5351" ht="48" customHeight="1">
      <x:c r="A5351" s="10" t="str">
        <x:v>Gurjit Singh Kochar Jagjit Singh Kochar</x:v>
      </x:c>
      <x:c r="B5351" s="10" t="str">
        <x:v>Mehtab J &amp; B Properties L.L.C</x:v>
      </x:c>
      <x:c r="C5351" s="12" t="str">
        <x:v>+971 50 917 0000</x:v>
      </x:c>
      <x:c r="D5351" s="10" t="str">
        <x:v>Licensed real estate broker</x:v>
      </x:c>
      <x:c r="E5351" s="10" t="str">
        <x:v>gurjitkochar@gmail.com</x:v>
      </x:c>
      <x:c r="F5351" s="11" t="str">
        <x:v>DLD registered broker mobile</x:v>
      </x:c>
      <x:c r="G5351" s="14" t="str">
        <x:v>Not contacted</x:v>
      </x:c>
      <x:c r="H5351" s="13"/>
      <x:c r="I5351" s="11"/>
      <x:c r="J5351" s="13" t="n">
        <x:v>46299.5</x:v>
      </x:c>
      <x:c r="K5351" s="11" t="str">
        <x:v>Dubai Land Department registry</x:v>
      </x:c>
      <x:c r="L5351" s="11" t="str">
        <x:v>Broker number 28484; published phone 971|509170000. Registry contact; not dial-tested.</x:v>
      </x:c>
      <x:c r="M5351" s="11"/>
      <x:c r="N5351" s="10" t="str">
        <x:v>https://dubailand.gov.ae/en/eservices/licensed-real-estate-brokers/licensed-real-estate-brokers-list/#/</x:v>
      </x:c>
    </x:row>
    <x:row r="5352" ht="48" customHeight="1">
      <x:c r="A5352" s="10" t="str">
        <x:v>Melon Mannan</x:v>
      </x:c>
      <x:c r="B5352" s="10" t="str">
        <x:v>Melon International Real Estate L.L.C</x:v>
      </x:c>
      <x:c r="C5352" s="12" t="str">
        <x:v>+971 50 476 9236</x:v>
      </x:c>
      <x:c r="D5352" s="10" t="str">
        <x:v>Licensed real estate broker</x:v>
      </x:c>
      <x:c r="E5352" s="10" t="str">
        <x:v>melon12345m@gmail.com</x:v>
      </x:c>
      <x:c r="F5352" s="11" t="str">
        <x:v>DLD registered broker mobile</x:v>
      </x:c>
      <x:c r="G5352" s="14" t="str">
        <x:v>Not contacted</x:v>
      </x:c>
      <x:c r="H5352" s="13"/>
      <x:c r="I5352" s="11"/>
      <x:c r="J5352" s="13" t="n">
        <x:v>46299.5</x:v>
      </x:c>
      <x:c r="K5352" s="11" t="str">
        <x:v>Dubai Land Department registry</x:v>
      </x:c>
      <x:c r="L5352" s="11" t="str">
        <x:v>Broker number 72363; published phone 0504769236. Registry contact; not dial-tested.</x:v>
      </x:c>
      <x:c r="M5352" s="11"/>
      <x:c r="N5352" s="10" t="str">
        <x:v>https://dubailand.gov.ae/en/eservices/licensed-real-estate-brokers/licensed-real-estate-brokers-list/#/</x:v>
      </x:c>
    </x:row>
    <x:row r="5353" ht="48" customHeight="1">
      <x:c r="A5353" s="10" t="str">
        <x:v>Abderraouf Miled</x:v>
      </x:c>
      <x:c r="B5353" s="10" t="str">
        <x:v>Melosa Real Estate L.L.C</x:v>
      </x:c>
      <x:c r="C5353" s="12" t="str">
        <x:v>+971 50 929 2171</x:v>
      </x:c>
      <x:c r="D5353" s="10" t="str">
        <x:v>Licensed real estate broker</x:v>
      </x:c>
      <x:c r="E5353" s="10" t="str">
        <x:v>Raouf_miled@hotmail.com</x:v>
      </x:c>
      <x:c r="F5353" s="11" t="str">
        <x:v>DLD registered broker mobile</x:v>
      </x:c>
      <x:c r="G5353" s="14" t="str">
        <x:v>Not contacted</x:v>
      </x:c>
      <x:c r="H5353" s="13"/>
      <x:c r="I5353" s="11"/>
      <x:c r="J5353" s="13" t="n">
        <x:v>46299.5</x:v>
      </x:c>
      <x:c r="K5353" s="11" t="str">
        <x:v>Dubai Land Department registry</x:v>
      </x:c>
      <x:c r="L5353" s="11" t="str">
        <x:v>Broker number 47220; published phone 0509292171. Registry contact; not dial-tested.</x:v>
      </x:c>
      <x:c r="M5353" s="11"/>
      <x:c r="N5353" s="10" t="str">
        <x:v>https://dubailand.gov.ae/en/eservices/licensed-real-estate-brokers/licensed-real-estate-brokers-list/#/</x:v>
      </x:c>
    </x:row>
    <x:row r="5354" ht="48" customHeight="1">
      <x:c r="A5354" s="10" t="str">
        <x:v>Jordan Ben Sarussi</x:v>
      </x:c>
      <x:c r="B5354" s="10" t="str">
        <x:v>Mena Real Estate Solutions Llc - Dubai Branch</x:v>
      </x:c>
      <x:c r="C5354" s="12" t="str">
        <x:v>+971 50 417 9293</x:v>
      </x:c>
      <x:c r="D5354" s="10" t="str">
        <x:v>Licensed real estate broker</x:v>
      </x:c>
      <x:c r="E5354" s="10" t="str">
        <x:v>jordan.sarussi@mena.colliers.com</x:v>
      </x:c>
      <x:c r="F5354" s="11" t="str">
        <x:v>DLD registered broker mobile</x:v>
      </x:c>
      <x:c r="G5354" s="14" t="str">
        <x:v>Not contacted</x:v>
      </x:c>
      <x:c r="H5354" s="13"/>
      <x:c r="I5354" s="11"/>
      <x:c r="J5354" s="13" t="n">
        <x:v>46299.5</x:v>
      </x:c>
      <x:c r="K5354" s="11" t="str">
        <x:v>Dubai Land Department registry</x:v>
      </x:c>
      <x:c r="L5354" s="11" t="str">
        <x:v>Broker number 82392; published phone 0504179293. Registry contact; not dial-tested.</x:v>
      </x:c>
      <x:c r="M5354" s="11"/>
      <x:c r="N5354" s="10" t="str">
        <x:v>https://dubailand.gov.ae/en/eservices/licensed-real-estate-brokers/licensed-real-estate-brokers-list/#/</x:v>
      </x:c>
    </x:row>
    <x:row r="5355" ht="48" customHeight="1">
      <x:c r="A5355" s="10" t="str">
        <x:v>Mengxuan Liu</x:v>
      </x:c>
      <x:c r="B5355" s="10" t="str">
        <x:v>Mengxuan Liu Real Estate L.L.C</x:v>
      </x:c>
      <x:c r="C5355" s="12" t="str">
        <x:v>+971 52 536 6105</x:v>
      </x:c>
      <x:c r="D5355" s="10" t="str">
        <x:v>Licensed real estate broker</x:v>
      </x:c>
      <x:c r="E5355" s="10" t="str">
        <x:v>mliu612@hotmail.com</x:v>
      </x:c>
      <x:c r="F5355" s="11" t="str">
        <x:v>DLD registered broker mobile</x:v>
      </x:c>
      <x:c r="G5355" s="14" t="str">
        <x:v>Not contacted</x:v>
      </x:c>
      <x:c r="H5355" s="13"/>
      <x:c r="I5355" s="11"/>
      <x:c r="J5355" s="13" t="n">
        <x:v>46299.5</x:v>
      </x:c>
      <x:c r="K5355" s="11" t="str">
        <x:v>Dubai Land Department registry</x:v>
      </x:c>
      <x:c r="L5355" s="11" t="str">
        <x:v>Broker number 69603; published phone 0525366105. Registry contact; not dial-tested.</x:v>
      </x:c>
      <x:c r="M5355" s="11"/>
      <x:c r="N5355" s="10" t="str">
        <x:v>https://dubailand.gov.ae/en/eservices/licensed-real-estate-brokers/licensed-real-estate-brokers-list/#/</x:v>
      </x:c>
    </x:row>
    <x:row r="5356" ht="48" customHeight="1">
      <x:c r="A5356" s="10" t="str">
        <x:v>Salim Hamad Kamais Hamad Alaleeli</x:v>
      </x:c>
      <x:c r="B5356" s="10" t="str">
        <x:v>Menzaal Real Estate L.L.C</x:v>
      </x:c>
      <x:c r="C5356" s="12" t="str">
        <x:v>+971 55 824 1111</x:v>
      </x:c>
      <x:c r="D5356" s="10" t="str">
        <x:v>Licensed real estate broker</x:v>
      </x:c>
      <x:c r="E5356" s="10" t="str">
        <x:v>salim@masaar.com</x:v>
      </x:c>
      <x:c r="F5356" s="11" t="str">
        <x:v>DLD registered broker mobile</x:v>
      </x:c>
      <x:c r="G5356" s="14" t="str">
        <x:v>Not contacted</x:v>
      </x:c>
      <x:c r="H5356" s="13"/>
      <x:c r="I5356" s="11"/>
      <x:c r="J5356" s="13" t="n">
        <x:v>46299.5</x:v>
      </x:c>
      <x:c r="K5356" s="11" t="str">
        <x:v>Dubai Land Department registry</x:v>
      </x:c>
      <x:c r="L5356" s="11" t="str">
        <x:v>Broker number 71915; published phone 0558241111. Registry contact; not dial-tested.</x:v>
      </x:c>
      <x:c r="M5356" s="11"/>
      <x:c r="N5356" s="10" t="str">
        <x:v>https://dubailand.gov.ae/en/eservices/licensed-real-estate-brokers/licensed-real-estate-brokers-list/#/</x:v>
      </x:c>
    </x:row>
    <x:row r="5357" ht="48" customHeight="1">
      <x:c r="A5357" s="10" t="str">
        <x:v>Marina Bachurina</x:v>
      </x:c>
      <x:c r="B5357" s="10" t="str">
        <x:v>Merbaa Properties L.L.C</x:v>
      </x:c>
      <x:c r="C5357" s="12" t="str">
        <x:v>+971 52 141 0727</x:v>
      </x:c>
      <x:c r="D5357" s="10" t="str">
        <x:v>Licensed real estate broker</x:v>
      </x:c>
      <x:c r="E5357" s="10" t="str">
        <x:v>dakroubmarina@gmail.com</x:v>
      </x:c>
      <x:c r="F5357" s="11" t="str">
        <x:v>DLD registered broker mobile</x:v>
      </x:c>
      <x:c r="G5357" s="14" t="str">
        <x:v>Not contacted</x:v>
      </x:c>
      <x:c r="H5357" s="13"/>
      <x:c r="I5357" s="11"/>
      <x:c r="J5357" s="13" t="n">
        <x:v>46299.5</x:v>
      </x:c>
      <x:c r="K5357" s="11" t="str">
        <x:v>Dubai Land Department registry</x:v>
      </x:c>
      <x:c r="L5357" s="11" t="str">
        <x:v>Broker number 52676; published phone 971|0521410727. Registry contact; not dial-tested.</x:v>
      </x:c>
      <x:c r="M5357" s="11"/>
      <x:c r="N5357" s="10" t="str">
        <x:v>https://dubailand.gov.ae/en/eservices/licensed-real-estate-brokers/licensed-real-estate-brokers-list/#/</x:v>
      </x:c>
    </x:row>
    <x:row r="5358" ht="48" customHeight="1">
      <x:c r="A5358" s="10" t="str">
        <x:v>Ziauddin Ali Md Sohrab Ali</x:v>
      </x:c>
      <x:c r="B5358" s="10" t="str">
        <x:v>Merces Real Estate L.L.C</x:v>
      </x:c>
      <x:c r="C5358" s="12" t="str">
        <x:v>+971 58 593 3557</x:v>
      </x:c>
      <x:c r="D5358" s="10" t="str">
        <x:v>Licensed real estate broker</x:v>
      </x:c>
      <x:c r="E5358" s="10" t="str">
        <x:v>ziauddin161285@gmail.com</x:v>
      </x:c>
      <x:c r="F5358" s="11" t="str">
        <x:v>DLD registered broker mobile</x:v>
      </x:c>
      <x:c r="G5358" s="14" t="str">
        <x:v>Not contacted</x:v>
      </x:c>
      <x:c r="H5358" s="13"/>
      <x:c r="I5358" s="11"/>
      <x:c r="J5358" s="13" t="n">
        <x:v>46299.5</x:v>
      </x:c>
      <x:c r="K5358" s="11" t="str">
        <x:v>Dubai Land Department registry</x:v>
      </x:c>
      <x:c r="L5358" s="11" t="str">
        <x:v>Broker number 89357; published phone 0585933557. Registry contact; not dial-tested.</x:v>
      </x:c>
      <x:c r="M5358" s="11"/>
      <x:c r="N5358" s="10" t="str">
        <x:v>https://dubailand.gov.ae/en/eservices/licensed-real-estate-brokers/licensed-real-estate-brokers-list/#/</x:v>
      </x:c>
    </x:row>
    <x:row r="5359" ht="48" customHeight="1">
      <x:c r="A5359" s="10" t="str">
        <x:v>Harish Chandu Keshwani Chandru Keswani</x:v>
      </x:c>
      <x:c r="B5359" s="10" t="str">
        <x:v>Mercury Hamlin And Associates Real Estate Brokerage L.L.C</x:v>
      </x:c>
      <x:c r="C5359" s="12" t="str">
        <x:v>+971 56 408 3303</x:v>
      </x:c>
      <x:c r="D5359" s="10" t="str">
        <x:v>Licensed real estate broker</x:v>
      </x:c>
      <x:c r="E5359" s="10" t="str">
        <x:v>harish_keshwani@hotmail.com</x:v>
      </x:c>
      <x:c r="F5359" s="11" t="str">
        <x:v>DLD registered broker mobile</x:v>
      </x:c>
      <x:c r="G5359" s="14" t="str">
        <x:v>Not contacted</x:v>
      </x:c>
      <x:c r="H5359" s="13"/>
      <x:c r="I5359" s="11"/>
      <x:c r="J5359" s="13" t="n">
        <x:v>46299.5</x:v>
      </x:c>
      <x:c r="K5359" s="11" t="str">
        <x:v>Dubai Land Department registry</x:v>
      </x:c>
      <x:c r="L5359" s="11" t="str">
        <x:v>Broker number 55860; published phone 971|0564083303. Registry contact; not dial-tested.</x:v>
      </x:c>
      <x:c r="M5359" s="11"/>
      <x:c r="N5359" s="10" t="str">
        <x:v>https://dubailand.gov.ae/en/eservices/licensed-real-estate-brokers/licensed-real-estate-brokers-list/#/</x:v>
      </x:c>
    </x:row>
    <x:row r="5360" ht="48" customHeight="1">
      <x:c r="A5360" s="10" t="str">
        <x:v>Ali Waqas Liaqat Ali</x:v>
      </x:c>
      <x:c r="B5360" s="10" t="str">
        <x:v>Meridian Properties L.L.C</x:v>
      </x:c>
      <x:c r="C5360" s="12" t="str">
        <x:v>+971 56 789 4673</x:v>
      </x:c>
      <x:c r="D5360" s="10" t="str">
        <x:v>Licensed real estate broker</x:v>
      </x:c>
      <x:c r="E5360" s="10" t="str">
        <x:v>ali.jul191@gmail.com</x:v>
      </x:c>
      <x:c r="F5360" s="11" t="str">
        <x:v>DLD registered broker mobile</x:v>
      </x:c>
      <x:c r="G5360" s="14" t="str">
        <x:v>Not contacted</x:v>
      </x:c>
      <x:c r="H5360" s="13"/>
      <x:c r="I5360" s="11"/>
      <x:c r="J5360" s="13" t="n">
        <x:v>46299.5</x:v>
      </x:c>
      <x:c r="K5360" s="11" t="str">
        <x:v>Dubai Land Department registry</x:v>
      </x:c>
      <x:c r="L5360" s="11" t="str">
        <x:v>Broker number 25434; published phone 971|567894673. Registry contact; not dial-tested.</x:v>
      </x:c>
      <x:c r="M5360" s="11"/>
      <x:c r="N5360" s="10" t="str">
        <x:v>https://dubailand.gov.ae/en/eservices/licensed-real-estate-brokers/licensed-real-estate-brokers-list/#/</x:v>
      </x:c>
    </x:row>
    <x:row r="5361" ht="48" customHeight="1">
      <x:c r="A5361" s="10" t="str">
        <x:v>Farhad Hussain Maqbool Ahmed Memon</x:v>
      </x:c>
      <x:c r="B5361" s="10" t="str">
        <x:v>Meridian Properties L.L.C (Branch)</x:v>
      </x:c>
      <x:c r="C5361" s="12" t="str">
        <x:v>+971 50 306 2755</x:v>
      </x:c>
      <x:c r="D5361" s="10" t="str">
        <x:v>Licensed real estate broker</x:v>
      </x:c>
      <x:c r="E5361" s="10" t="str">
        <x:v>farhadhussain_86@hotmail.com</x:v>
      </x:c>
      <x:c r="F5361" s="11" t="str">
        <x:v>DLD registered broker mobile</x:v>
      </x:c>
      <x:c r="G5361" s="14" t="str">
        <x:v>Not contacted</x:v>
      </x:c>
      <x:c r="H5361" s="13"/>
      <x:c r="I5361" s="11"/>
      <x:c r="J5361" s="13" t="n">
        <x:v>46299.5</x:v>
      </x:c>
      <x:c r="K5361" s="11" t="str">
        <x:v>Dubai Land Department registry</x:v>
      </x:c>
      <x:c r="L5361" s="11" t="str">
        <x:v>Broker number 47974; published phone 971|503062755. Registry contact; not dial-tested.</x:v>
      </x:c>
      <x:c r="M5361" s="11"/>
      <x:c r="N5361" s="10" t="str">
        <x:v>https://dubailand.gov.ae/en/eservices/licensed-real-estate-brokers/licensed-real-estate-brokers-list/#/</x:v>
      </x:c>
    </x:row>
    <x:row r="5362" ht="48" customHeight="1">
      <x:c r="A5362" s="10" t="str">
        <x:v>Rohit Hiranand Bachani Hiranand Harchandrai Bachani</x:v>
      </x:c>
      <x:c r="B5362" s="10" t="str">
        <x:v>Merlin Real Estate Broker L.L.C</x:v>
      </x:c>
      <x:c r="C5362" s="12" t="str">
        <x:v>+971 55 470 5876</x:v>
      </x:c>
      <x:c r="D5362" s="10" t="str">
        <x:v>Licensed real estate broker</x:v>
      </x:c>
      <x:c r="E5362" s="10" t="str">
        <x:v>rohitb@merlin-me.com</x:v>
      </x:c>
      <x:c r="F5362" s="11" t="str">
        <x:v>DLD registered broker mobile</x:v>
      </x:c>
      <x:c r="G5362" s="14" t="str">
        <x:v>Not contacted</x:v>
      </x:c>
      <x:c r="H5362" s="13"/>
      <x:c r="I5362" s="11"/>
      <x:c r="J5362" s="13" t="n">
        <x:v>46299.5</x:v>
      </x:c>
      <x:c r="K5362" s="11" t="str">
        <x:v>Dubai Land Department registry</x:v>
      </x:c>
      <x:c r="L5362" s="11" t="str">
        <x:v>Broker number 53184; published phone 971|0554705876. Registry contact; not dial-tested.</x:v>
      </x:c>
      <x:c r="M5362" s="11"/>
      <x:c r="N5362" s="10" t="str">
        <x:v>https://dubailand.gov.ae/en/eservices/licensed-real-estate-brokers/licensed-real-estate-brokers-list/#/</x:v>
      </x:c>
    </x:row>
    <x:row r="5363" ht="48" customHeight="1">
      <x:c r="A5363" s="10" t="str">
        <x:v>Yervant Wartex Matassarian</x:v>
      </x:c>
      <x:c r="B5363" s="10" t="str">
        <x:v>Mertoun Real Estate L.L.C</x:v>
      </x:c>
      <x:c r="C5363" s="12" t="str">
        <x:v>+971 58 915 7809</x:v>
      </x:c>
      <x:c r="D5363" s="10" t="str">
        <x:v>Licensed real estate broker</x:v>
      </x:c>
      <x:c r="E5363" s="10" t="str">
        <x:v>Yervant.matasarian@gmail.com</x:v>
      </x:c>
      <x:c r="F5363" s="11" t="str">
        <x:v>DLD registered broker mobile</x:v>
      </x:c>
      <x:c r="G5363" s="14" t="str">
        <x:v>Not contacted</x:v>
      </x:c>
      <x:c r="H5363" s="13"/>
      <x:c r="I5363" s="11"/>
      <x:c r="J5363" s="13" t="n">
        <x:v>46299.5</x:v>
      </x:c>
      <x:c r="K5363" s="11" t="str">
        <x:v>Dubai Land Department registry</x:v>
      </x:c>
      <x:c r="L5363" s="11" t="str">
        <x:v>Broker number 46426; published phone 971|589157809. Registry contact; not dial-tested.</x:v>
      </x:c>
      <x:c r="M5363" s="11"/>
      <x:c r="N5363" s="10" t="str">
        <x:v>https://dubailand.gov.ae/en/eservices/licensed-real-estate-brokers/licensed-real-estate-brokers-list/#/</x:v>
      </x:c>
    </x:row>
    <x:row r="5364" ht="48" customHeight="1">
      <x:c r="A5364" s="10" t="str">
        <x:v>Azhar Kareem Ali Alwali</x:v>
      </x:c>
      <x:c r="B5364" s="10" t="str">
        <x:v>Mesopotamia Properties L.L.C</x:v>
      </x:c>
      <x:c r="C5364" s="12" t="str">
        <x:v>+971 54 990 7446</x:v>
      </x:c>
      <x:c r="D5364" s="10" t="str">
        <x:v>Licensed real estate broker</x:v>
      </x:c>
      <x:c r="E5364" s="10" t="str">
        <x:v>azhar_alwali1969@yahoo.com</x:v>
      </x:c>
      <x:c r="F5364" s="11" t="str">
        <x:v>DLD registered broker mobile</x:v>
      </x:c>
      <x:c r="G5364" s="14" t="str">
        <x:v>Not contacted</x:v>
      </x:c>
      <x:c r="H5364" s="13"/>
      <x:c r="I5364" s="11"/>
      <x:c r="J5364" s="13" t="n">
        <x:v>46299.5</x:v>
      </x:c>
      <x:c r="K5364" s="11" t="str">
        <x:v>Dubai Land Department registry</x:v>
      </x:c>
      <x:c r="L5364" s="11" t="str">
        <x:v>Broker number 92853; published phone 971|0549907446. Registry contact; not dial-tested.</x:v>
      </x:c>
      <x:c r="M5364" s="11"/>
      <x:c r="N5364" s="10" t="str">
        <x:v>https://dubailand.gov.ae/en/eservices/licensed-real-estate-brokers/licensed-real-estate-brokers-list/#/</x:v>
      </x:c>
    </x:row>
    <x:row r="5365" ht="48" customHeight="1">
      <x:c r="A5365" s="10" t="str">
        <x:v>Mohammed Najim Abdulrahman Al Jabouri</x:v>
      </x:c>
      <x:c r="B5365" s="10" t="str">
        <x:v>Mesopotamia Properties L.L.C</x:v>
      </x:c>
      <x:c r="C5365" s="12" t="str">
        <x:v>+971 50 227 3089</x:v>
      </x:c>
      <x:c r="D5365" s="10" t="str">
        <x:v>Licensed real estate broker</x:v>
      </x:c>
      <x:c r="E5365" s="10" t="str">
        <x:v>mn@wchdubai.com</x:v>
      </x:c>
      <x:c r="F5365" s="11" t="str">
        <x:v>DLD registered broker mobile</x:v>
      </x:c>
      <x:c r="G5365" s="14" t="str">
        <x:v>Not contacted</x:v>
      </x:c>
      <x:c r="H5365" s="13"/>
      <x:c r="I5365" s="11"/>
      <x:c r="J5365" s="13" t="n">
        <x:v>46299.5</x:v>
      </x:c>
      <x:c r="K5365" s="11" t="str">
        <x:v>Dubai Land Department registry</x:v>
      </x:c>
      <x:c r="L5365" s="11" t="str">
        <x:v>Broker number 92976; published phone 971|502273089. Registry contact; not dial-tested.</x:v>
      </x:c>
      <x:c r="M5365" s="11"/>
      <x:c r="N5365" s="10" t="str">
        <x:v>https://dubailand.gov.ae/en/eservices/licensed-real-estate-brokers/licensed-real-estate-brokers-list/#/</x:v>
      </x:c>
    </x:row>
    <x:row r="5366" ht="48" customHeight="1">
      <x:c r="A5366" s="10" t="str">
        <x:v>Mukarram Shabhi Abdul Moqeet Siddiqui</x:v>
      </x:c>
      <x:c r="B5366" s="10" t="str">
        <x:v>Meta Homes Realty L.L.C</x:v>
      </x:c>
      <x:c r="C5366" s="12" t="str">
        <x:v>+971 55 954 4368</x:v>
      </x:c>
      <x:c r="D5366" s="10" t="str">
        <x:v>Licensed real estate broker</x:v>
      </x:c>
      <x:c r="E5366" s="10" t="str">
        <x:v>shabhiz@gmail.com</x:v>
      </x:c>
      <x:c r="F5366" s="11" t="str">
        <x:v>DLD registered broker mobile</x:v>
      </x:c>
      <x:c r="G5366" s="14" t="str">
        <x:v>Not contacted</x:v>
      </x:c>
      <x:c r="H5366" s="13"/>
      <x:c r="I5366" s="11"/>
      <x:c r="J5366" s="13" t="n">
        <x:v>46299.5</x:v>
      </x:c>
      <x:c r="K5366" s="11" t="str">
        <x:v>Dubai Land Department registry</x:v>
      </x:c>
      <x:c r="L5366" s="11" t="str">
        <x:v>Broker number 23146; published phone 971|559544368. Registry contact; not dial-tested.</x:v>
      </x:c>
      <x:c r="M5366" s="11"/>
      <x:c r="N5366" s="10" t="str">
        <x:v>https://dubailand.gov.ae/en/eservices/licensed-real-estate-brokers/licensed-real-estate-brokers-list/#/</x:v>
      </x:c>
    </x:row>
    <x:row r="5367" ht="48" customHeight="1">
      <x:c r="A5367" s="10" t="str">
        <x:v>Syamala Selvakumar Selvakumar Shanmuganathan</x:v>
      </x:c>
      <x:c r="B5367" s="10" t="str">
        <x:v>Meta Trust Real Estate Brokers L.L.C</x:v>
      </x:c>
      <x:c r="C5367" s="12" t="str">
        <x:v>+971 50 552 9338</x:v>
      </x:c>
      <x:c r="D5367" s="10" t="str">
        <x:v>Licensed real estate broker</x:v>
      </x:c>
      <x:c r="E5367" s="10" t="str">
        <x:v>syamala@kontor-me.com</x:v>
      </x:c>
      <x:c r="F5367" s="11" t="str">
        <x:v>DLD registered broker mobile</x:v>
      </x:c>
      <x:c r="G5367" s="14" t="str">
        <x:v>Not contacted</x:v>
      </x:c>
      <x:c r="H5367" s="13"/>
      <x:c r="I5367" s="11"/>
      <x:c r="J5367" s="13" t="n">
        <x:v>46299.5</x:v>
      </x:c>
      <x:c r="K5367" s="11" t="str">
        <x:v>Dubai Land Department registry</x:v>
      </x:c>
      <x:c r="L5367" s="11" t="str">
        <x:v>Broker number 58594; published phone 971|505529338. Registry contact; not dial-tested.</x:v>
      </x:c>
      <x:c r="M5367" s="11"/>
      <x:c r="N5367" s="10" t="str">
        <x:v>https://dubailand.gov.ae/en/eservices/licensed-real-estate-brokers/licensed-real-estate-brokers-list/#/</x:v>
      </x:c>
    </x:row>
    <x:row r="5368" ht="48" customHeight="1">
      <x:c r="A5368" s="10" t="str">
        <x:v>Sergey Stepanov</x:v>
      </x:c>
      <x:c r="B5368" s="10" t="str">
        <x:v>Meta World Properties Brokers</x:v>
      </x:c>
      <x:c r="C5368" s="12" t="str">
        <x:v>+971 54 360 5377</x:v>
      </x:c>
      <x:c r="D5368" s="10" t="str">
        <x:v>Licensed real estate broker</x:v>
      </x:c>
      <x:c r="E5368" s="10" t="str">
        <x:v>sergey.metaworld@gmail.com</x:v>
      </x:c>
      <x:c r="F5368" s="11" t="str">
        <x:v>DLD registered broker mobile</x:v>
      </x:c>
      <x:c r="G5368" s="14" t="str">
        <x:v>Not contacted</x:v>
      </x:c>
      <x:c r="H5368" s="13"/>
      <x:c r="I5368" s="11"/>
      <x:c r="J5368" s="13" t="n">
        <x:v>46299.5</x:v>
      </x:c>
      <x:c r="K5368" s="11" t="str">
        <x:v>Dubai Land Department registry</x:v>
      </x:c>
      <x:c r="L5368" s="11" t="str">
        <x:v>Broker number 53956; published phone 971|543605377. Registry contact; not dial-tested.</x:v>
      </x:c>
      <x:c r="M5368" s="11"/>
      <x:c r="N5368" s="10" t="str">
        <x:v>https://dubailand.gov.ae/en/eservices/licensed-real-estate-brokers/licensed-real-estate-brokers-list/#/</x:v>
      </x:c>
    </x:row>
    <x:row r="5369" ht="48" customHeight="1">
      <x:c r="A5369" s="10" t="str">
        <x:v>Jie Wu</x:v>
      </x:c>
      <x:c r="B5369" s="10" t="str">
        <x:v>Metahomes Real Estate Brokerage L.L.C</x:v>
      </x:c>
      <x:c r="C5369" s="12" t="str">
        <x:v>+971 52 796 1765</x:v>
      </x:c>
      <x:c r="D5369" s="10" t="str">
        <x:v>Licensed real estate broker</x:v>
      </x:c>
      <x:c r="E5369" s="10" t="str">
        <x:v>cnwisepro@gmail.com</x:v>
      </x:c>
      <x:c r="F5369" s="11" t="str">
        <x:v>DLD registered broker mobile</x:v>
      </x:c>
      <x:c r="G5369" s="14" t="str">
        <x:v>Not contacted</x:v>
      </x:c>
      <x:c r="H5369" s="13"/>
      <x:c r="I5369" s="11"/>
      <x:c r="J5369" s="13" t="n">
        <x:v>46299.5</x:v>
      </x:c>
      <x:c r="K5369" s="11" t="str">
        <x:v>Dubai Land Department registry</x:v>
      </x:c>
      <x:c r="L5369" s="11" t="str">
        <x:v>Broker number 67403; published phone 971|0527961765. Registry contact; not dial-tested.</x:v>
      </x:c>
      <x:c r="M5369" s="11"/>
      <x:c r="N5369" s="10" t="str">
        <x:v>https://dubailand.gov.ae/en/eservices/licensed-real-estate-brokers/licensed-real-estate-brokers-list/#/</x:v>
      </x:c>
    </x:row>
    <x:row r="5370" ht="48" customHeight="1">
      <x:c r="A5370" s="10" t="str">
        <x:v>Sobir Ismonov</x:v>
      </x:c>
      <x:c r="B5370" s="10" t="str">
        <x:v>Metrage Properties L.L.C</x:v>
      </x:c>
      <x:c r="C5370" s="12" t="str">
        <x:v>+971 58 590 8208</x:v>
      </x:c>
      <x:c r="D5370" s="10" t="str">
        <x:v>Licensed real estate broker</x:v>
      </x:c>
      <x:c r="E5370" s="10" t="str">
        <x:v>ismonov2021@gmail.com</x:v>
      </x:c>
      <x:c r="F5370" s="11" t="str">
        <x:v>DLD registered broker mobile</x:v>
      </x:c>
      <x:c r="G5370" s="14" t="str">
        <x:v>Not contacted</x:v>
      </x:c>
      <x:c r="H5370" s="13"/>
      <x:c r="I5370" s="11"/>
      <x:c r="J5370" s="13" t="n">
        <x:v>46299.5</x:v>
      </x:c>
      <x:c r="K5370" s="11" t="str">
        <x:v>Dubai Land Department registry</x:v>
      </x:c>
      <x:c r="L5370" s="11" t="str">
        <x:v>Broker number 46871; published phone 0585908208. Registry contact; not dial-tested.</x:v>
      </x:c>
      <x:c r="M5370" s="11"/>
      <x:c r="N5370" s="10" t="str">
        <x:v>https://dubailand.gov.ae/en/eservices/licensed-real-estate-brokers/licensed-real-estate-brokers-list/#/</x:v>
      </x:c>
    </x:row>
    <x:row r="5371" ht="48" customHeight="1">
      <x:c r="A5371" s="10" t="str">
        <x:v>Luis Maria Cruz Ceacero</x:v>
      </x:c>
      <x:c r="B5371" s="10" t="str">
        <x:v>Metrika Real Estate Brokerage L.L.C</x:v>
      </x:c>
      <x:c r="C5371" s="12" t="str">
        <x:v>+971 58 528 4911</x:v>
      </x:c>
      <x:c r="D5371" s="10" t="str">
        <x:v>Licensed real estate broker</x:v>
      </x:c>
      <x:c r="E5371" s="10" t="str">
        <x:v>Lmcruzceacero@outlook.es</x:v>
      </x:c>
      <x:c r="F5371" s="11" t="str">
        <x:v>DLD registered broker mobile</x:v>
      </x:c>
      <x:c r="G5371" s="14" t="str">
        <x:v>Not contacted</x:v>
      </x:c>
      <x:c r="H5371" s="13"/>
      <x:c r="I5371" s="11"/>
      <x:c r="J5371" s="13" t="n">
        <x:v>46299.5</x:v>
      </x:c>
      <x:c r="K5371" s="11" t="str">
        <x:v>Dubai Land Department registry</x:v>
      </x:c>
      <x:c r="L5371" s="11" t="str">
        <x:v>Broker number 73071; published phone 971|585284911. Registry contact; not dial-tested.</x:v>
      </x:c>
      <x:c r="M5371" s="11"/>
      <x:c r="N5371" s="10" t="str">
        <x:v>https://dubailand.gov.ae/en/eservices/licensed-real-estate-brokers/licensed-real-estate-brokers-list/#/</x:v>
      </x:c>
    </x:row>
    <x:row r="5372" ht="48" customHeight="1">
      <x:c r="A5372" s="10" t="str">
        <x:v>Muhammad Junaid Muhammad Ashraf</x:v>
      </x:c>
      <x:c r="B5372" s="10" t="str">
        <x:v>Metrika Real Estate Brokerage L.L.C</x:v>
      </x:c>
      <x:c r="C5372" s="12" t="str">
        <x:v>+971 56 146 7806</x:v>
      </x:c>
      <x:c r="D5372" s="10" t="str">
        <x:v>Licensed real estate broker</x:v>
      </x:c>
      <x:c r="E5372" s="10" t="str">
        <x:v>junney2003@gmail.com</x:v>
      </x:c>
      <x:c r="F5372" s="11" t="str">
        <x:v>DLD registered broker mobile</x:v>
      </x:c>
      <x:c r="G5372" s="14" t="str">
        <x:v>Not contacted</x:v>
      </x:c>
      <x:c r="H5372" s="13"/>
      <x:c r="I5372" s="11"/>
      <x:c r="J5372" s="13" t="n">
        <x:v>46299.5</x:v>
      </x:c>
      <x:c r="K5372" s="11" t="str">
        <x:v>Dubai Land Department registry</x:v>
      </x:c>
      <x:c r="L5372" s="11" t="str">
        <x:v>Broker number 61602; published phone 971|561467806. Registry contact; not dial-tested.</x:v>
      </x:c>
      <x:c r="M5372" s="11"/>
      <x:c r="N5372" s="10" t="str">
        <x:v>https://dubailand.gov.ae/en/eservices/licensed-real-estate-brokers/licensed-real-estate-brokers-list/#/</x:v>
      </x:c>
    </x:row>
    <x:row r="5373" ht="48" customHeight="1">
      <x:c r="A5373" s="10" t="str">
        <x:v>Ahmad Nadim Alyafi</x:v>
      </x:c>
      <x:c r="B5373" s="10" t="str">
        <x:v>Metro House Properties L.L.C</x:v>
      </x:c>
      <x:c r="C5373" s="12" t="str">
        <x:v>+971 50 646 9771</x:v>
      </x:c>
      <x:c r="D5373" s="10" t="str">
        <x:v>Licensed real estate broker</x:v>
      </x:c>
      <x:c r="E5373" s="10" t="str">
        <x:v>nademalyafi@gmail.com</x:v>
      </x:c>
      <x:c r="F5373" s="11" t="str">
        <x:v>DLD registered broker mobile</x:v>
      </x:c>
      <x:c r="G5373" s="14" t="str">
        <x:v>Not contacted</x:v>
      </x:c>
      <x:c r="H5373" s="13"/>
      <x:c r="I5373" s="11"/>
      <x:c r="J5373" s="13" t="n">
        <x:v>46299.5</x:v>
      </x:c>
      <x:c r="K5373" s="11" t="str">
        <x:v>Dubai Land Department registry</x:v>
      </x:c>
      <x:c r="L5373" s="11" t="str">
        <x:v>Broker number 33186; published phone 0506469771. Registry contact; not dial-tested.</x:v>
      </x:c>
      <x:c r="M5373" s="11"/>
      <x:c r="N5373" s="10" t="str">
        <x:v>https://dubailand.gov.ae/en/eservices/licensed-real-estate-brokers/licensed-real-estate-brokers-list/#/</x:v>
      </x:c>
    </x:row>
    <x:row r="5374" ht="48" customHeight="1">
      <x:c r="A5374" s="10" t="str">
        <x:v>Houria Djellal</x:v>
      </x:c>
      <x:c r="B5374" s="10" t="str">
        <x:v>Metro House Properties L.L.C</x:v>
      </x:c>
      <x:c r="C5374" s="12" t="str">
        <x:v>+971 52 922 5951</x:v>
      </x:c>
      <x:c r="D5374" s="10" t="str">
        <x:v>Licensed real estate broker</x:v>
      </x:c>
      <x:c r="E5374" s="10" t="str">
        <x:v>djellal.houria.dxb@gmail.com</x:v>
      </x:c>
      <x:c r="F5374" s="11" t="str">
        <x:v>DLD registered broker mobile</x:v>
      </x:c>
      <x:c r="G5374" s="14" t="str">
        <x:v>Not contacted</x:v>
      </x:c>
      <x:c r="H5374" s="13"/>
      <x:c r="I5374" s="11"/>
      <x:c r="J5374" s="13" t="n">
        <x:v>46299.5</x:v>
      </x:c>
      <x:c r="K5374" s="11" t="str">
        <x:v>Dubai Land Department registry</x:v>
      </x:c>
      <x:c r="L5374" s="11" t="str">
        <x:v>Broker number 79044; published phone 0529225951. Registry contact; not dial-tested.</x:v>
      </x:c>
      <x:c r="M5374" s="11"/>
      <x:c r="N5374" s="10" t="str">
        <x:v>https://dubailand.gov.ae/en/eservices/licensed-real-estate-brokers/licensed-real-estate-brokers-list/#/</x:v>
      </x:c>
    </x:row>
    <x:row r="5375" ht="48" customHeight="1">
      <x:c r="A5375" s="10" t="str">
        <x:v>Shubhashish Dwivedi Virendra Narain</x:v>
      </x:c>
      <x:c r="B5375" s="10" t="str">
        <x:v>Metromax Realestate Brokerage L.L.C</x:v>
      </x:c>
      <x:c r="C5375" s="12" t="str">
        <x:v>+971 58 260 0326</x:v>
      </x:c>
      <x:c r="D5375" s="10" t="str">
        <x:v>Licensed real estate broker</x:v>
      </x:c>
      <x:c r="E5375" s="10" t="str">
        <x:v>shubhashishdwork@gmail.com</x:v>
      </x:c>
      <x:c r="F5375" s="11" t="str">
        <x:v>DLD registered broker mobile</x:v>
      </x:c>
      <x:c r="G5375" s="14" t="str">
        <x:v>Not contacted</x:v>
      </x:c>
      <x:c r="H5375" s="13"/>
      <x:c r="I5375" s="11"/>
      <x:c r="J5375" s="13" t="n">
        <x:v>46299.5</x:v>
      </x:c>
      <x:c r="K5375" s="11" t="str">
        <x:v>Dubai Land Department registry</x:v>
      </x:c>
      <x:c r="L5375" s="11" t="str">
        <x:v>Broker number 72746; published phone 0582600326. Registry contact; not dial-tested.</x:v>
      </x:c>
      <x:c r="M5375" s="11"/>
      <x:c r="N5375" s="10" t="str">
        <x:v>https://dubailand.gov.ae/en/eservices/licensed-real-estate-brokers/licensed-real-estate-brokers-list/#/</x:v>
      </x:c>
    </x:row>
    <x:row r="5376" ht="48" customHeight="1">
      <x:c r="A5376" s="10" t="str">
        <x:v>Hussam Yousef Elias Alkhoury</x:v>
      </x:c>
      <x:c r="B5376" s="10" t="str">
        <x:v>Metropole Properties One Person Company L.L.C</x:v>
      </x:c>
      <x:c r="C5376" s="12" t="str">
        <x:v>+971 56 311 6262</x:v>
      </x:c>
      <x:c r="D5376" s="10" t="str">
        <x:v>Licensed real estate broker</x:v>
      </x:c>
      <x:c r="E5376" s="10" t="str">
        <x:v>hussamkhoury77@gmail.com</x:v>
      </x:c>
      <x:c r="F5376" s="11" t="str">
        <x:v>DLD registered broker mobile</x:v>
      </x:c>
      <x:c r="G5376" s="14" t="str">
        <x:v>Not contacted</x:v>
      </x:c>
      <x:c r="H5376" s="13"/>
      <x:c r="I5376" s="11"/>
      <x:c r="J5376" s="13" t="n">
        <x:v>46299.5</x:v>
      </x:c>
      <x:c r="K5376" s="11" t="str">
        <x:v>Dubai Land Department registry</x:v>
      </x:c>
      <x:c r="L5376" s="11" t="str">
        <x:v>Broker number 53865; published phone 0563116262. Registry contact; not dial-tested.</x:v>
      </x:c>
      <x:c r="M5376" s="11"/>
      <x:c r="N5376" s="10" t="str">
        <x:v>https://dubailand.gov.ae/en/eservices/licensed-real-estate-brokers/licensed-real-estate-brokers-list/#/</x:v>
      </x:c>
    </x:row>
    <x:row r="5377" ht="48" customHeight="1">
      <x:c r="A5377" s="10" t="str">
        <x:v>Ihab Yousef E El Khoury</x:v>
      </x:c>
      <x:c r="B5377" s="10" t="str">
        <x:v>Metropole Properties One Person Company L.L.C</x:v>
      </x:c>
      <x:c r="C5377" s="12" t="str">
        <x:v>+971 50 941 5955</x:v>
      </x:c>
      <x:c r="D5377" s="10" t="str">
        <x:v>Licensed real estate broker</x:v>
      </x:c>
      <x:c r="E5377" s="10" t="str">
        <x:v>ihabkhoury@hotmail.com</x:v>
      </x:c>
      <x:c r="F5377" s="11" t="str">
        <x:v>DLD registered broker mobile</x:v>
      </x:c>
      <x:c r="G5377" s="14" t="str">
        <x:v>Not contacted</x:v>
      </x:c>
      <x:c r="H5377" s="13"/>
      <x:c r="I5377" s="11"/>
      <x:c r="J5377" s="13" t="n">
        <x:v>46299.5</x:v>
      </x:c>
      <x:c r="K5377" s="11" t="str">
        <x:v>Dubai Land Department registry</x:v>
      </x:c>
      <x:c r="L5377" s="11" t="str">
        <x:v>Broker number 51139; published phone 971|509415955. Registry contact; not dial-tested.</x:v>
      </x:c>
      <x:c r="M5377" s="11"/>
      <x:c r="N5377" s="10" t="str">
        <x:v>https://dubailand.gov.ae/en/eservices/licensed-real-estate-brokers/licensed-real-estate-brokers-list/#/</x:v>
      </x:c>
    </x:row>
    <x:row r="5378" ht="48" customHeight="1">
      <x:c r="A5378" s="10" t="str">
        <x:v>Miroslava Orleadi</x:v>
      </x:c>
      <x:c r="B5378" s="10" t="str">
        <x:v>Metropole Properties One Person Company L.L.C</x:v>
      </x:c>
      <x:c r="C5378" s="12" t="str">
        <x:v>+971 56 403 0271</x:v>
      </x:c>
      <x:c r="D5378" s="10" t="str">
        <x:v>Licensed real estate broker</x:v>
      </x:c>
      <x:c r="E5378" s="10" t="str">
        <x:v>miroslavaorleadi@gmail.com</x:v>
      </x:c>
      <x:c r="F5378" s="11" t="str">
        <x:v>DLD registered broker mobile</x:v>
      </x:c>
      <x:c r="G5378" s="14" t="str">
        <x:v>Not contacted</x:v>
      </x:c>
      <x:c r="H5378" s="13"/>
      <x:c r="I5378" s="11"/>
      <x:c r="J5378" s="13" t="n">
        <x:v>46299.5</x:v>
      </x:c>
      <x:c r="K5378" s="11" t="str">
        <x:v>Dubai Land Department registry</x:v>
      </x:c>
      <x:c r="L5378" s="11" t="str">
        <x:v>Broker number 41513; published phone 971|564030271. Registry contact; not dial-tested.</x:v>
      </x:c>
      <x:c r="M5378" s="11"/>
      <x:c r="N5378" s="10" t="str">
        <x:v>https://dubailand.gov.ae/en/eservices/licensed-real-estate-brokers/licensed-real-estate-brokers-list/#/</x:v>
      </x:c>
    </x:row>
    <x:row r="5379" ht="48" customHeight="1">
      <x:c r="A5379" s="10" t="str">
        <x:v>Abdelhamid Messaoudi</x:v>
      </x:c>
      <x:c r="B5379" s="10" t="str">
        <x:v>Metropolitan Premium Properties L.L.C</x:v>
      </x:c>
      <x:c r="C5379" s="12" t="str">
        <x:v>+971 58 669 6097</x:v>
      </x:c>
      <x:c r="D5379" s="10" t="str">
        <x:v>Licensed real estate broker</x:v>
      </x:c>
      <x:c r="E5379" s="10" t="str">
        <x:v>abdelhamid@mpd.ae</x:v>
      </x:c>
      <x:c r="F5379" s="11" t="str">
        <x:v>DLD registered broker mobile</x:v>
      </x:c>
      <x:c r="G5379" s="14" t="str">
        <x:v>Not contacted</x:v>
      </x:c>
      <x:c r="H5379" s="13"/>
      <x:c r="I5379" s="11"/>
      <x:c r="J5379" s="13" t="n">
        <x:v>46299.5</x:v>
      </x:c>
      <x:c r="K5379" s="11" t="str">
        <x:v>Dubai Land Department registry</x:v>
      </x:c>
      <x:c r="L5379" s="11" t="str">
        <x:v>Broker number 70207; published phone 0586696097. Registry contact; not dial-tested.</x:v>
      </x:c>
      <x:c r="M5379" s="11"/>
      <x:c r="N5379" s="10" t="str">
        <x:v>https://dubailand.gov.ae/en/eservices/licensed-real-estate-brokers/licensed-real-estate-brokers-list/#/</x:v>
      </x:c>
    </x:row>
    <x:row r="5380" ht="48" customHeight="1">
      <x:c r="A5380" s="10" t="str">
        <x:v>Abdugani Khalilov</x:v>
      </x:c>
      <x:c r="B5380" s="10" t="str">
        <x:v>Metropolitan Premium Properties L.L.C</x:v>
      </x:c>
      <x:c r="C5380" s="12" t="str">
        <x:v>+971 55 374 8492</x:v>
      </x:c>
      <x:c r="D5380" s="10" t="str">
        <x:v>Licensed real estate broker</x:v>
      </x:c>
      <x:c r="E5380" s="10" t="str">
        <x:v>abdugani115@gmail.com</x:v>
      </x:c>
      <x:c r="F5380" s="11" t="str">
        <x:v>DLD registered broker mobile</x:v>
      </x:c>
      <x:c r="G5380" s="14" t="str">
        <x:v>Not contacted</x:v>
      </x:c>
      <x:c r="H5380" s="13"/>
      <x:c r="I5380" s="11"/>
      <x:c r="J5380" s="13" t="n">
        <x:v>46299.5</x:v>
      </x:c>
      <x:c r="K5380" s="11" t="str">
        <x:v>Dubai Land Department registry</x:v>
      </x:c>
      <x:c r="L5380" s="11" t="str">
        <x:v>Broker number 52162; published phone 971|553748492. Registry contact; not dial-tested.</x:v>
      </x:c>
      <x:c r="M5380" s="11"/>
      <x:c r="N5380" s="10" t="str">
        <x:v>https://dubailand.gov.ae/en/eservices/licensed-real-estate-brokers/licensed-real-estate-brokers-list/#/</x:v>
      </x:c>
    </x:row>
    <x:row r="5381" ht="48" customHeight="1">
      <x:c r="A5381" s="10" t="str">
        <x:v>Abdul Kadir Shaikh Abdul Mutallib</x:v>
      </x:c>
      <x:c r="B5381" s="10" t="str">
        <x:v>Metropolitan Premium Properties L.L.C</x:v>
      </x:c>
      <x:c r="C5381" s="12" t="str">
        <x:v>+971 52 296 1159</x:v>
      </x:c>
      <x:c r="D5381" s="10" t="str">
        <x:v>Licensed real estate broker</x:v>
      </x:c>
      <x:c r="E5381" s="10" t="str">
        <x:v>abdul.shaikh@mpd.ae</x:v>
      </x:c>
      <x:c r="F5381" s="11" t="str">
        <x:v>DLD registered broker mobile</x:v>
      </x:c>
      <x:c r="G5381" s="14" t="str">
        <x:v>Not contacted</x:v>
      </x:c>
      <x:c r="H5381" s="13"/>
      <x:c r="I5381" s="11"/>
      <x:c r="J5381" s="13" t="n">
        <x:v>46299.5</x:v>
      </x:c>
      <x:c r="K5381" s="11" t="str">
        <x:v>Dubai Land Department registry</x:v>
      </x:c>
      <x:c r="L5381" s="11" t="str">
        <x:v>Broker number 59918; published phone 0522961159. Registry contact; not dial-tested.</x:v>
      </x:c>
      <x:c r="M5381" s="11"/>
      <x:c r="N5381" s="10" t="str">
        <x:v>https://dubailand.gov.ae/en/eservices/licensed-real-estate-brokers/licensed-real-estate-brokers-list/#/</x:v>
      </x:c>
    </x:row>
    <x:row r="5382" ht="48" customHeight="1">
      <x:c r="A5382" s="10" t="str">
        <x:v>Ahmed Fathy Ahmed Elraw</x:v>
      </x:c>
      <x:c r="B5382" s="10" t="str">
        <x:v>Metropolitan Premium Properties L.L.C</x:v>
      </x:c>
      <x:c r="C5382" s="12" t="str">
        <x:v>+971 52 134 6643</x:v>
      </x:c>
      <x:c r="D5382" s="10" t="str">
        <x:v>Licensed real estate broker</x:v>
      </x:c>
      <x:c r="E5382" s="10" t="str">
        <x:v>ahmed.elraw@mpd.ae</x:v>
      </x:c>
      <x:c r="F5382" s="11" t="str">
        <x:v>DLD registered broker mobile</x:v>
      </x:c>
      <x:c r="G5382" s="14" t="str">
        <x:v>Not contacted</x:v>
      </x:c>
      <x:c r="H5382" s="13"/>
      <x:c r="I5382" s="11"/>
      <x:c r="J5382" s="13" t="n">
        <x:v>46299.5</x:v>
      </x:c>
      <x:c r="K5382" s="11" t="str">
        <x:v>Dubai Land Department registry</x:v>
      </x:c>
      <x:c r="L5382" s="11" t="str">
        <x:v>Broker number 45561; published phone 0521346643. Registry contact; not dial-tested.</x:v>
      </x:c>
      <x:c r="M5382" s="11"/>
      <x:c r="N5382" s="10" t="str">
        <x:v>https://dubailand.gov.ae/en/eservices/licensed-real-estate-brokers/licensed-real-estate-brokers-list/#/</x:v>
      </x:c>
    </x:row>
    <x:row r="5383" ht="48" customHeight="1">
      <x:c r="A5383" s="10" t="str">
        <x:v>Ahmed Jamal Khan</x:v>
      </x:c>
      <x:c r="B5383" s="10" t="str">
        <x:v>Metropolitan Premium Properties L.L.C</x:v>
      </x:c>
      <x:c r="C5383" s="12" t="str">
        <x:v>+971 52 952 0931</x:v>
      </x:c>
      <x:c r="D5383" s="10" t="str">
        <x:v>Licensed real estate broker</x:v>
      </x:c>
      <x:c r="E5383" s="10" t="str">
        <x:v>ahmed.k@mpd.ae</x:v>
      </x:c>
      <x:c r="F5383" s="11" t="str">
        <x:v>DLD registered broker mobile</x:v>
      </x:c>
      <x:c r="G5383" s="14" t="str">
        <x:v>Not contacted</x:v>
      </x:c>
      <x:c r="H5383" s="13"/>
      <x:c r="I5383" s="11"/>
      <x:c r="J5383" s="13" t="n">
        <x:v>46299.5</x:v>
      </x:c>
      <x:c r="K5383" s="11" t="str">
        <x:v>Dubai Land Department registry</x:v>
      </x:c>
      <x:c r="L5383" s="11" t="str">
        <x:v>Broker number 51391; published phone 0529520931. Registry contact; not dial-tested.</x:v>
      </x:c>
      <x:c r="M5383" s="11"/>
      <x:c r="N5383" s="10" t="str">
        <x:v>https://dubailand.gov.ae/en/eservices/licensed-real-estate-brokers/licensed-real-estate-brokers-list/#/</x:v>
      </x:c>
    </x:row>
    <x:row r="5384" ht="48" customHeight="1">
      <x:c r="A5384" s="10" t="str">
        <x:v>Aleksandr Borisovich Mylnikov</x:v>
      </x:c>
      <x:c r="B5384" s="10" t="str">
        <x:v>Metropolitan Premium Properties L.L.C</x:v>
      </x:c>
      <x:c r="C5384" s="12" t="str">
        <x:v>+971 50 108 5645</x:v>
      </x:c>
      <x:c r="D5384" s="10" t="str">
        <x:v>Licensed real estate broker</x:v>
      </x:c>
      <x:c r="E5384" s="10" t="str">
        <x:v>aleksandr.mylnikov163@gmail.com</x:v>
      </x:c>
      <x:c r="F5384" s="11" t="str">
        <x:v>DLD registered broker mobile</x:v>
      </x:c>
      <x:c r="G5384" s="14" t="str">
        <x:v>Not contacted</x:v>
      </x:c>
      <x:c r="H5384" s="13"/>
      <x:c r="I5384" s="11"/>
      <x:c r="J5384" s="13" t="n">
        <x:v>46299.5</x:v>
      </x:c>
      <x:c r="K5384" s="11" t="str">
        <x:v>Dubai Land Department registry</x:v>
      </x:c>
      <x:c r="L5384" s="11" t="str">
        <x:v>Broker number 45611; published phone 971|501085645. Registry contact; not dial-tested.</x:v>
      </x:c>
      <x:c r="M5384" s="11"/>
      <x:c r="N5384" s="10" t="str">
        <x:v>https://dubailand.gov.ae/en/eservices/licensed-real-estate-brokers/licensed-real-estate-brokers-list/#/</x:v>
      </x:c>
    </x:row>
    <x:row r="5385" ht="48" customHeight="1">
      <x:c r="A5385" s="10" t="str">
        <x:v>Alena Balabanova</x:v>
      </x:c>
      <x:c r="B5385" s="10" t="str">
        <x:v>Metropolitan Premium Properties L.L.C</x:v>
      </x:c>
      <x:c r="C5385" s="12" t="str">
        <x:v>+971 58 642 1105</x:v>
      </x:c>
      <x:c r="D5385" s="10" t="str">
        <x:v>Licensed real estate broker</x:v>
      </x:c>
      <x:c r="E5385" s="10" t="str">
        <x:v>alena.b@mpd.ae</x:v>
      </x:c>
      <x:c r="F5385" s="11" t="str">
        <x:v>DLD registered broker mobile</x:v>
      </x:c>
      <x:c r="G5385" s="14" t="str">
        <x:v>Not contacted</x:v>
      </x:c>
      <x:c r="H5385" s="13"/>
      <x:c r="I5385" s="11"/>
      <x:c r="J5385" s="13" t="n">
        <x:v>46299.5</x:v>
      </x:c>
      <x:c r="K5385" s="11" t="str">
        <x:v>Dubai Land Department registry</x:v>
      </x:c>
      <x:c r="L5385" s="11" t="str">
        <x:v>Broker number 57901; published phone 0586421105. Registry contact; not dial-tested.</x:v>
      </x:c>
      <x:c r="M5385" s="11"/>
      <x:c r="N5385" s="10" t="str">
        <x:v>https://dubailand.gov.ae/en/eservices/licensed-real-estate-brokers/licensed-real-estate-brokers-list/#/</x:v>
      </x:c>
    </x:row>
    <x:row r="5386" ht="48" customHeight="1">
      <x:c r="A5386" s="10" t="str">
        <x:v>Ali Saeed Abdulla Saeed Alhefeiti</x:v>
      </x:c>
      <x:c r="B5386" s="10" t="str">
        <x:v>Metropolitan Premium Properties L.L.C</x:v>
      </x:c>
      <x:c r="C5386" s="12" t="str">
        <x:v>+971 55 670 6565</x:v>
      </x:c>
      <x:c r="D5386" s="10" t="str">
        <x:v>Licensed real estate broker</x:v>
      </x:c>
      <x:c r="E5386" s="10" t="str">
        <x:v>ali.alhefeiti@mpd.ae</x:v>
      </x:c>
      <x:c r="F5386" s="11" t="str">
        <x:v>DLD registered broker mobile</x:v>
      </x:c>
      <x:c r="G5386" s="14" t="str">
        <x:v>Not contacted</x:v>
      </x:c>
      <x:c r="H5386" s="13"/>
      <x:c r="I5386" s="11"/>
      <x:c r="J5386" s="13" t="n">
        <x:v>46299.5</x:v>
      </x:c>
      <x:c r="K5386" s="11" t="str">
        <x:v>Dubai Land Department registry</x:v>
      </x:c>
      <x:c r="L5386" s="11" t="str">
        <x:v>Broker number 90824; published phone 971|556706565. Registry contact; not dial-tested.</x:v>
      </x:c>
      <x:c r="M5386" s="11"/>
      <x:c r="N5386" s="10" t="str">
        <x:v>https://dubailand.gov.ae/en/eservices/licensed-real-estate-brokers/licensed-real-estate-brokers-list/#/</x:v>
      </x:c>
    </x:row>
    <x:row r="5387" ht="48" customHeight="1">
      <x:c r="A5387" s="10" t="str">
        <x:v>Ali Shahama Shoab Siddiqui</x:v>
      </x:c>
      <x:c r="B5387" s="10" t="str">
        <x:v>Metropolitan Premium Properties L.L.C</x:v>
      </x:c>
      <x:c r="C5387" s="12" t="str">
        <x:v>+971 52 433 3918</x:v>
      </x:c>
      <x:c r="D5387" s="10" t="str">
        <x:v>Licensed real estate broker</x:v>
      </x:c>
      <x:c r="E5387" s="10" t="str">
        <x:v>ali.shahama@mpd.ae</x:v>
      </x:c>
      <x:c r="F5387" s="11" t="str">
        <x:v>DLD registered broker mobile</x:v>
      </x:c>
      <x:c r="G5387" s="14" t="str">
        <x:v>Not contacted</x:v>
      </x:c>
      <x:c r="H5387" s="13"/>
      <x:c r="I5387" s="11"/>
      <x:c r="J5387" s="13" t="n">
        <x:v>46299.5</x:v>
      </x:c>
      <x:c r="K5387" s="11" t="str">
        <x:v>Dubai Land Department registry</x:v>
      </x:c>
      <x:c r="L5387" s="11" t="str">
        <x:v>Broker number 56689; published phone 971|524333918. Registry contact; not dial-tested.</x:v>
      </x:c>
      <x:c r="M5387" s="11"/>
      <x:c r="N5387" s="10" t="str">
        <x:v>https://dubailand.gov.ae/en/eservices/licensed-real-estate-brokers/licensed-real-estate-brokers-list/#/</x:v>
      </x:c>
    </x:row>
    <x:row r="5388" ht="48" customHeight="1">
      <x:c r="A5388" s="10" t="str">
        <x:v>Amirjon Murodov</x:v>
      </x:c>
      <x:c r="B5388" s="10" t="str">
        <x:v>Metropolitan Premium Properties L.L.C</x:v>
      </x:c>
      <x:c r="C5388" s="12" t="str">
        <x:v>+971 52 556 1151</x:v>
      </x:c>
      <x:c r="D5388" s="10" t="str">
        <x:v>Licensed real estate broker</x:v>
      </x:c>
      <x:c r="E5388" s="10" t="str">
        <x:v>amirjon@mpd.ae</x:v>
      </x:c>
      <x:c r="F5388" s="11" t="str">
        <x:v>DLD registered broker mobile</x:v>
      </x:c>
      <x:c r="G5388" s="14" t="str">
        <x:v>Not contacted</x:v>
      </x:c>
      <x:c r="H5388" s="13"/>
      <x:c r="I5388" s="11"/>
      <x:c r="J5388" s="13" t="n">
        <x:v>46299.5</x:v>
      </x:c>
      <x:c r="K5388" s="11" t="str">
        <x:v>Dubai Land Department registry</x:v>
      </x:c>
      <x:c r="L5388" s="11" t="str">
        <x:v>Broker number 51257; published phone 0525561151. Registry contact; not dial-tested.</x:v>
      </x:c>
      <x:c r="M5388" s="11"/>
      <x:c r="N5388" s="10" t="str">
        <x:v>https://dubailand.gov.ae/en/eservices/licensed-real-estate-brokers/licensed-real-estate-brokers-list/#/</x:v>
      </x:c>
    </x:row>
    <x:row r="5389" ht="48" customHeight="1">
      <x:c r="A5389" s="10" t="str">
        <x:v>Anastasia Chaikina</x:v>
      </x:c>
      <x:c r="B5389" s="10" t="str">
        <x:v>Metropolitan Premium Properties L.L.C</x:v>
      </x:c>
      <x:c r="C5389" s="12" t="str">
        <x:v>+971 50 686 8462</x:v>
      </x:c>
      <x:c r="D5389" s="10" t="str">
        <x:v>Licensed real estate broker</x:v>
      </x:c>
      <x:c r="E5389" s="10" t="str">
        <x:v>ANASTASIADUBAI1@GMAIL.COM</x:v>
      </x:c>
      <x:c r="F5389" s="11" t="str">
        <x:v>DLD registered broker mobile</x:v>
      </x:c>
      <x:c r="G5389" s="14" t="str">
        <x:v>Not contacted</x:v>
      </x:c>
      <x:c r="H5389" s="13"/>
      <x:c r="I5389" s="11"/>
      <x:c r="J5389" s="13" t="n">
        <x:v>46299.5</x:v>
      </x:c>
      <x:c r="K5389" s="11" t="str">
        <x:v>Dubai Land Department registry</x:v>
      </x:c>
      <x:c r="L5389" s="11" t="str">
        <x:v>Broker number 36149; published phone 971|0506868462. Registry contact; not dial-tested.</x:v>
      </x:c>
      <x:c r="M5389" s="11"/>
      <x:c r="N5389" s="10" t="str">
        <x:v>https://dubailand.gov.ae/en/eservices/licensed-real-estate-brokers/licensed-real-estate-brokers-list/#/</x:v>
      </x:c>
    </x:row>
    <x:row r="5390" ht="48" customHeight="1">
      <x:c r="A5390" s="10" t="str">
        <x:v>Anastasiya Yavuz</x:v>
      </x:c>
      <x:c r="B5390" s="10" t="str">
        <x:v>Metropolitan Premium Properties L.L.C</x:v>
      </x:c>
      <x:c r="C5390" s="12" t="str">
        <x:v>+971 52 171 8540</x:v>
      </x:c>
      <x:c r="D5390" s="10" t="str">
        <x:v>Licensed real estate broker</x:v>
      </x:c>
      <x:c r="E5390" s="10" t="str">
        <x:v>pro@mpd.ae</x:v>
      </x:c>
      <x:c r="F5390" s="11" t="str">
        <x:v>DLD registered broker mobile</x:v>
      </x:c>
      <x:c r="G5390" s="14" t="str">
        <x:v>Not contacted</x:v>
      </x:c>
      <x:c r="H5390" s="13"/>
      <x:c r="I5390" s="11"/>
      <x:c r="J5390" s="13" t="n">
        <x:v>46299.5</x:v>
      </x:c>
      <x:c r="K5390" s="11" t="str">
        <x:v>Dubai Land Department registry</x:v>
      </x:c>
      <x:c r="L5390" s="11" t="str">
        <x:v>Broker number 55396; published phone 971|521718540. Registry contact; not dial-tested.</x:v>
      </x:c>
      <x:c r="M5390" s="11"/>
      <x:c r="N5390" s="10" t="str">
        <x:v>https://dubailand.gov.ae/en/eservices/licensed-real-estate-brokers/licensed-real-estate-brokers-list/#/</x:v>
      </x:c>
    </x:row>
    <x:row r="5391" ht="48" customHeight="1">
      <x:c r="A5391" s="10" t="str">
        <x:v>Anirban Deka Pranab Kumar Deka</x:v>
      </x:c>
      <x:c r="B5391" s="10" t="str">
        <x:v>Metropolitan Premium Properties L.L.C</x:v>
      </x:c>
      <x:c r="C5391" s="12" t="str">
        <x:v>+971 56 408 1329</x:v>
      </x:c>
      <x:c r="D5391" s="10" t="str">
        <x:v>Licensed real estate broker</x:v>
      </x:c>
      <x:c r="E5391" s="10" t="str">
        <x:v>anirban.deka@mpd.ae</x:v>
      </x:c>
      <x:c r="F5391" s="11" t="str">
        <x:v>DLD registered broker mobile</x:v>
      </x:c>
      <x:c r="G5391" s="14" t="str">
        <x:v>Not contacted</x:v>
      </x:c>
      <x:c r="H5391" s="13"/>
      <x:c r="I5391" s="11"/>
      <x:c r="J5391" s="13" t="n">
        <x:v>46299.5</x:v>
      </x:c>
      <x:c r="K5391" s="11" t="str">
        <x:v>Dubai Land Department registry</x:v>
      </x:c>
      <x:c r="L5391" s="11" t="str">
        <x:v>Broker number 55589; published phone 0564081329. Registry contact; not dial-tested.</x:v>
      </x:c>
      <x:c r="M5391" s="11"/>
      <x:c r="N5391" s="10" t="str">
        <x:v>https://dubailand.gov.ae/en/eservices/licensed-real-estate-brokers/licensed-real-estate-brokers-list/#/</x:v>
      </x:c>
    </x:row>
    <x:row r="5392" ht="48" customHeight="1">
      <x:c r="A5392" s="10" t="str">
        <x:v>Artjoms Lapiks</x:v>
      </x:c>
      <x:c r="B5392" s="10" t="str">
        <x:v>Metropolitan Premium Properties L.L.C</x:v>
      </x:c>
      <x:c r="C5392" s="12" t="str">
        <x:v>+971 52 193 7195</x:v>
      </x:c>
      <x:c r="D5392" s="10" t="str">
        <x:v>Licensed real estate broker</x:v>
      </x:c>
      <x:c r="E5392" s="10" t="str">
        <x:v>lapiksartjoms@gmail.com</x:v>
      </x:c>
      <x:c r="F5392" s="11" t="str">
        <x:v>DLD registered broker mobile</x:v>
      </x:c>
      <x:c r="G5392" s="14" t="str">
        <x:v>Not contacted</x:v>
      </x:c>
      <x:c r="H5392" s="13"/>
      <x:c r="I5392" s="11"/>
      <x:c r="J5392" s="13" t="n">
        <x:v>46299.5</x:v>
      </x:c>
      <x:c r="K5392" s="11" t="str">
        <x:v>Dubai Land Department registry</x:v>
      </x:c>
      <x:c r="L5392" s="11" t="str">
        <x:v>Broker number 66026; published phone 0521937195. Registry contact; not dial-tested.</x:v>
      </x:c>
      <x:c r="M5392" s="11"/>
      <x:c r="N5392" s="10" t="str">
        <x:v>https://dubailand.gov.ae/en/eservices/licensed-real-estate-brokers/licensed-real-estate-brokers-list/#/</x:v>
      </x:c>
    </x:row>
    <x:row r="5393" ht="48" customHeight="1">
      <x:c r="A5393" s="10" t="str">
        <x:v>Bartus Peter Gerard Aarts</x:v>
      </x:c>
      <x:c r="B5393" s="10" t="str">
        <x:v>Metropolitan Premium Properties L.L.C</x:v>
      </x:c>
      <x:c r="C5393" s="12" t="str">
        <x:v>+971 55 229 5391</x:v>
      </x:c>
      <x:c r="D5393" s="10" t="str">
        <x:v>Licensed real estate broker</x:v>
      </x:c>
      <x:c r="E5393" s="10" t="str">
        <x:v>fsfbart@hotmail.com</x:v>
      </x:c>
      <x:c r="F5393" s="11" t="str">
        <x:v>DLD registered broker mobile</x:v>
      </x:c>
      <x:c r="G5393" s="14" t="str">
        <x:v>Not contacted</x:v>
      </x:c>
      <x:c r="H5393" s="13"/>
      <x:c r="I5393" s="11"/>
      <x:c r="J5393" s="13" t="n">
        <x:v>46299.5</x:v>
      </x:c>
      <x:c r="K5393" s="11" t="str">
        <x:v>Dubai Land Department registry</x:v>
      </x:c>
      <x:c r="L5393" s="11" t="str">
        <x:v>Broker number 48094; published phone 971|552295391. Registry contact; not dial-tested.</x:v>
      </x:c>
      <x:c r="M5393" s="11"/>
      <x:c r="N5393" s="10" t="str">
        <x:v>https://dubailand.gov.ae/en/eservices/licensed-real-estate-brokers/licensed-real-estate-brokers-list/#/</x:v>
      </x:c>
    </x:row>
    <x:row r="5394" ht="48" customHeight="1">
      <x:c r="A5394" s="10" t="str">
        <x:v>Bekzod Khusanovich Anarkulov</x:v>
      </x:c>
      <x:c r="B5394" s="10" t="str">
        <x:v>Metropolitan Premium Properties L.L.C</x:v>
      </x:c>
      <x:c r="C5394" s="12" t="str">
        <x:v>+971 54 486 7777</x:v>
      </x:c>
      <x:c r="D5394" s="10" t="str">
        <x:v>Licensed real estate broker</x:v>
      </x:c>
      <x:c r="E5394" s="10" t="str">
        <x:v>bekzod.anarkulov@gmail.com</x:v>
      </x:c>
      <x:c r="F5394" s="11" t="str">
        <x:v>DLD registered broker mobile</x:v>
      </x:c>
      <x:c r="G5394" s="14" t="str">
        <x:v>Not contacted</x:v>
      </x:c>
      <x:c r="H5394" s="13"/>
      <x:c r="I5394" s="11"/>
      <x:c r="J5394" s="13" t="n">
        <x:v>46299.5</x:v>
      </x:c>
      <x:c r="K5394" s="11" t="str">
        <x:v>Dubai Land Department registry</x:v>
      </x:c>
      <x:c r="L5394" s="11" t="str">
        <x:v>Broker number 59623; published phone 971|544867777. Registry contact; not dial-tested.</x:v>
      </x:c>
      <x:c r="M5394" s="11"/>
      <x:c r="N5394" s="10" t="str">
        <x:v>https://dubailand.gov.ae/en/eservices/licensed-real-estate-brokers/licensed-real-estate-brokers-list/#/</x:v>
      </x:c>
    </x:row>
    <x:row r="5395" ht="48" customHeight="1">
      <x:c r="A5395" s="10" t="str">
        <x:v>Bilal Ahmed Tanweer Talha Mohteshan</x:v>
      </x:c>
      <x:c r="B5395" s="10" t="str">
        <x:v>Metropolitan Premium Properties L.L.C</x:v>
      </x:c>
      <x:c r="C5395" s="12" t="str">
        <x:v>+971 52 996 0380</x:v>
      </x:c>
      <x:c r="D5395" s="10" t="str">
        <x:v>Licensed real estate broker</x:v>
      </x:c>
      <x:c r="E5395" s="10" t="str">
        <x:v>bilal.a@mpd.ae</x:v>
      </x:c>
      <x:c r="F5395" s="11" t="str">
        <x:v>DLD registered broker mobile</x:v>
      </x:c>
      <x:c r="G5395" s="14" t="str">
        <x:v>Not contacted</x:v>
      </x:c>
      <x:c r="H5395" s="13"/>
      <x:c r="I5395" s="11"/>
      <x:c r="J5395" s="13" t="n">
        <x:v>46299.5</x:v>
      </x:c>
      <x:c r="K5395" s="11" t="str">
        <x:v>Dubai Land Department registry</x:v>
      </x:c>
      <x:c r="L5395" s="11" t="str">
        <x:v>Broker number 54131; published phone 0529960380. Registry contact; not dial-tested.</x:v>
      </x:c>
      <x:c r="M5395" s="11"/>
      <x:c r="N5395" s="10" t="str">
        <x:v>https://dubailand.gov.ae/en/eservices/licensed-real-estate-brokers/licensed-real-estate-brokers-list/#/</x:v>
      </x:c>
    </x:row>
    <x:row r="5396" ht="48" customHeight="1">
      <x:c r="A5396" s="10" t="str">
        <x:v>Daniel James Leech</x:v>
      </x:c>
      <x:c r="B5396" s="10" t="str">
        <x:v>Metropolitan Premium Properties L.L.C</x:v>
      </x:c>
      <x:c r="C5396" s="12" t="str">
        <x:v>+971 50 253 0238</x:v>
      </x:c>
      <x:c r="D5396" s="10" t="str">
        <x:v>Licensed real estate broker</x:v>
      </x:c>
      <x:c r="E5396" s="10" t="str">
        <x:v>daniel.leech@mpd.ae</x:v>
      </x:c>
      <x:c r="F5396" s="11" t="str">
        <x:v>DLD registered broker mobile</x:v>
      </x:c>
      <x:c r="G5396" s="14" t="str">
        <x:v>Not contacted</x:v>
      </x:c>
      <x:c r="H5396" s="13"/>
      <x:c r="I5396" s="11"/>
      <x:c r="J5396" s="13" t="n">
        <x:v>46299.5</x:v>
      </x:c>
      <x:c r="K5396" s="11" t="str">
        <x:v>Dubai Land Department registry</x:v>
      </x:c>
      <x:c r="L5396" s="11" t="str">
        <x:v>Broker number 56529; published phone 0502530238. Registry contact; not dial-tested.</x:v>
      </x:c>
      <x:c r="M5396" s="11"/>
      <x:c r="N5396" s="10" t="str">
        <x:v>https://dubailand.gov.ae/en/eservices/licensed-real-estate-brokers/licensed-real-estate-brokers-list/#/</x:v>
      </x:c>
    </x:row>
    <x:row r="5397" ht="48" customHeight="1">
      <x:c r="A5397" s="10" t="str">
        <x:v>Daniela Simona Cosnita</x:v>
      </x:c>
      <x:c r="B5397" s="10" t="str">
        <x:v>Metropolitan Premium Properties L.L.C</x:v>
      </x:c>
      <x:c r="C5397" s="12" t="str">
        <x:v>+971 55 544 1366</x:v>
      </x:c>
      <x:c r="D5397" s="10" t="str">
        <x:v>Licensed real estate broker</x:v>
      </x:c>
      <x:c r="E5397" s="10" t="str">
        <x:v>simona.cosnita@mpd.ae</x:v>
      </x:c>
      <x:c r="F5397" s="11" t="str">
        <x:v>DLD registered broker mobile</x:v>
      </x:c>
      <x:c r="G5397" s="14" t="str">
        <x:v>Not contacted</x:v>
      </x:c>
      <x:c r="H5397" s="13"/>
      <x:c r="I5397" s="11"/>
      <x:c r="J5397" s="13" t="n">
        <x:v>46299.5</x:v>
      </x:c>
      <x:c r="K5397" s="11" t="str">
        <x:v>Dubai Land Department registry</x:v>
      </x:c>
      <x:c r="L5397" s="11" t="str">
        <x:v>Broker number 27418; published phone 971|555441366. Registry contact; not dial-tested.</x:v>
      </x:c>
      <x:c r="M5397" s="11"/>
      <x:c r="N5397" s="10" t="str">
        <x:v>https://dubailand.gov.ae/en/eservices/licensed-real-estate-brokers/licensed-real-estate-brokers-list/#/</x:v>
      </x:c>
    </x:row>
    <x:row r="5398" ht="48" customHeight="1">
      <x:c r="A5398" s="10" t="str">
        <x:v>Denis Korolev</x:v>
      </x:c>
      <x:c r="B5398" s="10" t="str">
        <x:v>Metropolitan Premium Properties L.L.C</x:v>
      </x:c>
      <x:c r="C5398" s="12" t="str">
        <x:v>+971 50 137 7918</x:v>
      </x:c>
      <x:c r="D5398" s="10" t="str">
        <x:v>Licensed real estate broker</x:v>
      </x:c>
      <x:c r="E5398" s="10" t="str">
        <x:v>k.denis27@gmail.com</x:v>
      </x:c>
      <x:c r="F5398" s="11" t="str">
        <x:v>DLD registered broker mobile</x:v>
      </x:c>
      <x:c r="G5398" s="14" t="str">
        <x:v>Not contacted</x:v>
      </x:c>
      <x:c r="H5398" s="13"/>
      <x:c r="I5398" s="11"/>
      <x:c r="J5398" s="13" t="n">
        <x:v>46299.5</x:v>
      </x:c>
      <x:c r="K5398" s="11" t="str">
        <x:v>Dubai Land Department registry</x:v>
      </x:c>
      <x:c r="L5398" s="11" t="str">
        <x:v>Broker number 53293; published phone 971|0501377918. Registry contact; not dial-tested.</x:v>
      </x:c>
      <x:c r="M5398" s="11"/>
      <x:c r="N5398" s="10" t="str">
        <x:v>https://dubailand.gov.ae/en/eservices/licensed-real-estate-brokers/licensed-real-estate-brokers-list/#/</x:v>
      </x:c>
    </x:row>
    <x:row r="5399" ht="48" customHeight="1">
      <x:c r="A5399" s="10" t="str">
        <x:v>Dmitrii Kolesnikov</x:v>
      </x:c>
      <x:c r="B5399" s="10" t="str">
        <x:v>Metropolitan Premium Properties L.L.C</x:v>
      </x:c>
      <x:c r="C5399" s="12" t="str">
        <x:v>+971 52 363 5743</x:v>
      </x:c>
      <x:c r="D5399" s="10" t="str">
        <x:v>Licensed real estate broker</x:v>
      </x:c>
      <x:c r="E5399" s="10" t="str">
        <x:v>dmitrii@mpd.ae</x:v>
      </x:c>
      <x:c r="F5399" s="11" t="str">
        <x:v>DLD registered broker mobile</x:v>
      </x:c>
      <x:c r="G5399" s="14" t="str">
        <x:v>Not contacted</x:v>
      </x:c>
      <x:c r="H5399" s="13"/>
      <x:c r="I5399" s="11"/>
      <x:c r="J5399" s="13" t="n">
        <x:v>46299.5</x:v>
      </x:c>
      <x:c r="K5399" s="11" t="str">
        <x:v>Dubai Land Department registry</x:v>
      </x:c>
      <x:c r="L5399" s="11" t="str">
        <x:v>Broker number 70712; published phone 0523635743. Registry contact; not dial-tested.</x:v>
      </x:c>
      <x:c r="M5399" s="11"/>
      <x:c r="N5399" s="10" t="str">
        <x:v>https://dubailand.gov.ae/en/eservices/licensed-real-estate-brokers/licensed-real-estate-brokers-list/#/</x:v>
      </x:c>
    </x:row>
    <x:row r="5400" ht="48" customHeight="1">
      <x:c r="A5400" s="10" t="str">
        <x:v>Dmitrii Riabov</x:v>
      </x:c>
      <x:c r="B5400" s="10" t="str">
        <x:v>Metropolitan Premium Properties L.L.C</x:v>
      </x:c>
      <x:c r="C5400" s="12" t="str">
        <x:v>+971 52 996 0538</x:v>
      </x:c>
      <x:c r="D5400" s="10" t="str">
        <x:v>Licensed real estate broker</x:v>
      </x:c>
      <x:c r="E5400" s="10" t="str">
        <x:v>dmitri.r@mpd.ae</x:v>
      </x:c>
      <x:c r="F5400" s="11" t="str">
        <x:v>DLD registered broker mobile</x:v>
      </x:c>
      <x:c r="G5400" s="14" t="str">
        <x:v>Not contacted</x:v>
      </x:c>
      <x:c r="H5400" s="13"/>
      <x:c r="I5400" s="11"/>
      <x:c r="J5400" s="13" t="n">
        <x:v>46299.5</x:v>
      </x:c>
      <x:c r="K5400" s="11" t="str">
        <x:v>Dubai Land Department registry</x:v>
      </x:c>
      <x:c r="L5400" s="11" t="str">
        <x:v>Broker number 73815; published phone 0529960538. Registry contact; not dial-tested.</x:v>
      </x:c>
      <x:c r="M5400" s="11"/>
      <x:c r="N5400" s="10" t="str">
        <x:v>https://dubailand.gov.ae/en/eservices/licensed-real-estate-brokers/licensed-real-estate-brokers-list/#/</x:v>
      </x:c>
    </x:row>
    <x:row r="5401" ht="48" customHeight="1">
      <x:c r="A5401" s="10" t="str">
        <x:v>Dzmitry Slushko</x:v>
      </x:c>
      <x:c r="B5401" s="10" t="str">
        <x:v>Metropolitan Premium Properties L.L.C</x:v>
      </x:c>
      <x:c r="C5401" s="12" t="str">
        <x:v>+971 52 710 2027</x:v>
      </x:c>
      <x:c r="D5401" s="10" t="str">
        <x:v>Licensed real estate broker</x:v>
      </x:c>
      <x:c r="E5401" s="10" t="str">
        <x:v>napishimnena@inbox.ru</x:v>
      </x:c>
      <x:c r="F5401" s="11" t="str">
        <x:v>DLD registered broker mobile</x:v>
      </x:c>
      <x:c r="G5401" s="14" t="str">
        <x:v>Not contacted</x:v>
      </x:c>
      <x:c r="H5401" s="13"/>
      <x:c r="I5401" s="11"/>
      <x:c r="J5401" s="13" t="n">
        <x:v>46299.5</x:v>
      </x:c>
      <x:c r="K5401" s="11" t="str">
        <x:v>Dubai Land Department registry</x:v>
      </x:c>
      <x:c r="L5401" s="11" t="str">
        <x:v>Broker number 56260; published phone 971|527102027. Registry contact; not dial-tested.</x:v>
      </x:c>
      <x:c r="M5401" s="11"/>
      <x:c r="N5401" s="10" t="str">
        <x:v>https://dubailand.gov.ae/en/eservices/licensed-real-estate-brokers/licensed-real-estate-brokers-list/#/</x:v>
      </x:c>
    </x:row>
    <x:row r="5402" ht="48" customHeight="1">
      <x:c r="A5402" s="10" t="str">
        <x:v>Egor Larin</x:v>
      </x:c>
      <x:c r="B5402" s="10" t="str">
        <x:v>Metropolitan Premium Properties L.L.C</x:v>
      </x:c>
      <x:c r="C5402" s="12" t="str">
        <x:v>+971 50 123 4567</x:v>
      </x:c>
      <x:c r="D5402" s="10" t="str">
        <x:v>Licensed real estate broker</x:v>
      </x:c>
      <x:c r="E5402" s="10" t="str">
        <x:v>egorlarinrealestate@gmail.com</x:v>
      </x:c>
      <x:c r="F5402" s="11" t="str">
        <x:v>DLD registered broker mobile</x:v>
      </x:c>
      <x:c r="G5402" s="14" t="str">
        <x:v>Not contacted</x:v>
      </x:c>
      <x:c r="H5402" s="13"/>
      <x:c r="I5402" s="11"/>
      <x:c r="J5402" s="13" t="n">
        <x:v>46299.5</x:v>
      </x:c>
      <x:c r="K5402" s="11" t="str">
        <x:v>Dubai Land Department registry</x:v>
      </x:c>
      <x:c r="L5402" s="11" t="str">
        <x:v>Broker number 57932; published phone 971|0501234567. Registry contact; not dial-tested.</x:v>
      </x:c>
      <x:c r="M5402" s="11"/>
      <x:c r="N5402" s="10" t="str">
        <x:v>https://dubailand.gov.ae/en/eservices/licensed-real-estate-brokers/licensed-real-estate-brokers-list/#/</x:v>
      </x:c>
    </x:row>
    <x:row r="5403" ht="48" customHeight="1">
      <x:c r="A5403" s="10" t="str">
        <x:v>Eunmi Lee</x:v>
      </x:c>
      <x:c r="B5403" s="10" t="str">
        <x:v>Metropolitan Premium Properties L.L.C</x:v>
      </x:c>
      <x:c r="C5403" s="12" t="str">
        <x:v>+971 52 960 0802</x:v>
      </x:c>
      <x:c r="D5403" s="10" t="str">
        <x:v>Licensed real estate broker</x:v>
      </x:c>
      <x:c r="E5403" s="10" t="str">
        <x:v>eunmi.lee.bennett@gmail.com</x:v>
      </x:c>
      <x:c r="F5403" s="11" t="str">
        <x:v>DLD registered broker mobile</x:v>
      </x:c>
      <x:c r="G5403" s="14" t="str">
        <x:v>Not contacted</x:v>
      </x:c>
      <x:c r="H5403" s="13"/>
      <x:c r="I5403" s="11"/>
      <x:c r="J5403" s="13" t="n">
        <x:v>46299.5</x:v>
      </x:c>
      <x:c r="K5403" s="11" t="str">
        <x:v>Dubai Land Department registry</x:v>
      </x:c>
      <x:c r="L5403" s="11" t="str">
        <x:v>Broker number 93979; published phone 0529600802. Registry contact; not dial-tested.</x:v>
      </x:c>
      <x:c r="M5403" s="11"/>
      <x:c r="N5403" s="10" t="str">
        <x:v>https://dubailand.gov.ae/en/eservices/licensed-real-estate-brokers/licensed-real-estate-brokers-list/#/</x:v>
      </x:c>
    </x:row>
    <x:row r="5404" ht="48" customHeight="1">
      <x:c r="A5404" s="10" t="str">
        <x:v>Evgeny Vadimovich Ratskevich</x:v>
      </x:c>
      <x:c r="B5404" s="10" t="str">
        <x:v>Metropolitan Premium Properties L.L.C</x:v>
      </x:c>
      <x:c r="C5404" s="12" t="str">
        <x:v>+971 52 653 5453</x:v>
      </x:c>
      <x:c r="D5404" s="10" t="str">
        <x:v>Licensed real estate broker</x:v>
      </x:c>
      <x:c r="E5404" s="10" t="str">
        <x:v>Evgeniy.rackevich@gmail.com</x:v>
      </x:c>
      <x:c r="F5404" s="11" t="str">
        <x:v>DLD registered broker mobile</x:v>
      </x:c>
      <x:c r="G5404" s="14" t="str">
        <x:v>Not contacted</x:v>
      </x:c>
      <x:c r="H5404" s="13"/>
      <x:c r="I5404" s="11"/>
      <x:c r="J5404" s="13" t="n">
        <x:v>46299.5</x:v>
      </x:c>
      <x:c r="K5404" s="11" t="str">
        <x:v>Dubai Land Department registry</x:v>
      </x:c>
      <x:c r="L5404" s="11" t="str">
        <x:v>Broker number 29075; published phone 971|526535453. Registry contact; not dial-tested.</x:v>
      </x:c>
      <x:c r="M5404" s="11"/>
      <x:c r="N5404" s="10" t="str">
        <x:v>https://dubailand.gov.ae/en/eservices/licensed-real-estate-brokers/licensed-real-estate-brokers-list/#/</x:v>
      </x:c>
    </x:row>
    <x:row r="5405" ht="48" customHeight="1">
      <x:c r="A5405" s="10" t="str">
        <x:v>Faniia Teliaeva</x:v>
      </x:c>
      <x:c r="B5405" s="10" t="str">
        <x:v>Metropolitan Premium Properties L.L.C</x:v>
      </x:c>
      <x:c r="C5405" s="12" t="str">
        <x:v>+971 50 639 3996</x:v>
      </x:c>
      <x:c r="D5405" s="10" t="str">
        <x:v>Licensed real estate broker</x:v>
      </x:c>
      <x:c r="E5405" s="10" t="str">
        <x:v>telfa23@yahoo.com</x:v>
      </x:c>
      <x:c r="F5405" s="11" t="str">
        <x:v>DLD registered broker mobile</x:v>
      </x:c>
      <x:c r="G5405" s="14" t="str">
        <x:v>Not contacted</x:v>
      </x:c>
      <x:c r="H5405" s="13"/>
      <x:c r="I5405" s="11"/>
      <x:c r="J5405" s="13" t="n">
        <x:v>46299.5</x:v>
      </x:c>
      <x:c r="K5405" s="11" t="str">
        <x:v>Dubai Land Department registry</x:v>
      </x:c>
      <x:c r="L5405" s="11" t="str">
        <x:v>Broker number 49000; published phone 971|0506393996. Registry contact; not dial-tested.</x:v>
      </x:c>
      <x:c r="M5405" s="11"/>
      <x:c r="N5405" s="10" t="str">
        <x:v>https://dubailand.gov.ae/en/eservices/licensed-real-estate-brokers/licensed-real-estate-brokers-list/#/</x:v>
      </x:c>
    </x:row>
    <x:row r="5406" ht="48" customHeight="1">
      <x:c r="A5406" s="10" t="str">
        <x:v>Feruza Bekmirzaeva</x:v>
      </x:c>
      <x:c r="B5406" s="10" t="str">
        <x:v>Metropolitan Premium Properties L.L.C</x:v>
      </x:c>
      <x:c r="C5406" s="12" t="str">
        <x:v>+971 56 539 0031</x:v>
      </x:c>
      <x:c r="D5406" s="10" t="str">
        <x:v>Licensed real estate broker</x:v>
      </x:c>
      <x:c r="E5406" s="10" t="str">
        <x:v>feruza.b@mpd.ae</x:v>
      </x:c>
      <x:c r="F5406" s="11" t="str">
        <x:v>DLD registered broker mobile</x:v>
      </x:c>
      <x:c r="G5406" s="14" t="str">
        <x:v>Not contacted</x:v>
      </x:c>
      <x:c r="H5406" s="13"/>
      <x:c r="I5406" s="11"/>
      <x:c r="J5406" s="13" t="n">
        <x:v>46299.5</x:v>
      </x:c>
      <x:c r="K5406" s="11" t="str">
        <x:v>Dubai Land Department registry</x:v>
      </x:c>
      <x:c r="L5406" s="11" t="str">
        <x:v>Broker number 68415; published phone 00971565390031. Registry contact; not dial-tested.</x:v>
      </x:c>
      <x:c r="M5406" s="11"/>
      <x:c r="N5406" s="10" t="str">
        <x:v>https://dubailand.gov.ae/en/eservices/licensed-real-estate-brokers/licensed-real-estate-brokers-list/#/</x:v>
      </x:c>
    </x:row>
    <x:row r="5407" ht="48" customHeight="1">
      <x:c r="A5407" s="10" t="str">
        <x:v>Henry Marklew</x:v>
      </x:c>
      <x:c r="B5407" s="10" t="str">
        <x:v>Metropolitan Premium Properties L.L.C</x:v>
      </x:c>
      <x:c r="C5407" s="12" t="str">
        <x:v>+971 55 327 1348</x:v>
      </x:c>
      <x:c r="D5407" s="10" t="str">
        <x:v>Licensed real estate broker</x:v>
      </x:c>
      <x:c r="E5407" s="10" t="str">
        <x:v>otp@mpd.ae</x:v>
      </x:c>
      <x:c r="F5407" s="11" t="str">
        <x:v>DLD registered broker mobile</x:v>
      </x:c>
      <x:c r="G5407" s="14" t="str">
        <x:v>Not contacted</x:v>
      </x:c>
      <x:c r="H5407" s="13"/>
      <x:c r="I5407" s="11"/>
      <x:c r="J5407" s="13" t="n">
        <x:v>46299.5</x:v>
      </x:c>
      <x:c r="K5407" s="11" t="str">
        <x:v>Dubai Land Department registry</x:v>
      </x:c>
      <x:c r="L5407" s="11" t="str">
        <x:v>Broker number 48298; published phone 971|0553271348. Registry contact; not dial-tested.</x:v>
      </x:c>
      <x:c r="M5407" s="11"/>
      <x:c r="N5407" s="10" t="str">
        <x:v>https://dubailand.gov.ae/en/eservices/licensed-real-estate-brokers/licensed-real-estate-brokers-list/#/</x:v>
      </x:c>
    </x:row>
    <x:row r="5408" ht="48" customHeight="1">
      <x:c r="A5408" s="10" t="str">
        <x:v>Hiba Bassam Kajan</x:v>
      </x:c>
      <x:c r="B5408" s="10" t="str">
        <x:v>Metropolitan Premium Properties L.L.C</x:v>
      </x:c>
      <x:c r="C5408" s="12" t="str">
        <x:v>+971 50 903 5556</x:v>
      </x:c>
      <x:c r="D5408" s="10" t="str">
        <x:v>Licensed real estate broker</x:v>
      </x:c>
      <x:c r="E5408" s="10" t="str">
        <x:v>hiba.kajan@mpd.ae</x:v>
      </x:c>
      <x:c r="F5408" s="11" t="str">
        <x:v>DLD registered broker mobile</x:v>
      </x:c>
      <x:c r="G5408" s="14" t="str">
        <x:v>Not contacted</x:v>
      </x:c>
      <x:c r="H5408" s="13"/>
      <x:c r="I5408" s="11"/>
      <x:c r="J5408" s="13" t="n">
        <x:v>46299.5</x:v>
      </x:c>
      <x:c r="K5408" s="11" t="str">
        <x:v>Dubai Land Department registry</x:v>
      </x:c>
      <x:c r="L5408" s="11" t="str">
        <x:v>Broker number 61955; published phone 00971509035556. Registry contact; not dial-tested.</x:v>
      </x:c>
      <x:c r="M5408" s="11"/>
      <x:c r="N5408" s="10" t="str">
        <x:v>https://dubailand.gov.ae/en/eservices/licensed-real-estate-brokers/licensed-real-estate-brokers-list/#/</x:v>
      </x:c>
    </x:row>
    <x:row r="5409" ht="48" customHeight="1">
      <x:c r="A5409" s="10" t="str">
        <x:v>Himabindu Jumjur Jumjur Venu Gopal</x:v>
      </x:c>
      <x:c r="B5409" s="10" t="str">
        <x:v>Metropolitan Premium Properties L.L.C</x:v>
      </x:c>
      <x:c r="C5409" s="12" t="str">
        <x:v>+971 52 193 7830</x:v>
      </x:c>
      <x:c r="D5409" s="10" t="str">
        <x:v>Licensed real estate broker</x:v>
      </x:c>
      <x:c r="E5409" s="10" t="str">
        <x:v>himabindu.jumjur@gmail.com</x:v>
      </x:c>
      <x:c r="F5409" s="11" t="str">
        <x:v>DLD registered broker mobile</x:v>
      </x:c>
      <x:c r="G5409" s="14" t="str">
        <x:v>Not contacted</x:v>
      </x:c>
      <x:c r="H5409" s="13"/>
      <x:c r="I5409" s="11"/>
      <x:c r="J5409" s="13" t="n">
        <x:v>46299.5</x:v>
      </x:c>
      <x:c r="K5409" s="11" t="str">
        <x:v>Dubai Land Department registry</x:v>
      </x:c>
      <x:c r="L5409" s="11" t="str">
        <x:v>Broker number 79215; published phone 0521937830. Registry contact; not dial-tested.</x:v>
      </x:c>
      <x:c r="M5409" s="11"/>
      <x:c r="N5409" s="10" t="str">
        <x:v>https://dubailand.gov.ae/en/eservices/licensed-real-estate-brokers/licensed-real-estate-brokers-list/#/</x:v>
      </x:c>
    </x:row>
    <x:row r="5410" ht="48" customHeight="1">
      <x:c r="A5410" s="10" t="str">
        <x:v>Inna Daurova</x:v>
      </x:c>
      <x:c r="B5410" s="10" t="str">
        <x:v>Metropolitan Premium Properties L.L.C</x:v>
      </x:c>
      <x:c r="C5410" s="12" t="str">
        <x:v>+971 56 174 2266</x:v>
      </x:c>
      <x:c r="D5410" s="10" t="str">
        <x:v>Licensed real estate broker</x:v>
      </x:c>
      <x:c r="E5410" s="10" t="str">
        <x:v>innadaurova@gmail.com</x:v>
      </x:c>
      <x:c r="F5410" s="11" t="str">
        <x:v>DLD registered broker mobile</x:v>
      </x:c>
      <x:c r="G5410" s="14" t="str">
        <x:v>Not contacted</x:v>
      </x:c>
      <x:c r="H5410" s="13"/>
      <x:c r="I5410" s="11"/>
      <x:c r="J5410" s="13" t="n">
        <x:v>46299.5</x:v>
      </x:c>
      <x:c r="K5410" s="11" t="str">
        <x:v>Dubai Land Department registry</x:v>
      </x:c>
      <x:c r="L5410" s="11" t="str">
        <x:v>Broker number 44649; published phone 971|561742266. Registry contact; not dial-tested.</x:v>
      </x:c>
      <x:c r="M5410" s="11"/>
      <x:c r="N5410" s="10" t="str">
        <x:v>https://dubailand.gov.ae/en/eservices/licensed-real-estate-brokers/licensed-real-estate-brokers-list/#/</x:v>
      </x:c>
    </x:row>
    <x:row r="5411" ht="48" customHeight="1">
      <x:c r="A5411" s="10" t="str">
        <x:v>Jamoliddin Kholmatov</x:v>
      </x:c>
      <x:c r="B5411" s="10" t="str">
        <x:v>Metropolitan Premium Properties L.L.C</x:v>
      </x:c>
      <x:c r="C5411" s="12" t="str">
        <x:v>+971 52 231 2044</x:v>
      </x:c>
      <x:c r="D5411" s="10" t="str">
        <x:v>Licensed real estate broker</x:v>
      </x:c>
      <x:c r="E5411" s="10" t="str">
        <x:v>jamal@mpd.ae</x:v>
      </x:c>
      <x:c r="F5411" s="11" t="str">
        <x:v>DLD registered broker mobile</x:v>
      </x:c>
      <x:c r="G5411" s="14" t="str">
        <x:v>Not contacted</x:v>
      </x:c>
      <x:c r="H5411" s="13"/>
      <x:c r="I5411" s="11"/>
      <x:c r="J5411" s="13" t="n">
        <x:v>46299.5</x:v>
      </x:c>
      <x:c r="K5411" s="11" t="str">
        <x:v>Dubai Land Department registry</x:v>
      </x:c>
      <x:c r="L5411" s="11" t="str">
        <x:v>Broker number 45447; published phone 971|0522312044. Registry contact; not dial-tested.</x:v>
      </x:c>
      <x:c r="M5411" s="11"/>
      <x:c r="N5411" s="10" t="str">
        <x:v>https://dubailand.gov.ae/en/eservices/licensed-real-estate-brokers/licensed-real-estate-brokers-list/#/</x:v>
      </x:c>
    </x:row>
    <x:row r="5412" ht="48" customHeight="1">
      <x:c r="A5412" s="10" t="str">
        <x:v>Jayaraj Padinjaredath Vasudevan</x:v>
      </x:c>
      <x:c r="B5412" s="10" t="str">
        <x:v>Metropolitan Premium Properties L.L.C</x:v>
      </x:c>
      <x:c r="C5412" s="12" t="str">
        <x:v>+971 50 412 3556</x:v>
      </x:c>
      <x:c r="D5412" s="10" t="str">
        <x:v>Licensed real estate broker</x:v>
      </x:c>
      <x:c r="E5412" s="10" t="str">
        <x:v>positivejay@gmail.com</x:v>
      </x:c>
      <x:c r="F5412" s="11" t="str">
        <x:v>DLD registered broker mobile</x:v>
      </x:c>
      <x:c r="G5412" s="14" t="str">
        <x:v>Not contacted</x:v>
      </x:c>
      <x:c r="H5412" s="13"/>
      <x:c r="I5412" s="11"/>
      <x:c r="J5412" s="13" t="n">
        <x:v>46299.5</x:v>
      </x:c>
      <x:c r="K5412" s="11" t="str">
        <x:v>Dubai Land Department registry</x:v>
      </x:c>
      <x:c r="L5412" s="11" t="str">
        <x:v>Broker number 57619; published phone 0504123556. Registry contact; not dial-tested.</x:v>
      </x:c>
      <x:c r="M5412" s="11"/>
      <x:c r="N5412" s="10" t="str">
        <x:v>https://dubailand.gov.ae/en/eservices/licensed-real-estate-brokers/licensed-real-estate-brokers-list/#/</x:v>
      </x:c>
    </x:row>
    <x:row r="5413" ht="48" customHeight="1">
      <x:c r="A5413" s="10" t="str">
        <x:v>Jennifer Celine Hemmel</x:v>
      </x:c>
      <x:c r="B5413" s="10" t="str">
        <x:v>Metropolitan Premium Properties L.L.C</x:v>
      </x:c>
      <x:c r="C5413" s="12" t="str">
        <x:v>+971 52 852 5668</x:v>
      </x:c>
      <x:c r="D5413" s="10" t="str">
        <x:v>Licensed real estate broker</x:v>
      </x:c>
      <x:c r="E5413" s="10" t="str">
        <x:v>celine@mpd.ae</x:v>
      </x:c>
      <x:c r="F5413" s="11" t="str">
        <x:v>DLD registered broker mobile</x:v>
      </x:c>
      <x:c r="G5413" s="14" t="str">
        <x:v>Not contacted</x:v>
      </x:c>
      <x:c r="H5413" s="13"/>
      <x:c r="I5413" s="11"/>
      <x:c r="J5413" s="13" t="n">
        <x:v>46299.5</x:v>
      </x:c>
      <x:c r="K5413" s="11" t="str">
        <x:v>Dubai Land Department registry</x:v>
      </x:c>
      <x:c r="L5413" s="11" t="str">
        <x:v>Broker number 57929; published phone 0528525668. Registry contact; not dial-tested.</x:v>
      </x:c>
      <x:c r="M5413" s="11"/>
      <x:c r="N5413" s="10" t="str">
        <x:v>https://dubailand.gov.ae/en/eservices/licensed-real-estate-brokers/licensed-real-estate-brokers-list/#/</x:v>
      </x:c>
    </x:row>
    <x:row r="5414" ht="48" customHeight="1">
      <x:c r="A5414" s="10" t="str">
        <x:v>Karl Marcus Andersson</x:v>
      </x:c>
      <x:c r="B5414" s="10" t="str">
        <x:v>Metropolitan Premium Properties L.L.C</x:v>
      </x:c>
      <x:c r="C5414" s="12" t="str">
        <x:v>+971 52 134 6393</x:v>
      </x:c>
      <x:c r="D5414" s="10" t="str">
        <x:v>Licensed real estate broker</x:v>
      </x:c>
      <x:c r="E5414" s="10" t="str">
        <x:v>otp@mpd.ae</x:v>
      </x:c>
      <x:c r="F5414" s="11" t="str">
        <x:v>DLD registered broker mobile</x:v>
      </x:c>
      <x:c r="G5414" s="14" t="str">
        <x:v>Not contacted</x:v>
      </x:c>
      <x:c r="H5414" s="13"/>
      <x:c r="I5414" s="11"/>
      <x:c r="J5414" s="13" t="n">
        <x:v>46299.5</x:v>
      </x:c>
      <x:c r="K5414" s="11" t="str">
        <x:v>Dubai Land Department registry</x:v>
      </x:c>
      <x:c r="L5414" s="11" t="str">
        <x:v>Broker number 6619; published phone 0521346393. Registry contact; not dial-tested.</x:v>
      </x:c>
      <x:c r="M5414" s="11"/>
      <x:c r="N5414" s="10" t="str">
        <x:v>https://dubailand.gov.ae/en/eservices/licensed-real-estate-brokers/licensed-real-estate-brokers-list/#/</x:v>
      </x:c>
    </x:row>
    <x:row r="5415" ht="48" customHeight="1">
      <x:c r="A5415" s="10" t="str">
        <x:v>Katerina Stylianou</x:v>
      </x:c>
      <x:c r="B5415" s="10" t="str">
        <x:v>Metropolitan Premium Properties L.L.C</x:v>
      </x:c>
      <x:c r="C5415" s="12" t="str">
        <x:v>+971 58 656 1902</x:v>
      </x:c>
      <x:c r="D5415" s="10" t="str">
        <x:v>Licensed real estate broker</x:v>
      </x:c>
      <x:c r="E5415" s="10" t="str">
        <x:v>otp@mpd.ae</x:v>
      </x:c>
      <x:c r="F5415" s="11" t="str">
        <x:v>DLD registered broker mobile</x:v>
      </x:c>
      <x:c r="G5415" s="14" t="str">
        <x:v>Not contacted</x:v>
      </x:c>
      <x:c r="H5415" s="13"/>
      <x:c r="I5415" s="11"/>
      <x:c r="J5415" s="13" t="n">
        <x:v>46299.5</x:v>
      </x:c>
      <x:c r="K5415" s="11" t="str">
        <x:v>Dubai Land Department registry</x:v>
      </x:c>
      <x:c r="L5415" s="11" t="str">
        <x:v>Broker number 89620; published phone 0586561902. Registry contact; not dial-tested.</x:v>
      </x:c>
      <x:c r="M5415" s="11"/>
      <x:c r="N5415" s="10" t="str">
        <x:v>https://dubailand.gov.ae/en/eservices/licensed-real-estate-brokers/licensed-real-estate-brokers-list/#/</x:v>
      </x:c>
    </x:row>
    <x:row r="5416" ht="48" customHeight="1">
      <x:c r="A5416" s="10" t="str">
        <x:v>Kateryna Posokhina</x:v>
      </x:c>
      <x:c r="B5416" s="10" t="str">
        <x:v>Metropolitan Premium Properties L.L.C</x:v>
      </x:c>
      <x:c r="C5416" s="12" t="str">
        <x:v>+971 50 903 3868</x:v>
      </x:c>
      <x:c r="D5416" s="10" t="str">
        <x:v>Licensed real estate broker</x:v>
      </x:c>
      <x:c r="E5416" s="10" t="str">
        <x:v>poosohina@gmail.com</x:v>
      </x:c>
      <x:c r="F5416" s="11" t="str">
        <x:v>DLD registered broker mobile</x:v>
      </x:c>
      <x:c r="G5416" s="14" t="str">
        <x:v>Not contacted</x:v>
      </x:c>
      <x:c r="H5416" s="13"/>
      <x:c r="I5416" s="11"/>
      <x:c r="J5416" s="13" t="n">
        <x:v>46299.5</x:v>
      </x:c>
      <x:c r="K5416" s="11" t="str">
        <x:v>Dubai Land Department registry</x:v>
      </x:c>
      <x:c r="L5416" s="11" t="str">
        <x:v>Broker number 55003; published phone 971|509033868. Registry contact; not dial-tested.</x:v>
      </x:c>
      <x:c r="M5416" s="11"/>
      <x:c r="N5416" s="10" t="str">
        <x:v>https://dubailand.gov.ae/en/eservices/licensed-real-estate-brokers/licensed-real-estate-brokers-list/#/</x:v>
      </x:c>
    </x:row>
    <x:row r="5417" ht="48" customHeight="1">
      <x:c r="A5417" s="10" t="str">
        <x:v>Kevork Matasserian</x:v>
      </x:c>
      <x:c r="B5417" s="10" t="str">
        <x:v>Metropolitan Premium Properties L.L.C</x:v>
      </x:c>
      <x:c r="C5417" s="12" t="str">
        <x:v>+971 58 653 8143</x:v>
      </x:c>
      <x:c r="D5417" s="10" t="str">
        <x:v>Licensed real estate broker</x:v>
      </x:c>
      <x:c r="E5417" s="10" t="str">
        <x:v>kevork.matasserian@mpd.ae</x:v>
      </x:c>
      <x:c r="F5417" s="11" t="str">
        <x:v>DLD registered broker mobile</x:v>
      </x:c>
      <x:c r="G5417" s="14" t="str">
        <x:v>Not contacted</x:v>
      </x:c>
      <x:c r="H5417" s="13"/>
      <x:c r="I5417" s="11"/>
      <x:c r="J5417" s="13" t="n">
        <x:v>46299.5</x:v>
      </x:c>
      <x:c r="K5417" s="11" t="str">
        <x:v>Dubai Land Department registry</x:v>
      </x:c>
      <x:c r="L5417" s="11" t="str">
        <x:v>Broker number 93516; published phone 971|0586538143. Registry contact; not dial-tested.</x:v>
      </x:c>
      <x:c r="M5417" s="11"/>
      <x:c r="N5417" s="10" t="str">
        <x:v>https://dubailand.gov.ae/en/eservices/licensed-real-estate-brokers/licensed-real-estate-brokers-list/#/</x:v>
      </x:c>
    </x:row>
    <x:row r="5418" ht="48" customHeight="1">
      <x:c r="A5418" s="10" t="str">
        <x:v>Manan Sharma Vivek Sharma</x:v>
      </x:c>
      <x:c r="B5418" s="10" t="str">
        <x:v>Metropolitan Premium Properties L.L.C</x:v>
      </x:c>
      <x:c r="C5418" s="12" t="str">
        <x:v>+971 52 725 0003</x:v>
      </x:c>
      <x:c r="D5418" s="10" t="str">
        <x:v>Licensed real estate broker</x:v>
      </x:c>
      <x:c r="E5418" s="10" t="str">
        <x:v>manan.sharma@mpd.ae</x:v>
      </x:c>
      <x:c r="F5418" s="11" t="str">
        <x:v>DLD registered broker mobile</x:v>
      </x:c>
      <x:c r="G5418" s="14" t="str">
        <x:v>Not contacted</x:v>
      </x:c>
      <x:c r="H5418" s="13"/>
      <x:c r="I5418" s="11"/>
      <x:c r="J5418" s="13" t="n">
        <x:v>46299.5</x:v>
      </x:c>
      <x:c r="K5418" s="11" t="str">
        <x:v>Dubai Land Department registry</x:v>
      </x:c>
      <x:c r="L5418" s="11" t="str">
        <x:v>Broker number 79652; published phone 0527250003. Registry contact; not dial-tested.</x:v>
      </x:c>
      <x:c r="M5418" s="11"/>
      <x:c r="N5418" s="10" t="str">
        <x:v>https://dubailand.gov.ae/en/eservices/licensed-real-estate-brokers/licensed-real-estate-brokers-list/#/</x:v>
      </x:c>
    </x:row>
    <x:row r="5419" ht="48" customHeight="1">
      <x:c r="A5419" s="10" t="str">
        <x:v>Manuela Stroescu</x:v>
      </x:c>
      <x:c r="B5419" s="10" t="str">
        <x:v>Metropolitan Premium Properties L.L.C</x:v>
      </x:c>
      <x:c r="C5419" s="12" t="str">
        <x:v>+971 52 879 2124</x:v>
      </x:c>
      <x:c r="D5419" s="10" t="str">
        <x:v>Licensed real estate broker</x:v>
      </x:c>
      <x:c r="E5419" s="10" t="str">
        <x:v>manuela.stroescu@mpd.ae</x:v>
      </x:c>
      <x:c r="F5419" s="11" t="str">
        <x:v>DLD registered broker mobile</x:v>
      </x:c>
      <x:c r="G5419" s="14" t="str">
        <x:v>Not contacted</x:v>
      </x:c>
      <x:c r="H5419" s="13"/>
      <x:c r="I5419" s="11"/>
      <x:c r="J5419" s="13" t="n">
        <x:v>46299.5</x:v>
      </x:c>
      <x:c r="K5419" s="11" t="str">
        <x:v>Dubai Land Department registry</x:v>
      </x:c>
      <x:c r="L5419" s="11" t="str">
        <x:v>Broker number 62663; published phone 0528792124. Registry contact; not dial-tested.</x:v>
      </x:c>
      <x:c r="M5419" s="11"/>
      <x:c r="N5419" s="10" t="str">
        <x:v>https://dubailand.gov.ae/en/eservices/licensed-real-estate-brokers/licensed-real-estate-brokers-list/#/</x:v>
      </x:c>
    </x:row>
    <x:row r="5420" ht="48" customHeight="1">
      <x:c r="A5420" s="10" t="str">
        <x:v>Maria Angeles Fuset Domingo</x:v>
      </x:c>
      <x:c r="B5420" s="10" t="str">
        <x:v>Metropolitan Premium Properties L.L.C</x:v>
      </x:c>
      <x:c r="C5420" s="12" t="str">
        <x:v>+971 50 441 4763</x:v>
      </x:c>
      <x:c r="D5420" s="10" t="str">
        <x:v>Licensed real estate broker</x:v>
      </x:c>
      <x:c r="E5420" s="10" t="str">
        <x:v>maria.domingo@mpd.ae</x:v>
      </x:c>
      <x:c r="F5420" s="11" t="str">
        <x:v>DLD registered broker mobile</x:v>
      </x:c>
      <x:c r="G5420" s="14" t="str">
        <x:v>Not contacted</x:v>
      </x:c>
      <x:c r="H5420" s="13"/>
      <x:c r="I5420" s="11"/>
      <x:c r="J5420" s="13" t="n">
        <x:v>46299.5</x:v>
      </x:c>
      <x:c r="K5420" s="11" t="str">
        <x:v>Dubai Land Department registry</x:v>
      </x:c>
      <x:c r="L5420" s="11" t="str">
        <x:v>Broker number 74082; published phone 0504414763. Registry contact; not dial-tested.</x:v>
      </x:c>
      <x:c r="M5420" s="11"/>
      <x:c r="N5420" s="10" t="str">
        <x:v>https://dubailand.gov.ae/en/eservices/licensed-real-estate-brokers/licensed-real-estate-brokers-list/#/</x:v>
      </x:c>
    </x:row>
    <x:row r="5421" ht="48" customHeight="1">
      <x:c r="A5421" s="10" t="str">
        <x:v>Mariia Zakurskaia</x:v>
      </x:c>
      <x:c r="B5421" s="10" t="str">
        <x:v>Metropolitan Premium Properties L.L.C</x:v>
      </x:c>
      <x:c r="C5421" s="12" t="str">
        <x:v>+971 52 265 0228</x:v>
      </x:c>
      <x:c r="D5421" s="10" t="str">
        <x:v>Licensed real estate broker</x:v>
      </x:c>
      <x:c r="E5421" s="10" t="str">
        <x:v>mariia.zakurskaia@mpd.ae</x:v>
      </x:c>
      <x:c r="F5421" s="11" t="str">
        <x:v>DLD registered broker mobile</x:v>
      </x:c>
      <x:c r="G5421" s="14" t="str">
        <x:v>Not contacted</x:v>
      </x:c>
      <x:c r="H5421" s="13"/>
      <x:c r="I5421" s="11"/>
      <x:c r="J5421" s="13" t="n">
        <x:v>46299.5</x:v>
      </x:c>
      <x:c r="K5421" s="11" t="str">
        <x:v>Dubai Land Department registry</x:v>
      </x:c>
      <x:c r="L5421" s="11" t="str">
        <x:v>Broker number 85121; published phone 0522650228. Registry contact; not dial-tested.</x:v>
      </x:c>
      <x:c r="M5421" s="11"/>
      <x:c r="N5421" s="10" t="str">
        <x:v>https://dubailand.gov.ae/en/eservices/licensed-real-estate-brokers/licensed-real-estate-brokers-list/#/</x:v>
      </x:c>
    </x:row>
    <x:row r="5422" ht="48" customHeight="1">
      <x:c r="A5422" s="10" t="str">
        <x:v>Marina Kheigetian</x:v>
      </x:c>
      <x:c r="B5422" s="10" t="str">
        <x:v>Metropolitan Premium Properties L.L.C</x:v>
      </x:c>
      <x:c r="C5422" s="12" t="str">
        <x:v>+971 50 148 8685</x:v>
      </x:c>
      <x:c r="D5422" s="10" t="str">
        <x:v>Licensed real estate broker</x:v>
      </x:c>
      <x:c r="E5422" s="10" t="str">
        <x:v>marina.kheigetian@mpd.ae</x:v>
      </x:c>
      <x:c r="F5422" s="11" t="str">
        <x:v>DLD registered broker mobile</x:v>
      </x:c>
      <x:c r="G5422" s="14" t="str">
        <x:v>Not contacted</x:v>
      </x:c>
      <x:c r="H5422" s="13"/>
      <x:c r="I5422" s="11"/>
      <x:c r="J5422" s="13" t="n">
        <x:v>46299.5</x:v>
      </x:c>
      <x:c r="K5422" s="11" t="str">
        <x:v>Dubai Land Department registry</x:v>
      </x:c>
      <x:c r="L5422" s="11" t="str">
        <x:v>Broker number 65665; published phone 0501488685. Registry contact; not dial-tested.</x:v>
      </x:c>
      <x:c r="M5422" s="11"/>
      <x:c r="N5422" s="10" t="str">
        <x:v>https://dubailand.gov.ae/en/eservices/licensed-real-estate-brokers/licensed-real-estate-brokers-list/#/</x:v>
      </x:c>
    </x:row>
    <x:row r="5423" ht="48" customHeight="1">
      <x:c r="A5423" s="10" t="str">
        <x:v>Maryna Bawarchi</x:v>
      </x:c>
      <x:c r="B5423" s="10" t="str">
        <x:v>Metropolitan Premium Properties L.L.C</x:v>
      </x:c>
      <x:c r="C5423" s="12" t="str">
        <x:v>+971 54 700 9777</x:v>
      </x:c>
      <x:c r="D5423" s="10" t="str">
        <x:v>Licensed real estate broker</x:v>
      </x:c>
      <x:c r="E5423" s="10" t="str">
        <x:v>marinabawarchi.mb@gmail.com</x:v>
      </x:c>
      <x:c r="F5423" s="11" t="str">
        <x:v>DLD registered broker mobile</x:v>
      </x:c>
      <x:c r="G5423" s="14" t="str">
        <x:v>Not contacted</x:v>
      </x:c>
      <x:c r="H5423" s="13"/>
      <x:c r="I5423" s="11"/>
      <x:c r="J5423" s="13" t="n">
        <x:v>46299.5</x:v>
      </x:c>
      <x:c r="K5423" s="11" t="str">
        <x:v>Dubai Land Department registry</x:v>
      </x:c>
      <x:c r="L5423" s="11" t="str">
        <x:v>Broker number 53688; published phone 971|0547009777. Registry contact; not dial-tested.</x:v>
      </x:c>
      <x:c r="M5423" s="11"/>
      <x:c r="N5423" s="10" t="str">
        <x:v>https://dubailand.gov.ae/en/eservices/licensed-real-estate-brokers/licensed-real-estate-brokers-list/#/</x:v>
      </x:c>
    </x:row>
    <x:row r="5424" ht="48" customHeight="1">
      <x:c r="A5424" s="10" t="str">
        <x:v>Maryna Mikhalenka</x:v>
      </x:c>
      <x:c r="B5424" s="10" t="str">
        <x:v>Metropolitan Premium Properties L.L.C</x:v>
      </x:c>
      <x:c r="C5424" s="12" t="str">
        <x:v>+971 54 390 7957</x:v>
      </x:c>
      <x:c r="D5424" s="10" t="str">
        <x:v>Licensed real estate broker</x:v>
      </x:c>
      <x:c r="E5424" s="10" t="str">
        <x:v>maryna@mpd.ae</x:v>
      </x:c>
      <x:c r="F5424" s="11" t="str">
        <x:v>DLD registered broker mobile</x:v>
      </x:c>
      <x:c r="G5424" s="14" t="str">
        <x:v>Not contacted</x:v>
      </x:c>
      <x:c r="H5424" s="13"/>
      <x:c r="I5424" s="11"/>
      <x:c r="J5424" s="13" t="n">
        <x:v>46299.5</x:v>
      </x:c>
      <x:c r="K5424" s="11" t="str">
        <x:v>Dubai Land Department registry</x:v>
      </x:c>
      <x:c r="L5424" s="11" t="str">
        <x:v>Broker number 40380; published phone 0543907957. Registry contact; not dial-tested.</x:v>
      </x:c>
      <x:c r="M5424" s="11"/>
      <x:c r="N5424" s="10" t="str">
        <x:v>https://dubailand.gov.ae/en/eservices/licensed-real-estate-brokers/licensed-real-estate-brokers-list/#/</x:v>
      </x:c>
    </x:row>
    <x:row r="5425" ht="48" customHeight="1">
      <x:c r="A5425" s="10" t="str">
        <x:v>Milos Cobeljic</x:v>
      </x:c>
      <x:c r="B5425" s="10" t="str">
        <x:v>Metropolitan Premium Properties L.L.C</x:v>
      </x:c>
      <x:c r="C5425" s="12" t="str">
        <x:v>+971 52 134 6433</x:v>
      </x:c>
      <x:c r="D5425" s="10" t="str">
        <x:v>Licensed real estate broker</x:v>
      </x:c>
      <x:c r="E5425" s="10" t="str">
        <x:v>cobeljicm@gmail.com</x:v>
      </x:c>
      <x:c r="F5425" s="11" t="str">
        <x:v>DLD registered broker mobile</x:v>
      </x:c>
      <x:c r="G5425" s="14" t="str">
        <x:v>Not contacted</x:v>
      </x:c>
      <x:c r="H5425" s="13"/>
      <x:c r="I5425" s="11"/>
      <x:c r="J5425" s="13" t="n">
        <x:v>46299.5</x:v>
      </x:c>
      <x:c r="K5425" s="11" t="str">
        <x:v>Dubai Land Department registry</x:v>
      </x:c>
      <x:c r="L5425" s="11" t="str">
        <x:v>Broker number 72278; published phone 0521346433. Registry contact; not dial-tested.</x:v>
      </x:c>
      <x:c r="M5425" s="11"/>
      <x:c r="N5425" s="10" t="str">
        <x:v>https://dubailand.gov.ae/en/eservices/licensed-real-estate-brokers/licensed-real-estate-brokers-list/#/</x:v>
      </x:c>
    </x:row>
    <x:row r="5426" ht="48" customHeight="1">
      <x:c r="A5426" s="10" t="str">
        <x:v>Mohammad Hashim Shamim Shamim Ahmad</x:v>
      </x:c>
      <x:c r="B5426" s="10" t="str">
        <x:v>Metropolitan Premium Properties L.L.C</x:v>
      </x:c>
      <x:c r="C5426" s="12" t="str">
        <x:v>+971 52 171 8435</x:v>
      </x:c>
      <x:c r="D5426" s="10" t="str">
        <x:v>Licensed real estate broker</x:v>
      </x:c>
      <x:c r="E5426" s="10" t="str">
        <x:v>mohammad.shamim@mpd.ae</x:v>
      </x:c>
      <x:c r="F5426" s="11" t="str">
        <x:v>DLD registered broker mobile</x:v>
      </x:c>
      <x:c r="G5426" s="14" t="str">
        <x:v>Not contacted</x:v>
      </x:c>
      <x:c r="H5426" s="13"/>
      <x:c r="I5426" s="11"/>
      <x:c r="J5426" s="13" t="n">
        <x:v>46299.5</x:v>
      </x:c>
      <x:c r="K5426" s="11" t="str">
        <x:v>Dubai Land Department registry</x:v>
      </x:c>
      <x:c r="L5426" s="11" t="str">
        <x:v>Broker number 85127; published phone 0521718435. Registry contact; not dial-tested.</x:v>
      </x:c>
      <x:c r="M5426" s="11"/>
      <x:c r="N5426" s="10" t="str">
        <x:v>https://dubailand.gov.ae/en/eservices/licensed-real-estate-brokers/licensed-real-estate-brokers-list/#/</x:v>
      </x:c>
    </x:row>
    <x:row r="5427" ht="48" customHeight="1">
      <x:c r="A5427" s="10" t="str">
        <x:v>Mona Fakhry Ahmed Abdel Fattah</x:v>
      </x:c>
      <x:c r="B5427" s="10" t="str">
        <x:v>Metropolitan Premium Properties L.L.C</x:v>
      </x:c>
      <x:c r="C5427" s="12" t="str">
        <x:v>+971 52 469 6948</x:v>
      </x:c>
      <x:c r="D5427" s="10" t="str">
        <x:v>Licensed real estate broker</x:v>
      </x:c>
      <x:c r="E5427" s="10" t="str">
        <x:v>otp@mpd.ae</x:v>
      </x:c>
      <x:c r="F5427" s="11" t="str">
        <x:v>DLD registered broker mobile</x:v>
      </x:c>
      <x:c r="G5427" s="14" t="str">
        <x:v>Not contacted</x:v>
      </x:c>
      <x:c r="H5427" s="13"/>
      <x:c r="I5427" s="11"/>
      <x:c r="J5427" s="13" t="n">
        <x:v>46299.5</x:v>
      </x:c>
      <x:c r="K5427" s="11" t="str">
        <x:v>Dubai Land Department registry</x:v>
      </x:c>
      <x:c r="L5427" s="11" t="str">
        <x:v>Broker number 49163; published phone 0524696948. Registry contact; not dial-tested.</x:v>
      </x:c>
      <x:c r="M5427" s="11"/>
      <x:c r="N5427" s="10" t="str">
        <x:v>https://dubailand.gov.ae/en/eservices/licensed-real-estate-brokers/licensed-real-estate-brokers-list/#/</x:v>
      </x:c>
    </x:row>
    <x:row r="5428" ht="48" customHeight="1">
      <x:c r="A5428" s="10" t="str">
        <x:v>Muhammad Yahya Syed Sajjad Raza Zaidi</x:v>
      </x:c>
      <x:c r="B5428" s="10" t="str">
        <x:v>Metropolitan Premium Properties L.L.C</x:v>
      </x:c>
      <x:c r="C5428" s="12" t="str">
        <x:v>+971 52 803 9784</x:v>
      </x:c>
      <x:c r="D5428" s="10" t="str">
        <x:v>Licensed real estate broker</x:v>
      </x:c>
      <x:c r="E5428" s="10" t="str">
        <x:v>yahyadehlvi@gmail.com</x:v>
      </x:c>
      <x:c r="F5428" s="11" t="str">
        <x:v>DLD registered broker mobile</x:v>
      </x:c>
      <x:c r="G5428" s="14" t="str">
        <x:v>Not contacted</x:v>
      </x:c>
      <x:c r="H5428" s="13"/>
      <x:c r="I5428" s="11"/>
      <x:c r="J5428" s="13" t="n">
        <x:v>46299.5</x:v>
      </x:c>
      <x:c r="K5428" s="11" t="str">
        <x:v>Dubai Land Department registry</x:v>
      </x:c>
      <x:c r="L5428" s="11" t="str">
        <x:v>Broker number 43314; published phone 971|528039784. Registry contact; not dial-tested.</x:v>
      </x:c>
      <x:c r="M5428" s="11"/>
      <x:c r="N5428" s="10" t="str">
        <x:v>https://dubailand.gov.ae/en/eservices/licensed-real-estate-brokers/licensed-real-estate-brokers-list/#/</x:v>
      </x:c>
    </x:row>
    <x:row r="5429" ht="48" customHeight="1">
      <x:c r="A5429" s="10" t="str">
        <x:v>Negin Sattar Farshchi</x:v>
      </x:c>
      <x:c r="B5429" s="10" t="str">
        <x:v>Metropolitan Premium Properties L.L.C</x:v>
      </x:c>
      <x:c r="C5429" s="12" t="str">
        <x:v>+971 52 947 3823</x:v>
      </x:c>
      <x:c r="D5429" s="10" t="str">
        <x:v>Licensed real estate broker</x:v>
      </x:c>
      <x:c r="E5429" s="10" t="str">
        <x:v>neginaco@gmail.com</x:v>
      </x:c>
      <x:c r="F5429" s="11" t="str">
        <x:v>DLD registered broker mobile</x:v>
      </x:c>
      <x:c r="G5429" s="14" t="str">
        <x:v>Not contacted</x:v>
      </x:c>
      <x:c r="H5429" s="13"/>
      <x:c r="I5429" s="11"/>
      <x:c r="J5429" s="13" t="n">
        <x:v>46299.5</x:v>
      </x:c>
      <x:c r="K5429" s="11" t="str">
        <x:v>Dubai Land Department registry</x:v>
      </x:c>
      <x:c r="L5429" s="11" t="str">
        <x:v>Broker number 85147; published phone 0529473823. Registry contact; not dial-tested.</x:v>
      </x:c>
      <x:c r="M5429" s="11"/>
      <x:c r="N5429" s="10" t="str">
        <x:v>https://dubailand.gov.ae/en/eservices/licensed-real-estate-brokers/licensed-real-estate-brokers-list/#/</x:v>
      </x:c>
    </x:row>
    <x:row r="5430" ht="48" customHeight="1">
      <x:c r="A5430" s="10" t="str">
        <x:v>Nelly Beyrouty</x:v>
      </x:c>
      <x:c r="B5430" s="10" t="str">
        <x:v>Metropolitan Premium Properties L.L.C</x:v>
      </x:c>
      <x:c r="C5430" s="12" t="str">
        <x:v>+971 56 504 6210</x:v>
      </x:c>
      <x:c r="D5430" s="10" t="str">
        <x:v>Licensed real estate broker</x:v>
      </x:c>
      <x:c r="E5430" s="10" t="str">
        <x:v>otp@gmail.com</x:v>
      </x:c>
      <x:c r="F5430" s="11" t="str">
        <x:v>DLD registered broker mobile</x:v>
      </x:c>
      <x:c r="G5430" s="14" t="str">
        <x:v>Not contacted</x:v>
      </x:c>
      <x:c r="H5430" s="13"/>
      <x:c r="I5430" s="11"/>
      <x:c r="J5430" s="13" t="n">
        <x:v>46299.5</x:v>
      </x:c>
      <x:c r="K5430" s="11" t="str">
        <x:v>Dubai Land Department registry</x:v>
      </x:c>
      <x:c r="L5430" s="11" t="str">
        <x:v>Broker number 45948; published phone 0565046210. Registry contact; not dial-tested.</x:v>
      </x:c>
      <x:c r="M5430" s="11"/>
      <x:c r="N5430" s="10" t="str">
        <x:v>https://dubailand.gov.ae/en/eservices/licensed-real-estate-brokers/licensed-real-estate-brokers-list/#/</x:v>
      </x:c>
    </x:row>
    <x:row r="5431" ht="48" customHeight="1">
      <x:c r="A5431" s="10" t="str">
        <x:v>Nikita Nikolaevich Kuznetsov</x:v>
      </x:c>
      <x:c r="B5431" s="10" t="str">
        <x:v>Metropolitan Premium Properties L.L.C</x:v>
      </x:c>
      <x:c r="C5431" s="12" t="str">
        <x:v>+971 50 875 0725</x:v>
      </x:c>
      <x:c r="D5431" s="10" t="str">
        <x:v>Licensed real estate broker</x:v>
      </x:c>
      <x:c r="E5431" s="10" t="str">
        <x:v>dexie@mpd.ae</x:v>
      </x:c>
      <x:c r="F5431" s="11" t="str">
        <x:v>DLD registered broker mobile</x:v>
      </x:c>
      <x:c r="G5431" s="14" t="str">
        <x:v>Not contacted</x:v>
      </x:c>
      <x:c r="H5431" s="13"/>
      <x:c r="I5431" s="11"/>
      <x:c r="J5431" s="13" t="n">
        <x:v>46299.5</x:v>
      </x:c>
      <x:c r="K5431" s="11" t="str">
        <x:v>Dubai Land Department registry</x:v>
      </x:c>
      <x:c r="L5431" s="11" t="str">
        <x:v>Broker number 27626; published phone 971|508750725. Registry contact; not dial-tested.</x:v>
      </x:c>
      <x:c r="M5431" s="11"/>
      <x:c r="N5431" s="10" t="str">
        <x:v>https://dubailand.gov.ae/en/eservices/licensed-real-estate-brokers/licensed-real-estate-brokers-list/#/</x:v>
      </x:c>
    </x:row>
    <x:row r="5432" ht="48" customHeight="1">
      <x:c r="A5432" s="10" t="str">
        <x:v>Nousheen Sarnawaz Sarnawaz Ahmad Chaudhary</x:v>
      </x:c>
      <x:c r="B5432" s="10" t="str">
        <x:v>Metropolitan Premium Properties L.L.C</x:v>
      </x:c>
      <x:c r="C5432" s="12" t="str">
        <x:v>+971 52 910 5814</x:v>
      </x:c>
      <x:c r="D5432" s="10" t="str">
        <x:v>Licensed real estate broker</x:v>
      </x:c>
      <x:c r="E5432" s="10" t="str">
        <x:v>nosheen.ahmad@icloud.com</x:v>
      </x:c>
      <x:c r="F5432" s="11" t="str">
        <x:v>DLD registered broker mobile</x:v>
      </x:c>
      <x:c r="G5432" s="14" t="str">
        <x:v>Not contacted</x:v>
      </x:c>
      <x:c r="H5432" s="13"/>
      <x:c r="I5432" s="11"/>
      <x:c r="J5432" s="13" t="n">
        <x:v>46299.5</x:v>
      </x:c>
      <x:c r="K5432" s="11" t="str">
        <x:v>Dubai Land Department registry</x:v>
      </x:c>
      <x:c r="L5432" s="11" t="str">
        <x:v>Broker number 74090; published phone 0529105814. Registry contact; not dial-tested.</x:v>
      </x:c>
      <x:c r="M5432" s="11"/>
      <x:c r="N5432" s="10" t="str">
        <x:v>https://dubailand.gov.ae/en/eservices/licensed-real-estate-brokers/licensed-real-estate-brokers-list/#/</x:v>
      </x:c>
    </x:row>
    <x:row r="5433" ht="48" customHeight="1">
      <x:c r="A5433" s="10" t="str">
        <x:v>Nuwanga Dhanuka Kirthiratne</x:v>
      </x:c>
      <x:c r="B5433" s="10" t="str">
        <x:v>Metropolitan Premium Properties L.L.C</x:v>
      </x:c>
      <x:c r="C5433" s="12" t="str">
        <x:v>+971 58 541 7044</x:v>
      </x:c>
      <x:c r="D5433" s="10" t="str">
        <x:v>Licensed real estate broker</x:v>
      </x:c>
      <x:c r="E5433" s="10" t="str">
        <x:v>Nuwangakirthiratne@gmail.com</x:v>
      </x:c>
      <x:c r="F5433" s="11" t="str">
        <x:v>DLD registered broker mobile</x:v>
      </x:c>
      <x:c r="G5433" s="14" t="str">
        <x:v>Not contacted</x:v>
      </x:c>
      <x:c r="H5433" s="13"/>
      <x:c r="I5433" s="11"/>
      <x:c r="J5433" s="13" t="n">
        <x:v>46299.5</x:v>
      </x:c>
      <x:c r="K5433" s="11" t="str">
        <x:v>Dubai Land Department registry</x:v>
      </x:c>
      <x:c r="L5433" s="11" t="str">
        <x:v>Broker number 67263; published phone 971|585417044. Registry contact; not dial-tested.</x:v>
      </x:c>
      <x:c r="M5433" s="11"/>
      <x:c r="N5433" s="10" t="str">
        <x:v>https://dubailand.gov.ae/en/eservices/licensed-real-estate-brokers/licensed-real-estate-brokers-list/#/</x:v>
      </x:c>
    </x:row>
    <x:row r="5434" ht="48" customHeight="1">
      <x:c r="A5434" s="10" t="str">
        <x:v>O Yeung Lee</x:v>
      </x:c>
      <x:c r="B5434" s="10" t="str">
        <x:v>Metropolitan Premium Properties L.L.C</x:v>
      </x:c>
      <x:c r="C5434" s="12" t="str">
        <x:v>+971 52 983 6811</x:v>
      </x:c>
      <x:c r="D5434" s="10" t="str">
        <x:v>Licensed real estate broker</x:v>
      </x:c>
      <x:c r="E5434" s="10" t="str">
        <x:v>yeung.lee@mpd.ae</x:v>
      </x:c>
      <x:c r="F5434" s="11" t="str">
        <x:v>DLD registered broker mobile</x:v>
      </x:c>
      <x:c r="G5434" s="14" t="str">
        <x:v>Not contacted</x:v>
      </x:c>
      <x:c r="H5434" s="13"/>
      <x:c r="I5434" s="11"/>
      <x:c r="J5434" s="13" t="n">
        <x:v>46299.5</x:v>
      </x:c>
      <x:c r="K5434" s="11" t="str">
        <x:v>Dubai Land Department registry</x:v>
      </x:c>
      <x:c r="L5434" s="11" t="str">
        <x:v>Broker number 76834; published phone 0529836811. Registry contact; not dial-tested.</x:v>
      </x:c>
      <x:c r="M5434" s="11"/>
      <x:c r="N5434" s="10" t="str">
        <x:v>https://dubailand.gov.ae/en/eservices/licensed-real-estate-brokers/licensed-real-estate-brokers-list/#/</x:v>
      </x:c>
    </x:row>
    <x:row r="5435" ht="48" customHeight="1">
      <x:c r="A5435" s="10" t="str">
        <x:v>Oksana Anatolieva Linnyk</x:v>
      </x:c>
      <x:c r="B5435" s="10" t="str">
        <x:v>Metropolitan Premium Properties L.L.C</x:v>
      </x:c>
      <x:c r="C5435" s="12" t="str">
        <x:v>+971 58 914 9343</x:v>
      </x:c>
      <x:c r="D5435" s="10" t="str">
        <x:v>Licensed real estate broker</x:v>
      </x:c>
      <x:c r="E5435" s="10" t="str">
        <x:v>oksana.l@mpd.ae</x:v>
      </x:c>
      <x:c r="F5435" s="11" t="str">
        <x:v>DLD registered broker mobile</x:v>
      </x:c>
      <x:c r="G5435" s="14" t="str">
        <x:v>Not contacted</x:v>
      </x:c>
      <x:c r="H5435" s="13"/>
      <x:c r="I5435" s="11"/>
      <x:c r="J5435" s="13" t="n">
        <x:v>46299.5</x:v>
      </x:c>
      <x:c r="K5435" s="11" t="str">
        <x:v>Dubai Land Department registry</x:v>
      </x:c>
      <x:c r="L5435" s="11" t="str">
        <x:v>Broker number 49148; published phone 0589149343. Registry contact; not dial-tested.</x:v>
      </x:c>
      <x:c r="M5435" s="11"/>
      <x:c r="N5435" s="10" t="str">
        <x:v>https://dubailand.gov.ae/en/eservices/licensed-real-estate-brokers/licensed-real-estate-brokers-list/#/</x:v>
      </x:c>
    </x:row>
    <x:row r="5436" ht="48" customHeight="1">
      <x:c r="A5436" s="10" t="str">
        <x:v>Oleg Sobetchi</x:v>
      </x:c>
      <x:c r="B5436" s="10" t="str">
        <x:v>Metropolitan Premium Properties L.L.C</x:v>
      </x:c>
      <x:c r="C5436" s="12" t="str">
        <x:v>+971 52 516 0927</x:v>
      </x:c>
      <x:c r="D5436" s="10" t="str">
        <x:v>Licensed real estate broker</x:v>
      </x:c>
      <x:c r="E5436" s="10" t="str">
        <x:v>oleg@mpd.ae</x:v>
      </x:c>
      <x:c r="F5436" s="11" t="str">
        <x:v>DLD registered broker mobile</x:v>
      </x:c>
      <x:c r="G5436" s="14" t="str">
        <x:v>Not contacted</x:v>
      </x:c>
      <x:c r="H5436" s="13"/>
      <x:c r="I5436" s="11"/>
      <x:c r="J5436" s="13" t="n">
        <x:v>46299.5</x:v>
      </x:c>
      <x:c r="K5436" s="11" t="str">
        <x:v>Dubai Land Department registry</x:v>
      </x:c>
      <x:c r="L5436" s="11" t="str">
        <x:v>Broker number 55335; published phone 0525160927. Registry contact; not dial-tested.</x:v>
      </x:c>
      <x:c r="M5436" s="11"/>
      <x:c r="N5436" s="10" t="str">
        <x:v>https://dubailand.gov.ae/en/eservices/licensed-real-estate-brokers/licensed-real-estate-brokers-list/#/</x:v>
      </x:c>
    </x:row>
    <x:row r="5437" ht="48" customHeight="1">
      <x:c r="A5437" s="10" t="str">
        <x:v>Olena Bytsyna</x:v>
      </x:c>
      <x:c r="B5437" s="10" t="str">
        <x:v>Metropolitan Premium Properties L.L.C</x:v>
      </x:c>
      <x:c r="C5437" s="12" t="str">
        <x:v>+971 50 625 5341</x:v>
      </x:c>
      <x:c r="D5437" s="10" t="str">
        <x:v>Licensed real estate broker</x:v>
      </x:c>
      <x:c r="E5437" s="10" t="str">
        <x:v>alena-8181@mail.ru</x:v>
      </x:c>
      <x:c r="F5437" s="11" t="str">
        <x:v>DLD registered broker mobile</x:v>
      </x:c>
      <x:c r="G5437" s="14" t="str">
        <x:v>Not contacted</x:v>
      </x:c>
      <x:c r="H5437" s="13"/>
      <x:c r="I5437" s="11"/>
      <x:c r="J5437" s="13" t="n">
        <x:v>46299.5</x:v>
      </x:c>
      <x:c r="K5437" s="11" t="str">
        <x:v>Dubai Land Department registry</x:v>
      </x:c>
      <x:c r="L5437" s="11" t="str">
        <x:v>Broker number 30324; published phone 971|506255341. Registry contact; not dial-tested.</x:v>
      </x:c>
      <x:c r="M5437" s="11"/>
      <x:c r="N5437" s="10" t="str">
        <x:v>https://dubailand.gov.ae/en/eservices/licensed-real-estate-brokers/licensed-real-estate-brokers-list/#/</x:v>
      </x:c>
    </x:row>
    <x:row r="5438" ht="48" customHeight="1">
      <x:c r="A5438" s="10" t="str">
        <x:v>Pavel Kharytonau</x:v>
      </x:c>
      <x:c r="B5438" s="10" t="str">
        <x:v>Metropolitan Premium Properties L.L.C</x:v>
      </x:c>
      <x:c r="C5438" s="12" t="str">
        <x:v>+971 52 947 4065</x:v>
      </x:c>
      <x:c r="D5438" s="10" t="str">
        <x:v>Licensed real estate broker</x:v>
      </x:c>
      <x:c r="E5438" s="10" t="str">
        <x:v>pro@mpd.ae</x:v>
      </x:c>
      <x:c r="F5438" s="11" t="str">
        <x:v>DLD registered broker mobile</x:v>
      </x:c>
      <x:c r="G5438" s="14" t="str">
        <x:v>Not contacted</x:v>
      </x:c>
      <x:c r="H5438" s="13"/>
      <x:c r="I5438" s="11"/>
      <x:c r="J5438" s="13" t="n">
        <x:v>46299.5</x:v>
      </x:c>
      <x:c r="K5438" s="11" t="str">
        <x:v>Dubai Land Department registry</x:v>
      </x:c>
      <x:c r="L5438" s="11" t="str">
        <x:v>Broker number 62756; published phone 0529474065. Registry contact; not dial-tested.</x:v>
      </x:c>
      <x:c r="M5438" s="11"/>
      <x:c r="N5438" s="10" t="str">
        <x:v>https://dubailand.gov.ae/en/eservices/licensed-real-estate-brokers/licensed-real-estate-brokers-list/#/</x:v>
      </x:c>
    </x:row>
    <x:row r="5439" ht="48" customHeight="1">
      <x:c r="A5439" s="10" t="str">
        <x:v>Pradeep Jagdishkumar Motwani Jagdishkumar Radheshyam Motwani</x:v>
      </x:c>
      <x:c r="B5439" s="10" t="str">
        <x:v>Metropolitan Premium Properties L.L.C</x:v>
      </x:c>
      <x:c r="C5439" s="12" t="str">
        <x:v>+971 58 950 2289</x:v>
      </x:c>
      <x:c r="D5439" s="10" t="str">
        <x:v>Licensed real estate broker</x:v>
      </x:c>
      <x:c r="E5439" s="10" t="str">
        <x:v>pradeepjs2311@gmail.com</x:v>
      </x:c>
      <x:c r="F5439" s="11" t="str">
        <x:v>DLD registered broker mobile</x:v>
      </x:c>
      <x:c r="G5439" s="14" t="str">
        <x:v>Not contacted</x:v>
      </x:c>
      <x:c r="H5439" s="13"/>
      <x:c r="I5439" s="11"/>
      <x:c r="J5439" s="13" t="n">
        <x:v>46299.5</x:v>
      </x:c>
      <x:c r="K5439" s="11" t="str">
        <x:v>Dubai Land Department registry</x:v>
      </x:c>
      <x:c r="L5439" s="11" t="str">
        <x:v>Broker number 38649; published phone 971|589502289. Registry contact; not dial-tested.</x:v>
      </x:c>
      <x:c r="M5439" s="11"/>
      <x:c r="N5439" s="10" t="str">
        <x:v>https://dubailand.gov.ae/en/eservices/licensed-real-estate-brokers/licensed-real-estate-brokers-list/#/</x:v>
      </x:c>
    </x:row>
    <x:row r="5440" ht="48" customHeight="1">
      <x:c r="A5440" s="10" t="str">
        <x:v>Ramin Hossein Sadeghi</x:v>
      </x:c>
      <x:c r="B5440" s="10" t="str">
        <x:v>Metropolitan Premium Properties L.L.C</x:v>
      </x:c>
      <x:c r="C5440" s="12" t="str">
        <x:v>+971 52 982 3878</x:v>
      </x:c>
      <x:c r="D5440" s="10" t="str">
        <x:v>Licensed real estate broker</x:v>
      </x:c>
      <x:c r="E5440" s="10" t="str">
        <x:v>ramin.s@mpd.ae</x:v>
      </x:c>
      <x:c r="F5440" s="11" t="str">
        <x:v>DLD registered broker mobile</x:v>
      </x:c>
      <x:c r="G5440" s="14" t="str">
        <x:v>Not contacted</x:v>
      </x:c>
      <x:c r="H5440" s="13"/>
      <x:c r="I5440" s="11"/>
      <x:c r="J5440" s="13" t="n">
        <x:v>46299.5</x:v>
      </x:c>
      <x:c r="K5440" s="11" t="str">
        <x:v>Dubai Land Department registry</x:v>
      </x:c>
      <x:c r="L5440" s="11" t="str">
        <x:v>Broker number 67859; published phone 0529823878. Registry contact; not dial-tested.</x:v>
      </x:c>
      <x:c r="M5440" s="11"/>
      <x:c r="N5440" s="10" t="str">
        <x:v>https://dubailand.gov.ae/en/eservices/licensed-real-estate-brokers/licensed-real-estate-brokers-list/#/</x:v>
      </x:c>
    </x:row>
    <x:row r="5441" ht="48" customHeight="1">
      <x:c r="A5441" s="10" t="str">
        <x:v>Ramzi Otaev</x:v>
      </x:c>
      <x:c r="B5441" s="10" t="str">
        <x:v>Metropolitan Premium Properties L.L.C</x:v>
      </x:c>
      <x:c r="C5441" s="12" t="str">
        <x:v>+971 50 787 2781</x:v>
      </x:c>
      <x:c r="D5441" s="10" t="str">
        <x:v>Licensed real estate broker</x:v>
      </x:c>
      <x:c r="E5441" s="10" t="str">
        <x:v>ramzi.otaev02@gmail.com</x:v>
      </x:c>
      <x:c r="F5441" s="11" t="str">
        <x:v>DLD registered broker mobile</x:v>
      </x:c>
      <x:c r="G5441" s="14" t="str">
        <x:v>Not contacted</x:v>
      </x:c>
      <x:c r="H5441" s="13"/>
      <x:c r="I5441" s="11"/>
      <x:c r="J5441" s="13" t="n">
        <x:v>46299.5</x:v>
      </x:c>
      <x:c r="K5441" s="11" t="str">
        <x:v>Dubai Land Department registry</x:v>
      </x:c>
      <x:c r="L5441" s="11" t="str">
        <x:v>Broker number 79058; published phone 0507872781. Registry contact; not dial-tested.</x:v>
      </x:c>
      <x:c r="M5441" s="11"/>
      <x:c r="N5441" s="10" t="str">
        <x:v>https://dubailand.gov.ae/en/eservices/licensed-real-estate-brokers/licensed-real-estate-brokers-list/#/</x:v>
      </x:c>
    </x:row>
    <x:row r="5442" ht="48" customHeight="1">
      <x:c r="A5442" s="10" t="str">
        <x:v>Ramziya Otaeva</x:v>
      </x:c>
      <x:c r="B5442" s="10" t="str">
        <x:v>Metropolitan Premium Properties L.L.C</x:v>
      </x:c>
      <x:c r="C5442" s="12" t="str">
        <x:v>+971 52 469 6889</x:v>
      </x:c>
      <x:c r="D5442" s="10" t="str">
        <x:v>Licensed real estate broker</x:v>
      </x:c>
      <x:c r="E5442" s="10" t="str">
        <x:v>ramziya.otaeva@mpd.ae</x:v>
      </x:c>
      <x:c r="F5442" s="11" t="str">
        <x:v>DLD registered broker mobile</x:v>
      </x:c>
      <x:c r="G5442" s="14" t="str">
        <x:v>Not contacted</x:v>
      </x:c>
      <x:c r="H5442" s="13"/>
      <x:c r="I5442" s="11"/>
      <x:c r="J5442" s="13" t="n">
        <x:v>46299.5</x:v>
      </x:c>
      <x:c r="K5442" s="11" t="str">
        <x:v>Dubai Land Department registry</x:v>
      </x:c>
      <x:c r="L5442" s="11" t="str">
        <x:v>Broker number 71342; published phone 0524696889. Registry contact; not dial-tested.</x:v>
      </x:c>
      <x:c r="M5442" s="11"/>
      <x:c r="N5442" s="10" t="str">
        <x:v>https://dubailand.gov.ae/en/eservices/licensed-real-estate-brokers/licensed-real-estate-brokers-list/#/</x:v>
      </x:c>
    </x:row>
    <x:row r="5443" ht="48" customHeight="1">
      <x:c r="A5443" s="10" t="str">
        <x:v>Rasha Raouf Ali Mohamed Ibrahim</x:v>
      </x:c>
      <x:c r="B5443" s="10" t="str">
        <x:v>Metropolitan Premium Properties L.L.C</x:v>
      </x:c>
      <x:c r="C5443" s="12" t="str">
        <x:v>+971 50 554 5117</x:v>
      </x:c>
      <x:c r="D5443" s="10" t="str">
        <x:v>Licensed real estate broker</x:v>
      </x:c>
      <x:c r="E5443" s="10" t="str">
        <x:v>riccicute@yahoo.com</x:v>
      </x:c>
      <x:c r="F5443" s="11" t="str">
        <x:v>DLD registered broker mobile</x:v>
      </x:c>
      <x:c r="G5443" s="14" t="str">
        <x:v>Not contacted</x:v>
      </x:c>
      <x:c r="H5443" s="13"/>
      <x:c r="I5443" s="11"/>
      <x:c r="J5443" s="13" t="n">
        <x:v>46299.5</x:v>
      </x:c>
      <x:c r="K5443" s="11" t="str">
        <x:v>Dubai Land Department registry</x:v>
      </x:c>
      <x:c r="L5443" s="11" t="str">
        <x:v>Broker number 48070; published phone 971|505545117. Registry contact; not dial-tested.</x:v>
      </x:c>
      <x:c r="M5443" s="11"/>
      <x:c r="N5443" s="10" t="str">
        <x:v>https://dubailand.gov.ae/en/eservices/licensed-real-estate-brokers/licensed-real-estate-brokers-list/#/</x:v>
      </x:c>
    </x:row>
    <x:row r="5444" ht="48" customHeight="1">
      <x:c r="A5444" s="10" t="str">
        <x:v>Rihab Nour Eddine</x:v>
      </x:c>
      <x:c r="B5444" s="10" t="str">
        <x:v>Metropolitan Premium Properties L.L.C</x:v>
      </x:c>
      <x:c r="C5444" s="12" t="str">
        <x:v>+971 52 938 7725</x:v>
      </x:c>
      <x:c r="D5444" s="10" t="str">
        <x:v>Licensed real estate broker</x:v>
      </x:c>
      <x:c r="E5444" s="10" t="str">
        <x:v>rihab291@gmail.com</x:v>
      </x:c>
      <x:c r="F5444" s="11" t="str">
        <x:v>DLD registered broker mobile</x:v>
      </x:c>
      <x:c r="G5444" s="14" t="str">
        <x:v>Not contacted</x:v>
      </x:c>
      <x:c r="H5444" s="13"/>
      <x:c r="I5444" s="11"/>
      <x:c r="J5444" s="13" t="n">
        <x:v>46299.5</x:v>
      </x:c>
      <x:c r="K5444" s="11" t="str">
        <x:v>Dubai Land Department registry</x:v>
      </x:c>
      <x:c r="L5444" s="11" t="str">
        <x:v>Broker number 27484; published phone 971|529387725. Registry contact; not dial-tested.</x:v>
      </x:c>
      <x:c r="M5444" s="11"/>
      <x:c r="N5444" s="10" t="str">
        <x:v>https://dubailand.gov.ae/en/eservices/licensed-real-estate-brokers/licensed-real-estate-brokers-list/#/</x:v>
      </x:c>
    </x:row>
    <x:row r="5445" ht="48" customHeight="1">
      <x:c r="A5445" s="10" t="str">
        <x:v>Rikan Nofal</x:v>
      </x:c>
      <x:c r="B5445" s="10" t="str">
        <x:v>Metropolitan Premium Properties L.L.C</x:v>
      </x:c>
      <x:c r="C5445" s="12" t="str">
        <x:v>+971 50 545 6343</x:v>
      </x:c>
      <x:c r="D5445" s="10" t="str">
        <x:v>Licensed real estate broker</x:v>
      </x:c>
      <x:c r="E5445" s="10" t="str">
        <x:v>rikannofal@yahoo.com</x:v>
      </x:c>
      <x:c r="F5445" s="11" t="str">
        <x:v>DLD registered broker mobile</x:v>
      </x:c>
      <x:c r="G5445" s="14" t="str">
        <x:v>Not contacted</x:v>
      </x:c>
      <x:c r="H5445" s="13"/>
      <x:c r="I5445" s="11"/>
      <x:c r="J5445" s="13" t="n">
        <x:v>46299.5</x:v>
      </x:c>
      <x:c r="K5445" s="11" t="str">
        <x:v>Dubai Land Department registry</x:v>
      </x:c>
      <x:c r="L5445" s="11" t="str">
        <x:v>Broker number 36732; published phone 971|0505456343. Registry contact; not dial-tested.</x:v>
      </x:c>
      <x:c r="M5445" s="11"/>
      <x:c r="N5445" s="10" t="str">
        <x:v>https://dubailand.gov.ae/en/eservices/licensed-real-estate-brokers/licensed-real-estate-brokers-list/#/</x:v>
      </x:c>
    </x:row>
    <x:row r="5446" ht="48" customHeight="1">
      <x:c r="A5446" s="10" t="str">
        <x:v>Rita Stanila</x:v>
      </x:c>
      <x:c r="B5446" s="10" t="str">
        <x:v>Metropolitan Premium Properties L.L.C</x:v>
      </x:c>
      <x:c r="C5446" s="12" t="str">
        <x:v>+971 58 514 1148</x:v>
      </x:c>
      <x:c r="D5446" s="10" t="str">
        <x:v>Licensed real estate broker</x:v>
      </x:c>
      <x:c r="E5446" s="10" t="str">
        <x:v>rita.s@mpd.ae</x:v>
      </x:c>
      <x:c r="F5446" s="11" t="str">
        <x:v>DLD registered broker mobile</x:v>
      </x:c>
      <x:c r="G5446" s="14" t="str">
        <x:v>Not contacted</x:v>
      </x:c>
      <x:c r="H5446" s="13"/>
      <x:c r="I5446" s="11"/>
      <x:c r="J5446" s="13" t="n">
        <x:v>46299.5</x:v>
      </x:c>
      <x:c r="K5446" s="11" t="str">
        <x:v>Dubai Land Department registry</x:v>
      </x:c>
      <x:c r="L5446" s="11" t="str">
        <x:v>Broker number 79689; published phone 971|585141148. Registry contact; not dial-tested.</x:v>
      </x:c>
      <x:c r="M5446" s="11"/>
      <x:c r="N5446" s="10" t="str">
        <x:v>https://dubailand.gov.ae/en/eservices/licensed-real-estate-brokers/licensed-real-estate-brokers-list/#/</x:v>
      </x:c>
    </x:row>
    <x:row r="5447" ht="48" customHeight="1">
      <x:c r="A5447" s="10" t="str">
        <x:v>Rodica Coliban</x:v>
      </x:c>
      <x:c r="B5447" s="10" t="str">
        <x:v>Metropolitan Premium Properties L.L.C</x:v>
      </x:c>
      <x:c r="C5447" s="12" t="str">
        <x:v>+971 50 362 3612</x:v>
      </x:c>
      <x:c r="D5447" s="10" t="str">
        <x:v>Licensed real estate broker</x:v>
      </x:c>
      <x:c r="E5447" s="10" t="str">
        <x:v>rodicacoliban2003@yahoo.co.uk</x:v>
      </x:c>
      <x:c r="F5447" s="11" t="str">
        <x:v>DLD registered broker mobile</x:v>
      </x:c>
      <x:c r="G5447" s="14" t="str">
        <x:v>Not contacted</x:v>
      </x:c>
      <x:c r="H5447" s="13"/>
      <x:c r="I5447" s="11"/>
      <x:c r="J5447" s="13" t="n">
        <x:v>46299.5</x:v>
      </x:c>
      <x:c r="K5447" s="11" t="str">
        <x:v>Dubai Land Department registry</x:v>
      </x:c>
      <x:c r="L5447" s="11" t="str">
        <x:v>Broker number 29491; published phone 971|503623612. Registry contact; not dial-tested.</x:v>
      </x:c>
      <x:c r="M5447" s="11"/>
      <x:c r="N5447" s="10" t="str">
        <x:v>https://dubailand.gov.ae/en/eservices/licensed-real-estate-brokers/licensed-real-estate-brokers-list/#/</x:v>
      </x:c>
    </x:row>
    <x:row r="5448" ht="48" customHeight="1">
      <x:c r="A5448" s="10" t="str">
        <x:v>Sabine Douss</x:v>
      </x:c>
      <x:c r="B5448" s="10" t="str">
        <x:v>Metropolitan Premium Properties L.L.C</x:v>
      </x:c>
      <x:c r="C5448" s="12" t="str">
        <x:v>+971 50 614 8451</x:v>
      </x:c>
      <x:c r="D5448" s="10" t="str">
        <x:v>Licensed real estate broker</x:v>
      </x:c>
      <x:c r="E5448" s="10" t="str">
        <x:v>sabrinachic@hotmail.com</x:v>
      </x:c>
      <x:c r="F5448" s="11" t="str">
        <x:v>DLD registered broker mobile</x:v>
      </x:c>
      <x:c r="G5448" s="14" t="str">
        <x:v>Not contacted</x:v>
      </x:c>
      <x:c r="H5448" s="13"/>
      <x:c r="I5448" s="11"/>
      <x:c r="J5448" s="13" t="n">
        <x:v>46299.5</x:v>
      </x:c>
      <x:c r="K5448" s="11" t="str">
        <x:v>Dubai Land Department registry</x:v>
      </x:c>
      <x:c r="L5448" s="11" t="str">
        <x:v>Broker number 58941; published phone 971|506148451. Registry contact; not dial-tested.</x:v>
      </x:c>
      <x:c r="M5448" s="11"/>
      <x:c r="N5448" s="10" t="str">
        <x:v>https://dubailand.gov.ae/en/eservices/licensed-real-estate-brokers/licensed-real-estate-brokers-list/#/</x:v>
      </x:c>
    </x:row>
    <x:row r="5449" ht="48" customHeight="1">
      <x:c r="A5449" s="10" t="str">
        <x:v>Saideshonhon Mukhidillokhon Ugli Latipov</x:v>
      </x:c>
      <x:c r="B5449" s="10" t="str">
        <x:v>Metropolitan Premium Properties L.L.C</x:v>
      </x:c>
      <x:c r="C5449" s="12" t="str">
        <x:v>+971 56 669 7492</x:v>
      </x:c>
      <x:c r="D5449" s="10" t="str">
        <x:v>Licensed real estate broker</x:v>
      </x:c>
      <x:c r="E5449" s="10" t="str">
        <x:v>shoni.latipov@gmail.com</x:v>
      </x:c>
      <x:c r="F5449" s="11" t="str">
        <x:v>DLD registered broker mobile</x:v>
      </x:c>
      <x:c r="G5449" s="14" t="str">
        <x:v>Not contacted</x:v>
      </x:c>
      <x:c r="H5449" s="13"/>
      <x:c r="I5449" s="11"/>
      <x:c r="J5449" s="13" t="n">
        <x:v>46299.5</x:v>
      </x:c>
      <x:c r="K5449" s="11" t="str">
        <x:v>Dubai Land Department registry</x:v>
      </x:c>
      <x:c r="L5449" s="11" t="str">
        <x:v>Broker number 49747; published phone 971|566697492. Registry contact; not dial-tested.</x:v>
      </x:c>
      <x:c r="M5449" s="11"/>
      <x:c r="N5449" s="10" t="str">
        <x:v>https://dubailand.gov.ae/en/eservices/licensed-real-estate-brokers/licensed-real-estate-brokers-list/#/</x:v>
      </x:c>
    </x:row>
    <x:row r="5450" ht="48" customHeight="1">
      <x:c r="A5450" s="10" t="str">
        <x:v>Saif Rehman Kazi Latifur Rehman</x:v>
      </x:c>
      <x:c r="B5450" s="10" t="str">
        <x:v>Metropolitan Premium Properties L.L.C</x:v>
      </x:c>
      <x:c r="C5450" s="12" t="str">
        <x:v>+971 55 318 3038</x:v>
      </x:c>
      <x:c r="D5450" s="10" t="str">
        <x:v>Licensed real estate broker</x:v>
      </x:c>
      <x:c r="E5450" s="10" t="str">
        <x:v>saifrehman05@gmail.com</x:v>
      </x:c>
      <x:c r="F5450" s="11" t="str">
        <x:v>DLD registered broker mobile</x:v>
      </x:c>
      <x:c r="G5450" s="14" t="str">
        <x:v>Not contacted</x:v>
      </x:c>
      <x:c r="H5450" s="13"/>
      <x:c r="I5450" s="11"/>
      <x:c r="J5450" s="13" t="n">
        <x:v>46299.5</x:v>
      </x:c>
      <x:c r="K5450" s="11" t="str">
        <x:v>Dubai Land Department registry</x:v>
      </x:c>
      <x:c r="L5450" s="11" t="str">
        <x:v>Broker number 59442; published phone 971|0553183038. Registry contact; not dial-tested.</x:v>
      </x:c>
      <x:c r="M5450" s="11"/>
      <x:c r="N5450" s="10" t="str">
        <x:v>https://dubailand.gov.ae/en/eservices/licensed-real-estate-brokers/licensed-real-estate-brokers-list/#/</x:v>
      </x:c>
    </x:row>
    <x:row r="5451" ht="48" customHeight="1">
      <x:c r="A5451" s="10" t="str">
        <x:v>Samantha Nehme Habib</x:v>
      </x:c>
      <x:c r="B5451" s="10" t="str">
        <x:v>Metropolitan Premium Properties L.L.C</x:v>
      </x:c>
      <x:c r="C5451" s="12" t="str">
        <x:v>+971 50 440 7857</x:v>
      </x:c>
      <x:c r="D5451" s="10" t="str">
        <x:v>Licensed real estate broker</x:v>
      </x:c>
      <x:c r="E5451" s="10" t="str">
        <x:v>samantha.habib@mpd.ae</x:v>
      </x:c>
      <x:c r="F5451" s="11" t="str">
        <x:v>DLD registered broker mobile</x:v>
      </x:c>
      <x:c r="G5451" s="14" t="str">
        <x:v>Not contacted</x:v>
      </x:c>
      <x:c r="H5451" s="13"/>
      <x:c r="I5451" s="11"/>
      <x:c r="J5451" s="13" t="n">
        <x:v>46299.5</x:v>
      </x:c>
      <x:c r="K5451" s="11" t="str">
        <x:v>Dubai Land Department registry</x:v>
      </x:c>
      <x:c r="L5451" s="11" t="str">
        <x:v>Broker number 72695; published phone 0504407857. Registry contact; not dial-tested.</x:v>
      </x:c>
      <x:c r="M5451" s="11"/>
      <x:c r="N5451" s="10" t="str">
        <x:v>https://dubailand.gov.ae/en/eservices/licensed-real-estate-brokers/licensed-real-estate-brokers-list/#/</x:v>
      </x:c>
    </x:row>
    <x:row r="5452" ht="48" customHeight="1">
      <x:c r="A5452" s="10" t="str">
        <x:v>Sarfaraz Abdulgafar Lakhani</x:v>
      </x:c>
      <x:c r="B5452" s="10" t="str">
        <x:v>Metropolitan Premium Properties L.L.C</x:v>
      </x:c>
      <x:c r="C5452" s="12" t="str">
        <x:v>+971 52 473 2306</x:v>
      </x:c>
      <x:c r="D5452" s="10" t="str">
        <x:v>Licensed real estate broker</x:v>
      </x:c>
      <x:c r="E5452" s="10" t="str">
        <x:v>otp@mpd.ae</x:v>
      </x:c>
      <x:c r="F5452" s="11" t="str">
        <x:v>DLD registered broker mobile</x:v>
      </x:c>
      <x:c r="G5452" s="14" t="str">
        <x:v>Not contacted</x:v>
      </x:c>
      <x:c r="H5452" s="13"/>
      <x:c r="I5452" s="11"/>
      <x:c r="J5452" s="13" t="n">
        <x:v>46299.5</x:v>
      </x:c>
      <x:c r="K5452" s="11" t="str">
        <x:v>Dubai Land Department registry</x:v>
      </x:c>
      <x:c r="L5452" s="11" t="str">
        <x:v>Broker number 72694; published phone 0524732306. Registry contact; not dial-tested.</x:v>
      </x:c>
      <x:c r="M5452" s="11"/>
      <x:c r="N5452" s="10" t="str">
        <x:v>https://dubailand.gov.ae/en/eservices/licensed-real-estate-brokers/licensed-real-estate-brokers-list/#/</x:v>
      </x:c>
    </x:row>
    <x:row r="5453" ht="48" customHeight="1">
      <x:c r="A5453" s="10" t="str">
        <x:v>Sarmad Meesaq Meesaq Arif</x:v>
      </x:c>
      <x:c r="B5453" s="10" t="str">
        <x:v>Metropolitan Premium Properties L.L.C</x:v>
      </x:c>
      <x:c r="C5453" s="12" t="str">
        <x:v>+971 52 825 3879</x:v>
      </x:c>
      <x:c r="D5453" s="10" t="str">
        <x:v>Licensed real estate broker</x:v>
      </x:c>
      <x:c r="E5453" s="10" t="str">
        <x:v>sarmad.meesaq@mpd.ae</x:v>
      </x:c>
      <x:c r="F5453" s="11" t="str">
        <x:v>DLD registered broker mobile</x:v>
      </x:c>
      <x:c r="G5453" s="14" t="str">
        <x:v>Not contacted</x:v>
      </x:c>
      <x:c r="H5453" s="13"/>
      <x:c r="I5453" s="11"/>
      <x:c r="J5453" s="13" t="n">
        <x:v>46299.5</x:v>
      </x:c>
      <x:c r="K5453" s="11" t="str">
        <x:v>Dubai Land Department registry</x:v>
      </x:c>
      <x:c r="L5453" s="11" t="str">
        <x:v>Broker number 80188; published phone 0528253879. Registry contact; not dial-tested.</x:v>
      </x:c>
      <x:c r="M5453" s="11"/>
      <x:c r="N5453" s="10" t="str">
        <x:v>https://dubailand.gov.ae/en/eservices/licensed-real-estate-brokers/licensed-real-estate-brokers-list/#/</x:v>
      </x:c>
    </x:row>
    <x:row r="5454" ht="48" customHeight="1">
      <x:c r="A5454" s="10" t="str">
        <x:v>Sergey Shalnev</x:v>
      </x:c>
      <x:c r="B5454" s="10" t="str">
        <x:v>Metropolitan Premium Properties L.L.C</x:v>
      </x:c>
      <x:c r="C5454" s="12" t="str">
        <x:v>+971 58 825 2257</x:v>
      </x:c>
      <x:c r="D5454" s="10" t="str">
        <x:v>Licensed real estate broker</x:v>
      </x:c>
      <x:c r="E5454" s="10" t="str">
        <x:v>sergey.s@mpd.ae</x:v>
      </x:c>
      <x:c r="F5454" s="11" t="str">
        <x:v>DLD registered broker mobile</x:v>
      </x:c>
      <x:c r="G5454" s="14" t="str">
        <x:v>Not contacted</x:v>
      </x:c>
      <x:c r="H5454" s="13"/>
      <x:c r="I5454" s="11"/>
      <x:c r="J5454" s="13" t="n">
        <x:v>46299.5</x:v>
      </x:c>
      <x:c r="K5454" s="11" t="str">
        <x:v>Dubai Land Department registry</x:v>
      </x:c>
      <x:c r="L5454" s="11" t="str">
        <x:v>Broker number 60039; published phone 0588252257. Registry contact; not dial-tested.</x:v>
      </x:c>
      <x:c r="M5454" s="11"/>
      <x:c r="N5454" s="10" t="str">
        <x:v>https://dubailand.gov.ae/en/eservices/licensed-real-estate-brokers/licensed-real-estate-brokers-list/#/</x:v>
      </x:c>
    </x:row>
    <x:row r="5455" ht="48" customHeight="1">
      <x:c r="A5455" s="10" t="str">
        <x:v>Sergii Kholod</x:v>
      </x:c>
      <x:c r="B5455" s="10" t="str">
        <x:v>Metropolitan Premium Properties L.L.C</x:v>
      </x:c>
      <x:c r="C5455" s="12" t="str">
        <x:v>+971 55 929 0538</x:v>
      </x:c>
      <x:c r="D5455" s="10" t="str">
        <x:v>Licensed real estate broker</x:v>
      </x:c>
      <x:c r="E5455" s="10" t="str">
        <x:v>sergeykholodukr@gmail.com</x:v>
      </x:c>
      <x:c r="F5455" s="11" t="str">
        <x:v>DLD registered broker mobile</x:v>
      </x:c>
      <x:c r="G5455" s="14" t="str">
        <x:v>Not contacted</x:v>
      </x:c>
      <x:c r="H5455" s="13"/>
      <x:c r="I5455" s="11"/>
      <x:c r="J5455" s="13" t="n">
        <x:v>46299.5</x:v>
      </x:c>
      <x:c r="K5455" s="11" t="str">
        <x:v>Dubai Land Department registry</x:v>
      </x:c>
      <x:c r="L5455" s="11" t="str">
        <x:v>Broker number 43511; published phone 971|559290538. Registry contact; not dial-tested.</x:v>
      </x:c>
      <x:c r="M5455" s="11"/>
      <x:c r="N5455" s="10" t="str">
        <x:v>https://dubailand.gov.ae/en/eservices/licensed-real-estate-brokers/licensed-real-estate-brokers-list/#/</x:v>
      </x:c>
    </x:row>
    <x:row r="5456" ht="48" customHeight="1">
      <x:c r="A5456" s="10" t="str">
        <x:v>Sergiu Sobetchi</x:v>
      </x:c>
      <x:c r="B5456" s="10" t="str">
        <x:v>Metropolitan Premium Properties L.L.C</x:v>
      </x:c>
      <x:c r="C5456" s="12" t="str">
        <x:v>+971 58 914 0110</x:v>
      </x:c>
      <x:c r="D5456" s="10" t="str">
        <x:v>Licensed real estate broker</x:v>
      </x:c>
      <x:c r="E5456" s="10" t="str">
        <x:v>otp@mpd.ae</x:v>
      </x:c>
      <x:c r="F5456" s="11" t="str">
        <x:v>DLD registered broker mobile</x:v>
      </x:c>
      <x:c r="G5456" s="14" t="str">
        <x:v>Not contacted</x:v>
      </x:c>
      <x:c r="H5456" s="13"/>
      <x:c r="I5456" s="11"/>
      <x:c r="J5456" s="13" t="n">
        <x:v>46299.5</x:v>
      </x:c>
      <x:c r="K5456" s="11" t="str">
        <x:v>Dubai Land Department registry</x:v>
      </x:c>
      <x:c r="L5456" s="11" t="str">
        <x:v>Broker number 30849; published phone 0589140110. Registry contact; not dial-tested.</x:v>
      </x:c>
      <x:c r="M5456" s="11"/>
      <x:c r="N5456" s="10" t="str">
        <x:v>https://dubailand.gov.ae/en/eservices/licensed-real-estate-brokers/licensed-real-estate-brokers-list/#/</x:v>
      </x:c>
    </x:row>
    <x:row r="5457" ht="48" customHeight="1">
      <x:c r="A5457" s="10" t="str">
        <x:v>Shamil Pathala Muhammadali</x:v>
      </x:c>
      <x:c r="B5457" s="10" t="str">
        <x:v>Metropolitan Premium Properties L.L.C</x:v>
      </x:c>
      <x:c r="C5457" s="12" t="str">
        <x:v>+971 52 171 8532</x:v>
      </x:c>
      <x:c r="D5457" s="10" t="str">
        <x:v>Licensed real estate broker</x:v>
      </x:c>
      <x:c r="E5457" s="10" t="str">
        <x:v>shamilali83@gmail.com</x:v>
      </x:c>
      <x:c r="F5457" s="11" t="str">
        <x:v>DLD registered broker mobile</x:v>
      </x:c>
      <x:c r="G5457" s="14" t="str">
        <x:v>Not contacted</x:v>
      </x:c>
      <x:c r="H5457" s="13"/>
      <x:c r="I5457" s="11"/>
      <x:c r="J5457" s="13" t="n">
        <x:v>46299.5</x:v>
      </x:c>
      <x:c r="K5457" s="11" t="str">
        <x:v>Dubai Land Department registry</x:v>
      </x:c>
      <x:c r="L5457" s="11" t="str">
        <x:v>Broker number 72161; published phone 0521718532. Registry contact; not dial-tested.</x:v>
      </x:c>
      <x:c r="M5457" s="11"/>
      <x:c r="N5457" s="10" t="str">
        <x:v>https://dubailand.gov.ae/en/eservices/licensed-real-estate-brokers/licensed-real-estate-brokers-list/#/</x:v>
      </x:c>
    </x:row>
    <x:row r="5458" ht="48" customHeight="1">
      <x:c r="A5458" s="10" t="str">
        <x:v>Steve Mascarenhas Sebastiao Rocha Mascarenhas</x:v>
      </x:c>
      <x:c r="B5458" s="10" t="str">
        <x:v>Metropolitan Premium Properties L.L.C</x:v>
      </x:c>
      <x:c r="C5458" s="12" t="str">
        <x:v>+971 52 832 3678</x:v>
      </x:c>
      <x:c r="D5458" s="10" t="str">
        <x:v>Licensed real estate broker</x:v>
      </x:c>
      <x:c r="E5458" s="10" t="str">
        <x:v>steve.mascarenhas@mpd.ae</x:v>
      </x:c>
      <x:c r="F5458" s="11" t="str">
        <x:v>DLD registered broker mobile</x:v>
      </x:c>
      <x:c r="G5458" s="14" t="str">
        <x:v>Not contacted</x:v>
      </x:c>
      <x:c r="H5458" s="13"/>
      <x:c r="I5458" s="11"/>
      <x:c r="J5458" s="13" t="n">
        <x:v>46299.5</x:v>
      </x:c>
      <x:c r="K5458" s="11" t="str">
        <x:v>Dubai Land Department registry</x:v>
      </x:c>
      <x:c r="L5458" s="11" t="str">
        <x:v>Broker number 81523; published phone 0528323678. Registry contact; not dial-tested.</x:v>
      </x:c>
      <x:c r="M5458" s="11"/>
      <x:c r="N5458" s="10" t="str">
        <x:v>https://dubailand.gov.ae/en/eservices/licensed-real-estate-brokers/licensed-real-estate-brokers-list/#/</x:v>
      </x:c>
    </x:row>
    <x:row r="5459" ht="48" customHeight="1">
      <x:c r="A5459" s="10" t="str">
        <x:v>Sultan Mamdouh M Alolayt</x:v>
      </x:c>
      <x:c r="B5459" s="10" t="str">
        <x:v>Metropolitan Premium Properties L.L.C</x:v>
      </x:c>
      <x:c r="C5459" s="12" t="str">
        <x:v>+971 55 556 1643</x:v>
      </x:c>
      <x:c r="D5459" s="10" t="str">
        <x:v>Licensed real estate broker</x:v>
      </x:c>
      <x:c r="E5459" s="10" t="str">
        <x:v>sultan.alolayt@mpd.ae</x:v>
      </x:c>
      <x:c r="F5459" s="11" t="str">
        <x:v>DLD registered broker mobile</x:v>
      </x:c>
      <x:c r="G5459" s="14" t="str">
        <x:v>Not contacted</x:v>
      </x:c>
      <x:c r="H5459" s="13"/>
      <x:c r="I5459" s="11"/>
      <x:c r="J5459" s="13" t="n">
        <x:v>46299.5</x:v>
      </x:c>
      <x:c r="K5459" s="11" t="str">
        <x:v>Dubai Land Department registry</x:v>
      </x:c>
      <x:c r="L5459" s="11" t="str">
        <x:v>Broker number 80966; published phone 971|555561643. Registry contact; not dial-tested.</x:v>
      </x:c>
      <x:c r="M5459" s="11"/>
      <x:c r="N5459" s="10" t="str">
        <x:v>https://dubailand.gov.ae/en/eservices/licensed-real-estate-brokers/licensed-real-estate-brokers-list/#/</x:v>
      </x:c>
    </x:row>
    <x:row r="5460" ht="48" customHeight="1">
      <x:c r="A5460" s="10" t="str">
        <x:v>Svetlana Vasilieva</x:v>
      </x:c>
      <x:c r="B5460" s="10" t="str">
        <x:v>Metropolitan Premium Properties L.L.C</x:v>
      </x:c>
      <x:c r="C5460" s="12" t="str">
        <x:v>+971 56 139 8534</x:v>
      </x:c>
      <x:c r="D5460" s="10" t="str">
        <x:v>Licensed real estate broker</x:v>
      </x:c>
      <x:c r="E5460" s="10" t="str">
        <x:v>otp@mpd.ae</x:v>
      </x:c>
      <x:c r="F5460" s="11" t="str">
        <x:v>DLD registered broker mobile</x:v>
      </x:c>
      <x:c r="G5460" s="14" t="str">
        <x:v>Not contacted</x:v>
      </x:c>
      <x:c r="H5460" s="13"/>
      <x:c r="I5460" s="11"/>
      <x:c r="J5460" s="13" t="n">
        <x:v>46299.5</x:v>
      </x:c>
      <x:c r="K5460" s="11" t="str">
        <x:v>Dubai Land Department registry</x:v>
      </x:c>
      <x:c r="L5460" s="11" t="str">
        <x:v>Broker number 50564; published phone 971|561398534. Registry contact; not dial-tested.</x:v>
      </x:c>
      <x:c r="M5460" s="11"/>
      <x:c r="N5460" s="10" t="str">
        <x:v>https://dubailand.gov.ae/en/eservices/licensed-real-estate-brokers/licensed-real-estate-brokers-list/#/</x:v>
      </x:c>
    </x:row>
    <x:row r="5461" ht="48" customHeight="1">
      <x:c r="A5461" s="10" t="str">
        <x:v>Sviatlana Makutsenia</x:v>
      </x:c>
      <x:c r="B5461" s="10" t="str">
        <x:v>Metropolitan Premium Properties L.L.C</x:v>
      </x:c>
      <x:c r="C5461" s="12" t="str">
        <x:v>+971 56 937 2083</x:v>
      </x:c>
      <x:c r="D5461" s="10" t="str">
        <x:v>Licensed real estate broker</x:v>
      </x:c>
      <x:c r="E5461" s="10" t="str">
        <x:v>melllll5@live.com</x:v>
      </x:c>
      <x:c r="F5461" s="11" t="str">
        <x:v>DLD registered broker mobile</x:v>
      </x:c>
      <x:c r="G5461" s="14" t="str">
        <x:v>Not contacted</x:v>
      </x:c>
      <x:c r="H5461" s="13"/>
      <x:c r="I5461" s="11"/>
      <x:c r="J5461" s="13" t="n">
        <x:v>46299.5</x:v>
      </x:c>
      <x:c r="K5461" s="11" t="str">
        <x:v>Dubai Land Department registry</x:v>
      </x:c>
      <x:c r="L5461" s="11" t="str">
        <x:v>Broker number 42589; published phone 971|569372083. Registry contact; not dial-tested.</x:v>
      </x:c>
      <x:c r="M5461" s="11"/>
      <x:c r="N5461" s="10" t="str">
        <x:v>https://dubailand.gov.ae/en/eservices/licensed-real-estate-brokers/licensed-real-estate-brokers-list/#/</x:v>
      </x:c>
    </x:row>
    <x:row r="5462" ht="48" customHeight="1">
      <x:c r="A5462" s="10" t="str">
        <x:v>Svitlana Boliura</x:v>
      </x:c>
      <x:c r="B5462" s="10" t="str">
        <x:v>Metropolitan Premium Properties L.L.C</x:v>
      </x:c>
      <x:c r="C5462" s="12" t="str">
        <x:v>+971 58 669 4684</x:v>
      </x:c>
      <x:c r="D5462" s="10" t="str">
        <x:v>Licensed real estate broker</x:v>
      </x:c>
      <x:c r="E5462" s="10" t="str">
        <x:v>svitlana.boliura@mpd.ae</x:v>
      </x:c>
      <x:c r="F5462" s="11" t="str">
        <x:v>DLD registered broker mobile</x:v>
      </x:c>
      <x:c r="G5462" s="14" t="str">
        <x:v>Not contacted</x:v>
      </x:c>
      <x:c r="H5462" s="13"/>
      <x:c r="I5462" s="11"/>
      <x:c r="J5462" s="13" t="n">
        <x:v>46299.5</x:v>
      </x:c>
      <x:c r="K5462" s="11" t="str">
        <x:v>Dubai Land Department registry</x:v>
      </x:c>
      <x:c r="L5462" s="11" t="str">
        <x:v>Broker number 74088; published phone 0586694684. Registry contact; not dial-tested.</x:v>
      </x:c>
      <x:c r="M5462" s="11"/>
      <x:c r="N5462" s="10" t="str">
        <x:v>https://dubailand.gov.ae/en/eservices/licensed-real-estate-brokers/licensed-real-estate-brokers-list/#/</x:v>
      </x:c>
    </x:row>
    <x:row r="5463" ht="48" customHeight="1">
      <x:c r="A5463" s="10" t="str">
        <x:v>Svitlana Byelozorova</x:v>
      </x:c>
      <x:c r="B5463" s="10" t="str">
        <x:v>Metropolitan Premium Properties L.L.C</x:v>
      </x:c>
      <x:c r="C5463" s="12" t="str">
        <x:v>+971 52 952 0430</x:v>
      </x:c>
      <x:c r="D5463" s="10" t="str">
        <x:v>Licensed real estate broker</x:v>
      </x:c>
      <x:c r="E5463" s="10" t="str">
        <x:v>svitlana.b@mpd.ae</x:v>
      </x:c>
      <x:c r="F5463" s="11" t="str">
        <x:v>DLD registered broker mobile</x:v>
      </x:c>
      <x:c r="G5463" s="14" t="str">
        <x:v>Not contacted</x:v>
      </x:c>
      <x:c r="H5463" s="13"/>
      <x:c r="I5463" s="11"/>
      <x:c r="J5463" s="13" t="n">
        <x:v>46299.5</x:v>
      </x:c>
      <x:c r="K5463" s="11" t="str">
        <x:v>Dubai Land Department registry</x:v>
      </x:c>
      <x:c r="L5463" s="11" t="str">
        <x:v>Broker number 65724; published phone 0529520430. Registry contact; not dial-tested.</x:v>
      </x:c>
      <x:c r="M5463" s="11"/>
      <x:c r="N5463" s="10" t="str">
        <x:v>https://dubailand.gov.ae/en/eservices/licensed-real-estate-brokers/licensed-real-estate-brokers-list/#/</x:v>
      </x:c>
    </x:row>
    <x:row r="5464" ht="48" customHeight="1">
      <x:c r="A5464" s="10" t="str">
        <x:v>Tatiana Gadzhikurbanova</x:v>
      </x:c>
      <x:c r="B5464" s="10" t="str">
        <x:v>Metropolitan Premium Properties L.L.C</x:v>
      </x:c>
      <x:c r="C5464" s="12" t="str">
        <x:v>+971 50 109 9561</x:v>
      </x:c>
      <x:c r="D5464" s="10" t="str">
        <x:v>Licensed real estate broker</x:v>
      </x:c>
      <x:c r="E5464" s="10" t="str">
        <x:v>tatiana.g@mpd.ae</x:v>
      </x:c>
      <x:c r="F5464" s="11" t="str">
        <x:v>DLD registered broker mobile</x:v>
      </x:c>
      <x:c r="G5464" s="14" t="str">
        <x:v>Not contacted</x:v>
      </x:c>
      <x:c r="H5464" s="13"/>
      <x:c r="I5464" s="11"/>
      <x:c r="J5464" s="13" t="n">
        <x:v>46299.5</x:v>
      </x:c>
      <x:c r="K5464" s="11" t="str">
        <x:v>Dubai Land Department registry</x:v>
      </x:c>
      <x:c r="L5464" s="11" t="str">
        <x:v>Broker number 75889; published phone 0501099561. Registry contact; not dial-tested.</x:v>
      </x:c>
      <x:c r="M5464" s="11"/>
      <x:c r="N5464" s="10" t="str">
        <x:v>https://dubailand.gov.ae/en/eservices/licensed-real-estate-brokers/licensed-real-estate-brokers-list/#/</x:v>
      </x:c>
    </x:row>
    <x:row r="5465" ht="48" customHeight="1">
      <x:c r="A5465" s="10" t="str">
        <x:v>Tauzhan Orazaeva</x:v>
      </x:c>
      <x:c r="B5465" s="10" t="str">
        <x:v>Metropolitan Premium Properties L.L.C</x:v>
      </x:c>
      <x:c r="C5465" s="12" t="str">
        <x:v>+971 56 360 7047</x:v>
      </x:c>
      <x:c r="D5465" s="10" t="str">
        <x:v>Licensed real estate broker</x:v>
      </x:c>
      <x:c r="E5465" s="10" t="str">
        <x:v>tauzhan.orazaeva@mpd.ae</x:v>
      </x:c>
      <x:c r="F5465" s="11" t="str">
        <x:v>DLD registered broker mobile</x:v>
      </x:c>
      <x:c r="G5465" s="14" t="str">
        <x:v>Not contacted</x:v>
      </x:c>
      <x:c r="H5465" s="13"/>
      <x:c r="I5465" s="11"/>
      <x:c r="J5465" s="13" t="n">
        <x:v>46299.5</x:v>
      </x:c>
      <x:c r="K5465" s="11" t="str">
        <x:v>Dubai Land Department registry</x:v>
      </x:c>
      <x:c r="L5465" s="11" t="str">
        <x:v>Broker number 86108; published phone 971|563607047. Registry contact; not dial-tested.</x:v>
      </x:c>
      <x:c r="M5465" s="11"/>
      <x:c r="N5465" s="10" t="str">
        <x:v>https://dubailand.gov.ae/en/eservices/licensed-real-estate-brokers/licensed-real-estate-brokers-list/#/</x:v>
      </x:c>
    </x:row>
    <x:row r="5466" ht="48" customHeight="1">
      <x:c r="A5466" s="10" t="str">
        <x:v>Tetiana Sapatsynska</x:v>
      </x:c>
      <x:c r="B5466" s="10" t="str">
        <x:v>Metropolitan Premium Properties L.L.C</x:v>
      </x:c>
      <x:c r="C5466" s="12" t="str">
        <x:v>+971 50 525 9576</x:v>
      </x:c>
      <x:c r="D5466" s="10" t="str">
        <x:v>Licensed real estate broker</x:v>
      </x:c>
      <x:c r="E5466" s="10" t="str">
        <x:v>Tsdxb17@gmail.com</x:v>
      </x:c>
      <x:c r="F5466" s="11" t="str">
        <x:v>DLD registered broker mobile</x:v>
      </x:c>
      <x:c r="G5466" s="14" t="str">
        <x:v>Not contacted</x:v>
      </x:c>
      <x:c r="H5466" s="13"/>
      <x:c r="I5466" s="11"/>
      <x:c r="J5466" s="13" t="n">
        <x:v>46299.5</x:v>
      </x:c>
      <x:c r="K5466" s="11" t="str">
        <x:v>Dubai Land Department registry</x:v>
      </x:c>
      <x:c r="L5466" s="11" t="str">
        <x:v>Broker number 48673; published phone 971|505259576. Registry contact; not dial-tested.</x:v>
      </x:c>
      <x:c r="M5466" s="11"/>
      <x:c r="N5466" s="10" t="str">
        <x:v>https://dubailand.gov.ae/en/eservices/licensed-real-estate-brokers/licensed-real-estate-brokers-list/#/</x:v>
      </x:c>
    </x:row>
    <x:row r="5467" ht="48" customHeight="1">
      <x:c r="A5467" s="10" t="str">
        <x:v>Tursunboy Nurmatovich Norboev</x:v>
      </x:c>
      <x:c r="B5467" s="10" t="str">
        <x:v>Metropolitan Premium Properties L.L.C</x:v>
      </x:c>
      <x:c r="C5467" s="12" t="str">
        <x:v>+971 52 912 8121</x:v>
      </x:c>
      <x:c r="D5467" s="10" t="str">
        <x:v>Licensed real estate broker</x:v>
      </x:c>
      <x:c r="E5467" s="10" t="str">
        <x:v>greathouse.ae@gmail.com</x:v>
      </x:c>
      <x:c r="F5467" s="11" t="str">
        <x:v>DLD registered broker mobile</x:v>
      </x:c>
      <x:c r="G5467" s="14" t="str">
        <x:v>Not contacted</x:v>
      </x:c>
      <x:c r="H5467" s="13"/>
      <x:c r="I5467" s="11"/>
      <x:c r="J5467" s="13" t="n">
        <x:v>46299.5</x:v>
      </x:c>
      <x:c r="K5467" s="11" t="str">
        <x:v>Dubai Land Department registry</x:v>
      </x:c>
      <x:c r="L5467" s="11" t="str">
        <x:v>Broker number 37203; published phone 971|529128121. Registry contact; not dial-tested.</x:v>
      </x:c>
      <x:c r="M5467" s="11"/>
      <x:c r="N5467" s="10" t="str">
        <x:v>https://dubailand.gov.ae/en/eservices/licensed-real-estate-brokers/licensed-real-estate-brokers-list/#/</x:v>
      </x:c>
    </x:row>
    <x:row r="5468" ht="48" customHeight="1">
      <x:c r="A5468" s="10" t="str">
        <x:v>Uzma Kamal Muhammad</x:v>
      </x:c>
      <x:c r="B5468" s="10" t="str">
        <x:v>Metropolitan Premium Properties L.L.C</x:v>
      </x:c>
      <x:c r="C5468" s="12" t="str">
        <x:v>+971 52 465 8847</x:v>
      </x:c>
      <x:c r="D5468" s="10" t="str">
        <x:v>Licensed real estate broker</x:v>
      </x:c>
      <x:c r="E5468" s="10" t="str">
        <x:v>uzma@mpd.ae</x:v>
      </x:c>
      <x:c r="F5468" s="11" t="str">
        <x:v>DLD registered broker mobile</x:v>
      </x:c>
      <x:c r="G5468" s="14" t="str">
        <x:v>Not contacted</x:v>
      </x:c>
      <x:c r="H5468" s="13"/>
      <x:c r="I5468" s="11"/>
      <x:c r="J5468" s="13" t="n">
        <x:v>46299.5</x:v>
      </x:c>
      <x:c r="K5468" s="11" t="str">
        <x:v>Dubai Land Department registry</x:v>
      </x:c>
      <x:c r="L5468" s="11" t="str">
        <x:v>Broker number 24798; published phone 0524658847. Registry contact; not dial-tested.</x:v>
      </x:c>
      <x:c r="M5468" s="11"/>
      <x:c r="N5468" s="10" t="str">
        <x:v>https://dubailand.gov.ae/en/eservices/licensed-real-estate-brokers/licensed-real-estate-brokers-list/#/</x:v>
      </x:c>
    </x:row>
    <x:row r="5469" ht="48" customHeight="1">
      <x:c r="A5469" s="10" t="str">
        <x:v>Valentina Zhangorazova</x:v>
      </x:c>
      <x:c r="B5469" s="10" t="str">
        <x:v>Metropolitan Premium Properties L.L.C</x:v>
      </x:c>
      <x:c r="C5469" s="12" t="str">
        <x:v>+971 55 639 0440</x:v>
      </x:c>
      <x:c r="D5469" s="10" t="str">
        <x:v>Licensed real estate broker</x:v>
      </x:c>
      <x:c r="E5469" s="10" t="str">
        <x:v>oasis33@mail.ru</x:v>
      </x:c>
      <x:c r="F5469" s="11" t="str">
        <x:v>DLD registered broker mobile</x:v>
      </x:c>
      <x:c r="G5469" s="14" t="str">
        <x:v>Not contacted</x:v>
      </x:c>
      <x:c r="H5469" s="13"/>
      <x:c r="I5469" s="11"/>
      <x:c r="J5469" s="13" t="n">
        <x:v>46299.5</x:v>
      </x:c>
      <x:c r="K5469" s="11" t="str">
        <x:v>Dubai Land Department registry</x:v>
      </x:c>
      <x:c r="L5469" s="11" t="str">
        <x:v>Broker number 27437; published phone 971|556390440. Registry contact; not dial-tested.</x:v>
      </x:c>
      <x:c r="M5469" s="11"/>
      <x:c r="N5469" s="10" t="str">
        <x:v>https://dubailand.gov.ae/en/eservices/licensed-real-estate-brokers/licensed-real-estate-brokers-list/#/</x:v>
      </x:c>
    </x:row>
    <x:row r="5470" ht="48" customHeight="1">
      <x:c r="A5470" s="10" t="str">
        <x:v>Vian Dunja Abo Alhoul Mahmod</x:v>
      </x:c>
      <x:c r="B5470" s="10" t="str">
        <x:v>Metropolitan Premium Properties L.L.C</x:v>
      </x:c>
      <x:c r="C5470" s="12" t="str">
        <x:v>+971 52 474 0503</x:v>
      </x:c>
      <x:c r="D5470" s="10" t="str">
        <x:v>Licensed real estate broker</x:v>
      </x:c>
      <x:c r="E5470" s="10" t="str">
        <x:v>vianmahmod@web.de</x:v>
      </x:c>
      <x:c r="F5470" s="11" t="str">
        <x:v>DLD registered broker mobile</x:v>
      </x:c>
      <x:c r="G5470" s="14" t="str">
        <x:v>Not contacted</x:v>
      </x:c>
      <x:c r="H5470" s="13"/>
      <x:c r="I5470" s="11"/>
      <x:c r="J5470" s="13" t="n">
        <x:v>46299.5</x:v>
      </x:c>
      <x:c r="K5470" s="11" t="str">
        <x:v>Dubai Land Department registry</x:v>
      </x:c>
      <x:c r="L5470" s="11" t="str">
        <x:v>Broker number 68274; published phone 0524740503. Registry contact; not dial-tested.</x:v>
      </x:c>
      <x:c r="M5470" s="11"/>
      <x:c r="N5470" s="10" t="str">
        <x:v>https://dubailand.gov.ae/en/eservices/licensed-real-estate-brokers/licensed-real-estate-brokers-list/#/</x:v>
      </x:c>
    </x:row>
    <x:row r="5471" ht="48" customHeight="1">
      <x:c r="A5471" s="10" t="str">
        <x:v>Vladimir Aleksandrovich Minaev</x:v>
      </x:c>
      <x:c r="B5471" s="10" t="str">
        <x:v>Metropolitan Premium Properties L.L.C</x:v>
      </x:c>
      <x:c r="C5471" s="12" t="str">
        <x:v>+971 55 905 2642</x:v>
      </x:c>
      <x:c r="D5471" s="10" t="str">
        <x:v>Licensed real estate broker</x:v>
      </x:c>
      <x:c r="E5471" s="10" t="str">
        <x:v>Minaewladimir@gmail.com</x:v>
      </x:c>
      <x:c r="F5471" s="11" t="str">
        <x:v>DLD registered broker mobile</x:v>
      </x:c>
      <x:c r="G5471" s="14" t="str">
        <x:v>Not contacted</x:v>
      </x:c>
      <x:c r="H5471" s="13"/>
      <x:c r="I5471" s="11"/>
      <x:c r="J5471" s="13" t="n">
        <x:v>46299.5</x:v>
      </x:c>
      <x:c r="K5471" s="11" t="str">
        <x:v>Dubai Land Department registry</x:v>
      </x:c>
      <x:c r="L5471" s="11" t="str">
        <x:v>Broker number 34789; published phone 971|559052642. Registry contact; not dial-tested.</x:v>
      </x:c>
      <x:c r="M5471" s="11"/>
      <x:c r="N5471" s="10" t="str">
        <x:v>https://dubailand.gov.ae/en/eservices/licensed-real-estate-brokers/licensed-real-estate-brokers-list/#/</x:v>
      </x:c>
    </x:row>
    <x:row r="5472" ht="48" customHeight="1">
      <x:c r="A5472" s="10" t="str">
        <x:v>Vladimir Sverchkov</x:v>
      </x:c>
      <x:c r="B5472" s="10" t="str">
        <x:v>Metropolitan Premium Properties L.L.C</x:v>
      </x:c>
      <x:c r="C5472" s="12" t="str">
        <x:v>+971 55 146 6497</x:v>
      </x:c>
      <x:c r="D5472" s="10" t="str">
        <x:v>Licensed real estate broker</x:v>
      </x:c>
      <x:c r="E5472" s="10" t="str">
        <x:v>vladimir.a.sverchkov@gmail.com</x:v>
      </x:c>
      <x:c r="F5472" s="11" t="str">
        <x:v>DLD registered broker mobile</x:v>
      </x:c>
      <x:c r="G5472" s="14" t="str">
        <x:v>Not contacted</x:v>
      </x:c>
      <x:c r="H5472" s="13"/>
      <x:c r="I5472" s="11"/>
      <x:c r="J5472" s="13" t="n">
        <x:v>46299.5</x:v>
      </x:c>
      <x:c r="K5472" s="11" t="str">
        <x:v>Dubai Land Department registry</x:v>
      </x:c>
      <x:c r="L5472" s="11" t="str">
        <x:v>Broker number 94249; published phone 971|551466497. Registry contact; not dial-tested.</x:v>
      </x:c>
      <x:c r="M5472" s="11"/>
      <x:c r="N5472" s="10" t="str">
        <x:v>https://dubailand.gov.ae/en/eservices/licensed-real-estate-brokers/licensed-real-estate-brokers-list/#/</x:v>
      </x:c>
    </x:row>
    <x:row r="5473" ht="48" customHeight="1">
      <x:c r="A5473" s="10" t="str">
        <x:v>Yulia Lutsenko</x:v>
      </x:c>
      <x:c r="B5473" s="10" t="str">
        <x:v>Metropolitan Premium Properties L.L.C</x:v>
      </x:c>
      <x:c r="C5473" s="12" t="str">
        <x:v>+971 50 847 7537</x:v>
      </x:c>
      <x:c r="D5473" s="10" t="str">
        <x:v>Licensed real estate broker</x:v>
      </x:c>
      <x:c r="E5473" s="10" t="str">
        <x:v>otp@mpd.ae</x:v>
      </x:c>
      <x:c r="F5473" s="11" t="str">
        <x:v>DLD registered broker mobile</x:v>
      </x:c>
      <x:c r="G5473" s="14" t="str">
        <x:v>Not contacted</x:v>
      </x:c>
      <x:c r="H5473" s="13"/>
      <x:c r="I5473" s="11"/>
      <x:c r="J5473" s="13" t="n">
        <x:v>46299.5</x:v>
      </x:c>
      <x:c r="K5473" s="11" t="str">
        <x:v>Dubai Land Department registry</x:v>
      </x:c>
      <x:c r="L5473" s="11" t="str">
        <x:v>Broker number 85240; published phone 971|508477537. Registry contact; not dial-tested.</x:v>
      </x:c>
      <x:c r="M5473" s="11"/>
      <x:c r="N5473" s="10" t="str">
        <x:v>https://dubailand.gov.ae/en/eservices/licensed-real-estate-brokers/licensed-real-estate-brokers-list/#/</x:v>
      </x:c>
    </x:row>
    <x:row r="5474" ht="48" customHeight="1">
      <x:c r="A5474" s="10" t="str">
        <x:v>Manal Mohammad Ibrahim Abdulla Albanna</x:v>
      </x:c>
      <x:c r="B5474" s="10" t="str">
        <x:v>Mett Real Estate Brokerage L.L.C</x:v>
      </x:c>
      <x:c r="C5474" s="12" t="str">
        <x:v>+971 52 111 8111</x:v>
      </x:c>
      <x:c r="D5474" s="10" t="str">
        <x:v>Licensed real estate broker</x:v>
      </x:c>
      <x:c r="E5474" s="10" t="str">
        <x:v>Manalmalbanna@gmail.com</x:v>
      </x:c>
      <x:c r="F5474" s="11" t="str">
        <x:v>DLD registered broker mobile</x:v>
      </x:c>
      <x:c r="G5474" s="14" t="str">
        <x:v>Not contacted</x:v>
      </x:c>
      <x:c r="H5474" s="13"/>
      <x:c r="I5474" s="11"/>
      <x:c r="J5474" s="13" t="n">
        <x:v>46299.5</x:v>
      </x:c>
      <x:c r="K5474" s="11" t="str">
        <x:v>Dubai Land Department registry</x:v>
      </x:c>
      <x:c r="L5474" s="11" t="str">
        <x:v>Broker number 77991; published phone 971|0521118111. Registry contact; not dial-tested.</x:v>
      </x:c>
      <x:c r="M5474" s="11"/>
      <x:c r="N5474" s="10" t="str">
        <x:v>https://dubailand.gov.ae/en/eservices/licensed-real-estate-brokers/licensed-real-estate-brokers-list/#/</x:v>
      </x:c>
    </x:row>
    <x:row r="5475" ht="48" customHeight="1">
      <x:c r="A5475" s="10" t="str">
        <x:v>Niloofar Abbas Vakil</x:v>
      </x:c>
      <x:c r="B5475" s="10" t="str">
        <x:v>Mezzanine Real Estate L.L.C S.O.C</x:v>
      </x:c>
      <x:c r="C5475" s="12" t="str">
        <x:v>+971 50 448 6210</x:v>
      </x:c>
      <x:c r="D5475" s="10" t="str">
        <x:v>Licensed real estate broker</x:v>
      </x:c>
      <x:c r="E5475" s="10" t="str">
        <x:v>niloofar.vakil87@gmail.com</x:v>
      </x:c>
      <x:c r="F5475" s="11" t="str">
        <x:v>DLD registered broker mobile</x:v>
      </x:c>
      <x:c r="G5475" s="14" t="str">
        <x:v>Not contacted</x:v>
      </x:c>
      <x:c r="H5475" s="13"/>
      <x:c r="I5475" s="11"/>
      <x:c r="J5475" s="13" t="n">
        <x:v>46299.5</x:v>
      </x:c>
      <x:c r="K5475" s="11" t="str">
        <x:v>Dubai Land Department registry</x:v>
      </x:c>
      <x:c r="L5475" s="11" t="str">
        <x:v>Broker number 86811; published phone 0504486210. Registry contact; not dial-tested.</x:v>
      </x:c>
      <x:c r="M5475" s="11"/>
      <x:c r="N5475" s="10" t="str">
        <x:v>https://dubailand.gov.ae/en/eservices/licensed-real-estate-brokers/licensed-real-estate-brokers-list/#/</x:v>
      </x:c>
    </x:row>
    <x:row r="5476" ht="48" customHeight="1">
      <x:c r="A5476" s="10" t="str">
        <x:v>Faisal Ejaz Hussain Ejaz Hussain</x:v>
      </x:c>
      <x:c r="B5476" s="10" t="str">
        <x:v>Miami Homes Real Estate L.L.C</x:v>
      </x:c>
      <x:c r="C5476" s="12" t="str">
        <x:v>+971 55 952 5201</x:v>
      </x:c>
      <x:c r="D5476" s="10" t="str">
        <x:v>Licensed real estate broker</x:v>
      </x:c>
      <x:c r="E5476" s="10" t="str">
        <x:v>hussainppdubai@gmail.com</x:v>
      </x:c>
      <x:c r="F5476" s="11" t="str">
        <x:v>DLD registered broker mobile</x:v>
      </x:c>
      <x:c r="G5476" s="14" t="str">
        <x:v>Not contacted</x:v>
      </x:c>
      <x:c r="H5476" s="13"/>
      <x:c r="I5476" s="11"/>
      <x:c r="J5476" s="13" t="n">
        <x:v>46299.5</x:v>
      </x:c>
      <x:c r="K5476" s="11" t="str">
        <x:v>Dubai Land Department registry</x:v>
      </x:c>
      <x:c r="L5476" s="11" t="str">
        <x:v>Broker number 26781; published phone 971|559525201. Registry contact; not dial-tested.</x:v>
      </x:c>
      <x:c r="M5476" s="11"/>
      <x:c r="N5476" s="10" t="str">
        <x:v>https://dubailand.gov.ae/en/eservices/licensed-real-estate-brokers/licensed-real-estate-brokers-list/#/</x:v>
      </x:c>
    </x:row>
    <x:row r="5477" ht="48" customHeight="1">
      <x:c r="A5477" s="10" t="str">
        <x:v>Mohammed Nadeem Ahmed</x:v>
      </x:c>
      <x:c r="B5477" s="10" t="str">
        <x:v>Miami Homes Real Estate L.L.C</x:v>
      </x:c>
      <x:c r="C5477" s="12" t="str">
        <x:v>+971 55 855 1778</x:v>
      </x:c>
      <x:c r="D5477" s="10" t="str">
        <x:v>Licensed real estate broker</x:v>
      </x:c>
      <x:c r="E5477" s="10" t="str">
        <x:v>nadeemsell@gmail.com</x:v>
      </x:c>
      <x:c r="F5477" s="11" t="str">
        <x:v>DLD registered broker mobile</x:v>
      </x:c>
      <x:c r="G5477" s="14" t="str">
        <x:v>Not contacted</x:v>
      </x:c>
      <x:c r="H5477" s="13"/>
      <x:c r="I5477" s="11"/>
      <x:c r="J5477" s="13" t="n">
        <x:v>46299.5</x:v>
      </x:c>
      <x:c r="K5477" s="11" t="str">
        <x:v>Dubai Land Department registry</x:v>
      </x:c>
      <x:c r="L5477" s="11" t="str">
        <x:v>Broker number 76623; published phone 971|0558551778. Registry contact; not dial-tested.</x:v>
      </x:c>
      <x:c r="M5477" s="11"/>
      <x:c r="N5477" s="10" t="str">
        <x:v>https://dubailand.gov.ae/en/eservices/licensed-real-estate-brokers/licensed-real-estate-brokers-list/#/</x:v>
      </x:c>
    </x:row>
    <x:row r="5478" ht="48" customHeight="1">
      <x:c r="A5478" s="10" t="str">
        <x:v>Mouaffak Emil Bitar</x:v>
      </x:c>
      <x:c r="B5478" s="10" t="str">
        <x:v>Michline Real Estate Buying &amp; Selling Brokerage L.L.C</x:v>
      </x:c>
      <x:c r="C5478" s="12" t="str">
        <x:v>+971 50 365 4766</x:v>
      </x:c>
      <x:c r="D5478" s="10" t="str">
        <x:v>Licensed real estate broker</x:v>
      </x:c>
      <x:c r="E5478" s="10" t="str">
        <x:v>bitarmar@gmail.com</x:v>
      </x:c>
      <x:c r="F5478" s="11" t="str">
        <x:v>DLD registered broker mobile</x:v>
      </x:c>
      <x:c r="G5478" s="14" t="str">
        <x:v>Not contacted</x:v>
      </x:c>
      <x:c r="H5478" s="13"/>
      <x:c r="I5478" s="11"/>
      <x:c r="J5478" s="13" t="n">
        <x:v>46299.5</x:v>
      </x:c>
      <x:c r="K5478" s="11" t="str">
        <x:v>Dubai Land Department registry</x:v>
      </x:c>
      <x:c r="L5478" s="11" t="str">
        <x:v>Broker number 54671; published phone 971|503654766. Registry contact; not dial-tested.</x:v>
      </x:c>
      <x:c r="M5478" s="11"/>
      <x:c r="N5478" s="10" t="str">
        <x:v>https://dubailand.gov.ae/en/eservices/licensed-real-estate-brokers/licensed-real-estate-brokers-list/#/</x:v>
      </x:c>
    </x:row>
    <x:row r="5479" ht="48" customHeight="1">
      <x:c r="A5479" s="10" t="str">
        <x:v>Hasmitha Sera Kothoor Alex Kothoor</x:v>
      </x:c>
      <x:c r="B5479" s="10" t="str">
        <x:v>Midas Real Estate Brokers</x:v>
      </x:c>
      <x:c r="C5479" s="12" t="str">
        <x:v>+971 50 229 5982</x:v>
      </x:c>
      <x:c r="D5479" s="10" t="str">
        <x:v>Licensed real estate broker</x:v>
      </x:c>
      <x:c r="E5479" s="10" t="str">
        <x:v>hasmitha@midasdubai.com</x:v>
      </x:c>
      <x:c r="F5479" s="11" t="str">
        <x:v>DLD registered broker mobile</x:v>
      </x:c>
      <x:c r="G5479" s="14" t="str">
        <x:v>Not contacted</x:v>
      </x:c>
      <x:c r="H5479" s="13"/>
      <x:c r="I5479" s="11"/>
      <x:c r="J5479" s="13" t="n">
        <x:v>46299.5</x:v>
      </x:c>
      <x:c r="K5479" s="11" t="str">
        <x:v>Dubai Land Department registry</x:v>
      </x:c>
      <x:c r="L5479" s="11" t="str">
        <x:v>Broker number 87177; published phone 0502295982. Registry contact; not dial-tested.</x:v>
      </x:c>
      <x:c r="M5479" s="11"/>
      <x:c r="N5479" s="10" t="str">
        <x:v>https://dubailand.gov.ae/en/eservices/licensed-real-estate-brokers/licensed-real-estate-brokers-list/#/</x:v>
      </x:c>
    </x:row>
    <x:row r="5480" ht="48" customHeight="1">
      <x:c r="A5480" s="10" t="str">
        <x:v>Deepraj Divakaran Padmavathy Kochukunju Divakaran</x:v>
      </x:c>
      <x:c r="B5480" s="10" t="str">
        <x:v>Midaz Capital Real Estate L.L.C</x:v>
      </x:c>
      <x:c r="C5480" s="12" t="str">
        <x:v>+971 56 380 5634</x:v>
      </x:c>
      <x:c r="D5480" s="10" t="str">
        <x:v>Licensed real estate broker</x:v>
      </x:c>
      <x:c r="E5480" s="10" t="str">
        <x:v>admin@bizgatebss.com</x:v>
      </x:c>
      <x:c r="F5480" s="11" t="str">
        <x:v>DLD registered broker mobile</x:v>
      </x:c>
      <x:c r="G5480" s="14" t="str">
        <x:v>Not contacted</x:v>
      </x:c>
      <x:c r="H5480" s="13"/>
      <x:c r="I5480" s="11"/>
      <x:c r="J5480" s="13" t="n">
        <x:v>46299.5</x:v>
      </x:c>
      <x:c r="K5480" s="11" t="str">
        <x:v>Dubai Land Department registry</x:v>
      </x:c>
      <x:c r="L5480" s="11" t="str">
        <x:v>Broker number 95593; published phone 0563805634. Registry contact; not dial-tested.</x:v>
      </x:c>
      <x:c r="M5480" s="11"/>
      <x:c r="N5480" s="10" t="str">
        <x:v>https://dubailand.gov.ae/en/eservices/licensed-real-estate-brokers/licensed-real-estate-brokers-list/#/</x:v>
      </x:c>
    </x:row>
    <x:row r="5481" ht="48" customHeight="1">
      <x:c r="A5481" s="10" t="str">
        <x:v>Quaid Abbas Fakhruddin Haji Abbas</x:v>
      </x:c>
      <x:c r="B5481" s="10" t="str">
        <x:v>Mideast Properties L.L.C</x:v>
      </x:c>
      <x:c r="C5481" s="12" t="str">
        <x:v>+971 50 508 4419</x:v>
      </x:c>
      <x:c r="D5481" s="10" t="str">
        <x:v>Licensed real estate broker</x:v>
      </x:c>
      <x:c r="E5481" s="10" t="str">
        <x:v>info@me-properties.com</x:v>
      </x:c>
      <x:c r="F5481" s="11" t="str">
        <x:v>DLD registered broker mobile</x:v>
      </x:c>
      <x:c r="G5481" s="14" t="str">
        <x:v>Not contacted</x:v>
      </x:c>
      <x:c r="H5481" s="13"/>
      <x:c r="I5481" s="11"/>
      <x:c r="J5481" s="13" t="n">
        <x:v>46299.5</x:v>
      </x:c>
      <x:c r="K5481" s="11" t="str">
        <x:v>Dubai Land Department registry</x:v>
      </x:c>
      <x:c r="L5481" s="11" t="str">
        <x:v>Broker number 25607; published phone 971|505084419. Registry contact; not dial-tested.</x:v>
      </x:c>
      <x:c r="M5481" s="11"/>
      <x:c r="N5481" s="10" t="str">
        <x:v>https://dubailand.gov.ae/en/eservices/licensed-real-estate-brokers/licensed-real-estate-brokers-list/#/</x:v>
      </x:c>
    </x:row>
    <x:row r="5482" ht="48" customHeight="1">
      <x:c r="A5482" s="10" t="str">
        <x:v>Mohammed Hayder Gumar Gumar</x:v>
      </x:c>
      <x:c r="B5482" s="10" t="str">
        <x:v>Midgard Properties L.L.C</x:v>
      </x:c>
      <x:c r="C5482" s="12" t="str">
        <x:v>+971 56 989 9770</x:v>
      </x:c>
      <x:c r="D5482" s="10" t="str">
        <x:v>Licensed real estate broker</x:v>
      </x:c>
      <x:c r="E5482" s="10" t="str">
        <x:v>mohammedgumar.uae@gmail.com</x:v>
      </x:c>
      <x:c r="F5482" s="11" t="str">
        <x:v>DLD registered broker mobile</x:v>
      </x:c>
      <x:c r="G5482" s="14" t="str">
        <x:v>Not contacted</x:v>
      </x:c>
      <x:c r="H5482" s="13"/>
      <x:c r="I5482" s="11"/>
      <x:c r="J5482" s="13" t="n">
        <x:v>46299.5</x:v>
      </x:c>
      <x:c r="K5482" s="11" t="str">
        <x:v>Dubai Land Department registry</x:v>
      </x:c>
      <x:c r="L5482" s="11" t="str">
        <x:v>Broker number 68473; published phone 971|569899770. Registry contact; not dial-tested.</x:v>
      </x:c>
      <x:c r="M5482" s="11"/>
      <x:c r="N5482" s="10" t="str">
        <x:v>https://dubailand.gov.ae/en/eservices/licensed-real-estate-brokers/licensed-real-estate-brokers-list/#/</x:v>
      </x:c>
    </x:row>
    <x:row r="5483" ht="48" customHeight="1">
      <x:c r="A5483" s="10" t="str">
        <x:v>Shapour Yousef Sharfaei</x:v>
      </x:c>
      <x:c r="B5483" s="10" t="str">
        <x:v>Midline Luxury Properties L.L.C</x:v>
      </x:c>
      <x:c r="C5483" s="12" t="str">
        <x:v>+971 50 866 5222</x:v>
      </x:c>
      <x:c r="D5483" s="10" t="str">
        <x:v>Licensed real estate broker</x:v>
      </x:c>
      <x:c r="E5483" s="10" t="str">
        <x:v>shapours@yahoo.co.uk</x:v>
      </x:c>
      <x:c r="F5483" s="11" t="str">
        <x:v>DLD registered broker mobile</x:v>
      </x:c>
      <x:c r="G5483" s="14" t="str">
        <x:v>Not contacted</x:v>
      </x:c>
      <x:c r="H5483" s="13"/>
      <x:c r="I5483" s="11"/>
      <x:c r="J5483" s="13" t="n">
        <x:v>46299.5</x:v>
      </x:c>
      <x:c r="K5483" s="11" t="str">
        <x:v>Dubai Land Department registry</x:v>
      </x:c>
      <x:c r="L5483" s="11" t="str">
        <x:v>Broker number 79419; published phone 971|508665222. Registry contact; not dial-tested.</x:v>
      </x:c>
      <x:c r="M5483" s="11"/>
      <x:c r="N5483" s="10" t="str">
        <x:v>https://dubailand.gov.ae/en/eservices/licensed-real-estate-brokers/licensed-real-estate-brokers-list/#/</x:v>
      </x:c>
    </x:row>
    <x:row r="5484" ht="48" customHeight="1">
      <x:c r="A5484" s="10" t="str">
        <x:v>Muhammed Asharudeen Parassery Hassan Parassery</x:v>
      </x:c>
      <x:c r="B5484" s="10" t="str">
        <x:v>Mifrah Properties L.L.C</x:v>
      </x:c>
      <x:c r="C5484" s="12" t="str">
        <x:v>+971 58 507 8292</x:v>
      </x:c>
      <x:c r="D5484" s="10" t="str">
        <x:v>Licensed real estate broker</x:v>
      </x:c>
      <x:c r="E5484" s="10" t="str">
        <x:v>asarasaru007@gmail.com</x:v>
      </x:c>
      <x:c r="F5484" s="11" t="str">
        <x:v>DLD registered broker mobile</x:v>
      </x:c>
      <x:c r="G5484" s="14" t="str">
        <x:v>Not contacted</x:v>
      </x:c>
      <x:c r="H5484" s="13"/>
      <x:c r="I5484" s="11"/>
      <x:c r="J5484" s="13" t="n">
        <x:v>46299.5</x:v>
      </x:c>
      <x:c r="K5484" s="11" t="str">
        <x:v>Dubai Land Department registry</x:v>
      </x:c>
      <x:c r="L5484" s="11" t="str">
        <x:v>Broker number 98231; published phone 0585078292. Registry contact; not dial-tested.</x:v>
      </x:c>
      <x:c r="M5484" s="11"/>
      <x:c r="N5484" s="10" t="str">
        <x:v>https://dubailand.gov.ae/en/eservices/licensed-real-estate-brokers/licensed-real-estate-brokers-list/#/</x:v>
      </x:c>
    </x:row>
    <x:row r="5485" ht="48" customHeight="1">
      <x:c r="A5485" s="10" t="str">
        <x:v>Sadique Ali Gulam Rasool</x:v>
      </x:c>
      <x:c r="B5485" s="10" t="str">
        <x:v>Mifrah Properties L.L.C</x:v>
      </x:c>
      <x:c r="C5485" s="12" t="str">
        <x:v>+971 58 632 2786</x:v>
      </x:c>
      <x:c r="D5485" s="10" t="str">
        <x:v>Licensed real estate broker</x:v>
      </x:c>
      <x:c r="E5485" s="10" t="str">
        <x:v>sadiq@penthouseproperties.ae</x:v>
      </x:c>
      <x:c r="F5485" s="11" t="str">
        <x:v>DLD registered broker mobile</x:v>
      </x:c>
      <x:c r="G5485" s="14" t="str">
        <x:v>Not contacted</x:v>
      </x:c>
      <x:c r="H5485" s="13"/>
      <x:c r="I5485" s="11"/>
      <x:c r="J5485" s="13" t="n">
        <x:v>46299.5</x:v>
      </x:c>
      <x:c r="K5485" s="11" t="str">
        <x:v>Dubai Land Department registry</x:v>
      </x:c>
      <x:c r="L5485" s="11" t="str">
        <x:v>Broker number 44233; published phone 971|586322786. Registry contact; not dial-tested.</x:v>
      </x:c>
      <x:c r="M5485" s="11"/>
      <x:c r="N5485" s="10" t="str">
        <x:v>https://dubailand.gov.ae/en/eservices/licensed-real-estate-brokers/licensed-real-estate-brokers-list/#/</x:v>
      </x:c>
    </x:row>
    <x:row r="5486" ht="48" customHeight="1">
      <x:c r="A5486" s="10" t="str">
        <x:v>Sana Tahir Syed Fahad Ali</x:v>
      </x:c>
      <x:c r="B5486" s="10" t="str">
        <x:v>Mifrah Properties L.L.C</x:v>
      </x:c>
      <x:c r="C5486" s="12" t="str">
        <x:v>+971 58 835 9973</x:v>
      </x:c>
      <x:c r="D5486" s="10" t="str">
        <x:v>Licensed real estate broker</x:v>
      </x:c>
      <x:c r="E5486" s="10" t="str">
        <x:v>sanatakkhan@hotmail.com</x:v>
      </x:c>
      <x:c r="F5486" s="11" t="str">
        <x:v>DLD registered broker mobile</x:v>
      </x:c>
      <x:c r="G5486" s="14" t="str">
        <x:v>Not contacted</x:v>
      </x:c>
      <x:c r="H5486" s="13"/>
      <x:c r="I5486" s="11"/>
      <x:c r="J5486" s="13" t="n">
        <x:v>46299.5</x:v>
      </x:c>
      <x:c r="K5486" s="11" t="str">
        <x:v>Dubai Land Department registry</x:v>
      </x:c>
      <x:c r="L5486" s="11" t="str">
        <x:v>Broker number 88556; published phone 0588359973. Registry contact; not dial-tested.</x:v>
      </x:c>
      <x:c r="M5486" s="11"/>
      <x:c r="N5486" s="10" t="str">
        <x:v>https://dubailand.gov.ae/en/eservices/licensed-real-estate-brokers/licensed-real-estate-brokers-list/#/</x:v>
      </x:c>
    </x:row>
    <x:row r="5487" ht="48" customHeight="1">
      <x:c r="A5487" s="10" t="str">
        <x:v>Kamaldin Jurayev</x:v>
      </x:c>
      <x:c r="B5487" s="10" t="str">
        <x:v>Mighthouse Realty L.L.C</x:v>
      </x:c>
      <x:c r="C5487" s="12" t="str">
        <x:v>+971 52 701 6409</x:v>
      </x:c>
      <x:c r="D5487" s="10" t="str">
        <x:v>Licensed real estate broker</x:v>
      </x:c>
      <x:c r="E5487" s="10" t="str">
        <x:v>kamaldin.j@mighthouse.ae</x:v>
      </x:c>
      <x:c r="F5487" s="11" t="str">
        <x:v>DLD registered broker mobile</x:v>
      </x:c>
      <x:c r="G5487" s="14" t="str">
        <x:v>Not contacted</x:v>
      </x:c>
      <x:c r="H5487" s="13"/>
      <x:c r="I5487" s="11"/>
      <x:c r="J5487" s="13" t="n">
        <x:v>46299.5</x:v>
      </x:c>
      <x:c r="K5487" s="11" t="str">
        <x:v>Dubai Land Department registry</x:v>
      </x:c>
      <x:c r="L5487" s="11" t="str">
        <x:v>Broker number 85854; published phone 0527016409. Registry contact; not dial-tested.</x:v>
      </x:c>
      <x:c r="M5487" s="11"/>
      <x:c r="N5487" s="10" t="str">
        <x:v>https://dubailand.gov.ae/en/eservices/licensed-real-estate-brokers/licensed-real-estate-brokers-list/#/</x:v>
      </x:c>
    </x:row>
    <x:row r="5488" ht="48" customHeight="1">
      <x:c r="A5488" s="10" t="str">
        <x:v>Khaoula Zarrouk</x:v>
      </x:c>
      <x:c r="B5488" s="10" t="str">
        <x:v>Mighty Real Estate L.L.C</x:v>
      </x:c>
      <x:c r="C5488" s="12" t="str">
        <x:v>+971 58 554 4804</x:v>
      </x:c>
      <x:c r="D5488" s="10" t="str">
        <x:v>Licensed real estate broker</x:v>
      </x:c>
      <x:c r="E5488" s="10" t="str">
        <x:v>admin@mightyrealestate.ae</x:v>
      </x:c>
      <x:c r="F5488" s="11" t="str">
        <x:v>DLD registered broker mobile</x:v>
      </x:c>
      <x:c r="G5488" s="14" t="str">
        <x:v>Not contacted</x:v>
      </x:c>
      <x:c r="H5488" s="13"/>
      <x:c r="I5488" s="11"/>
      <x:c r="J5488" s="13" t="n">
        <x:v>46299.5</x:v>
      </x:c>
      <x:c r="K5488" s="11" t="str">
        <x:v>Dubai Land Department registry</x:v>
      </x:c>
      <x:c r="L5488" s="11" t="str">
        <x:v>Broker number 82336; published phone 0585544804. Registry contact; not dial-tested.</x:v>
      </x:c>
      <x:c r="M5488" s="11"/>
      <x:c r="N5488" s="10" t="str">
        <x:v>https://dubailand.gov.ae/en/eservices/licensed-real-estate-brokers/licensed-real-estate-brokers-list/#/</x:v>
      </x:c>
    </x:row>
    <x:row r="5489" ht="48" customHeight="1">
      <x:c r="A5489" s="10" t="str">
        <x:v>Muhammad Sadiq Qureshi Muhammad Saddique Qureshi</x:v>
      </x:c>
      <x:c r="B5489" s="10" t="str">
        <x:v>Mighty Real Estate L.L.C</x:v>
      </x:c>
      <x:c r="C5489" s="12" t="str">
        <x:v>+971 54 250 0768</x:v>
      </x:c>
      <x:c r="D5489" s="10" t="str">
        <x:v>Licensed real estate broker</x:v>
      </x:c>
      <x:c r="E5489" s="10" t="str">
        <x:v>SHAHZADSSE3@GMAIL.COM</x:v>
      </x:c>
      <x:c r="F5489" s="11" t="str">
        <x:v>DLD registered broker mobile</x:v>
      </x:c>
      <x:c r="G5489" s="14" t="str">
        <x:v>Not contacted</x:v>
      </x:c>
      <x:c r="H5489" s="13"/>
      <x:c r="I5489" s="11"/>
      <x:c r="J5489" s="13" t="n">
        <x:v>46299.5</x:v>
      </x:c>
      <x:c r="K5489" s="11" t="str">
        <x:v>Dubai Land Department registry</x:v>
      </x:c>
      <x:c r="L5489" s="11" t="str">
        <x:v>Broker number 57320; published phone 971|542500768. Registry contact; not dial-tested.</x:v>
      </x:c>
      <x:c r="M5489" s="11"/>
      <x:c r="N5489" s="10" t="str">
        <x:v>https://dubailand.gov.ae/en/eservices/licensed-real-estate-brokers/licensed-real-estate-brokers-list/#/</x:v>
      </x:c>
    </x:row>
    <x:row r="5490" ht="48" customHeight="1">
      <x:c r="A5490" s="10" t="str">
        <x:v>Umair Farooq Ijaz Farooq</x:v>
      </x:c>
      <x:c r="B5490" s="10" t="str">
        <x:v>Mighty Real Estate L.L.C</x:v>
      </x:c>
      <x:c r="C5490" s="12" t="str">
        <x:v>+971 52 871 9927</x:v>
      </x:c>
      <x:c r="D5490" s="10" t="str">
        <x:v>Licensed real estate broker</x:v>
      </x:c>
      <x:c r="E5490" s="10" t="str">
        <x:v>Umairrand266@gmail.com</x:v>
      </x:c>
      <x:c r="F5490" s="11" t="str">
        <x:v>DLD registered broker mobile</x:v>
      </x:c>
      <x:c r="G5490" s="14" t="str">
        <x:v>Not contacted</x:v>
      </x:c>
      <x:c r="H5490" s="13"/>
      <x:c r="I5490" s="11"/>
      <x:c r="J5490" s="13" t="n">
        <x:v>46299.5</x:v>
      </x:c>
      <x:c r="K5490" s="11" t="str">
        <x:v>Dubai Land Department registry</x:v>
      </x:c>
      <x:c r="L5490" s="11" t="str">
        <x:v>Broker number 57201; published phone 0528719927. Registry contact; not dial-tested.</x:v>
      </x:c>
      <x:c r="M5490" s="11"/>
      <x:c r="N5490" s="10" t="str">
        <x:v>https://dubailand.gov.ae/en/eservices/licensed-real-estate-brokers/licensed-real-estate-brokers-list/#/</x:v>
      </x:c>
    </x:row>
    <x:row r="5491" ht="48" customHeight="1">
      <x:c r="A5491" s="10" t="str">
        <x:v>Sudeep Singh</x:v>
      </x:c>
      <x:c r="B5491" s="10" t="str">
        <x:v>Mikven Real Estate L.L.C</x:v>
      </x:c>
      <x:c r="C5491" s="12" t="str">
        <x:v>+971 50 928 7041</x:v>
      </x:c>
      <x:c r="D5491" s="10" t="str">
        <x:v>Licensed real estate broker</x:v>
      </x:c>
      <x:c r="E5491" s="10" t="str">
        <x:v>sudeepkohli99@gmail.com</x:v>
      </x:c>
      <x:c r="F5491" s="11" t="str">
        <x:v>DLD registered broker mobile</x:v>
      </x:c>
      <x:c r="G5491" s="14" t="str">
        <x:v>Not contacted</x:v>
      </x:c>
      <x:c r="H5491" s="13"/>
      <x:c r="I5491" s="11"/>
      <x:c r="J5491" s="13" t="n">
        <x:v>46299.5</x:v>
      </x:c>
      <x:c r="K5491" s="11" t="str">
        <x:v>Dubai Land Department registry</x:v>
      </x:c>
      <x:c r="L5491" s="11" t="str">
        <x:v>Broker number 91038; published phone 971|509287041. Registry contact; not dial-tested.</x:v>
      </x:c>
      <x:c r="M5491" s="11"/>
      <x:c r="N5491" s="10" t="str">
        <x:v>https://dubailand.gov.ae/en/eservices/licensed-real-estate-brokers/licensed-real-estate-brokers-list/#/</x:v>
      </x:c>
    </x:row>
    <x:row r="5492" ht="48" customHeight="1">
      <x:c r="A5492" s="10" t="str">
        <x:v>Ehsan Junaid Junaid Chouhdary</x:v>
      </x:c>
      <x:c r="B5492" s="10" t="str">
        <x:v>Milestone Homes Real Estate Broker</x:v>
      </x:c>
      <x:c r="C5492" s="12" t="str">
        <x:v>+971 52 215 5921</x:v>
      </x:c>
      <x:c r="D5492" s="10" t="str">
        <x:v>Licensed real estate broker</x:v>
      </x:c>
      <x:c r="E5492" s="10" t="str">
        <x:v>ehsanjunaid50@gmail.com</x:v>
      </x:c>
      <x:c r="F5492" s="11" t="str">
        <x:v>DLD registered broker mobile</x:v>
      </x:c>
      <x:c r="G5492" s="14" t="str">
        <x:v>Not contacted</x:v>
      </x:c>
      <x:c r="H5492" s="13"/>
      <x:c r="I5492" s="11"/>
      <x:c r="J5492" s="13" t="n">
        <x:v>46299.5</x:v>
      </x:c>
      <x:c r="K5492" s="11" t="str">
        <x:v>Dubai Land Department registry</x:v>
      </x:c>
      <x:c r="L5492" s="11" t="str">
        <x:v>Broker number 49134; published phone 971|0522155921. Registry contact; not dial-tested.</x:v>
      </x:c>
      <x:c r="M5492" s="11"/>
      <x:c r="N5492" s="10" t="str">
        <x:v>https://dubailand.gov.ae/en/eservices/licensed-real-estate-brokers/licensed-real-estate-brokers-list/#/</x:v>
      </x:c>
    </x:row>
    <x:row r="5493" ht="48" customHeight="1">
      <x:c r="A5493" s="10" t="str">
        <x:v>Mohammadamin Aliakbar Mohammadi</x:v>
      </x:c>
      <x:c r="B5493" s="10" t="str">
        <x:v>Milex Real Estate Brokers L.L.C S.O.C</x:v>
      </x:c>
      <x:c r="C5493" s="12" t="str">
        <x:v>+971 54 333 3997</x:v>
      </x:c>
      <x:c r="D5493" s="10" t="str">
        <x:v>Licensed real estate broker</x:v>
      </x:c>
      <x:c r="E5493" s="10" t="str">
        <x:v>zararrza@gmail.com</x:v>
      </x:c>
      <x:c r="F5493" s="11" t="str">
        <x:v>DLD registered broker mobile</x:v>
      </x:c>
      <x:c r="G5493" s="14" t="str">
        <x:v>Not contacted</x:v>
      </x:c>
      <x:c r="H5493" s="13"/>
      <x:c r="I5493" s="11"/>
      <x:c r="J5493" s="13" t="n">
        <x:v>46299.5</x:v>
      </x:c>
      <x:c r="K5493" s="11" t="str">
        <x:v>Dubai Land Department registry</x:v>
      </x:c>
      <x:c r="L5493" s="11" t="str">
        <x:v>Broker number 95748; published phone 0543333997. Registry contact; not dial-tested.</x:v>
      </x:c>
      <x:c r="M5493" s="11"/>
      <x:c r="N5493" s="10" t="str">
        <x:v>https://dubailand.gov.ae/en/eservices/licensed-real-estate-brokers/licensed-real-estate-brokers-list/#/</x:v>
      </x:c>
    </x:row>
    <x:row r="5494" ht="48" customHeight="1">
      <x:c r="A5494" s="10" t="str">
        <x:v>Abdulaziz Awad S Alsiary</x:v>
      </x:c>
      <x:c r="B5494" s="10" t="str">
        <x:v>Mille Stelle Real Estate L.L.C</x:v>
      </x:c>
      <x:c r="C5494" s="12" t="str">
        <x:v>+971 52 104 4287</x:v>
      </x:c>
      <x:c r="D5494" s="10" t="str">
        <x:v>Licensed real estate broker</x:v>
      </x:c>
      <x:c r="E5494" s="10" t="str">
        <x:v>ALSIARY@HOTMAIL.COM</x:v>
      </x:c>
      <x:c r="F5494" s="11" t="str">
        <x:v>DLD registered broker mobile</x:v>
      </x:c>
      <x:c r="G5494" s="14" t="str">
        <x:v>Not contacted</x:v>
      </x:c>
      <x:c r="H5494" s="13"/>
      <x:c r="I5494" s="11"/>
      <x:c r="J5494" s="13" t="n">
        <x:v>46299.5</x:v>
      </x:c>
      <x:c r="K5494" s="11" t="str">
        <x:v>Dubai Land Department registry</x:v>
      </x:c>
      <x:c r="L5494" s="11" t="str">
        <x:v>Broker number 65823; published phone 971|0521044287. Registry contact; not dial-tested.</x:v>
      </x:c>
      <x:c r="M5494" s="11"/>
      <x:c r="N5494" s="10" t="str">
        <x:v>https://dubailand.gov.ae/en/eservices/licensed-real-estate-brokers/licensed-real-estate-brokers-list/#/</x:v>
      </x:c>
    </x:row>
    <x:row r="5495" ht="48" customHeight="1">
      <x:c r="A5495" s="10" t="str">
        <x:v>Arif Abdul Aziz</x:v>
      </x:c>
      <x:c r="B5495" s="10" t="str">
        <x:v>Millenia Properties L.L.C</x:v>
      </x:c>
      <x:c r="C5495" s="12" t="str">
        <x:v>+971 52 552 6055</x:v>
      </x:c>
      <x:c r="D5495" s="10" t="str">
        <x:v>Licensed real estate broker</x:v>
      </x:c>
      <x:c r="E5495" s="10" t="str">
        <x:v>Aroof255@gmail.com</x:v>
      </x:c>
      <x:c r="F5495" s="11" t="str">
        <x:v>DLD registered broker mobile</x:v>
      </x:c>
      <x:c r="G5495" s="14" t="str">
        <x:v>Not contacted</x:v>
      </x:c>
      <x:c r="H5495" s="13"/>
      <x:c r="I5495" s="11"/>
      <x:c r="J5495" s="13" t="n">
        <x:v>46299.5</x:v>
      </x:c>
      <x:c r="K5495" s="11" t="str">
        <x:v>Dubai Land Department registry</x:v>
      </x:c>
      <x:c r="L5495" s="11" t="str">
        <x:v>Broker number 70014; published phone 0525526055. Registry contact; not dial-tested.</x:v>
      </x:c>
      <x:c r="M5495" s="11"/>
      <x:c r="N5495" s="10" t="str">
        <x:v>https://dubailand.gov.ae/en/eservices/licensed-real-estate-brokers/licensed-real-estate-brokers-list/#/</x:v>
      </x:c>
    </x:row>
    <x:row r="5496" ht="48" customHeight="1">
      <x:c r="A5496" s="10" t="str">
        <x:v>Krishnaprasath Ganesalingam Ganesalingam Jayaraman</x:v>
      </x:c>
      <x:c r="B5496" s="10" t="str">
        <x:v>Millenia Properties L.L.C</x:v>
      </x:c>
      <x:c r="C5496" s="12" t="str">
        <x:v>+971 54 424 4774</x:v>
      </x:c>
      <x:c r="D5496" s="10" t="str">
        <x:v>Licensed real estate broker</x:v>
      </x:c>
      <x:c r="E5496" s="10" t="str">
        <x:v>Krishnaprasath@millenia.ae</x:v>
      </x:c>
      <x:c r="F5496" s="11" t="str">
        <x:v>DLD registered broker mobile</x:v>
      </x:c>
      <x:c r="G5496" s="14" t="str">
        <x:v>Not contacted</x:v>
      </x:c>
      <x:c r="H5496" s="13"/>
      <x:c r="I5496" s="11"/>
      <x:c r="J5496" s="13" t="n">
        <x:v>46299.5</x:v>
      </x:c>
      <x:c r="K5496" s="11" t="str">
        <x:v>Dubai Land Department registry</x:v>
      </x:c>
      <x:c r="L5496" s="11" t="str">
        <x:v>Broker number 100937; published phone 0544244774. Registry contact; not dial-tested.</x:v>
      </x:c>
      <x:c r="M5496" s="11"/>
      <x:c r="N5496" s="10" t="str">
        <x:v>https://dubailand.gov.ae/en/eservices/licensed-real-estate-brokers/licensed-real-estate-brokers-list/#/</x:v>
      </x:c>
    </x:row>
    <x:row r="5497" ht="48" customHeight="1">
      <x:c r="A5497" s="10" t="str">
        <x:v>Sunil Rathod Premdas Rathod</x:v>
      </x:c>
      <x:c r="B5497" s="10" t="str">
        <x:v>Millenia Properties L.L.C</x:v>
      </x:c>
      <x:c r="C5497" s="12" t="str">
        <x:v>+971 50 104 2124</x:v>
      </x:c>
      <x:c r="D5497" s="10" t="str">
        <x:v>Licensed real estate broker</x:v>
      </x:c>
      <x:c r="E5497" s="10" t="str">
        <x:v>Sunilrathod@millenia.ae</x:v>
      </x:c>
      <x:c r="F5497" s="11" t="str">
        <x:v>DLD registered broker mobile</x:v>
      </x:c>
      <x:c r="G5497" s="14" t="str">
        <x:v>Not contacted</x:v>
      </x:c>
      <x:c r="H5497" s="13"/>
      <x:c r="I5497" s="11"/>
      <x:c r="J5497" s="13" t="n">
        <x:v>46299.5</x:v>
      </x:c>
      <x:c r="K5497" s="11" t="str">
        <x:v>Dubai Land Department registry</x:v>
      </x:c>
      <x:c r="L5497" s="11" t="str">
        <x:v>Broker number 100947; published phone 0501042124. Registry contact; not dial-tested.</x:v>
      </x:c>
      <x:c r="M5497" s="11"/>
      <x:c r="N5497" s="10" t="str">
        <x:v>https://dubailand.gov.ae/en/eservices/licensed-real-estate-brokers/licensed-real-estate-brokers-list/#/</x:v>
      </x:c>
    </x:row>
    <x:row r="5498" ht="48" customHeight="1">
      <x:c r="A5498" s="10" t="str">
        <x:v>Imran Muhammad Tariq</x:v>
      </x:c>
      <x:c r="B5498" s="10" t="str">
        <x:v>Millenium Experts Real Estate L.L.C</x:v>
      </x:c>
      <x:c r="C5498" s="12" t="str">
        <x:v>+971 55 420 6562</x:v>
      </x:c>
      <x:c r="D5498" s="10" t="str">
        <x:v>Licensed real estate broker</x:v>
      </x:c>
      <x:c r="E5498" s="10" t="str">
        <x:v>imrantariq67509@gmail.com</x:v>
      </x:c>
      <x:c r="F5498" s="11" t="str">
        <x:v>DLD registered broker mobile</x:v>
      </x:c>
      <x:c r="G5498" s="14" t="str">
        <x:v>Not contacted</x:v>
      </x:c>
      <x:c r="H5498" s="13"/>
      <x:c r="I5498" s="11"/>
      <x:c r="J5498" s="13" t="n">
        <x:v>46299.5</x:v>
      </x:c>
      <x:c r="K5498" s="11" t="str">
        <x:v>Dubai Land Department registry</x:v>
      </x:c>
      <x:c r="L5498" s="11" t="str">
        <x:v>Broker number 63035; published phone 0554206562. Registry contact; not dial-tested.</x:v>
      </x:c>
      <x:c r="M5498" s="11"/>
      <x:c r="N5498" s="10" t="str">
        <x:v>https://dubailand.gov.ae/en/eservices/licensed-real-estate-brokers/licensed-real-estate-brokers-list/#/</x:v>
      </x:c>
    </x:row>
    <x:row r="5499" ht="48" customHeight="1">
      <x:c r="A5499" s="10" t="str">
        <x:v>Md Hanif Md Khokan</x:v>
      </x:c>
      <x:c r="B5499" s="10" t="str">
        <x:v>Millenium Experts Real Estate L.L.C</x:v>
      </x:c>
      <x:c r="C5499" s="12" t="str">
        <x:v>+971 52 499 6875</x:v>
      </x:c>
      <x:c r="D5499" s="10" t="str">
        <x:v>Licensed real estate broker</x:v>
      </x:c>
      <x:c r="E5499" s="10" t="str">
        <x:v>hmhanifmahi@gmail.com</x:v>
      </x:c>
      <x:c r="F5499" s="11" t="str">
        <x:v>DLD registered broker mobile</x:v>
      </x:c>
      <x:c r="G5499" s="14" t="str">
        <x:v>Not contacted</x:v>
      </x:c>
      <x:c r="H5499" s="13"/>
      <x:c r="I5499" s="11"/>
      <x:c r="J5499" s="13" t="n">
        <x:v>46299.5</x:v>
      </x:c>
      <x:c r="K5499" s="11" t="str">
        <x:v>Dubai Land Department registry</x:v>
      </x:c>
      <x:c r="L5499" s="11" t="str">
        <x:v>Broker number 81728; published phone 0524996875. Registry contact; not dial-tested.</x:v>
      </x:c>
      <x:c r="M5499" s="11"/>
      <x:c r="N5499" s="10" t="str">
        <x:v>https://dubailand.gov.ae/en/eservices/licensed-real-estate-brokers/licensed-real-estate-brokers-list/#/</x:v>
      </x:c>
    </x:row>
    <x:row r="5500" ht="48" customHeight="1">
      <x:c r="A5500" s="10" t="str">
        <x:v>Aishwary Palaskar Sudhir Madhukar Palaskar</x:v>
      </x:c>
      <x:c r="B5500" s="10" t="str">
        <x:v>Millennial Money Real Estate L.L.C</x:v>
      </x:c>
      <x:c r="C5500" s="12" t="str">
        <x:v>+971 56 795 7007</x:v>
      </x:c>
      <x:c r="D5500" s="10" t="str">
        <x:v>Licensed real estate broker</x:v>
      </x:c>
      <x:c r="E5500" s="10" t="str">
        <x:v>aishwary@millennialmoney.me</x:v>
      </x:c>
      <x:c r="F5500" s="11" t="str">
        <x:v>DLD registered broker mobile</x:v>
      </x:c>
      <x:c r="G5500" s="14" t="str">
        <x:v>Not contacted</x:v>
      </x:c>
      <x:c r="H5500" s="13"/>
      <x:c r="I5500" s="11"/>
      <x:c r="J5500" s="13" t="n">
        <x:v>46299.5</x:v>
      </x:c>
      <x:c r="K5500" s="11" t="str">
        <x:v>Dubai Land Department registry</x:v>
      </x:c>
      <x:c r="L5500" s="11" t="str">
        <x:v>Broker number 91100; published phone 0567957007. Registry contact; not dial-tested.</x:v>
      </x:c>
      <x:c r="M5500" s="11"/>
      <x:c r="N5500" s="10" t="str">
        <x:v>https://dubailand.gov.ae/en/eservices/licensed-real-estate-brokers/licensed-real-estate-brokers-list/#/</x:v>
      </x:c>
    </x:row>
    <x:row r="5501" ht="48" customHeight="1">
      <x:c r="A5501" s="10" t="str">
        <x:v>Marcel Verden Paul</x:v>
      </x:c>
      <x:c r="B5501" s="10" t="str">
        <x:v>Millennial Money Real Estate L.L.C</x:v>
      </x:c>
      <x:c r="C5501" s="12" t="str">
        <x:v>+971 58 154 6022</x:v>
      </x:c>
      <x:c r="D5501" s="10" t="str">
        <x:v>Licensed real estate broker</x:v>
      </x:c>
      <x:c r="E5501" s="10" t="str">
        <x:v>marcel@millennialmoney.me</x:v>
      </x:c>
      <x:c r="F5501" s="11" t="str">
        <x:v>DLD registered broker mobile</x:v>
      </x:c>
      <x:c r="G5501" s="14" t="str">
        <x:v>Not contacted</x:v>
      </x:c>
      <x:c r="H5501" s="13"/>
      <x:c r="I5501" s="11"/>
      <x:c r="J5501" s="13" t="n">
        <x:v>46299.5</x:v>
      </x:c>
      <x:c r="K5501" s="11" t="str">
        <x:v>Dubai Land Department registry</x:v>
      </x:c>
      <x:c r="L5501" s="11" t="str">
        <x:v>Broker number 80709; published phone 0581546022. Registry contact; not dial-tested.</x:v>
      </x:c>
      <x:c r="M5501" s="11"/>
      <x:c r="N5501" s="10" t="str">
        <x:v>https://dubailand.gov.ae/en/eservices/licensed-real-estate-brokers/licensed-real-estate-brokers-list/#/</x:v>
      </x:c>
    </x:row>
    <x:row r="5502" ht="48" customHeight="1">
      <x:c r="A5502" s="10" t="str">
        <x:v>Omer Iqbal</x:v>
      </x:c>
      <x:c r="B5502" s="10" t="str">
        <x:v>Millennial Money Real Estate L.L.C</x:v>
      </x:c>
      <x:c r="C5502" s="12" t="str">
        <x:v>+971 58 560 0234</x:v>
      </x:c>
      <x:c r="D5502" s="10" t="str">
        <x:v>Licensed real estate broker</x:v>
      </x:c>
      <x:c r="E5502" s="10" t="str">
        <x:v>omer@fivewest.co.za</x:v>
      </x:c>
      <x:c r="F5502" s="11" t="str">
        <x:v>DLD registered broker mobile</x:v>
      </x:c>
      <x:c r="G5502" s="14" t="str">
        <x:v>Not contacted</x:v>
      </x:c>
      <x:c r="H5502" s="13"/>
      <x:c r="I5502" s="11"/>
      <x:c r="J5502" s="13" t="n">
        <x:v>46299.5</x:v>
      </x:c>
      <x:c r="K5502" s="11" t="str">
        <x:v>Dubai Land Department registry</x:v>
      </x:c>
      <x:c r="L5502" s="11" t="str">
        <x:v>Broker number 87423; published phone 971|585600234. Registry contact; not dial-tested.</x:v>
      </x:c>
      <x:c r="M5502" s="11"/>
      <x:c r="N5502" s="10" t="str">
        <x:v>https://dubailand.gov.ae/en/eservices/licensed-real-estate-brokers/licensed-real-estate-brokers-list/#/</x:v>
      </x:c>
    </x:row>
    <x:row r="5503" ht="48" customHeight="1">
      <x:c r="A5503" s="10" t="str">
        <x:v>Shahazad Shahabuddin Bagwan Shahabuddin Abdul Gafoor Bagwan</x:v>
      </x:c>
      <x:c r="B5503" s="10" t="str">
        <x:v>Millennial Money Real Estate L.L.C</x:v>
      </x:c>
      <x:c r="C5503" s="12" t="str">
        <x:v>+971 58 907 9739</x:v>
      </x:c>
      <x:c r="D5503" s="10" t="str">
        <x:v>Licensed real estate broker</x:v>
      </x:c>
      <x:c r="E5503" s="10" t="str">
        <x:v>shahazadyt@gmail.com</x:v>
      </x:c>
      <x:c r="F5503" s="11" t="str">
        <x:v>DLD registered broker mobile</x:v>
      </x:c>
      <x:c r="G5503" s="14" t="str">
        <x:v>Not contacted</x:v>
      </x:c>
      <x:c r="H5503" s="13"/>
      <x:c r="I5503" s="11"/>
      <x:c r="J5503" s="13" t="n">
        <x:v>46299.5</x:v>
      </x:c>
      <x:c r="K5503" s="11" t="str">
        <x:v>Dubai Land Department registry</x:v>
      </x:c>
      <x:c r="L5503" s="11" t="str">
        <x:v>Broker number 61555; published phone 0589079739. Registry contact; not dial-tested.</x:v>
      </x:c>
      <x:c r="M5503" s="11"/>
      <x:c r="N5503" s="10" t="str">
        <x:v>https://dubailand.gov.ae/en/eservices/licensed-real-estate-brokers/licensed-real-estate-brokers-list/#/</x:v>
      </x:c>
    </x:row>
    <x:row r="5504" ht="48" customHeight="1">
      <x:c r="A5504" s="10" t="str">
        <x:v>Shailesh Kumar Lalbabu Prasad</x:v>
      </x:c>
      <x:c r="B5504" s="10" t="str">
        <x:v>Millennial Money Real Estate L.L.C</x:v>
      </x:c>
      <x:c r="C5504" s="12" t="str">
        <x:v>+971 52 234 7321</x:v>
      </x:c>
      <x:c r="D5504" s="10" t="str">
        <x:v>Licensed real estate broker</x:v>
      </x:c>
      <x:c r="E5504" s="10" t="str">
        <x:v>Shailesh007kr@gmail.com</x:v>
      </x:c>
      <x:c r="F5504" s="11" t="str">
        <x:v>DLD registered broker mobile</x:v>
      </x:c>
      <x:c r="G5504" s="14" t="str">
        <x:v>Not contacted</x:v>
      </x:c>
      <x:c r="H5504" s="13"/>
      <x:c r="I5504" s="11"/>
      <x:c r="J5504" s="13" t="n">
        <x:v>46299.5</x:v>
      </x:c>
      <x:c r="K5504" s="11" t="str">
        <x:v>Dubai Land Department registry</x:v>
      </x:c>
      <x:c r="L5504" s="11" t="str">
        <x:v>Broker number 56641; published phone 971|522347321. Registry contact; not dial-tested.</x:v>
      </x:c>
      <x:c r="M5504" s="11"/>
      <x:c r="N5504" s="10" t="str">
        <x:v>https://dubailand.gov.ae/en/eservices/licensed-real-estate-brokers/licensed-real-estate-brokers-list/#/</x:v>
      </x:c>
    </x:row>
    <x:row r="5505" ht="48" customHeight="1">
      <x:c r="A5505" s="10" t="str">
        <x:v>Shoaib Khan</x:v>
      </x:c>
      <x:c r="B5505" s="10" t="str">
        <x:v>Millennial Money Real Estate L.L.C</x:v>
      </x:c>
      <x:c r="C5505" s="12" t="str">
        <x:v>+971 58 291 7860</x:v>
      </x:c>
      <x:c r="D5505" s="10" t="str">
        <x:v>Licensed real estate broker</x:v>
      </x:c>
      <x:c r="E5505" s="10" t="str">
        <x:v>sho85khan@gmail.com</x:v>
      </x:c>
      <x:c r="F5505" s="11" t="str">
        <x:v>DLD registered broker mobile</x:v>
      </x:c>
      <x:c r="G5505" s="14" t="str">
        <x:v>Not contacted</x:v>
      </x:c>
      <x:c r="H5505" s="13"/>
      <x:c r="I5505" s="11"/>
      <x:c r="J5505" s="13" t="n">
        <x:v>46299.5</x:v>
      </x:c>
      <x:c r="K5505" s="11" t="str">
        <x:v>Dubai Land Department registry</x:v>
      </x:c>
      <x:c r="L5505" s="11" t="str">
        <x:v>Broker number 89912; published phone 971|582917860. Registry contact; not dial-tested.</x:v>
      </x:c>
      <x:c r="M5505" s="11"/>
      <x:c r="N5505" s="10" t="str">
        <x:v>https://dubailand.gov.ae/en/eservices/licensed-real-estate-brokers/licensed-real-estate-brokers-list/#/</x:v>
      </x:c>
    </x:row>
    <x:row r="5506" ht="48" customHeight="1">
      <x:c r="A5506" s="10" t="str">
        <x:v>Monalisha Mahendra Kumar Shah</x:v>
      </x:c>
      <x:c r="B5506" s="10" t="str">
        <x:v>Million Dreams Real Estate L.L.C</x:v>
      </x:c>
      <x:c r="C5506" s="12" t="str">
        <x:v>+971 55 272 4041</x:v>
      </x:c>
      <x:c r="D5506" s="10" t="str">
        <x:v>Licensed real estate broker</x:v>
      </x:c>
      <x:c r="E5506" s="10" t="str">
        <x:v>Monalisha746shah@gmail.com</x:v>
      </x:c>
      <x:c r="F5506" s="11" t="str">
        <x:v>DLD registered broker mobile</x:v>
      </x:c>
      <x:c r="G5506" s="14" t="str">
        <x:v>Not contacted</x:v>
      </x:c>
      <x:c r="H5506" s="13"/>
      <x:c r="I5506" s="11"/>
      <x:c r="J5506" s="13" t="n">
        <x:v>46299.5</x:v>
      </x:c>
      <x:c r="K5506" s="11" t="str">
        <x:v>Dubai Land Department registry</x:v>
      </x:c>
      <x:c r="L5506" s="11" t="str">
        <x:v>Broker number 48373; published phone 971|552724041. Registry contact; not dial-tested.</x:v>
      </x:c>
      <x:c r="M5506" s="11"/>
      <x:c r="N5506" s="10" t="str">
        <x:v>https://dubailand.gov.ae/en/eservices/licensed-real-estate-brokers/licensed-real-estate-brokers-list/#/</x:v>
      </x:c>
    </x:row>
    <x:row r="5507" ht="48" customHeight="1">
      <x:c r="A5507" s="10" t="str">
        <x:v>Pradeep Dagar Daya Chand</x:v>
      </x:c>
      <x:c r="B5507" s="10" t="str">
        <x:v>Million Dreams Real Estate L.L.C</x:v>
      </x:c>
      <x:c r="C5507" s="12" t="str">
        <x:v>+971 54 444 0272</x:v>
      </x:c>
      <x:c r="D5507" s="10" t="str">
        <x:v>Licensed real estate broker</x:v>
      </x:c>
      <x:c r="E5507" s="10" t="str">
        <x:v>dubairealtor309@gmail.com</x:v>
      </x:c>
      <x:c r="F5507" s="11" t="str">
        <x:v>DLD registered broker mobile</x:v>
      </x:c>
      <x:c r="G5507" s="14" t="str">
        <x:v>Not contacted</x:v>
      </x:c>
      <x:c r="H5507" s="13"/>
      <x:c r="I5507" s="11"/>
      <x:c r="J5507" s="13" t="n">
        <x:v>46299.5</x:v>
      </x:c>
      <x:c r="K5507" s="11" t="str">
        <x:v>Dubai Land Department registry</x:v>
      </x:c>
      <x:c r="L5507" s="11" t="str">
        <x:v>Broker number 94501; published phone 971|0544440272. Registry contact; not dial-tested.</x:v>
      </x:c>
      <x:c r="M5507" s="11"/>
      <x:c r="N5507" s="10" t="str">
        <x:v>https://dubailand.gov.ae/en/eservices/licensed-real-estate-brokers/licensed-real-estate-brokers-list/#/</x:v>
      </x:c>
    </x:row>
    <x:row r="5508" ht="48" customHeight="1">
      <x:c r="A5508" s="10" t="str">
        <x:v>Sapna Devi Daya Chand</x:v>
      </x:c>
      <x:c r="B5508" s="10" t="str">
        <x:v>Million Dreams Real Estate L.L.C</x:v>
      </x:c>
      <x:c r="C5508" s="12" t="str">
        <x:v>+971 50 220 5340</x:v>
      </x:c>
      <x:c r="D5508" s="10" t="str">
        <x:v>Licensed real estate broker</x:v>
      </x:c>
      <x:c r="E5508" s="10" t="str">
        <x:v>Dagarsapna28@gmail.com</x:v>
      </x:c>
      <x:c r="F5508" s="11" t="str">
        <x:v>DLD registered broker mobile</x:v>
      </x:c>
      <x:c r="G5508" s="14" t="str">
        <x:v>Not contacted</x:v>
      </x:c>
      <x:c r="H5508" s="13"/>
      <x:c r="I5508" s="11"/>
      <x:c r="J5508" s="13" t="n">
        <x:v>46299.5</x:v>
      </x:c>
      <x:c r="K5508" s="11" t="str">
        <x:v>Dubai Land Department registry</x:v>
      </x:c>
      <x:c r="L5508" s="11" t="str">
        <x:v>Broker number 69863; published phone 971|502205340. Registry contact; not dial-tested.</x:v>
      </x:c>
      <x:c r="M5508" s="11"/>
      <x:c r="N5508" s="10" t="str">
        <x:v>https://dubailand.gov.ae/en/eservices/licensed-real-estate-brokers/licensed-real-estate-brokers-list/#/</x:v>
      </x:c>
    </x:row>
    <x:row r="5509" ht="48" customHeight="1">
      <x:c r="A5509" s="10" t="str">
        <x:v>Buzurgmehr Saidov</x:v>
      </x:c>
      <x:c r="B5509" s="10" t="str">
        <x:v>Million Homes Real Estate Broker L.L.C</x:v>
      </x:c>
      <x:c r="C5509" s="12" t="str">
        <x:v>+971 52 857 1393</x:v>
      </x:c>
      <x:c r="D5509" s="10" t="str">
        <x:v>Licensed real estate broker</x:v>
      </x:c>
      <x:c r="E5509" s="10" t="str">
        <x:v>buzergmehr@millionhomes.ae</x:v>
      </x:c>
      <x:c r="F5509" s="11" t="str">
        <x:v>DLD registered broker mobile</x:v>
      </x:c>
      <x:c r="G5509" s="14" t="str">
        <x:v>Not contacted</x:v>
      </x:c>
      <x:c r="H5509" s="13"/>
      <x:c r="I5509" s="11"/>
      <x:c r="J5509" s="13" t="n">
        <x:v>46299.5</x:v>
      </x:c>
      <x:c r="K5509" s="11" t="str">
        <x:v>Dubai Land Department registry</x:v>
      </x:c>
      <x:c r="L5509" s="11" t="str">
        <x:v>Broker number 94300; published phone 00971528571393. Registry contact; not dial-tested.</x:v>
      </x:c>
      <x:c r="M5509" s="11"/>
      <x:c r="N5509" s="10" t="str">
        <x:v>https://dubailand.gov.ae/en/eservices/licensed-real-estate-brokers/licensed-real-estate-brokers-list/#/</x:v>
      </x:c>
    </x:row>
    <x:row r="5510" ht="48" customHeight="1">
      <x:c r="A5510" s="10" t="str">
        <x:v>Fayzimokhi Nazarzoda</x:v>
      </x:c>
      <x:c r="B5510" s="10" t="str">
        <x:v>Million Homes Real Estate Broker L.L.C</x:v>
      </x:c>
      <x:c r="C5510" s="12" t="str">
        <x:v>+971 58 536 8223</x:v>
      </x:c>
      <x:c r="D5510" s="10" t="str">
        <x:v>Licensed real estate broker</x:v>
      </x:c>
      <x:c r="E5510" s="10" t="str">
        <x:v>moh.nazarzoda@millionhomes.ae</x:v>
      </x:c>
      <x:c r="F5510" s="11" t="str">
        <x:v>DLD registered broker mobile</x:v>
      </x:c>
      <x:c r="G5510" s="14" t="str">
        <x:v>Not contacted</x:v>
      </x:c>
      <x:c r="H5510" s="13"/>
      <x:c r="I5510" s="11"/>
      <x:c r="J5510" s="13" t="n">
        <x:v>46299.5</x:v>
      </x:c>
      <x:c r="K5510" s="11" t="str">
        <x:v>Dubai Land Department registry</x:v>
      </x:c>
      <x:c r="L5510" s="11" t="str">
        <x:v>Broker number 93179; published phone 971|585368223. Registry contact; not dial-tested.</x:v>
      </x:c>
      <x:c r="M5510" s="11"/>
      <x:c r="N5510" s="10" t="str">
        <x:v>https://dubailand.gov.ae/en/eservices/licensed-real-estate-brokers/licensed-real-estate-brokers-list/#/</x:v>
      </x:c>
    </x:row>
    <x:row r="5511" ht="48" customHeight="1">
      <x:c r="A5511" s="10" t="str">
        <x:v>Lingmin Yang</x:v>
      </x:c>
      <x:c r="B5511" s="10" t="str">
        <x:v>Million Homes Real Estate Broker L.L.C</x:v>
      </x:c>
      <x:c r="C5511" s="12" t="str">
        <x:v>+971 58 587 8222</x:v>
      </x:c>
      <x:c r="D5511" s="10" t="str">
        <x:v>Licensed real estate broker</x:v>
      </x:c>
      <x:c r="E5511" s="10" t="str">
        <x:v>amy.yang@millionhomes.ae</x:v>
      </x:c>
      <x:c r="F5511" s="11" t="str">
        <x:v>DLD registered broker mobile</x:v>
      </x:c>
      <x:c r="G5511" s="14" t="str">
        <x:v>Not contacted</x:v>
      </x:c>
      <x:c r="H5511" s="13"/>
      <x:c r="I5511" s="11"/>
      <x:c r="J5511" s="13" t="n">
        <x:v>46299.5</x:v>
      </x:c>
      <x:c r="K5511" s="11" t="str">
        <x:v>Dubai Land Department registry</x:v>
      </x:c>
      <x:c r="L5511" s="11" t="str">
        <x:v>Broker number 97090; published phone 0585878222. Registry contact; not dial-tested.</x:v>
      </x:c>
      <x:c r="M5511" s="11"/>
      <x:c r="N5511" s="10" t="str">
        <x:v>https://dubailand.gov.ae/en/eservices/licensed-real-estate-brokers/licensed-real-estate-brokers-list/#/</x:v>
      </x:c>
    </x:row>
    <x:row r="5512" ht="48" customHeight="1">
      <x:c r="A5512" s="10" t="str">
        <x:v>Sharbonu Kholmatova</x:v>
      </x:c>
      <x:c r="B5512" s="10" t="str">
        <x:v>Million Homes Real Estate Broker L.L.C</x:v>
      </x:c>
      <x:c r="C5512" s="12" t="str">
        <x:v>+971 50 399 8434</x:v>
      </x:c>
      <x:c r="D5512" s="10" t="str">
        <x:v>Licensed real estate broker</x:v>
      </x:c>
      <x:c r="E5512" s="10" t="str">
        <x:v>sharbonu@millionhomes.ae</x:v>
      </x:c>
      <x:c r="F5512" s="11" t="str">
        <x:v>DLD registered broker mobile</x:v>
      </x:c>
      <x:c r="G5512" s="14" t="str">
        <x:v>Not contacted</x:v>
      </x:c>
      <x:c r="H5512" s="13"/>
      <x:c r="I5512" s="11"/>
      <x:c r="J5512" s="13" t="n">
        <x:v>46299.5</x:v>
      </x:c>
      <x:c r="K5512" s="11" t="str">
        <x:v>Dubai Land Department registry</x:v>
      </x:c>
      <x:c r="L5512" s="11" t="str">
        <x:v>Broker number 97128; published phone 0503998434. Registry contact; not dial-tested.</x:v>
      </x:c>
      <x:c r="M5512" s="11"/>
      <x:c r="N5512" s="10" t="str">
        <x:v>https://dubailand.gov.ae/en/eservices/licensed-real-estate-brokers/licensed-real-estate-brokers-list/#/</x:v>
      </x:c>
    </x:row>
    <x:row r="5513" ht="48" customHeight="1">
      <x:c r="A5513" s="10" t="str">
        <x:v>Xia Zhang</x:v>
      </x:c>
      <x:c r="B5513" s="10" t="str">
        <x:v>Million Homes Real Estate Broker L.L.C</x:v>
      </x:c>
      <x:c r="C5513" s="12" t="str">
        <x:v>+971 50 820 5328</x:v>
      </x:c>
      <x:c r="D5513" s="10" t="str">
        <x:v>Licensed real estate broker</x:v>
      </x:c>
      <x:c r="E5513" s="10" t="str">
        <x:v>104782922@qq.com</x:v>
      </x:c>
      <x:c r="F5513" s="11" t="str">
        <x:v>DLD registered broker mobile</x:v>
      </x:c>
      <x:c r="G5513" s="14" t="str">
        <x:v>Not contacted</x:v>
      </x:c>
      <x:c r="H5513" s="13"/>
      <x:c r="I5513" s="11"/>
      <x:c r="J5513" s="13" t="n">
        <x:v>46299.5</x:v>
      </x:c>
      <x:c r="K5513" s="11" t="str">
        <x:v>Dubai Land Department registry</x:v>
      </x:c>
      <x:c r="L5513" s="11" t="str">
        <x:v>Broker number 53087; published phone 971|508205328. Registry contact; not dial-tested.</x:v>
      </x:c>
      <x:c r="M5513" s="11"/>
      <x:c r="N5513" s="10" t="str">
        <x:v>https://dubailand.gov.ae/en/eservices/licensed-real-estate-brokers/licensed-real-estate-brokers-list/#/</x:v>
      </x:c>
    </x:row>
    <x:row r="5514" ht="48" customHeight="1">
      <x:c r="A5514" s="10" t="str">
        <x:v>Zaffar Ali Shaikh</x:v>
      </x:c>
      <x:c r="B5514" s="10" t="str">
        <x:v>Millmount Real Estate L.L.C</x:v>
      </x:c>
      <x:c r="C5514" s="12" t="str">
        <x:v>+971 50 651 9776</x:v>
      </x:c>
      <x:c r="D5514" s="10" t="str">
        <x:v>Licensed real estate broker</x:v>
      </x:c>
      <x:c r="E5514" s="10" t="str">
        <x:v>ZAFBSOL@GMAIL.COM</x:v>
      </x:c>
      <x:c r="F5514" s="11" t="str">
        <x:v>DLD registered broker mobile</x:v>
      </x:c>
      <x:c r="G5514" s="14" t="str">
        <x:v>Not contacted</x:v>
      </x:c>
      <x:c r="H5514" s="13"/>
      <x:c r="I5514" s="11"/>
      <x:c r="J5514" s="13" t="n">
        <x:v>46299.5</x:v>
      </x:c>
      <x:c r="K5514" s="11" t="str">
        <x:v>Dubai Land Department registry</x:v>
      </x:c>
      <x:c r="L5514" s="11" t="str">
        <x:v>Broker number 100383; published phone 971|0506519776. Registry contact; not dial-tested.</x:v>
      </x:c>
      <x:c r="M5514" s="11"/>
      <x:c r="N5514" s="10" t="str">
        <x:v>https://dubailand.gov.ae/en/eservices/licensed-real-estate-brokers/licensed-real-estate-brokers-list/#/</x:v>
      </x:c>
    </x:row>
    <x:row r="5515" ht="48" customHeight="1">
      <x:c r="A5515" s="10" t="str">
        <x:v>Tran Thi Thang</x:v>
      </x:c>
      <x:c r="B5515" s="10" t="str">
        <x:v>Mina Prime Properties L.L.C</x:v>
      </x:c>
      <x:c r="C5515" s="12" t="str">
        <x:v>+971 54 786 3888</x:v>
      </x:c>
      <x:c r="D5515" s="10" t="str">
        <x:v>Licensed real estate broker</x:v>
      </x:c>
      <x:c r="E5515" s="10" t="str">
        <x:v>minatran1510@gmail.com</x:v>
      </x:c>
      <x:c r="F5515" s="11" t="str">
        <x:v>DLD registered broker mobile</x:v>
      </x:c>
      <x:c r="G5515" s="14" t="str">
        <x:v>Not contacted</x:v>
      </x:c>
      <x:c r="H5515" s="13"/>
      <x:c r="I5515" s="11"/>
      <x:c r="J5515" s="13" t="n">
        <x:v>46299.5</x:v>
      </x:c>
      <x:c r="K5515" s="11" t="str">
        <x:v>Dubai Land Department registry</x:v>
      </x:c>
      <x:c r="L5515" s="11" t="str">
        <x:v>Broker number 90445; published phone 971|0547863888. Registry contact; not dial-tested.</x:v>
      </x:c>
      <x:c r="M5515" s="11"/>
      <x:c r="N5515" s="10" t="str">
        <x:v>https://dubailand.gov.ae/en/eservices/licensed-real-estate-brokers/licensed-real-estate-brokers-list/#/</x:v>
      </x:c>
    </x:row>
    <x:row r="5516" ht="48" customHeight="1">
      <x:c r="A5516" s="10" t="str">
        <x:v>Nabil Jildeh</x:v>
      </x:c>
      <x:c r="B5516" s="10" t="str">
        <x:v>Mind Vista Real Estate L.L.C</x:v>
      </x:c>
      <x:c r="C5516" s="12" t="str">
        <x:v>+971 50 714 9476</x:v>
      </x:c>
      <x:c r="D5516" s="10" t="str">
        <x:v>Licensed real estate broker</x:v>
      </x:c>
      <x:c r="E5516" s="10" t="str">
        <x:v>nabil9748@gmail.com</x:v>
      </x:c>
      <x:c r="F5516" s="11" t="str">
        <x:v>DLD registered broker mobile</x:v>
      </x:c>
      <x:c r="G5516" s="14" t="str">
        <x:v>Not contacted</x:v>
      </x:c>
      <x:c r="H5516" s="13"/>
      <x:c r="I5516" s="11"/>
      <x:c r="J5516" s="13" t="n">
        <x:v>46299.5</x:v>
      </x:c>
      <x:c r="K5516" s="11" t="str">
        <x:v>Dubai Land Department registry</x:v>
      </x:c>
      <x:c r="L5516" s="11" t="str">
        <x:v>Broker number 95401; published phone 971|507149476. Registry contact; not dial-tested.</x:v>
      </x:c>
      <x:c r="M5516" s="11"/>
      <x:c r="N5516" s="10" t="str">
        <x:v>https://dubailand.gov.ae/en/eservices/licensed-real-estate-brokers/licensed-real-estate-brokers-list/#/</x:v>
      </x:c>
    </x:row>
    <x:row r="5517" ht="48" customHeight="1">
      <x:c r="A5517" s="10" t="str">
        <x:v>Pankaj Vasumal Keswani Keswani</x:v>
      </x:c>
      <x:c r="B5517" s="10" t="str">
        <x:v>Mink Real Estate L.L.C S.O.C</x:v>
      </x:c>
      <x:c r="C5517" s="12" t="str">
        <x:v>+971 58 910 4233</x:v>
      </x:c>
      <x:c r="D5517" s="10" t="str">
        <x:v>Licensed real estate broker</x:v>
      </x:c>
      <x:c r="E5517" s="10" t="str">
        <x:v>pankajkeswani500@gmail.com</x:v>
      </x:c>
      <x:c r="F5517" s="11" t="str">
        <x:v>DLD registered broker mobile</x:v>
      </x:c>
      <x:c r="G5517" s="14" t="str">
        <x:v>Not contacted</x:v>
      </x:c>
      <x:c r="H5517" s="13"/>
      <x:c r="I5517" s="11"/>
      <x:c r="J5517" s="13" t="n">
        <x:v>46299.5</x:v>
      </x:c>
      <x:c r="K5517" s="11" t="str">
        <x:v>Dubai Land Department registry</x:v>
      </x:c>
      <x:c r="L5517" s="11" t="str">
        <x:v>Broker number 95134; published phone 0589104233. Registry contact; not dial-tested.</x:v>
      </x:c>
      <x:c r="M5517" s="11"/>
      <x:c r="N5517" s="10" t="str">
        <x:v>https://dubailand.gov.ae/en/eservices/licensed-real-estate-brokers/licensed-real-estate-brokers-list/#/</x:v>
      </x:c>
    </x:row>
    <x:row r="5518" ht="48" customHeight="1">
      <x:c r="A5518" s="10" t="str">
        <x:v>Nawon Lee</x:v>
      </x:c>
      <x:c r="B5518" s="10" t="str">
        <x:v>Mint Elite Real Estate L.L.C</x:v>
      </x:c>
      <x:c r="C5518" s="12" t="str">
        <x:v>+971 50 443 1857</x:v>
      </x:c>
      <x:c r="D5518" s="10" t="str">
        <x:v>Licensed real estate broker</x:v>
      </x:c>
      <x:c r="E5518" s="10" t="str">
        <x:v>nawonlee921015@gmail.com</x:v>
      </x:c>
      <x:c r="F5518" s="11" t="str">
        <x:v>DLD registered broker mobile</x:v>
      </x:c>
      <x:c r="G5518" s="14" t="str">
        <x:v>Not contacted</x:v>
      </x:c>
      <x:c r="H5518" s="13"/>
      <x:c r="I5518" s="11"/>
      <x:c r="J5518" s="13" t="n">
        <x:v>46299.5</x:v>
      </x:c>
      <x:c r="K5518" s="11" t="str">
        <x:v>Dubai Land Department registry</x:v>
      </x:c>
      <x:c r="L5518" s="11" t="str">
        <x:v>Broker number 87909; published phone 0504431857. Registry contact; not dial-tested.</x:v>
      </x:c>
      <x:c r="M5518" s="11"/>
      <x:c r="N5518" s="10" t="str">
        <x:v>https://dubailand.gov.ae/en/eservices/licensed-real-estate-brokers/licensed-real-estate-brokers-list/#/</x:v>
      </x:c>
    </x:row>
    <x:row r="5519" ht="48" customHeight="1">
      <x:c r="A5519" s="10" t="str">
        <x:v>Vladimir Denisiuk</x:v>
      </x:c>
      <x:c r="B5519" s="10" t="str">
        <x:v>Mint Elite Real Estate L.L.C</x:v>
      </x:c>
      <x:c r="C5519" s="12" t="str">
        <x:v>+971 58 976 8990</x:v>
      </x:c>
      <x:c r="D5519" s="10" t="str">
        <x:v>Licensed real estate broker</x:v>
      </x:c>
      <x:c r="E5519" s="10" t="str">
        <x:v>denisyuk.mvp@gmail.com</x:v>
      </x:c>
      <x:c r="F5519" s="11" t="str">
        <x:v>DLD registered broker mobile</x:v>
      </x:c>
      <x:c r="G5519" s="14" t="str">
        <x:v>Not contacted</x:v>
      </x:c>
      <x:c r="H5519" s="13"/>
      <x:c r="I5519" s="11"/>
      <x:c r="J5519" s="13" t="n">
        <x:v>46299.5</x:v>
      </x:c>
      <x:c r="K5519" s="11" t="str">
        <x:v>Dubai Land Department registry</x:v>
      </x:c>
      <x:c r="L5519" s="11" t="str">
        <x:v>Broker number 75833; published phone 971|0589768990. Registry contact; not dial-tested.</x:v>
      </x:c>
      <x:c r="M5519" s="11"/>
      <x:c r="N5519" s="10" t="str">
        <x:v>https://dubailand.gov.ae/en/eservices/licensed-real-estate-brokers/licensed-real-estate-brokers-list/#/</x:v>
      </x:c>
    </x:row>
    <x:row r="5520" ht="48" customHeight="1">
      <x:c r="A5520" s="10" t="str">
        <x:v>Amir Kasra Mojtaba Yousefi</x:v>
      </x:c>
      <x:c r="B5520" s="10" t="str">
        <x:v>Mirabella Properties L.L.C</x:v>
      </x:c>
      <x:c r="C5520" s="12" t="str">
        <x:v>+971 55 334 6130</x:v>
      </x:c>
      <x:c r="D5520" s="10" t="str">
        <x:v>Licensed real estate broker</x:v>
      </x:c>
      <x:c r="E5520" s="10" t="str">
        <x:v>amir_yousefi@hotmail.com</x:v>
      </x:c>
      <x:c r="F5520" s="11" t="str">
        <x:v>DLD registered broker mobile</x:v>
      </x:c>
      <x:c r="G5520" s="14" t="str">
        <x:v>Not contacted</x:v>
      </x:c>
      <x:c r="H5520" s="13"/>
      <x:c r="I5520" s="11"/>
      <x:c r="J5520" s="13" t="n">
        <x:v>46299.5</x:v>
      </x:c>
      <x:c r="K5520" s="11" t="str">
        <x:v>Dubai Land Department registry</x:v>
      </x:c>
      <x:c r="L5520" s="11" t="str">
        <x:v>Broker number 57959; published phone 971|553346130. Registry contact; not dial-tested.</x:v>
      </x:c>
      <x:c r="M5520" s="11"/>
      <x:c r="N5520" s="10" t="str">
        <x:v>https://dubailand.gov.ae/en/eservices/licensed-real-estate-brokers/licensed-real-estate-brokers-list/#/</x:v>
      </x:c>
    </x:row>
    <x:row r="5521" ht="48" customHeight="1">
      <x:c r="A5521" s="10" t="str">
        <x:v>Thomas Henry Barnett</x:v>
      </x:c>
      <x:c r="B5521" s="10" t="str">
        <x:v>Mirabella Properties L.L.C</x:v>
      </x:c>
      <x:c r="C5521" s="12" t="str">
        <x:v>+971 58 534 6310</x:v>
      </x:c>
      <x:c r="D5521" s="10" t="str">
        <x:v>Licensed real estate broker</x:v>
      </x:c>
      <x:c r="E5521" s="10" t="str">
        <x:v>tom@mirabellaproperties.com</x:v>
      </x:c>
      <x:c r="F5521" s="11" t="str">
        <x:v>DLD registered broker mobile</x:v>
      </x:c>
      <x:c r="G5521" s="14" t="str">
        <x:v>Not contacted</x:v>
      </x:c>
      <x:c r="H5521" s="13"/>
      <x:c r="I5521" s="11"/>
      <x:c r="J5521" s="13" t="n">
        <x:v>46299.5</x:v>
      </x:c>
      <x:c r="K5521" s="11" t="str">
        <x:v>Dubai Land Department registry</x:v>
      </x:c>
      <x:c r="L5521" s="11" t="str">
        <x:v>Broker number 62976; published phone 0585346310. Registry contact; not dial-tested.</x:v>
      </x:c>
      <x:c r="M5521" s="11"/>
      <x:c r="N5521" s="10" t="str">
        <x:v>https://dubailand.gov.ae/en/eservices/licensed-real-estate-brokers/licensed-real-estate-brokers-list/#/</x:v>
      </x:c>
    </x:row>
    <x:row r="5522" ht="48" customHeight="1">
      <x:c r="A5522" s="10" t="str">
        <x:v>Molham Tareq Mahmoud Elbustami</x:v>
      </x:c>
      <x:c r="B5522" s="10" t="str">
        <x:v>Miracle Home Real Estate L.L.C</x:v>
      </x:c>
      <x:c r="C5522" s="12" t="str">
        <x:v>+971 56 610 5055</x:v>
      </x:c>
      <x:c r="D5522" s="10" t="str">
        <x:v>Licensed real estate broker</x:v>
      </x:c>
      <x:c r="E5522" s="10" t="str">
        <x:v>mulhamleen@gmail.com</x:v>
      </x:c>
      <x:c r="F5522" s="11" t="str">
        <x:v>DLD registered broker mobile</x:v>
      </x:c>
      <x:c r="G5522" s="14" t="str">
        <x:v>Not contacted</x:v>
      </x:c>
      <x:c r="H5522" s="13"/>
      <x:c r="I5522" s="11"/>
      <x:c r="J5522" s="13" t="n">
        <x:v>46299.5</x:v>
      </x:c>
      <x:c r="K5522" s="11" t="str">
        <x:v>Dubai Land Department registry</x:v>
      </x:c>
      <x:c r="L5522" s="11" t="str">
        <x:v>Broker number 77884; published phone 0566105055. Registry contact; not dial-tested.</x:v>
      </x:c>
      <x:c r="M5522" s="11"/>
      <x:c r="N5522" s="10" t="str">
        <x:v>https://dubailand.gov.ae/en/eservices/licensed-real-estate-brokers/licensed-real-estate-brokers-list/#/</x:v>
      </x:c>
    </x:row>
    <x:row r="5523" ht="48" customHeight="1">
      <x:c r="A5523" s="10" t="str">
        <x:v>Fahad Razzaque Abdul Razzaque</x:v>
      </x:c>
      <x:c r="B5523" s="10" t="str">
        <x:v>Mirage Real Estate (L.L.C)</x:v>
      </x:c>
      <x:c r="C5523" s="12" t="str">
        <x:v>+971 56 307 5766</x:v>
      </x:c>
      <x:c r="D5523" s="10" t="str">
        <x:v>Licensed real estate broker</x:v>
      </x:c>
      <x:c r="E5523" s="10" t="str">
        <x:v>fahadmiragere@gmail.com</x:v>
      </x:c>
      <x:c r="F5523" s="11" t="str">
        <x:v>DLD registered broker mobile</x:v>
      </x:c>
      <x:c r="G5523" s="14" t="str">
        <x:v>Not contacted</x:v>
      </x:c>
      <x:c r="H5523" s="13"/>
      <x:c r="I5523" s="11"/>
      <x:c r="J5523" s="13" t="n">
        <x:v>46299.5</x:v>
      </x:c>
      <x:c r="K5523" s="11" t="str">
        <x:v>Dubai Land Department registry</x:v>
      </x:c>
      <x:c r="L5523" s="11" t="str">
        <x:v>Broker number 87259; published phone 971|563075766. Registry contact; not dial-tested.</x:v>
      </x:c>
      <x:c r="M5523" s="11"/>
      <x:c r="N5523" s="10" t="str">
        <x:v>https://dubailand.gov.ae/en/eservices/licensed-real-estate-brokers/licensed-real-estate-brokers-list/#/</x:v>
      </x:c>
    </x:row>
    <x:row r="5524" ht="48" customHeight="1">
      <x:c r="A5524" s="10" t="str">
        <x:v>Maria Nawaz Fahad</x:v>
      </x:c>
      <x:c r="B5524" s="10" t="str">
        <x:v>Mirage Real Estate (L.L.C)</x:v>
      </x:c>
      <x:c r="C5524" s="12" t="str">
        <x:v>+971 52 473 6417</x:v>
      </x:c>
      <x:c r="D5524" s="10" t="str">
        <x:v>Licensed real estate broker</x:v>
      </x:c>
      <x:c r="E5524" s="10" t="str">
        <x:v>mariyadxb45@gmail.com</x:v>
      </x:c>
      <x:c r="F5524" s="11" t="str">
        <x:v>DLD registered broker mobile</x:v>
      </x:c>
      <x:c r="G5524" s="14" t="str">
        <x:v>Not contacted</x:v>
      </x:c>
      <x:c r="H5524" s="13"/>
      <x:c r="I5524" s="11"/>
      <x:c r="J5524" s="13" t="n">
        <x:v>46299.5</x:v>
      </x:c>
      <x:c r="K5524" s="11" t="str">
        <x:v>Dubai Land Department registry</x:v>
      </x:c>
      <x:c r="L5524" s="11" t="str">
        <x:v>Broker number 51612; published phone 971|524736417. Registry contact; not dial-tested.</x:v>
      </x:c>
      <x:c r="M5524" s="11"/>
      <x:c r="N5524" s="10" t="str">
        <x:v>https://dubailand.gov.ae/en/eservices/licensed-real-estate-brokers/licensed-real-estate-brokers-list/#/</x:v>
      </x:c>
    </x:row>
    <x:row r="5525" ht="48" customHeight="1">
      <x:c r="A5525" s="10" t="str">
        <x:v>Siraj Veliyante Valappil</x:v>
      </x:c>
      <x:c r="B5525" s="10" t="str">
        <x:v>Mirage Real Estate (L.L.C)</x:v>
      </x:c>
      <x:c r="C5525" s="12" t="str">
        <x:v>+971 50 474 1786</x:v>
      </x:c>
      <x:c r="D5525" s="10" t="str">
        <x:v>Licensed real estate broker</x:v>
      </x:c>
      <x:c r="E5525" s="10" t="str">
        <x:v>minhasiraj786@gmail.com</x:v>
      </x:c>
      <x:c r="F5525" s="11" t="str">
        <x:v>DLD registered broker mobile</x:v>
      </x:c>
      <x:c r="G5525" s="14" t="str">
        <x:v>Not contacted</x:v>
      </x:c>
      <x:c r="H5525" s="13"/>
      <x:c r="I5525" s="11"/>
      <x:c r="J5525" s="13" t="n">
        <x:v>46299.5</x:v>
      </x:c>
      <x:c r="K5525" s="11" t="str">
        <x:v>Dubai Land Department registry</x:v>
      </x:c>
      <x:c r="L5525" s="11" t="str">
        <x:v>Broker number 74589; published phone 0504741786. Registry contact; not dial-tested.</x:v>
      </x:c>
      <x:c r="M5525" s="11"/>
      <x:c r="N5525" s="10" t="str">
        <x:v>https://dubailand.gov.ae/en/eservices/licensed-real-estate-brokers/licensed-real-estate-brokers-list/#/</x:v>
      </x:c>
    </x:row>
    <x:row r="5526" ht="48" customHeight="1">
      <x:c r="A5526" s="10" t="str">
        <x:v>Abudushaimi Yidirese</x:v>
      </x:c>
      <x:c r="B5526" s="10" t="str">
        <x:v>Miran Realestate L.L.C S.O.C</x:v>
      </x:c>
      <x:c r="C5526" s="12" t="str">
        <x:v>+971 56 888 6500</x:v>
      </x:c>
      <x:c r="D5526" s="10" t="str">
        <x:v>Licensed real estate broker</x:v>
      </x:c>
      <x:c r="E5526" s="10" t="str">
        <x:v>abdusami115@gmail.com</x:v>
      </x:c>
      <x:c r="F5526" s="11" t="str">
        <x:v>DLD registered broker mobile</x:v>
      </x:c>
      <x:c r="G5526" s="14" t="str">
        <x:v>Not contacted</x:v>
      </x:c>
      <x:c r="H5526" s="13"/>
      <x:c r="I5526" s="11"/>
      <x:c r="J5526" s="13" t="n">
        <x:v>46299.5</x:v>
      </x:c>
      <x:c r="K5526" s="11" t="str">
        <x:v>Dubai Land Department registry</x:v>
      </x:c>
      <x:c r="L5526" s="11" t="str">
        <x:v>Broker number 50746; published phone 0568886500. Registry contact; not dial-tested.</x:v>
      </x:c>
      <x:c r="M5526" s="11"/>
      <x:c r="N5526" s="10" t="str">
        <x:v>https://dubailand.gov.ae/en/eservices/licensed-real-estate-brokers/licensed-real-estate-brokers-list/#/</x:v>
      </x:c>
    </x:row>
    <x:row r="5527" ht="48" customHeight="1">
      <x:c r="A5527" s="10" t="str">
        <x:v>Muhammad Nadeem Khan Zahoor Alam Khan</x:v>
      </x:c>
      <x:c r="B5527" s="10" t="str">
        <x:v>Miranova Real Estate L.L.C</x:v>
      </x:c>
      <x:c r="C5527" s="12" t="str">
        <x:v>+971 54 345 7199</x:v>
      </x:c>
      <x:c r="D5527" s="10" t="str">
        <x:v>Licensed real estate broker</x:v>
      </x:c>
      <x:c r="E5527" s="10" t="str">
        <x:v>mnk@miranova.ae</x:v>
      </x:c>
      <x:c r="F5527" s="11" t="str">
        <x:v>DLD registered broker mobile</x:v>
      </x:c>
      <x:c r="G5527" s="14" t="str">
        <x:v>Not contacted</x:v>
      </x:c>
      <x:c r="H5527" s="13"/>
      <x:c r="I5527" s="11"/>
      <x:c r="J5527" s="13" t="n">
        <x:v>46299.5</x:v>
      </x:c>
      <x:c r="K5527" s="11" t="str">
        <x:v>Dubai Land Department registry</x:v>
      </x:c>
      <x:c r="L5527" s="11" t="str">
        <x:v>Broker number 44186; published phone 0543457199. Registry contact; not dial-tested.</x:v>
      </x:c>
      <x:c r="M5527" s="11"/>
      <x:c r="N5527" s="10" t="str">
        <x:v>https://dubailand.gov.ae/en/eservices/licensed-real-estate-brokers/licensed-real-estate-brokers-list/#/</x:v>
      </x:c>
    </x:row>
    <x:row r="5528" ht="48" customHeight="1">
      <x:c r="A5528" s="10" t="str">
        <x:v>Anita Van Vliet</x:v>
      </x:c>
      <x:c r="B5528" s="10" t="str">
        <x:v>Mire Properties Llc</x:v>
      </x:c>
      <x:c r="C5528" s="12" t="str">
        <x:v>+971 50 255 3408</x:v>
      </x:c>
      <x:c r="D5528" s="10" t="str">
        <x:v>Licensed real estate broker</x:v>
      </x:c>
      <x:c r="E5528" s="10" t="str">
        <x:v>anita@mireproperties.com</x:v>
      </x:c>
      <x:c r="F5528" s="11" t="str">
        <x:v>DLD registered broker mobile</x:v>
      </x:c>
      <x:c r="G5528" s="14" t="str">
        <x:v>Not contacted</x:v>
      </x:c>
      <x:c r="H5528" s="13"/>
      <x:c r="I5528" s="11"/>
      <x:c r="J5528" s="13" t="n">
        <x:v>46299.5</x:v>
      </x:c>
      <x:c r="K5528" s="11" t="str">
        <x:v>Dubai Land Department registry</x:v>
      </x:c>
      <x:c r="L5528" s="11" t="str">
        <x:v>Broker number 60646; published phone 971|502553408. Registry contact; not dial-tested.</x:v>
      </x:c>
      <x:c r="M5528" s="11"/>
      <x:c r="N5528" s="10" t="str">
        <x:v>https://dubailand.gov.ae/en/eservices/licensed-real-estate-brokers/licensed-real-estate-brokers-list/#/</x:v>
      </x:c>
    </x:row>
    <x:row r="5529" ht="48" customHeight="1">
      <x:c r="A5529" s="10" t="str">
        <x:v>Valdar Monica</x:v>
      </x:c>
      <x:c r="B5529" s="10" t="str">
        <x:v>Mire Properties Llc</x:v>
      </x:c>
      <x:c r="C5529" s="12" t="str">
        <x:v>+971 55 192 2517</x:v>
      </x:c>
      <x:c r="D5529" s="10" t="str">
        <x:v>Licensed real estate broker</x:v>
      </x:c>
      <x:c r="E5529" s="10" t="str">
        <x:v>monica@mireproperties.com</x:v>
      </x:c>
      <x:c r="F5529" s="11" t="str">
        <x:v>DLD registered broker mobile</x:v>
      </x:c>
      <x:c r="G5529" s="14" t="str">
        <x:v>Not contacted</x:v>
      </x:c>
      <x:c r="H5529" s="13"/>
      <x:c r="I5529" s="11"/>
      <x:c r="J5529" s="13" t="n">
        <x:v>46299.5</x:v>
      </x:c>
      <x:c r="K5529" s="11" t="str">
        <x:v>Dubai Land Department registry</x:v>
      </x:c>
      <x:c r="L5529" s="11" t="str">
        <x:v>Broker number 87128; published phone 971|551922517. Registry contact; not dial-tested.</x:v>
      </x:c>
      <x:c r="M5529" s="11"/>
      <x:c r="N5529" s="10" t="str">
        <x:v>https://dubailand.gov.ae/en/eservices/licensed-real-estate-brokers/licensed-real-estate-brokers-list/#/</x:v>
      </x:c>
    </x:row>
    <x:row r="5530" ht="48" customHeight="1">
      <x:c r="A5530" s="10" t="str">
        <x:v>Rayan Mirghani Iesa Elbakhit</x:v>
      </x:c>
      <x:c r="B5530" s="10" t="str">
        <x:v>Miri Homes Real Estate L.L.C</x:v>
      </x:c>
      <x:c r="C5530" s="12" t="str">
        <x:v>+971 54 775 5922</x:v>
      </x:c>
      <x:c r="D5530" s="10" t="str">
        <x:v>Licensed real estate broker</x:v>
      </x:c>
      <x:c r="E5530" s="10" t="str">
        <x:v>rayan@mirihomes.com</x:v>
      </x:c>
      <x:c r="F5530" s="11" t="str">
        <x:v>DLD registered broker mobile</x:v>
      </x:c>
      <x:c r="G5530" s="14" t="str">
        <x:v>Not contacted</x:v>
      </x:c>
      <x:c r="H5530" s="13"/>
      <x:c r="I5530" s="11"/>
      <x:c r="J5530" s="13" t="n">
        <x:v>46299.5</x:v>
      </x:c>
      <x:c r="K5530" s="11" t="str">
        <x:v>Dubai Land Department registry</x:v>
      </x:c>
      <x:c r="L5530" s="11" t="str">
        <x:v>Broker number 87022; published phone 0547755922. Registry contact; not dial-tested.</x:v>
      </x:c>
      <x:c r="M5530" s="11"/>
      <x:c r="N5530" s="10" t="str">
        <x:v>https://dubailand.gov.ae/en/eservices/licensed-real-estate-brokers/licensed-real-estate-brokers-list/#/</x:v>
      </x:c>
    </x:row>
    <x:row r="5531" ht="48" customHeight="1">
      <x:c r="A5531" s="10" t="str">
        <x:v>Sarkhel Taher Saeed</x:v>
      </x:c>
      <x:c r="B5531" s="10" t="str">
        <x:v>Mirka Real Estate L.L.C</x:v>
      </x:c>
      <x:c r="C5531" s="12" t="str">
        <x:v>+971 58 551 3940</x:v>
      </x:c>
      <x:c r="D5531" s="10" t="str">
        <x:v>Licensed real estate broker</x:v>
      </x:c>
      <x:c r="E5531" s="10" t="str">
        <x:v>dld@mirkarealestate.com</x:v>
      </x:c>
      <x:c r="F5531" s="11" t="str">
        <x:v>DLD registered broker mobile</x:v>
      </x:c>
      <x:c r="G5531" s="14" t="str">
        <x:v>Not contacted</x:v>
      </x:c>
      <x:c r="H5531" s="13"/>
      <x:c r="I5531" s="11"/>
      <x:c r="J5531" s="13" t="n">
        <x:v>46299.5</x:v>
      </x:c>
      <x:c r="K5531" s="11" t="str">
        <x:v>Dubai Land Department registry</x:v>
      </x:c>
      <x:c r="L5531" s="11" t="str">
        <x:v>Broker number 91629; published phone 0585513940. Registry contact; not dial-tested.</x:v>
      </x:c>
      <x:c r="M5531" s="11"/>
      <x:c r="N5531" s="10" t="str">
        <x:v>https://dubailand.gov.ae/en/eservices/licensed-real-estate-brokers/licensed-real-estate-brokers-list/#/</x:v>
      </x:c>
    </x:row>
    <x:row r="5532" ht="48" customHeight="1">
      <x:c r="A5532" s="10" t="str">
        <x:v>Tatiana Kurakina</x:v>
      </x:c>
      <x:c r="B5532" s="10" t="str">
        <x:v>Mirta Real Estate L.L.C</x:v>
      </x:c>
      <x:c r="C5532" s="12" t="str">
        <x:v>+971 58 529 0013</x:v>
      </x:c>
      <x:c r="D5532" s="10" t="str">
        <x:v>Licensed real estate broker</x:v>
      </x:c>
      <x:c r="E5532" s="10" t="str">
        <x:v>mirtaestate@gmail.com</x:v>
      </x:c>
      <x:c r="F5532" s="11" t="str">
        <x:v>DLD registered broker mobile</x:v>
      </x:c>
      <x:c r="G5532" s="14" t="str">
        <x:v>Not contacted</x:v>
      </x:c>
      <x:c r="H5532" s="13"/>
      <x:c r="I5532" s="11"/>
      <x:c r="J5532" s="13" t="n">
        <x:v>46299.5</x:v>
      </x:c>
      <x:c r="K5532" s="11" t="str">
        <x:v>Dubai Land Department registry</x:v>
      </x:c>
      <x:c r="L5532" s="11" t="str">
        <x:v>Broker number 56512; published phone 971|585290013. Registry contact; not dial-tested.</x:v>
      </x:c>
      <x:c r="M5532" s="11"/>
      <x:c r="N5532" s="10" t="str">
        <x:v>https://dubailand.gov.ae/en/eservices/licensed-real-estate-brokers/licensed-real-estate-brokers-list/#/</x:v>
      </x:c>
    </x:row>
    <x:row r="5533" ht="48" customHeight="1">
      <x:c r="A5533" s="10" t="str">
        <x:v>Mohamed Suhail Mahmud</x:v>
      </x:c>
      <x:c r="B5533" s="10" t="str">
        <x:v>Misa Real Estate Brokers L.L.C</x:v>
      </x:c>
      <x:c r="C5533" s="12" t="str">
        <x:v>+971 50 552 9489</x:v>
      </x:c>
      <x:c r="D5533" s="10" t="str">
        <x:v>Licensed real estate broker</x:v>
      </x:c>
      <x:c r="E5533" s="10" t="str">
        <x:v>suhailmah@gmail.com</x:v>
      </x:c>
      <x:c r="F5533" s="11" t="str">
        <x:v>DLD registered broker mobile</x:v>
      </x:c>
      <x:c r="G5533" s="14" t="str">
        <x:v>Not contacted</x:v>
      </x:c>
      <x:c r="H5533" s="13"/>
      <x:c r="I5533" s="11"/>
      <x:c r="J5533" s="13" t="n">
        <x:v>46299.5</x:v>
      </x:c>
      <x:c r="K5533" s="11" t="str">
        <x:v>Dubai Land Department registry</x:v>
      </x:c>
      <x:c r="L5533" s="11" t="str">
        <x:v>Broker number 75854; published phone 971|0505529489. Registry contact; not dial-tested.</x:v>
      </x:c>
      <x:c r="M5533" s="11"/>
      <x:c r="N5533" s="10" t="str">
        <x:v>https://dubailand.gov.ae/en/eservices/licensed-real-estate-brokers/licensed-real-estate-brokers-list/#/</x:v>
      </x:c>
    </x:row>
    <x:row r="5534" ht="48" customHeight="1">
      <x:c r="A5534" s="10" t="str">
        <x:v>Joanna Magdalena Vaseghi</x:v>
      </x:c>
      <x:c r="B5534" s="10" t="str">
        <x:v>Misagh Real Estate L.L.C S.O.C</x:v>
      </x:c>
      <x:c r="C5534" s="12" t="str">
        <x:v>+971 52 728 9767</x:v>
      </x:c>
      <x:c r="D5534" s="10" t="str">
        <x:v>Licensed real estate broker</x:v>
      </x:c>
      <x:c r="E5534" s="10" t="str">
        <x:v>jmrealtor.misest@gmail.com</x:v>
      </x:c>
      <x:c r="F5534" s="11" t="str">
        <x:v>DLD registered broker mobile</x:v>
      </x:c>
      <x:c r="G5534" s="14" t="str">
        <x:v>Not contacted</x:v>
      </x:c>
      <x:c r="H5534" s="13"/>
      <x:c r="I5534" s="11"/>
      <x:c r="J5534" s="13" t="n">
        <x:v>46299.5</x:v>
      </x:c>
      <x:c r="K5534" s="11" t="str">
        <x:v>Dubai Land Department registry</x:v>
      </x:c>
      <x:c r="L5534" s="11" t="str">
        <x:v>Broker number 82835; published phone 971|0527289767. Registry contact; not dial-tested.</x:v>
      </x:c>
      <x:c r="M5534" s="11"/>
      <x:c r="N5534" s="10" t="str">
        <x:v>https://dubailand.gov.ae/en/eservices/licensed-real-estate-brokers/licensed-real-estate-brokers-list/#/</x:v>
      </x:c>
    </x:row>
    <x:row r="5535" ht="48" customHeight="1">
      <x:c r="A5535" s="10" t="str">
        <x:v>Deepak Sharma Mool Chand Sharma</x:v>
      </x:c>
      <x:c r="B5535" s="10" t="str">
        <x:v>Miva Real Estate</x:v>
      </x:c>
      <x:c r="C5535" s="12" t="str">
        <x:v>+971 56 272 7250</x:v>
      </x:c>
      <x:c r="D5535" s="10" t="str">
        <x:v>Licensed real estate broker</x:v>
      </x:c>
      <x:c r="E5535" s="10" t="str">
        <x:v>deepakkaushik0987@gmail.com</x:v>
      </x:c>
      <x:c r="F5535" s="11" t="str">
        <x:v>DLD registered broker mobile</x:v>
      </x:c>
      <x:c r="G5535" s="14" t="str">
        <x:v>Not contacted</x:v>
      </x:c>
      <x:c r="H5535" s="13"/>
      <x:c r="I5535" s="11"/>
      <x:c r="J5535" s="13" t="n">
        <x:v>46299.5</x:v>
      </x:c>
      <x:c r="K5535" s="11" t="str">
        <x:v>Dubai Land Department registry</x:v>
      </x:c>
      <x:c r="L5535" s="11" t="str">
        <x:v>Broker number 60046; published phone 0562727250. Registry contact; not dial-tested.</x:v>
      </x:c>
      <x:c r="M5535" s="11"/>
      <x:c r="N5535" s="10" t="str">
        <x:v>https://dubailand.gov.ae/en/eservices/licensed-real-estate-brokers/licensed-real-estate-brokers-list/#/</x:v>
      </x:c>
    </x:row>
    <x:row r="5536" ht="48" customHeight="1">
      <x:c r="A5536" s="10" t="str">
        <x:v>Inder Singh Mahender Singh</x:v>
      </x:c>
      <x:c r="B5536" s="10" t="str">
        <x:v>Miva Real Estate</x:v>
      </x:c>
      <x:c r="C5536" s="12" t="str">
        <x:v>+971 55 786 0987</x:v>
      </x:c>
      <x:c r="D5536" s="10" t="str">
        <x:v>Licensed real estate broker</x:v>
      </x:c>
      <x:c r="E5536" s="10" t="str">
        <x:v>inder.bluechip@gmail.com</x:v>
      </x:c>
      <x:c r="F5536" s="11" t="str">
        <x:v>DLD registered broker mobile</x:v>
      </x:c>
      <x:c r="G5536" s="14" t="str">
        <x:v>Not contacted</x:v>
      </x:c>
      <x:c r="H5536" s="13"/>
      <x:c r="I5536" s="11"/>
      <x:c r="J5536" s="13" t="n">
        <x:v>46299.5</x:v>
      </x:c>
      <x:c r="K5536" s="11" t="str">
        <x:v>Dubai Land Department registry</x:v>
      </x:c>
      <x:c r="L5536" s="11" t="str">
        <x:v>Broker number 92191; published phone 971|557860987. Registry contact; not dial-tested.</x:v>
      </x:c>
      <x:c r="M5536" s="11"/>
      <x:c r="N5536" s="10" t="str">
        <x:v>https://dubailand.gov.ae/en/eservices/licensed-real-estate-brokers/licensed-real-estate-brokers-list/#/</x:v>
      </x:c>
    </x:row>
    <x:row r="5537" ht="48" customHeight="1">
      <x:c r="A5537" s="10" t="str">
        <x:v>Onkar Abhishek Tiwari Kalikia Prasad Tiwari</x:v>
      </x:c>
      <x:c r="B5537" s="10" t="str">
        <x:v>Miva Real Estate</x:v>
      </x:c>
      <x:c r="C5537" s="12" t="str">
        <x:v>+971 58 195 6493</x:v>
      </x:c>
      <x:c r="D5537" s="10" t="str">
        <x:v>Licensed real estate broker</x:v>
      </x:c>
      <x:c r="E5537" s="10" t="str">
        <x:v>onkar.tiwari151@gmail.com</x:v>
      </x:c>
      <x:c r="F5537" s="11" t="str">
        <x:v>DLD registered broker mobile</x:v>
      </x:c>
      <x:c r="G5537" s="14" t="str">
        <x:v>Not contacted</x:v>
      </x:c>
      <x:c r="H5537" s="13"/>
      <x:c r="I5537" s="11"/>
      <x:c r="J5537" s="13" t="n">
        <x:v>46299.5</x:v>
      </x:c>
      <x:c r="K5537" s="11" t="str">
        <x:v>Dubai Land Department registry</x:v>
      </x:c>
      <x:c r="L5537" s="11" t="str">
        <x:v>Broker number 94452; published phone 0581956493. Registry contact; not dial-tested.</x:v>
      </x:c>
      <x:c r="M5537" s="11"/>
      <x:c r="N5537" s="10" t="str">
        <x:v>https://dubailand.gov.ae/en/eservices/licensed-real-estate-brokers/licensed-real-estate-brokers-list/#/</x:v>
      </x:c>
    </x:row>
    <x:row r="5538" ht="48" customHeight="1">
      <x:c r="A5538" s="10" t="str">
        <x:v>Tanvinder Kaur Balbir Singh</x:v>
      </x:c>
      <x:c r="B5538" s="10" t="str">
        <x:v>Miva Real Estate</x:v>
      </x:c>
      <x:c r="C5538" s="12" t="str">
        <x:v>+971 50 251 8994</x:v>
      </x:c>
      <x:c r="D5538" s="10" t="str">
        <x:v>Licensed real estate broker</x:v>
      </x:c>
      <x:c r="E5538" s="10" t="str">
        <x:v>kaur.tanvinder@gmail.com</x:v>
      </x:c>
      <x:c r="F5538" s="11" t="str">
        <x:v>DLD registered broker mobile</x:v>
      </x:c>
      <x:c r="G5538" s="14" t="str">
        <x:v>Not contacted</x:v>
      </x:c>
      <x:c r="H5538" s="13"/>
      <x:c r="I5538" s="11"/>
      <x:c r="J5538" s="13" t="n">
        <x:v>46299.5</x:v>
      </x:c>
      <x:c r="K5538" s="11" t="str">
        <x:v>Dubai Land Department registry</x:v>
      </x:c>
      <x:c r="L5538" s="11" t="str">
        <x:v>Broker number 92252; published phone 0502518994. Registry contact; not dial-tested.</x:v>
      </x:c>
      <x:c r="M5538" s="11"/>
      <x:c r="N5538" s="10" t="str">
        <x:v>https://dubailand.gov.ae/en/eservices/licensed-real-estate-brokers/licensed-real-estate-brokers-list/#/</x:v>
      </x:c>
    </x:row>
    <x:row r="5539" ht="48" customHeight="1">
      <x:c r="A5539" s="10" t="str">
        <x:v>Shalabh Goel Ajaya Goel</x:v>
      </x:c>
      <x:c r="B5539" s="10" t="str">
        <x:v>Mivara Realty L.L.C</x:v>
      </x:c>
      <x:c r="C5539" s="12" t="str">
        <x:v>+971 52 818 5454</x:v>
      </x:c>
      <x:c r="D5539" s="10" t="str">
        <x:v>Licensed real estate broker</x:v>
      </x:c>
      <x:c r="E5539" s="10" t="str">
        <x:v>shalabh.goel@outlook.com</x:v>
      </x:c>
      <x:c r="F5539" s="11" t="str">
        <x:v>DLD registered broker mobile</x:v>
      </x:c>
      <x:c r="G5539" s="14" t="str">
        <x:v>Not contacted</x:v>
      </x:c>
      <x:c r="H5539" s="13"/>
      <x:c r="I5539" s="11"/>
      <x:c r="J5539" s="13" t="n">
        <x:v>46299.5</x:v>
      </x:c>
      <x:c r="K5539" s="11" t="str">
        <x:v>Dubai Land Department registry</x:v>
      </x:c>
      <x:c r="L5539" s="11" t="str">
        <x:v>Broker number 91467; published phone 971|528185454. Registry contact; not dial-tested.</x:v>
      </x:c>
      <x:c r="M5539" s="11"/>
      <x:c r="N5539" s="10" t="str">
        <x:v>https://dubailand.gov.ae/en/eservices/licensed-real-estate-brokers/licensed-real-estate-brokers-list/#/</x:v>
      </x:c>
    </x:row>
    <x:row r="5540" ht="48" customHeight="1">
      <x:c r="A5540" s="10" t="str">
        <x:v>Mohamad Ibrahim Ayoubi</x:v>
      </x:c>
      <x:c r="B5540" s="10" t="str">
        <x:v>Mivida Property L.L.C</x:v>
      </x:c>
      <x:c r="C5540" s="12" t="str">
        <x:v>+971 50 205 7357</x:v>
      </x:c>
      <x:c r="D5540" s="10" t="str">
        <x:v>Licensed real estate broker</x:v>
      </x:c>
      <x:c r="E5540" s="10" t="str">
        <x:v>mohammed.9.6@live.com</x:v>
      </x:c>
      <x:c r="F5540" s="11" t="str">
        <x:v>DLD registered broker mobile</x:v>
      </x:c>
      <x:c r="G5540" s="14" t="str">
        <x:v>Not contacted</x:v>
      </x:c>
      <x:c r="H5540" s="13"/>
      <x:c r="I5540" s="11"/>
      <x:c r="J5540" s="13" t="n">
        <x:v>46299.5</x:v>
      </x:c>
      <x:c r="K5540" s="11" t="str">
        <x:v>Dubai Land Department registry</x:v>
      </x:c>
      <x:c r="L5540" s="11" t="str">
        <x:v>Broker number 80082; published phone 971|502057357. Registry contact; not dial-tested.</x:v>
      </x:c>
      <x:c r="M5540" s="11"/>
      <x:c r="N5540" s="10" t="str">
        <x:v>https://dubailand.gov.ae/en/eservices/licensed-real-estate-brokers/licensed-real-estate-brokers-list/#/</x:v>
      </x:c>
    </x:row>
    <x:row r="5541" ht="48" customHeight="1">
      <x:c r="A5541" s="10" t="str">
        <x:v>Moiz Khoja Haider Ali Khoja</x:v>
      </x:c>
      <x:c r="B5541" s="10" t="str">
        <x:v>Mk Real Estate L.L.C</x:v>
      </x:c>
      <x:c r="C5541" s="12" t="str">
        <x:v>+971 56 171 5715</x:v>
      </x:c>
      <x:c r="D5541" s="10" t="str">
        <x:v>Licensed real estate broker</x:v>
      </x:c>
      <x:c r="E5541" s="10" t="str">
        <x:v>moizkhoja02@outlook.com</x:v>
      </x:c>
      <x:c r="F5541" s="11" t="str">
        <x:v>DLD registered broker mobile</x:v>
      </x:c>
      <x:c r="G5541" s="14" t="str">
        <x:v>Not contacted</x:v>
      </x:c>
      <x:c r="H5541" s="13"/>
      <x:c r="I5541" s="11"/>
      <x:c r="J5541" s="13" t="n">
        <x:v>46299.5</x:v>
      </x:c>
      <x:c r="K5541" s="11" t="str">
        <x:v>Dubai Land Department registry</x:v>
      </x:c>
      <x:c r="L5541" s="11" t="str">
        <x:v>Broker number 50394; published phone 971|561715715. Registry contact; not dial-tested.</x:v>
      </x:c>
      <x:c r="M5541" s="11"/>
      <x:c r="N5541" s="10" t="str">
        <x:v>https://dubailand.gov.ae/en/eservices/licensed-real-estate-brokers/licensed-real-estate-brokers-list/#/</x:v>
      </x:c>
    </x:row>
    <x:row r="5542" ht="48" customHeight="1">
      <x:c r="A5542" s="10" t="str">
        <x:v>Rima Ali Ghanem</x:v>
      </x:c>
      <x:c r="B5542" s="10" t="str">
        <x:v>Mka Capital Real Estate L.L.C</x:v>
      </x:c>
      <x:c r="C5542" s="12" t="str">
        <x:v>+971 52 833 3367</x:v>
      </x:c>
      <x:c r="D5542" s="10" t="str">
        <x:v>Licensed real estate broker</x:v>
      </x:c>
      <x:c r="E5542" s="10" t="str">
        <x:v>rimaghanem213@gmail.com</x:v>
      </x:c>
      <x:c r="F5542" s="11" t="str">
        <x:v>DLD registered broker mobile</x:v>
      </x:c>
      <x:c r="G5542" s="14" t="str">
        <x:v>Not contacted</x:v>
      </x:c>
      <x:c r="H5542" s="13"/>
      <x:c r="I5542" s="11"/>
      <x:c r="J5542" s="13" t="n">
        <x:v>46299.5</x:v>
      </x:c>
      <x:c r="K5542" s="11" t="str">
        <x:v>Dubai Land Department registry</x:v>
      </x:c>
      <x:c r="L5542" s="11" t="str">
        <x:v>Broker number 80531; published phone 971|0528333367. Registry contact; not dial-tested.</x:v>
      </x:c>
      <x:c r="M5542" s="11"/>
      <x:c r="N5542" s="10" t="str">
        <x:v>https://dubailand.gov.ae/en/eservices/licensed-real-estate-brokers/licensed-real-estate-brokers-list/#/</x:v>
      </x:c>
    </x:row>
    <x:row r="5543" ht="48" customHeight="1">
      <x:c r="A5543" s="10" t="str">
        <x:v>Humera Khan Mohammed Asif Hussain Khan</x:v>
      </x:c>
      <x:c r="B5543" s="10" t="str">
        <x:v>Mko Real Estate (L.L.C)</x:v>
      </x:c>
      <x:c r="C5543" s="12" t="str">
        <x:v>+971 55 880 8719</x:v>
      </x:c>
      <x:c r="D5543" s="10" t="str">
        <x:v>Licensed real estate broker</x:v>
      </x:c>
      <x:c r="E5543" s="10" t="str">
        <x:v>Home.era.dubai@gmail.com</x:v>
      </x:c>
      <x:c r="F5543" s="11" t="str">
        <x:v>DLD registered broker mobile</x:v>
      </x:c>
      <x:c r="G5543" s="14" t="str">
        <x:v>Not contacted</x:v>
      </x:c>
      <x:c r="H5543" s="13"/>
      <x:c r="I5543" s="11"/>
      <x:c r="J5543" s="13" t="n">
        <x:v>46299.5</x:v>
      </x:c>
      <x:c r="K5543" s="11" t="str">
        <x:v>Dubai Land Department registry</x:v>
      </x:c>
      <x:c r="L5543" s="11" t="str">
        <x:v>Broker number 39994; published phone 971|558808719. Registry contact; not dial-tested.</x:v>
      </x:c>
      <x:c r="M5543" s="11"/>
      <x:c r="N5543" s="10" t="str">
        <x:v>https://dubailand.gov.ae/en/eservices/licensed-real-estate-brokers/licensed-real-estate-brokers-list/#/</x:v>
      </x:c>
    </x:row>
    <x:row r="5544" ht="48" customHeight="1">
      <x:c r="A5544" s="10" t="str">
        <x:v>Leila Chaouchi</x:v>
      </x:c>
      <x:c r="B5544" s="10" t="str">
        <x:v>Mli Real Estate</x:v>
      </x:c>
      <x:c r="C5544" s="12" t="str">
        <x:v>+971 58 587 8395</x:v>
      </x:c>
      <x:c r="D5544" s="10" t="str">
        <x:v>Licensed real estate broker</x:v>
      </x:c>
      <x:c r="E5544" s="10" t="str">
        <x:v>lila08000@gmail.com</x:v>
      </x:c>
      <x:c r="F5544" s="11" t="str">
        <x:v>DLD registered broker mobile</x:v>
      </x:c>
      <x:c r="G5544" s="14" t="str">
        <x:v>Not contacted</x:v>
      </x:c>
      <x:c r="H5544" s="13"/>
      <x:c r="I5544" s="11"/>
      <x:c r="J5544" s="13" t="n">
        <x:v>46299.5</x:v>
      </x:c>
      <x:c r="K5544" s="11" t="str">
        <x:v>Dubai Land Department registry</x:v>
      </x:c>
      <x:c r="L5544" s="11" t="str">
        <x:v>Broker number 51814; published phone 971|585878395. Registry contact; not dial-tested.</x:v>
      </x:c>
      <x:c r="M5544" s="11"/>
      <x:c r="N5544" s="10" t="str">
        <x:v>https://dubailand.gov.ae/en/eservices/licensed-real-estate-brokers/licensed-real-estate-brokers-list/#/</x:v>
      </x:c>
    </x:row>
    <x:row r="5545" ht="48" customHeight="1">
      <x:c r="A5545" s="10" t="str">
        <x:v>Saad Allah Rachid</x:v>
      </x:c>
      <x:c r="B5545" s="10" t="str">
        <x:v>Mms Dream Home Properties L.L.C</x:v>
      </x:c>
      <x:c r="C5545" s="12" t="str">
        <x:v>+971 56 397 2405</x:v>
      </x:c>
      <x:c r="D5545" s="10" t="str">
        <x:v>Licensed real estate broker</x:v>
      </x:c>
      <x:c r="E5545" s="10" t="str">
        <x:v>SAADALLAH.RASHID@OUTLOOK.COM</x:v>
      </x:c>
      <x:c r="F5545" s="11" t="str">
        <x:v>DLD registered broker mobile</x:v>
      </x:c>
      <x:c r="G5545" s="14" t="str">
        <x:v>Not contacted</x:v>
      </x:c>
      <x:c r="H5545" s="13"/>
      <x:c r="I5545" s="11"/>
      <x:c r="J5545" s="13" t="n">
        <x:v>46299.5</x:v>
      </x:c>
      <x:c r="K5545" s="11" t="str">
        <x:v>Dubai Land Department registry</x:v>
      </x:c>
      <x:c r="L5545" s="11" t="str">
        <x:v>Broker number 72962; published phone 0563972405. Registry contact; not dial-tested.</x:v>
      </x:c>
      <x:c r="M5545" s="11"/>
      <x:c r="N5545" s="10" t="str">
        <x:v>https://dubailand.gov.ae/en/eservices/licensed-real-estate-brokers/licensed-real-estate-brokers-list/#/</x:v>
      </x:c>
    </x:row>
    <x:row r="5546" ht="48" customHeight="1">
      <x:c r="A5546" s="10" t="str">
        <x:v>Mohsen Ibrahim Ghareeb Hassan</x:v>
      </x:c>
      <x:c r="B5546" s="10" t="str">
        <x:v>Mna Premium Real Estate L.L.C</x:v>
      </x:c>
      <x:c r="C5546" s="12" t="str">
        <x:v>+971 56 994 6888</x:v>
      </x:c>
      <x:c r="D5546" s="10" t="str">
        <x:v>Licensed real estate broker</x:v>
      </x:c>
      <x:c r="E5546" s="10" t="str">
        <x:v>gulfprds@gmail.com</x:v>
      </x:c>
      <x:c r="F5546" s="11" t="str">
        <x:v>DLD registered broker mobile</x:v>
      </x:c>
      <x:c r="G5546" s="14" t="str">
        <x:v>Not contacted</x:v>
      </x:c>
      <x:c r="H5546" s="13"/>
      <x:c r="I5546" s="11"/>
      <x:c r="J5546" s="13" t="n">
        <x:v>46299.5</x:v>
      </x:c>
      <x:c r="K5546" s="11" t="str">
        <x:v>Dubai Land Department registry</x:v>
      </x:c>
      <x:c r="L5546" s="11" t="str">
        <x:v>Broker number 70406; published phone 0569946888. Registry contact; not dial-tested.</x:v>
      </x:c>
      <x:c r="M5546" s="11"/>
      <x:c r="N5546" s="10" t="str">
        <x:v>https://dubailand.gov.ae/en/eservices/licensed-real-estate-brokers/licensed-real-estate-brokers-list/#/</x:v>
      </x:c>
    </x:row>
    <x:row r="5547" ht="48" customHeight="1">
      <x:c r="A5547" s="10" t="str">
        <x:v>Manoj Naraindas Bhojwani</x:v>
      </x:c>
      <x:c r="B5547" s="10" t="str">
        <x:v>Mnb Real Estate L.L.C</x:v>
      </x:c>
      <x:c r="C5547" s="12" t="str">
        <x:v>+971 55 550 5341</x:v>
      </x:c>
      <x:c r="D5547" s="10" t="str">
        <x:v>Licensed real estate broker</x:v>
      </x:c>
      <x:c r="E5547" s="10" t="str">
        <x:v>bhojwanimanoj@hotmail.co.uk</x:v>
      </x:c>
      <x:c r="F5547" s="11" t="str">
        <x:v>DLD registered broker mobile</x:v>
      </x:c>
      <x:c r="G5547" s="14" t="str">
        <x:v>Not contacted</x:v>
      </x:c>
      <x:c r="H5547" s="13"/>
      <x:c r="I5547" s="11"/>
      <x:c r="J5547" s="13" t="n">
        <x:v>46299.5</x:v>
      </x:c>
      <x:c r="K5547" s="11" t="str">
        <x:v>Dubai Land Department registry</x:v>
      </x:c>
      <x:c r="L5547" s="11" t="str">
        <x:v>Broker number 59379; published phone 971|0555505341. Registry contact; not dial-tested.</x:v>
      </x:c>
      <x:c r="M5547" s="11"/>
      <x:c r="N5547" s="10" t="str">
        <x:v>https://dubailand.gov.ae/en/eservices/licensed-real-estate-brokers/licensed-real-estate-brokers-list/#/</x:v>
      </x:c>
    </x:row>
    <x:row r="5548" ht="48" customHeight="1">
      <x:c r="A5548" s="10" t="str">
        <x:v>Andressa Costa Palmeira</x:v>
      </x:c>
      <x:c r="B5548" s="10" t="str">
        <x:v>Mobera Living Real Estate L.L.C</x:v>
      </x:c>
      <x:c r="C5548" s="12" t="str">
        <x:v>+971 56 561 2240</x:v>
      </x:c>
      <x:c r="D5548" s="10" t="str">
        <x:v>Licensed real estate broker</x:v>
      </x:c>
      <x:c r="E5548" s="10" t="str">
        <x:v>andressap13@gmail.com</x:v>
      </x:c>
      <x:c r="F5548" s="11" t="str">
        <x:v>DLD registered broker mobile</x:v>
      </x:c>
      <x:c r="G5548" s="14" t="str">
        <x:v>Not contacted</x:v>
      </x:c>
      <x:c r="H5548" s="13"/>
      <x:c r="I5548" s="11"/>
      <x:c r="J5548" s="13" t="n">
        <x:v>46299.5</x:v>
      </x:c>
      <x:c r="K5548" s="11" t="str">
        <x:v>Dubai Land Department registry</x:v>
      </x:c>
      <x:c r="L5548" s="11" t="str">
        <x:v>Broker number 97399; published phone 0565612240. Registry contact; not dial-tested.</x:v>
      </x:c>
      <x:c r="M5548" s="11"/>
      <x:c r="N5548" s="10" t="str">
        <x:v>https://dubailand.gov.ae/en/eservices/licensed-real-estate-brokers/licensed-real-estate-brokers-list/#/</x:v>
      </x:c>
    </x:row>
    <x:row r="5549" ht="48" customHeight="1">
      <x:c r="A5549" s="10" t="str">
        <x:v>Fabien Nathan Mvie Monefong</x:v>
      </x:c>
      <x:c r="B5549" s="10" t="str">
        <x:v>Modac Real Estate L.L.C</x:v>
      </x:c>
      <x:c r="C5549" s="12" t="str">
        <x:v>+971 52 732 1006</x:v>
      </x:c>
      <x:c r="D5549" s="10" t="str">
        <x:v>Licensed real estate broker</x:v>
      </x:c>
      <x:c r="E5549" s="10" t="str">
        <x:v>modacrealestate@gmail.com</x:v>
      </x:c>
      <x:c r="F5549" s="11" t="str">
        <x:v>DLD registered broker mobile</x:v>
      </x:c>
      <x:c r="G5549" s="14" t="str">
        <x:v>Not contacted</x:v>
      </x:c>
      <x:c r="H5549" s="13"/>
      <x:c r="I5549" s="11"/>
      <x:c r="J5549" s="13" t="n">
        <x:v>46299.5</x:v>
      </x:c>
      <x:c r="K5549" s="11" t="str">
        <x:v>Dubai Land Department registry</x:v>
      </x:c>
      <x:c r="L5549" s="11" t="str">
        <x:v>Broker number 66297; published phone 971|0527321006. Registry contact; not dial-tested.</x:v>
      </x:c>
      <x:c r="M5549" s="11"/>
      <x:c r="N5549" s="10" t="str">
        <x:v>https://dubailand.gov.ae/en/eservices/licensed-real-estate-brokers/licensed-real-estate-brokers-list/#/</x:v>
      </x:c>
    </x:row>
    <x:row r="5550" ht="48" customHeight="1">
      <x:c r="A5550" s="10" t="str">
        <x:v>Amani Shoaib Ansari</x:v>
      </x:c>
      <x:c r="B5550" s="10" t="str">
        <x:v>Mode Ventures Real Estate L.L.C</x:v>
      </x:c>
      <x:c r="C5550" s="12" t="str">
        <x:v>+971 56 777 6763</x:v>
      </x:c>
      <x:c r="D5550" s="10" t="str">
        <x:v>Licensed real estate broker</x:v>
      </x:c>
      <x:c r="E5550" s="10" t="str">
        <x:v>amani_ansari@live.in</x:v>
      </x:c>
      <x:c r="F5550" s="11" t="str">
        <x:v>DLD registered broker mobile</x:v>
      </x:c>
      <x:c r="G5550" s="14" t="str">
        <x:v>Not contacted</x:v>
      </x:c>
      <x:c r="H5550" s="13"/>
      <x:c r="I5550" s="11"/>
      <x:c r="J5550" s="13" t="n">
        <x:v>46299.5</x:v>
      </x:c>
      <x:c r="K5550" s="11" t="str">
        <x:v>Dubai Land Department registry</x:v>
      </x:c>
      <x:c r="L5550" s="11" t="str">
        <x:v>Broker number 71445; published phone 0567776763. Registry contact; not dial-tested.</x:v>
      </x:c>
      <x:c r="M5550" s="11"/>
      <x:c r="N5550" s="10" t="str">
        <x:v>https://dubailand.gov.ae/en/eservices/licensed-real-estate-brokers/licensed-real-estate-brokers-list/#/</x:v>
      </x:c>
    </x:row>
    <x:row r="5551" ht="48" customHeight="1">
      <x:c r="A5551" s="10" t="str">
        <x:v>Juergen Pernegger</x:v>
      </x:c>
      <x:c r="B5551" s="10" t="str">
        <x:v>Modern Living Real Estate Brokers</x:v>
      </x:c>
      <x:c r="C5551" s="12" t="str">
        <x:v>+971 58 650 2789</x:v>
      </x:c>
      <x:c r="D5551" s="10" t="str">
        <x:v>Licensed real estate broker</x:v>
      </x:c>
      <x:c r="E5551" s="10" t="str">
        <x:v>REO@stoneinvestment.ae</x:v>
      </x:c>
      <x:c r="F5551" s="11" t="str">
        <x:v>DLD registered broker mobile</x:v>
      </x:c>
      <x:c r="G5551" s="14" t="str">
        <x:v>Not contacted</x:v>
      </x:c>
      <x:c r="H5551" s="13"/>
      <x:c r="I5551" s="11"/>
      <x:c r="J5551" s="13" t="n">
        <x:v>46299.5</x:v>
      </x:c>
      <x:c r="K5551" s="11" t="str">
        <x:v>Dubai Land Department registry</x:v>
      </x:c>
      <x:c r="L5551" s="11" t="str">
        <x:v>Broker number 50226; published phone 971|586502789. Registry contact; not dial-tested.</x:v>
      </x:c>
      <x:c r="M5551" s="11"/>
      <x:c r="N5551" s="10" t="str">
        <x:v>https://dubailand.gov.ae/en/eservices/licensed-real-estate-brokers/licensed-real-estate-brokers-list/#/</x:v>
      </x:c>
    </x:row>
    <x:row r="5552" ht="48" customHeight="1">
      <x:c r="A5552" s="10" t="str">
        <x:v>Manon Bensaoud</x:v>
      </x:c>
      <x:c r="B5552" s="10" t="str">
        <x:v>Modern Living Real Estate Brokers</x:v>
      </x:c>
      <x:c r="C5552" s="12" t="str">
        <x:v>+971 58 532 7942</x:v>
      </x:c>
      <x:c r="D5552" s="10" t="str">
        <x:v>Licensed real estate broker</x:v>
      </x:c>
      <x:c r="E5552" s="10" t="str">
        <x:v>manon@primeestates.ae</x:v>
      </x:c>
      <x:c r="F5552" s="11" t="str">
        <x:v>DLD registered broker mobile</x:v>
      </x:c>
      <x:c r="G5552" s="14" t="str">
        <x:v>Not contacted</x:v>
      </x:c>
      <x:c r="H5552" s="13"/>
      <x:c r="I5552" s="11"/>
      <x:c r="J5552" s="13" t="n">
        <x:v>46299.5</x:v>
      </x:c>
      <x:c r="K5552" s="11" t="str">
        <x:v>Dubai Land Department registry</x:v>
      </x:c>
      <x:c r="L5552" s="11" t="str">
        <x:v>Broker number 68348; published phone 971|585327942. Registry contact; not dial-tested.</x:v>
      </x:c>
      <x:c r="M5552" s="11"/>
      <x:c r="N5552" s="10" t="str">
        <x:v>https://dubailand.gov.ae/en/eservices/licensed-real-estate-brokers/licensed-real-estate-brokers-list/#/</x:v>
      </x:c>
    </x:row>
    <x:row r="5553" ht="48" customHeight="1">
      <x:c r="A5553" s="10" t="str">
        <x:v>Margareth Sheila</x:v>
      </x:c>
      <x:c r="B5553" s="10" t="str">
        <x:v>Modern Living Real Estate Brokers</x:v>
      </x:c>
      <x:c r="C5553" s="12" t="str">
        <x:v>+971 58 597 7882</x:v>
      </x:c>
      <x:c r="D5553" s="10" t="str">
        <x:v>Licensed real estate broker</x:v>
      </x:c>
      <x:c r="E5553" s="10" t="str">
        <x:v>margarethsheila8@gmail.com</x:v>
      </x:c>
      <x:c r="F5553" s="11" t="str">
        <x:v>DLD registered broker mobile</x:v>
      </x:c>
      <x:c r="G5553" s="14" t="str">
        <x:v>Not contacted</x:v>
      </x:c>
      <x:c r="H5553" s="13"/>
      <x:c r="I5553" s="11"/>
      <x:c r="J5553" s="13" t="n">
        <x:v>46299.5</x:v>
      </x:c>
      <x:c r="K5553" s="11" t="str">
        <x:v>Dubai Land Department registry</x:v>
      </x:c>
      <x:c r="L5553" s="11" t="str">
        <x:v>Broker number 55806; published phone 971|585977882. Registry contact; not dial-tested.</x:v>
      </x:c>
      <x:c r="M5553" s="11"/>
      <x:c r="N5553" s="10" t="str">
        <x:v>https://dubailand.gov.ae/en/eservices/licensed-real-estate-brokers/licensed-real-estate-brokers-list/#/</x:v>
      </x:c>
    </x:row>
    <x:row r="5554" ht="48" customHeight="1">
      <x:c r="A5554" s="10" t="str">
        <x:v>Davood Abdollah Baghestani</x:v>
      </x:c>
      <x:c r="B5554" s="10" t="str">
        <x:v>Modern Real Estate (L.L.C.)</x:v>
      </x:c>
      <x:c r="C5554" s="12" t="str">
        <x:v>+971 55 498 7925</x:v>
      </x:c>
      <x:c r="D5554" s="10" t="str">
        <x:v>Licensed real estate broker</x:v>
      </x:c>
      <x:c r="E5554" s="10" t="str">
        <x:v>Dawood.dxb90@gmail.com</x:v>
      </x:c>
      <x:c r="F5554" s="11" t="str">
        <x:v>DLD registered broker mobile</x:v>
      </x:c>
      <x:c r="G5554" s="14" t="str">
        <x:v>Not contacted</x:v>
      </x:c>
      <x:c r="H5554" s="13"/>
      <x:c r="I5554" s="11"/>
      <x:c r="J5554" s="13" t="n">
        <x:v>46299.5</x:v>
      </x:c>
      <x:c r="K5554" s="11" t="str">
        <x:v>Dubai Land Department registry</x:v>
      </x:c>
      <x:c r="L5554" s="11" t="str">
        <x:v>Broker number 65465; published phone 971|554987925. Registry contact; not dial-tested.</x:v>
      </x:c>
      <x:c r="M5554" s="11"/>
      <x:c r="N5554" s="10" t="str">
        <x:v>https://dubailand.gov.ae/en/eservices/licensed-real-estate-brokers/licensed-real-estate-brokers-list/#/</x:v>
      </x:c>
    </x:row>
    <x:row r="5555" ht="48" customHeight="1">
      <x:c r="A5555" s="10" t="str">
        <x:v>Bishnu Pandey Kul Prasad Pandey</x:v>
      </x:c>
      <x:c r="B5555" s="10" t="str">
        <x:v>Modern Standards Real Estate L.L.C</x:v>
      </x:c>
      <x:c r="C5555" s="12" t="str">
        <x:v>+971 55 820 7251</x:v>
      </x:c>
      <x:c r="D5555" s="10" t="str">
        <x:v>Licensed real estate broker</x:v>
      </x:c>
      <x:c r="E5555" s="10" t="str">
        <x:v>bishnu@msrealestate.ae</x:v>
      </x:c>
      <x:c r="F5555" s="11" t="str">
        <x:v>DLD registered broker mobile</x:v>
      </x:c>
      <x:c r="G5555" s="14" t="str">
        <x:v>Not contacted</x:v>
      </x:c>
      <x:c r="H5555" s="13"/>
      <x:c r="I5555" s="11"/>
      <x:c r="J5555" s="13" t="n">
        <x:v>46299.5</x:v>
      </x:c>
      <x:c r="K5555" s="11" t="str">
        <x:v>Dubai Land Department registry</x:v>
      </x:c>
      <x:c r="L5555" s="11" t="str">
        <x:v>Broker number 77477; published phone 0558207251. Registry contact; not dial-tested.</x:v>
      </x:c>
      <x:c r="M5555" s="11"/>
      <x:c r="N5555" s="10" t="str">
        <x:v>https://dubailand.gov.ae/en/eservices/licensed-real-estate-brokers/licensed-real-estate-brokers-list/#/</x:v>
      </x:c>
    </x:row>
    <x:row r="5556" ht="48" customHeight="1">
      <x:c r="A5556" s="10" t="str">
        <x:v>Shiv Kumar Kabra Ramesh Chandra Kabra</x:v>
      </x:c>
      <x:c r="B5556" s="10" t="str">
        <x:v>Modopolis Real Estate L.L.C</x:v>
      </x:c>
      <x:c r="C5556" s="12" t="str">
        <x:v>+971 54 545 4222</x:v>
      </x:c>
      <x:c r="D5556" s="10" t="str">
        <x:v>Licensed real estate broker</x:v>
      </x:c>
      <x:c r="E5556" s="10" t="str">
        <x:v>cfo@virtuomise.com</x:v>
      </x:c>
      <x:c r="F5556" s="11" t="str">
        <x:v>DLD registered broker mobile</x:v>
      </x:c>
      <x:c r="G5556" s="14" t="str">
        <x:v>Not contacted</x:v>
      </x:c>
      <x:c r="H5556" s="13"/>
      <x:c r="I5556" s="11"/>
      <x:c r="J5556" s="13" t="n">
        <x:v>46299.5</x:v>
      </x:c>
      <x:c r="K5556" s="11" t="str">
        <x:v>Dubai Land Department registry</x:v>
      </x:c>
      <x:c r="L5556" s="11" t="str">
        <x:v>Broker number 87345; published phone 0545454222. Registry contact; not dial-tested.</x:v>
      </x:c>
      <x:c r="M5556" s="11"/>
      <x:c r="N5556" s="10" t="str">
        <x:v>https://dubailand.gov.ae/en/eservices/licensed-real-estate-brokers/licensed-real-estate-brokers-list/#/</x:v>
      </x:c>
    </x:row>
    <x:row r="5557" ht="48" customHeight="1">
      <x:c r="A5557" s="10" t="str">
        <x:v>Amit Shrivas Mahesh Shrivas</x:v>
      </x:c>
      <x:c r="B5557" s="10" t="str">
        <x:v>Mohamed Al Nahdi Properties</x:v>
      </x:c>
      <x:c r="C5557" s="12" t="str">
        <x:v>+971 55 567 1573</x:v>
      </x:c>
      <x:c r="D5557" s="10" t="str">
        <x:v>Licensed real estate broker</x:v>
      </x:c>
      <x:c r="E5557" s="10" t="str">
        <x:v>info@alnahdiproperties.com</x:v>
      </x:c>
      <x:c r="F5557" s="11" t="str">
        <x:v>DLD registered broker mobile</x:v>
      </x:c>
      <x:c r="G5557" s="14" t="str">
        <x:v>Not contacted</x:v>
      </x:c>
      <x:c r="H5557" s="13"/>
      <x:c r="I5557" s="11"/>
      <x:c r="J5557" s="13" t="n">
        <x:v>46299.5</x:v>
      </x:c>
      <x:c r="K5557" s="11" t="str">
        <x:v>Dubai Land Department registry</x:v>
      </x:c>
      <x:c r="L5557" s="11" t="str">
        <x:v>Broker number 54450; published phone 0555671573. Registry contact; not dial-tested.</x:v>
      </x:c>
      <x:c r="M5557" s="11"/>
      <x:c r="N5557" s="10" t="str">
        <x:v>https://dubailand.gov.ae/en/eservices/licensed-real-estate-brokers/licensed-real-estate-brokers-list/#/</x:v>
      </x:c>
    </x:row>
    <x:row r="5558" ht="48" customHeight="1">
      <x:c r="A5558" s="10" t="str">
        <x:v>Mohamed Jamal Mubarak Al Nahdi</x:v>
      </x:c>
      <x:c r="B5558" s="10" t="str">
        <x:v>Mohamed Al Nahdi Properties</x:v>
      </x:c>
      <x:c r="C5558" s="12" t="str">
        <x:v>+971 55 555 5012</x:v>
      </x:c>
      <x:c r="D5558" s="10" t="str">
        <x:v>Licensed real estate broker</x:v>
      </x:c>
      <x:c r="E5558" s="10" t="str">
        <x:v>dxb87@hotmail.com</x:v>
      </x:c>
      <x:c r="F5558" s="11" t="str">
        <x:v>DLD registered broker mobile</x:v>
      </x:c>
      <x:c r="G5558" s="14" t="str">
        <x:v>Not contacted</x:v>
      </x:c>
      <x:c r="H5558" s="13"/>
      <x:c r="I5558" s="11"/>
      <x:c r="J5558" s="13" t="n">
        <x:v>46299.5</x:v>
      </x:c>
      <x:c r="K5558" s="11" t="str">
        <x:v>Dubai Land Department registry</x:v>
      </x:c>
      <x:c r="L5558" s="11" t="str">
        <x:v>Broker number 30415; published phone 0555555012. Registry contact; not dial-tested.</x:v>
      </x:c>
      <x:c r="M5558" s="11"/>
      <x:c r="N5558" s="10" t="str">
        <x:v>https://dubailand.gov.ae/en/eservices/licensed-real-estate-brokers/licensed-real-estate-brokers-list/#/</x:v>
      </x:c>
    </x:row>
    <x:row r="5559" ht="48" customHeight="1">
      <x:c r="A5559" s="10" t="str">
        <x:v>Mohammad Abdulla Mohammad Abdulla Buhussain Al Falasi</x:v>
      </x:c>
      <x:c r="B5559" s="10" t="str">
        <x:v>Mohammad Buhussain Alfalasi Real Estate</x:v>
      </x:c>
      <x:c r="C5559" s="12" t="str">
        <x:v>+971 50 788 3997</x:v>
      </x:c>
      <x:c r="D5559" s="10" t="str">
        <x:v>Licensed real estate broker</x:v>
      </x:c>
      <x:c r="E5559" s="10" t="str">
        <x:v>mohammadbuhussain@gmail.com</x:v>
      </x:c>
      <x:c r="F5559" s="11" t="str">
        <x:v>DLD registered broker mobile</x:v>
      </x:c>
      <x:c r="G5559" s="14" t="str">
        <x:v>Not contacted</x:v>
      </x:c>
      <x:c r="H5559" s="13"/>
      <x:c r="I5559" s="11"/>
      <x:c r="J5559" s="13" t="n">
        <x:v>46299.5</x:v>
      </x:c>
      <x:c r="K5559" s="11" t="str">
        <x:v>Dubai Land Department registry</x:v>
      </x:c>
      <x:c r="L5559" s="11" t="str">
        <x:v>Broker number 95245; published phone 0507883997. Registry contact; not dial-tested.</x:v>
      </x:c>
      <x:c r="M5559" s="11"/>
      <x:c r="N5559" s="10" t="str">
        <x:v>https://dubailand.gov.ae/en/eservices/licensed-real-estate-brokers/licensed-real-estate-brokers-list/#/</x:v>
      </x:c>
    </x:row>
    <x:row r="5560" ht="48" customHeight="1">
      <x:c r="A5560" s="10" t="str">
        <x:v>Mohammad Fereidoun Hemmati</x:v>
      </x:c>
      <x:c r="B5560" s="10" t="str">
        <x:v>Mohammad Hemmati Real Estate L.L.C</x:v>
      </x:c>
      <x:c r="C5560" s="12" t="str">
        <x:v>+971 50 175 9609</x:v>
      </x:c>
      <x:c r="D5560" s="10" t="str">
        <x:v>Licensed real estate broker</x:v>
      </x:c>
      <x:c r="E5560" s="10" t="str">
        <x:v>39hemmati@gmail.com</x:v>
      </x:c>
      <x:c r="F5560" s="11" t="str">
        <x:v>DLD registered broker mobile</x:v>
      </x:c>
      <x:c r="G5560" s="14" t="str">
        <x:v>Not contacted</x:v>
      </x:c>
      <x:c r="H5560" s="13"/>
      <x:c r="I5560" s="11"/>
      <x:c r="J5560" s="13" t="n">
        <x:v>46299.5</x:v>
      </x:c>
      <x:c r="K5560" s="11" t="str">
        <x:v>Dubai Land Department registry</x:v>
      </x:c>
      <x:c r="L5560" s="11" t="str">
        <x:v>Broker number 88659; published phone 971|0501759609. Registry contact; not dial-tested.</x:v>
      </x:c>
      <x:c r="M5560" s="11"/>
      <x:c r="N5560" s="10" t="str">
        <x:v>https://dubailand.gov.ae/en/eservices/licensed-real-estate-brokers/licensed-real-estate-brokers-list/#/</x:v>
      </x:c>
    </x:row>
    <x:row r="5561" ht="48" customHeight="1">
      <x:c r="A5561" s="10" t="str">
        <x:v>Mohammad Khalid Mohammad Sweidan</x:v>
      </x:c>
      <x:c r="B5561" s="10" t="str">
        <x:v>Mohammad Sweidan Real Estate L.L.C S.O.C</x:v>
      </x:c>
      <x:c r="C5561" s="12" t="str">
        <x:v>+971 55 911 8840</x:v>
      </x:c>
      <x:c r="D5561" s="10" t="str">
        <x:v>Licensed real estate broker</x:v>
      </x:c>
      <x:c r="E5561" s="10" t="str">
        <x:v>mohammad_ks_sweidan@hotmail.com</x:v>
      </x:c>
      <x:c r="F5561" s="11" t="str">
        <x:v>DLD registered broker mobile</x:v>
      </x:c>
      <x:c r="G5561" s="14" t="str">
        <x:v>Not contacted</x:v>
      </x:c>
      <x:c r="H5561" s="13"/>
      <x:c r="I5561" s="11"/>
      <x:c r="J5561" s="13" t="n">
        <x:v>46299.5</x:v>
      </x:c>
      <x:c r="K5561" s="11" t="str">
        <x:v>Dubai Land Department registry</x:v>
      </x:c>
      <x:c r="L5561" s="11" t="str">
        <x:v>Broker number 66479; published phone 0559118840. Registry contact; not dial-tested.</x:v>
      </x:c>
      <x:c r="M5561" s="11"/>
      <x:c r="N5561" s="10" t="str">
        <x:v>https://dubailand.gov.ae/en/eservices/licensed-real-estate-brokers/licensed-real-estate-brokers-list/#/</x:v>
      </x:c>
    </x:row>
    <x:row r="5562" ht="48" customHeight="1">
      <x:c r="A5562" s="10" t="str">
        <x:v>Muzzammil Hossain Md Moizuddin</x:v>
      </x:c>
      <x:c r="B5562" s="10" t="str">
        <x:v>Mohammed Junaid Real Estate L.L.C</x:v>
      </x:c>
      <x:c r="C5562" s="12" t="str">
        <x:v>+971 52 614 2221</x:v>
      </x:c>
      <x:c r="D5562" s="10" t="str">
        <x:v>Licensed real estate broker</x:v>
      </x:c>
      <x:c r="E5562" s="10" t="str">
        <x:v>maxtelmuzzammil@gmail.com</x:v>
      </x:c>
      <x:c r="F5562" s="11" t="str">
        <x:v>DLD registered broker mobile</x:v>
      </x:c>
      <x:c r="G5562" s="14" t="str">
        <x:v>Not contacted</x:v>
      </x:c>
      <x:c r="H5562" s="13"/>
      <x:c r="I5562" s="11"/>
      <x:c r="J5562" s="13" t="n">
        <x:v>46299.5</x:v>
      </x:c>
      <x:c r="K5562" s="11" t="str">
        <x:v>Dubai Land Department registry</x:v>
      </x:c>
      <x:c r="L5562" s="11" t="str">
        <x:v>Broker number 96677; published phone 971|526142221. Registry contact; not dial-tested.</x:v>
      </x:c>
      <x:c r="M5562" s="11"/>
      <x:c r="N5562" s="10" t="str">
        <x:v>https://dubailand.gov.ae/en/eservices/licensed-real-estate-brokers/licensed-real-estate-brokers-list/#/</x:v>
      </x:c>
    </x:row>
    <x:row r="5563" ht="48" customHeight="1">
      <x:c r="A5563" s="10" t="str">
        <x:v>Ali Mohamed Ali Abdulla Alblooshi</x:v>
      </x:c>
      <x:c r="B5563" s="10" t="str">
        <x:v>Mohammed Karam Real Estate</x:v>
      </x:c>
      <x:c r="C5563" s="12" t="str">
        <x:v>+971 50 996 4999</x:v>
      </x:c>
      <x:c r="D5563" s="10" t="str">
        <x:v>Licensed real estate broker</x:v>
      </x:c>
      <x:c r="E5563" s="10" t="str">
        <x:v>allawyy@hotmail.com</x:v>
      </x:c>
      <x:c r="F5563" s="11" t="str">
        <x:v>DLD registered broker mobile</x:v>
      </x:c>
      <x:c r="G5563" s="14" t="str">
        <x:v>Not contacted</x:v>
      </x:c>
      <x:c r="H5563" s="13"/>
      <x:c r="I5563" s="11"/>
      <x:c r="J5563" s="13" t="n">
        <x:v>46299.5</x:v>
      </x:c>
      <x:c r="K5563" s="11" t="str">
        <x:v>Dubai Land Department registry</x:v>
      </x:c>
      <x:c r="L5563" s="11" t="str">
        <x:v>Broker number 90604; published phone 971|509964999. Registry contact; not dial-tested.</x:v>
      </x:c>
      <x:c r="M5563" s="11"/>
      <x:c r="N5563" s="10" t="str">
        <x:v>https://dubailand.gov.ae/en/eservices/licensed-real-estate-brokers/licensed-real-estate-brokers-list/#/</x:v>
      </x:c>
    </x:row>
    <x:row r="5564" ht="48" customHeight="1">
      <x:c r="A5564" s="10" t="str">
        <x:v>Mohammed Murad Shaheen Karam Alblooshi</x:v>
      </x:c>
      <x:c r="B5564" s="10" t="str">
        <x:v>Mohammed Karam Real Estate</x:v>
      </x:c>
      <x:c r="C5564" s="12" t="str">
        <x:v>+971 50 424 3300</x:v>
      </x:c>
      <x:c r="D5564" s="10" t="str">
        <x:v>Licensed real estate broker</x:v>
      </x:c>
      <x:c r="E5564" s="10" t="str">
        <x:v>meydanknight@gmail.com</x:v>
      </x:c>
      <x:c r="F5564" s="11" t="str">
        <x:v>DLD registered broker mobile</x:v>
      </x:c>
      <x:c r="G5564" s="14" t="str">
        <x:v>Not contacted</x:v>
      </x:c>
      <x:c r="H5564" s="13"/>
      <x:c r="I5564" s="11"/>
      <x:c r="J5564" s="13" t="n">
        <x:v>46299.5</x:v>
      </x:c>
      <x:c r="K5564" s="11" t="str">
        <x:v>Dubai Land Department registry</x:v>
      </x:c>
      <x:c r="L5564" s="11" t="str">
        <x:v>Broker number 78621; published phone 971|504243300. Registry contact; not dial-tested.</x:v>
      </x:c>
      <x:c r="M5564" s="11"/>
      <x:c r="N5564" s="10" t="str">
        <x:v>https://dubailand.gov.ae/en/eservices/licensed-real-estate-brokers/licensed-real-estate-brokers-list/#/</x:v>
      </x:c>
    </x:row>
    <x:row r="5565" ht="48" customHeight="1">
      <x:c r="A5565" s="10" t="str">
        <x:v>Saeed Ahmed Ali Obaid Al-Ali</x:v>
      </x:c>
      <x:c r="B5565" s="10" t="str">
        <x:v>Mohammed Karam Real Estate</x:v>
      </x:c>
      <x:c r="C5565" s="12" t="str">
        <x:v>+971 50 656 7671</x:v>
      </x:c>
      <x:c r="D5565" s="10" t="str">
        <x:v>Licensed real estate broker</x:v>
      </x:c>
      <x:c r="E5565" s="10" t="str">
        <x:v>4044455@gmail.com</x:v>
      </x:c>
      <x:c r="F5565" s="11" t="str">
        <x:v>DLD registered broker mobile</x:v>
      </x:c>
      <x:c r="G5565" s="14" t="str">
        <x:v>Not contacted</x:v>
      </x:c>
      <x:c r="H5565" s="13"/>
      <x:c r="I5565" s="11"/>
      <x:c r="J5565" s="13" t="n">
        <x:v>46299.5</x:v>
      </x:c>
      <x:c r="K5565" s="11" t="str">
        <x:v>Dubai Land Department registry</x:v>
      </x:c>
      <x:c r="L5565" s="11" t="str">
        <x:v>Broker number 91043; published phone 0506567671. Registry contact; not dial-tested.</x:v>
      </x:c>
      <x:c r="M5565" s="11"/>
      <x:c r="N5565" s="10" t="str">
        <x:v>https://dubailand.gov.ae/en/eservices/licensed-real-estate-brokers/licensed-real-estate-brokers-list/#/</x:v>
      </x:c>
    </x:row>
    <x:row r="5566" ht="48" customHeight="1">
      <x:c r="A5566" s="10" t="str">
        <x:v>Mohammed Khalaf M Aldossary</x:v>
      </x:c>
      <x:c r="B5566" s="10" t="str">
        <x:v>Mokan Properties L.L.C</x:v>
      </x:c>
      <x:c r="C5566" s="12" t="str">
        <x:v>+971 50 104 7116</x:v>
      </x:c>
      <x:c r="D5566" s="10" t="str">
        <x:v>Licensed real estate broker</x:v>
      </x:c>
      <x:c r="E5566" s="10" t="str">
        <x:v>mkdossary@hotmail.com</x:v>
      </x:c>
      <x:c r="F5566" s="11" t="str">
        <x:v>DLD registered broker mobile</x:v>
      </x:c>
      <x:c r="G5566" s="14" t="str">
        <x:v>Not contacted</x:v>
      </x:c>
      <x:c r="H5566" s="13"/>
      <x:c r="I5566" s="11"/>
      <x:c r="J5566" s="13" t="n">
        <x:v>46299.5</x:v>
      </x:c>
      <x:c r="K5566" s="11" t="str">
        <x:v>Dubai Land Department registry</x:v>
      </x:c>
      <x:c r="L5566" s="11" t="str">
        <x:v>Broker number 60642; published phone 971|501047116. Registry contact; not dial-tested.</x:v>
      </x:c>
      <x:c r="M5566" s="11"/>
      <x:c r="N5566" s="10" t="str">
        <x:v>https://dubailand.gov.ae/en/eservices/licensed-real-estate-brokers/licensed-real-estate-brokers-list/#/</x:v>
      </x:c>
    </x:row>
    <x:row r="5567" ht="48" customHeight="1">
      <x:c r="A5567" s="10" t="str">
        <x:v>Abdul Hakim Abdul Hameed</x:v>
      </x:c>
      <x:c r="B5567" s="10" t="str">
        <x:v>Molani Properties L.L.C</x:v>
      </x:c>
      <x:c r="C5567" s="12" t="str">
        <x:v>+971 50 534 2581</x:v>
      </x:c>
      <x:c r="D5567" s="10" t="str">
        <x:v>Licensed real estate broker</x:v>
      </x:c>
      <x:c r="E5567" s="10" t="str">
        <x:v>molanitourism@gmail.com</x:v>
      </x:c>
      <x:c r="F5567" s="11" t="str">
        <x:v>DLD registered broker mobile</x:v>
      </x:c>
      <x:c r="G5567" s="14" t="str">
        <x:v>Not contacted</x:v>
      </x:c>
      <x:c r="H5567" s="13"/>
      <x:c r="I5567" s="11"/>
      <x:c r="J5567" s="13" t="n">
        <x:v>46299.5</x:v>
      </x:c>
      <x:c r="K5567" s="11" t="str">
        <x:v>Dubai Land Department registry</x:v>
      </x:c>
      <x:c r="L5567" s="11" t="str">
        <x:v>Broker number 84867; published phone 971|505342581. Registry contact; not dial-tested.</x:v>
      </x:c>
      <x:c r="M5567" s="11"/>
      <x:c r="N5567" s="10" t="str">
        <x:v>https://dubailand.gov.ae/en/eservices/licensed-real-estate-brokers/licensed-real-estate-brokers-list/#/</x:v>
      </x:c>
    </x:row>
    <x:row r="5568" ht="48" customHeight="1">
      <x:c r="A5568" s="10" t="str">
        <x:v>Adil Salim Yousuf</x:v>
      </x:c>
      <x:c r="B5568" s="10" t="str">
        <x:v>Mon Maison International Real Estate</x:v>
      </x:c>
      <x:c r="C5568" s="12" t="str">
        <x:v>+971 55 579 4462</x:v>
      </x:c>
      <x:c r="D5568" s="10" t="str">
        <x:v>Licensed real estate broker</x:v>
      </x:c>
      <x:c r="E5568" s="10" t="str">
        <x:v>Adilsy82@gmail.com</x:v>
      </x:c>
      <x:c r="F5568" s="11" t="str">
        <x:v>DLD registered broker mobile</x:v>
      </x:c>
      <x:c r="G5568" s="14" t="str">
        <x:v>Not contacted</x:v>
      </x:c>
      <x:c r="H5568" s="13"/>
      <x:c r="I5568" s="11"/>
      <x:c r="J5568" s="13" t="n">
        <x:v>46299.5</x:v>
      </x:c>
      <x:c r="K5568" s="11" t="str">
        <x:v>Dubai Land Department registry</x:v>
      </x:c>
      <x:c r="L5568" s="11" t="str">
        <x:v>Broker number 59526; published phone 971|555794462. Registry contact; not dial-tested.</x:v>
      </x:c>
      <x:c r="M5568" s="11"/>
      <x:c r="N5568" s="10" t="str">
        <x:v>https://dubailand.gov.ae/en/eservices/licensed-real-estate-brokers/licensed-real-estate-brokers-list/#/</x:v>
      </x:c>
    </x:row>
    <x:row r="5569" ht="48" customHeight="1">
      <x:c r="A5569" s="10" t="str">
        <x:v>Amrita Kaur Maini</x:v>
      </x:c>
      <x:c r="B5569" s="10" t="str">
        <x:v>Monday Real Estate L.L.C</x:v>
      </x:c>
      <x:c r="C5569" s="12" t="str">
        <x:v>+971 55 549 8616</x:v>
      </x:c>
      <x:c r="D5569" s="10" t="str">
        <x:v>Licensed real estate broker</x:v>
      </x:c>
      <x:c r="E5569" s="10" t="str">
        <x:v>amrita@mondaydxb.com</x:v>
      </x:c>
      <x:c r="F5569" s="11" t="str">
        <x:v>DLD registered broker mobile</x:v>
      </x:c>
      <x:c r="G5569" s="14" t="str">
        <x:v>Not contacted</x:v>
      </x:c>
      <x:c r="H5569" s="13"/>
      <x:c r="I5569" s="11"/>
      <x:c r="J5569" s="13" t="n">
        <x:v>46299.5</x:v>
      </x:c>
      <x:c r="K5569" s="11" t="str">
        <x:v>Dubai Land Department registry</x:v>
      </x:c>
      <x:c r="L5569" s="11" t="str">
        <x:v>Broker number 94229; published phone 0555498616. Registry contact; not dial-tested.</x:v>
      </x:c>
      <x:c r="M5569" s="11"/>
      <x:c r="N5569" s="10" t="str">
        <x:v>https://dubailand.gov.ae/en/eservices/licensed-real-estate-brokers/licensed-real-estate-brokers-list/#/</x:v>
      </x:c>
    </x:row>
    <x:row r="5570" ht="48" customHeight="1">
      <x:c r="A5570" s="10" t="str">
        <x:v>Joshua Aubrey Lytton</x:v>
      </x:c>
      <x:c r="B5570" s="10" t="str">
        <x:v>Monday Real Estate L.L.C</x:v>
      </x:c>
      <x:c r="C5570" s="12" t="str">
        <x:v>+971 56 968 8225</x:v>
      </x:c>
      <x:c r="D5570" s="10" t="str">
        <x:v>Licensed real estate broker</x:v>
      </x:c>
      <x:c r="E5570" s="10" t="str">
        <x:v>joshlytton98@outlook.com</x:v>
      </x:c>
      <x:c r="F5570" s="11" t="str">
        <x:v>DLD registered broker mobile</x:v>
      </x:c>
      <x:c r="G5570" s="14" t="str">
        <x:v>Not contacted</x:v>
      </x:c>
      <x:c r="H5570" s="13"/>
      <x:c r="I5570" s="11"/>
      <x:c r="J5570" s="13" t="n">
        <x:v>46299.5</x:v>
      </x:c>
      <x:c r="K5570" s="11" t="str">
        <x:v>Dubai Land Department registry</x:v>
      </x:c>
      <x:c r="L5570" s="11" t="str">
        <x:v>Broker number 66729; published phone 0569688225. Registry contact; not dial-tested.</x:v>
      </x:c>
      <x:c r="M5570" s="11"/>
      <x:c r="N5570" s="10" t="str">
        <x:v>https://dubailand.gov.ae/en/eservices/licensed-real-estate-brokers/licensed-real-estate-brokers-list/#/</x:v>
      </x:c>
    </x:row>
    <x:row r="5571" ht="48" customHeight="1">
      <x:c r="A5571" s="10" t="str">
        <x:v>Anna Bushmina</x:v>
      </x:c>
      <x:c r="B5571" s="10" t="str">
        <x:v>Monet Real Estate L.L.C</x:v>
      </x:c>
      <x:c r="C5571" s="12" t="str">
        <x:v>+971 55 119 7019</x:v>
      </x:c>
      <x:c r="D5571" s="10" t="str">
        <x:v>Licensed real estate broker</x:v>
      </x:c>
      <x:c r="E5571" s="10" t="str">
        <x:v>Bushmina.anna@bk.ru</x:v>
      </x:c>
      <x:c r="F5571" s="11" t="str">
        <x:v>DLD registered broker mobile</x:v>
      </x:c>
      <x:c r="G5571" s="14" t="str">
        <x:v>Not contacted</x:v>
      </x:c>
      <x:c r="H5571" s="13"/>
      <x:c r="I5571" s="11"/>
      <x:c r="J5571" s="13" t="n">
        <x:v>46299.5</x:v>
      </x:c>
      <x:c r="K5571" s="11" t="str">
        <x:v>Dubai Land Department registry</x:v>
      </x:c>
      <x:c r="L5571" s="11" t="str">
        <x:v>Broker number 85320; published phone 0551197019. Registry contact; not dial-tested.</x:v>
      </x:c>
      <x:c r="M5571" s="11"/>
      <x:c r="N5571" s="10" t="str">
        <x:v>https://dubailand.gov.ae/en/eservices/licensed-real-estate-brokers/licensed-real-estate-brokers-list/#/</x:v>
      </x:c>
    </x:row>
    <x:row r="5572" ht="48" customHeight="1">
      <x:c r="A5572" s="10" t="str">
        <x:v>Mikhail Bushmin</x:v>
      </x:c>
      <x:c r="B5572" s="10" t="str">
        <x:v>Monet Real Estate L.L.C</x:v>
      </x:c>
      <x:c r="C5572" s="12" t="str">
        <x:v>+971 55 114 7019</x:v>
      </x:c>
      <x:c r="D5572" s="10" t="str">
        <x:v>Licensed real estate broker</x:v>
      </x:c>
      <x:c r="E5572" s="10" t="str">
        <x:v>bma.vrn@gmail.com</x:v>
      </x:c>
      <x:c r="F5572" s="11" t="str">
        <x:v>DLD registered broker mobile</x:v>
      </x:c>
      <x:c r="G5572" s="14" t="str">
        <x:v>Not contacted</x:v>
      </x:c>
      <x:c r="H5572" s="13"/>
      <x:c r="I5572" s="11"/>
      <x:c r="J5572" s="13" t="n">
        <x:v>46299.5</x:v>
      </x:c>
      <x:c r="K5572" s="11" t="str">
        <x:v>Dubai Land Department registry</x:v>
      </x:c>
      <x:c r="L5572" s="11" t="str">
        <x:v>Broker number 60996; published phone 971|0551147019. Registry contact; not dial-tested.</x:v>
      </x:c>
      <x:c r="M5572" s="11"/>
      <x:c r="N5572" s="10" t="str">
        <x:v>https://dubailand.gov.ae/en/eservices/licensed-real-estate-brokers/licensed-real-estate-brokers-list/#/</x:v>
      </x:c>
    </x:row>
    <x:row r="5573" ht="48" customHeight="1">
      <x:c r="A5573" s="10" t="str">
        <x:v>Nisha Mushtaq Ali Khan</x:v>
      </x:c>
      <x:c r="B5573" s="10" t="str">
        <x:v>Monk &amp; Co Real Estate</x:v>
      </x:c>
      <x:c r="C5573" s="12" t="str">
        <x:v>+971 50 226 2762</x:v>
      </x:c>
      <x:c r="D5573" s="10" t="str">
        <x:v>Licensed real estate broker</x:v>
      </x:c>
      <x:c r="E5573" s="10" t="str">
        <x:v>nishaalikhan@hotmail.com</x:v>
      </x:c>
      <x:c r="F5573" s="11" t="str">
        <x:v>DLD registered broker mobile</x:v>
      </x:c>
      <x:c r="G5573" s="14" t="str">
        <x:v>Not contacted</x:v>
      </x:c>
      <x:c r="H5573" s="13"/>
      <x:c r="I5573" s="11"/>
      <x:c r="J5573" s="13" t="n">
        <x:v>46299.5</x:v>
      </x:c>
      <x:c r="K5573" s="11" t="str">
        <x:v>Dubai Land Department registry</x:v>
      </x:c>
      <x:c r="L5573" s="11" t="str">
        <x:v>Broker number 100137; published phone 971|502262762. Registry contact; not dial-tested.</x:v>
      </x:c>
      <x:c r="M5573" s="11"/>
      <x:c r="N5573" s="10" t="str">
        <x:v>https://dubailand.gov.ae/en/eservices/licensed-real-estate-brokers/licensed-real-estate-brokers-list/#/</x:v>
      </x:c>
    </x:row>
    <x:row r="5574" ht="48" customHeight="1">
      <x:c r="A5574" s="10" t="str">
        <x:v>Wathek Talal Bou Khattar Alshofi</x:v>
      </x:c>
      <x:c r="B5574" s="10" t="str">
        <x:v>Mono Casa Properties L.L.C</x:v>
      </x:c>
      <x:c r="C5574" s="12" t="str">
        <x:v>+971 50 503 0660</x:v>
      </x:c>
      <x:c r="D5574" s="10" t="str">
        <x:v>Licensed real estate broker</x:v>
      </x:c>
      <x:c r="E5574" s="10" t="str">
        <x:v>Wathekalshofewr@gmail.com</x:v>
      </x:c>
      <x:c r="F5574" s="11" t="str">
        <x:v>DLD registered broker mobile</x:v>
      </x:c>
      <x:c r="G5574" s="14" t="str">
        <x:v>Not contacted</x:v>
      </x:c>
      <x:c r="H5574" s="13"/>
      <x:c r="I5574" s="11"/>
      <x:c r="J5574" s="13" t="n">
        <x:v>46299.5</x:v>
      </x:c>
      <x:c r="K5574" s="11" t="str">
        <x:v>Dubai Land Department registry</x:v>
      </x:c>
      <x:c r="L5574" s="11" t="str">
        <x:v>Broker number 97422; published phone 0505030660. Registry contact; not dial-tested.</x:v>
      </x:c>
      <x:c r="M5574" s="11"/>
      <x:c r="N5574" s="10" t="str">
        <x:v>https://dubailand.gov.ae/en/eservices/licensed-real-estate-brokers/licensed-real-estate-brokers-list/#/</x:v>
      </x:c>
    </x:row>
    <x:row r="5575" ht="48" customHeight="1">
      <x:c r="A5575" s="10" t="str">
        <x:v>Adriano Vichi</x:v>
      </x:c>
      <x:c r="B5575" s="10" t="str">
        <x:v>Monopoly A V S Properties L.L.C</x:v>
      </x:c>
      <x:c r="C5575" s="12" t="str">
        <x:v>+971 56 923 6513</x:v>
      </x:c>
      <x:c r="D5575" s="10" t="str">
        <x:v>Licensed real estate broker</x:v>
      </x:c>
      <x:c r="E5575" s="10" t="str">
        <x:v>adrianovichi1998@gmail.com</x:v>
      </x:c>
      <x:c r="F5575" s="11" t="str">
        <x:v>DLD registered broker mobile</x:v>
      </x:c>
      <x:c r="G5575" s="14" t="str">
        <x:v>Not contacted</x:v>
      </x:c>
      <x:c r="H5575" s="13"/>
      <x:c r="I5575" s="11"/>
      <x:c r="J5575" s="13" t="n">
        <x:v>46299.5</x:v>
      </x:c>
      <x:c r="K5575" s="11" t="str">
        <x:v>Dubai Land Department registry</x:v>
      </x:c>
      <x:c r="L5575" s="11" t="str">
        <x:v>Broker number 80630; published phone 971|0569236513. Registry contact; not dial-tested.</x:v>
      </x:c>
      <x:c r="M5575" s="11"/>
      <x:c r="N5575" s="10" t="str">
        <x:v>https://dubailand.gov.ae/en/eservices/licensed-real-estate-brokers/licensed-real-estate-brokers-list/#/</x:v>
      </x:c>
    </x:row>
    <x:row r="5576" ht="48" customHeight="1">
      <x:c r="A5576" s="10" t="str">
        <x:v>Farid Bayramov</x:v>
      </x:c>
      <x:c r="B5576" s="10" t="str">
        <x:v>Monrer Real Estate Brokerage L.L.C</x:v>
      </x:c>
      <x:c r="C5576" s="12" t="str">
        <x:v>+971 54 285 0922</x:v>
      </x:c>
      <x:c r="D5576" s="10" t="str">
        <x:v>Licensed real estate broker</x:v>
      </x:c>
      <x:c r="E5576" s="10" t="str">
        <x:v>farid@monrer.com</x:v>
      </x:c>
      <x:c r="F5576" s="11" t="str">
        <x:v>DLD registered broker mobile</x:v>
      </x:c>
      <x:c r="G5576" s="14" t="str">
        <x:v>Not contacted</x:v>
      </x:c>
      <x:c r="H5576" s="13"/>
      <x:c r="I5576" s="11"/>
      <x:c r="J5576" s="13" t="n">
        <x:v>46299.5</x:v>
      </x:c>
      <x:c r="K5576" s="11" t="str">
        <x:v>Dubai Land Department registry</x:v>
      </x:c>
      <x:c r="L5576" s="11" t="str">
        <x:v>Broker number 59142; published phone 971|542850922. Registry contact; not dial-tested.</x:v>
      </x:c>
      <x:c r="M5576" s="11"/>
      <x:c r="N5576" s="10" t="str">
        <x:v>https://dubailand.gov.ae/en/eservices/licensed-real-estate-brokers/licensed-real-estate-brokers-list/#/</x:v>
      </x:c>
    </x:row>
    <x:row r="5577" ht="48" customHeight="1">
      <x:c r="A5577" s="10" t="str">
        <x:v>Mohamed Husain Mohamed Husain Almarzooqi</x:v>
      </x:c>
      <x:c r="B5577" s="10" t="str">
        <x:v>Monshaat Properties Broker</x:v>
      </x:c>
      <x:c r="C5577" s="12" t="str">
        <x:v>+971 50 210 5510</x:v>
      </x:c>
      <x:c r="D5577" s="10" t="str">
        <x:v>Licensed real estate broker</x:v>
      </x:c>
      <x:c r="E5577" s="10" t="str">
        <x:v>mhalmarzooqi@hotmail.com</x:v>
      </x:c>
      <x:c r="F5577" s="11" t="str">
        <x:v>DLD registered broker mobile</x:v>
      </x:c>
      <x:c r="G5577" s="14" t="str">
        <x:v>Not contacted</x:v>
      </x:c>
      <x:c r="H5577" s="13"/>
      <x:c r="I5577" s="11"/>
      <x:c r="J5577" s="13" t="n">
        <x:v>46299.5</x:v>
      </x:c>
      <x:c r="K5577" s="11" t="str">
        <x:v>Dubai Land Department registry</x:v>
      </x:c>
      <x:c r="L5577" s="11" t="str">
        <x:v>Broker number 36224; published phone 971|502105510. Registry contact; not dial-tested.</x:v>
      </x:c>
      <x:c r="M5577" s="11"/>
      <x:c r="N5577" s="10" t="str">
        <x:v>https://dubailand.gov.ae/en/eservices/licensed-real-estate-brokers/licensed-real-estate-brokers-list/#/</x:v>
      </x:c>
    </x:row>
    <x:row r="5578" ht="48" customHeight="1">
      <x:c r="A5578" s="10" t="str">
        <x:v>Anurag Malhotra Ashok Kumar Malhotra</x:v>
      </x:c>
      <x:c r="B5578" s="10" t="str">
        <x:v>Mont Heights Real Estate L.L.C</x:v>
      </x:c>
      <x:c r="C5578" s="12" t="str">
        <x:v>+971 50 142 7427</x:v>
      </x:c>
      <x:c r="D5578" s="10" t="str">
        <x:v>Licensed real estate broker</x:v>
      </x:c>
      <x:c r="E5578" s="10" t="str">
        <x:v>a1anurag@hotmail.com</x:v>
      </x:c>
      <x:c r="F5578" s="11" t="str">
        <x:v>DLD registered broker mobile</x:v>
      </x:c>
      <x:c r="G5578" s="14" t="str">
        <x:v>Not contacted</x:v>
      </x:c>
      <x:c r="H5578" s="13"/>
      <x:c r="I5578" s="11"/>
      <x:c r="J5578" s="13" t="n">
        <x:v>46299.5</x:v>
      </x:c>
      <x:c r="K5578" s="11" t="str">
        <x:v>Dubai Land Department registry</x:v>
      </x:c>
      <x:c r="L5578" s="11" t="str">
        <x:v>Broker number 78417; published phone 971|501427427. Registry contact; not dial-tested.</x:v>
      </x:c>
      <x:c r="M5578" s="11"/>
      <x:c r="N5578" s="10" t="str">
        <x:v>https://dubailand.gov.ae/en/eservices/licensed-real-estate-brokers/licensed-real-estate-brokers-list/#/</x:v>
      </x:c>
    </x:row>
    <x:row r="5579" ht="48" customHeight="1">
      <x:c r="A5579" s="10" t="str">
        <x:v>Siddique Akbar Khan Allah Diwaya Khan</x:v>
      </x:c>
      <x:c r="B5579" s="10" t="str">
        <x:v>Moon Light Properties L.L.C</x:v>
      </x:c>
      <x:c r="C5579" s="12" t="str">
        <x:v>+971 55 231 8003</x:v>
      </x:c>
      <x:c r="D5579" s="10" t="str">
        <x:v>Licensed real estate broker</x:v>
      </x:c>
      <x:c r="E5579" s="10" t="str">
        <x:v>faisal958@yahoo.com</x:v>
      </x:c>
      <x:c r="F5579" s="11" t="str">
        <x:v>DLD registered broker mobile</x:v>
      </x:c>
      <x:c r="G5579" s="14" t="str">
        <x:v>Not contacted</x:v>
      </x:c>
      <x:c r="H5579" s="13"/>
      <x:c r="I5579" s="11"/>
      <x:c r="J5579" s="13" t="n">
        <x:v>46299.5</x:v>
      </x:c>
      <x:c r="K5579" s="11" t="str">
        <x:v>Dubai Land Department registry</x:v>
      </x:c>
      <x:c r="L5579" s="11" t="str">
        <x:v>Broker number 87292; published phone 971|552318003. Registry contact; not dial-tested.</x:v>
      </x:c>
      <x:c r="M5579" s="11"/>
      <x:c r="N5579" s="10" t="str">
        <x:v>https://dubailand.gov.ae/en/eservices/licensed-real-estate-brokers/licensed-real-estate-brokers-list/#/</x:v>
      </x:c>
    </x:row>
    <x:row r="5580" ht="48" customHeight="1">
      <x:c r="A5580" s="10" t="str">
        <x:v>Huzaifa Bin Khalid Khalid Khawaja</x:v>
      </x:c>
      <x:c r="B5580" s="10" t="str">
        <x:v>Moon Way Real Estate L.L.C</x:v>
      </x:c>
      <x:c r="C5580" s="12" t="str">
        <x:v>+971 55 231 7779</x:v>
      </x:c>
      <x:c r="D5580" s="10" t="str">
        <x:v>Licensed real estate broker</x:v>
      </x:c>
      <x:c r="E5580" s="10" t="str">
        <x:v>huzaifakhalid@hotmail.com</x:v>
      </x:c>
      <x:c r="F5580" s="11" t="str">
        <x:v>DLD registered broker mobile</x:v>
      </x:c>
      <x:c r="G5580" s="14" t="str">
        <x:v>Not contacted</x:v>
      </x:c>
      <x:c r="H5580" s="13"/>
      <x:c r="I5580" s="11"/>
      <x:c r="J5580" s="13" t="n">
        <x:v>46299.5</x:v>
      </x:c>
      <x:c r="K5580" s="11" t="str">
        <x:v>Dubai Land Department registry</x:v>
      </x:c>
      <x:c r="L5580" s="11" t="str">
        <x:v>Broker number 43110; published phone 971|552317779. Registry contact; not dial-tested.</x:v>
      </x:c>
      <x:c r="M5580" s="11"/>
      <x:c r="N5580" s="10" t="str">
        <x:v>https://dubailand.gov.ae/en/eservices/licensed-real-estate-brokers/licensed-real-estate-brokers-list/#/</x:v>
      </x:c>
    </x:row>
    <x:row r="5581" ht="48" customHeight="1">
      <x:c r="A5581" s="10" t="str">
        <x:v>Michel Moore</x:v>
      </x:c>
      <x:c r="B5581" s="10" t="str">
        <x:v>Moore Law Firm Real Estate L.L.C</x:v>
      </x:c>
      <x:c r="C5581" s="12" t="str">
        <x:v>+971 58 115 0000</x:v>
      </x:c>
      <x:c r="D5581" s="10" t="str">
        <x:v>Licensed real estate broker</x:v>
      </x:c>
      <x:c r="E5581" s="10" t="str">
        <x:v>michel@fammoore.com</x:v>
      </x:c>
      <x:c r="F5581" s="11" t="str">
        <x:v>DLD registered broker mobile</x:v>
      </x:c>
      <x:c r="G5581" s="14" t="str">
        <x:v>Not contacted</x:v>
      </x:c>
      <x:c r="H5581" s="13"/>
      <x:c r="I5581" s="11"/>
      <x:c r="J5581" s="13" t="n">
        <x:v>46299.5</x:v>
      </x:c>
      <x:c r="K5581" s="11" t="str">
        <x:v>Dubai Land Department registry</x:v>
      </x:c>
      <x:c r="L5581" s="11" t="str">
        <x:v>Broker number 100154; published phone 971|581150000. Registry contact; not dial-tested.</x:v>
      </x:c>
      <x:c r="M5581" s="11"/>
      <x:c r="N5581" s="10" t="str">
        <x:v>https://dubailand.gov.ae/en/eservices/licensed-real-estate-brokers/licensed-real-estate-brokers-list/#/</x:v>
      </x:c>
    </x:row>
    <x:row r="5582" ht="48" customHeight="1">
      <x:c r="A5582" s="10" t="str">
        <x:v>Mohammad Ali Dawood Salman Abdulla</x:v>
      </x:c>
      <x:c r="B5582" s="10" t="str">
        <x:v>More Life For Real Estate Buying &amp; Selling Brokerage</x:v>
      </x:c>
      <x:c r="C5582" s="12" t="str">
        <x:v>+971 50 854 2772</x:v>
      </x:c>
      <x:c r="D5582" s="10" t="str">
        <x:v>Licensed real estate broker</x:v>
      </x:c>
      <x:c r="E5582" s="10" t="str">
        <x:v>madsabdulla@gmail.com</x:v>
      </x:c>
      <x:c r="F5582" s="11" t="str">
        <x:v>DLD registered broker mobile</x:v>
      </x:c>
      <x:c r="G5582" s="14" t="str">
        <x:v>Not contacted</x:v>
      </x:c>
      <x:c r="H5582" s="13"/>
      <x:c r="I5582" s="11"/>
      <x:c r="J5582" s="13" t="n">
        <x:v>46299.5</x:v>
      </x:c>
      <x:c r="K5582" s="11" t="str">
        <x:v>Dubai Land Department registry</x:v>
      </x:c>
      <x:c r="L5582" s="11" t="str">
        <x:v>Broker number 91276; published phone 0508542772. Registry contact; not dial-tested.</x:v>
      </x:c>
      <x:c r="M5582" s="11"/>
      <x:c r="N5582" s="10" t="str">
        <x:v>https://dubailand.gov.ae/en/eservices/licensed-real-estate-brokers/licensed-real-estate-brokers-list/#/</x:v>
      </x:c>
    </x:row>
    <x:row r="5583" ht="48" customHeight="1">
      <x:c r="A5583" s="10" t="str">
        <x:v>Mohamed Ebrahim Yusuf Mohamed Alalawiat</x:v>
      </x:c>
      <x:c r="B5583" s="10" t="str">
        <x:v>More Properties Real Estate</x:v>
      </x:c>
      <x:c r="C5583" s="12" t="str">
        <x:v>+971 50 887 2299</x:v>
      </x:c>
      <x:c r="D5583" s="10" t="str">
        <x:v>Licensed real estate broker</x:v>
      </x:c>
      <x:c r="E5583" s="10" t="str">
        <x:v>malawiyat@gmail.com</x:v>
      </x:c>
      <x:c r="F5583" s="11" t="str">
        <x:v>DLD registered broker mobile</x:v>
      </x:c>
      <x:c r="G5583" s="14" t="str">
        <x:v>Not contacted</x:v>
      </x:c>
      <x:c r="H5583" s="13"/>
      <x:c r="I5583" s="11"/>
      <x:c r="J5583" s="13" t="n">
        <x:v>46299.5</x:v>
      </x:c>
      <x:c r="K5583" s="11" t="str">
        <x:v>Dubai Land Department registry</x:v>
      </x:c>
      <x:c r="L5583" s="11" t="str">
        <x:v>Broker number 41363; published phone 971|508872299. Registry contact; not dial-tested.</x:v>
      </x:c>
      <x:c r="M5583" s="11"/>
      <x:c r="N5583" s="10" t="str">
        <x:v>https://dubailand.gov.ae/en/eservices/licensed-real-estate-brokers/licensed-real-estate-brokers-list/#/</x:v>
      </x:c>
    </x:row>
    <x:row r="5584" ht="48" customHeight="1">
      <x:c r="A5584" s="10" t="str">
        <x:v>Hovik Kassis</x:v>
      </x:c>
      <x:c r="B5584" s="10" t="str">
        <x:v>Morgan S International Realty</x:v>
      </x:c>
      <x:c r="C5584" s="12" t="str">
        <x:v>+971 55 174 4269</x:v>
      </x:c>
      <x:c r="D5584" s="10" t="str">
        <x:v>Licensed real estate broker</x:v>
      </x:c>
      <x:c r="E5584" s="10" t="str">
        <x:v>hovik@morgansrealty.com</x:v>
      </x:c>
      <x:c r="F5584" s="11" t="str">
        <x:v>DLD registered broker mobile</x:v>
      </x:c>
      <x:c r="G5584" s="14" t="str">
        <x:v>Not contacted</x:v>
      </x:c>
      <x:c r="H5584" s="13"/>
      <x:c r="I5584" s="11"/>
      <x:c r="J5584" s="13" t="n">
        <x:v>46299.5</x:v>
      </x:c>
      <x:c r="K5584" s="11" t="str">
        <x:v>Dubai Land Department registry</x:v>
      </x:c>
      <x:c r="L5584" s="11" t="str">
        <x:v>Broker number 37608; published phone 971|551744269. Registry contact; not dial-tested.</x:v>
      </x:c>
      <x:c r="M5584" s="11"/>
      <x:c r="N5584" s="10" t="str">
        <x:v>https://dubailand.gov.ae/en/eservices/licensed-real-estate-brokers/licensed-real-estate-brokers-list/#/</x:v>
      </x:c>
    </x:row>
    <x:row r="5585" ht="48" customHeight="1">
      <x:c r="A5585" s="10" t="str">
        <x:v>Mohammed Negash Degashe</x:v>
      </x:c>
      <x:c r="B5585" s="10" t="str">
        <x:v>Morgan S International Realty</x:v>
      </x:c>
      <x:c r="C5585" s="12" t="str">
        <x:v>+971 52 511 4131</x:v>
      </x:c>
      <x:c r="D5585" s="10" t="str">
        <x:v>Licensed real estate broker</x:v>
      </x:c>
      <x:c r="E5585" s="10" t="str">
        <x:v>supe2030@gmail.com</x:v>
      </x:c>
      <x:c r="F5585" s="11" t="str">
        <x:v>DLD registered broker mobile</x:v>
      </x:c>
      <x:c r="G5585" s="14" t="str">
        <x:v>Not contacted</x:v>
      </x:c>
      <x:c r="H5585" s="13"/>
      <x:c r="I5585" s="11"/>
      <x:c r="J5585" s="13" t="n">
        <x:v>46299.5</x:v>
      </x:c>
      <x:c r="K5585" s="11" t="str">
        <x:v>Dubai Land Department registry</x:v>
      </x:c>
      <x:c r="L5585" s="11" t="str">
        <x:v>Broker number 68239; published phone 971|0525114131. Registry contact; not dial-tested.</x:v>
      </x:c>
      <x:c r="M5585" s="11"/>
      <x:c r="N5585" s="10" t="str">
        <x:v>https://dubailand.gov.ae/en/eservices/licensed-real-estate-brokers/licensed-real-estate-brokers-list/#/</x:v>
      </x:c>
    </x:row>
    <x:row r="5586" ht="48" customHeight="1">
      <x:c r="A5586" s="10" t="str">
        <x:v>Moritz Tilo Schubert</x:v>
      </x:c>
      <x:c r="B5586" s="10" t="str">
        <x:v>Moritz &amp; Mike Real Estate L.L.C</x:v>
      </x:c>
      <x:c r="C5586" s="12" t="str">
        <x:v>+971 50 559 6857</x:v>
      </x:c>
      <x:c r="D5586" s="10" t="str">
        <x:v>Licensed real estate broker</x:v>
      </x:c>
      <x:c r="E5586" s="10" t="str">
        <x:v>moritz.schubert@hotmail.com</x:v>
      </x:c>
      <x:c r="F5586" s="11" t="str">
        <x:v>DLD registered broker mobile</x:v>
      </x:c>
      <x:c r="G5586" s="14" t="str">
        <x:v>Not contacted</x:v>
      </x:c>
      <x:c r="H5586" s="13"/>
      <x:c r="I5586" s="11"/>
      <x:c r="J5586" s="13" t="n">
        <x:v>46299.5</x:v>
      </x:c>
      <x:c r="K5586" s="11" t="str">
        <x:v>Dubai Land Department registry</x:v>
      </x:c>
      <x:c r="L5586" s="11" t="str">
        <x:v>Broker number 60703; published phone 971|505596857. Registry contact; not dial-tested.</x:v>
      </x:c>
      <x:c r="M5586" s="11"/>
      <x:c r="N5586" s="10" t="str">
        <x:v>https://dubailand.gov.ae/en/eservices/licensed-real-estate-brokers/licensed-real-estate-brokers-list/#/</x:v>
      </x:c>
    </x:row>
    <x:row r="5587" ht="48" customHeight="1">
      <x:c r="A5587" s="10" t="str">
        <x:v>Nika Abashidze</x:v>
      </x:c>
      <x:c r="B5587" s="10" t="str">
        <x:v>Moritz Schubert Real Estate L.L.C</x:v>
      </x:c>
      <x:c r="C5587" s="12" t="str">
        <x:v>+971 55 543 8523</x:v>
      </x:c>
      <x:c r="D5587" s="10" t="str">
        <x:v>Licensed real estate broker</x:v>
      </x:c>
      <x:c r="E5587" s="10" t="str">
        <x:v>nika.abashidze2001@gmail.com</x:v>
      </x:c>
      <x:c r="F5587" s="11" t="str">
        <x:v>DLD registered broker mobile</x:v>
      </x:c>
      <x:c r="G5587" s="14" t="str">
        <x:v>Not contacted</x:v>
      </x:c>
      <x:c r="H5587" s="13"/>
      <x:c r="I5587" s="11"/>
      <x:c r="J5587" s="13" t="n">
        <x:v>46299.5</x:v>
      </x:c>
      <x:c r="K5587" s="11" t="str">
        <x:v>Dubai Land Department registry</x:v>
      </x:c>
      <x:c r="L5587" s="11" t="str">
        <x:v>Broker number 82697; published phone 0555438523. Registry contact; not dial-tested.</x:v>
      </x:c>
      <x:c r="M5587" s="11"/>
      <x:c r="N5587" s="10" t="str">
        <x:v>https://dubailand.gov.ae/en/eservices/licensed-real-estate-brokers/licensed-real-estate-brokers-list/#/</x:v>
      </x:c>
    </x:row>
    <x:row r="5588" ht="48" customHeight="1">
      <x:c r="A5588" s="10" t="str">
        <x:v>Romy Kaden</x:v>
      </x:c>
      <x:c r="B5588" s="10" t="str">
        <x:v>Moritz Schubert Real Estate L.L.C</x:v>
      </x:c>
      <x:c r="C5588" s="12" t="str">
        <x:v>+971 50 289 5273</x:v>
      </x:c>
      <x:c r="D5588" s="10" t="str">
        <x:v>Licensed real estate broker</x:v>
      </x:c>
      <x:c r="E5588" s="10" t="str">
        <x:v>Romy.kaden@freenet.de</x:v>
      </x:c>
      <x:c r="F5588" s="11" t="str">
        <x:v>DLD registered broker mobile</x:v>
      </x:c>
      <x:c r="G5588" s="14" t="str">
        <x:v>Not contacted</x:v>
      </x:c>
      <x:c r="H5588" s="13"/>
      <x:c r="I5588" s="11"/>
      <x:c r="J5588" s="13" t="n">
        <x:v>46299.5</x:v>
      </x:c>
      <x:c r="K5588" s="11" t="str">
        <x:v>Dubai Land Department registry</x:v>
      </x:c>
      <x:c r="L5588" s="11" t="str">
        <x:v>Broker number 100324; published phone 971|502895273. Registry contact; not dial-tested.</x:v>
      </x:c>
      <x:c r="M5588" s="11"/>
      <x:c r="N5588" s="10" t="str">
        <x:v>https://dubailand.gov.ae/en/eservices/licensed-real-estate-brokers/licensed-real-estate-brokers-list/#/</x:v>
      </x:c>
    </x:row>
    <x:row r="5589" ht="48" customHeight="1">
      <x:c r="A5589" s="10" t="str">
        <x:v>Faizan Yousuf Muhammad Yousuf</x:v>
      </x:c>
      <x:c r="B5589" s="10" t="str">
        <x:v>Motani Real Estate L.L.C</x:v>
      </x:c>
      <x:c r="C5589" s="12" t="str">
        <x:v>+971 50 926 0992</x:v>
      </x:c>
      <x:c r="D5589" s="10" t="str">
        <x:v>Licensed real estate broker</x:v>
      </x:c>
      <x:c r="E5589" s="10" t="str">
        <x:v>faizan.motani@gmail.com</x:v>
      </x:c>
      <x:c r="F5589" s="11" t="str">
        <x:v>DLD registered broker mobile</x:v>
      </x:c>
      <x:c r="G5589" s="14" t="str">
        <x:v>Not contacted</x:v>
      </x:c>
      <x:c r="H5589" s="13"/>
      <x:c r="I5589" s="11"/>
      <x:c r="J5589" s="13" t="n">
        <x:v>46299.5</x:v>
      </x:c>
      <x:c r="K5589" s="11" t="str">
        <x:v>Dubai Land Department registry</x:v>
      </x:c>
      <x:c r="L5589" s="11" t="str">
        <x:v>Broker number 48453; published phone 0509260992. Registry contact; not dial-tested.</x:v>
      </x:c>
      <x:c r="M5589" s="11"/>
      <x:c r="N5589" s="10" t="str">
        <x:v>https://dubailand.gov.ae/en/eservices/licensed-real-estate-brokers/licensed-real-estate-brokers-list/#/</x:v>
      </x:c>
    </x:row>
    <x:row r="5590" ht="48" customHeight="1">
      <x:c r="A5590" s="10" t="str">
        <x:v>Aditi Rocky Rajput Rocky Jagmohan Rajput</x:v>
      </x:c>
      <x:c r="B5590" s="10" t="str">
        <x:v>Moti Associates Properties L.L.C</x:v>
      </x:c>
      <x:c r="C5590" s="12" t="str">
        <x:v>+971 50 472 6299</x:v>
      </x:c>
      <x:c r="D5590" s="10" t="str">
        <x:v>Licensed real estate broker</x:v>
      </x:c>
      <x:c r="E5590" s="10" t="str">
        <x:v>aditirajput0124@gmail.com</x:v>
      </x:c>
      <x:c r="F5590" s="11" t="str">
        <x:v>DLD registered broker mobile</x:v>
      </x:c>
      <x:c r="G5590" s="14" t="str">
        <x:v>Not contacted</x:v>
      </x:c>
      <x:c r="H5590" s="13"/>
      <x:c r="I5590" s="11"/>
      <x:c r="J5590" s="13" t="n">
        <x:v>46299.5</x:v>
      </x:c>
      <x:c r="K5590" s="11" t="str">
        <x:v>Dubai Land Department registry</x:v>
      </x:c>
      <x:c r="L5590" s="11" t="str">
        <x:v>Broker number 75067; published phone 0504726299. Registry contact; not dial-tested.</x:v>
      </x:c>
      <x:c r="M5590" s="11"/>
      <x:c r="N5590" s="10" t="str">
        <x:v>https://dubailand.gov.ae/en/eservices/licensed-real-estate-brokers/licensed-real-estate-brokers-list/#/</x:v>
      </x:c>
    </x:row>
    <x:row r="5591" ht="48" customHeight="1">
      <x:c r="A5591" s="10" t="str">
        <x:v>Hitesh Harilal Sadrani Harilal Mohanlal Sadrani</x:v>
      </x:c>
      <x:c r="B5591" s="10" t="str">
        <x:v>Moti Associates Properties L.L.C</x:v>
      </x:c>
      <x:c r="C5591" s="12" t="str">
        <x:v>+971 50 288 6978</x:v>
      </x:c>
      <x:c r="D5591" s="10" t="str">
        <x:v>Licensed real estate broker</x:v>
      </x:c>
      <x:c r="E5591" s="10" t="str">
        <x:v>sadrani.hitesh@gmail.com</x:v>
      </x:c>
      <x:c r="F5591" s="11" t="str">
        <x:v>DLD registered broker mobile</x:v>
      </x:c>
      <x:c r="G5591" s="14" t="str">
        <x:v>Not contacted</x:v>
      </x:c>
      <x:c r="H5591" s="13"/>
      <x:c r="I5591" s="11"/>
      <x:c r="J5591" s="13" t="n">
        <x:v>46299.5</x:v>
      </x:c>
      <x:c r="K5591" s="11" t="str">
        <x:v>Dubai Land Department registry</x:v>
      </x:c>
      <x:c r="L5591" s="11" t="str">
        <x:v>Broker number 68506; published phone 0502886978. Registry contact; not dial-tested.</x:v>
      </x:c>
      <x:c r="M5591" s="11"/>
      <x:c r="N5591" s="10" t="str">
        <x:v>https://dubailand.gov.ae/en/eservices/licensed-real-estate-brokers/licensed-real-estate-brokers-list/#/</x:v>
      </x:c>
    </x:row>
    <x:row r="5592" ht="48" customHeight="1">
      <x:c r="A5592" s="10" t="str">
        <x:v>Pretham Cheney Greg Desouza Hubert Ronald Desouza</x:v>
      </x:c>
      <x:c r="B5592" s="10" t="str">
        <x:v>Moti Associates Properties L.L.C</x:v>
      </x:c>
      <x:c r="C5592" s="12" t="str">
        <x:v>+971 54 247 0341</x:v>
      </x:c>
      <x:c r="D5592" s="10" t="str">
        <x:v>Licensed real estate broker</x:v>
      </x:c>
      <x:c r="E5592" s="10" t="str">
        <x:v>3.cheney@gmail.com</x:v>
      </x:c>
      <x:c r="F5592" s="11" t="str">
        <x:v>DLD registered broker mobile</x:v>
      </x:c>
      <x:c r="G5592" s="14" t="str">
        <x:v>Not contacted</x:v>
      </x:c>
      <x:c r="H5592" s="13"/>
      <x:c r="I5592" s="11"/>
      <x:c r="J5592" s="13" t="n">
        <x:v>46299.5</x:v>
      </x:c>
      <x:c r="K5592" s="11" t="str">
        <x:v>Dubai Land Department registry</x:v>
      </x:c>
      <x:c r="L5592" s="11" t="str">
        <x:v>Broker number 81649; published phone 0542470341. Registry contact; not dial-tested.</x:v>
      </x:c>
      <x:c r="M5592" s="11"/>
      <x:c r="N5592" s="10" t="str">
        <x:v>https://dubailand.gov.ae/en/eservices/licensed-real-estate-brokers/licensed-real-estate-brokers-list/#/</x:v>
      </x:c>
    </x:row>
    <x:row r="5593" ht="48" customHeight="1">
      <x:c r="A5593" s="10" t="str">
        <x:v>Tara Sharma Khailash Sharma</x:v>
      </x:c>
      <x:c r="B5593" s="10" t="str">
        <x:v>Moti Associates Properties L.L.C</x:v>
      </x:c>
      <x:c r="C5593" s="12" t="str">
        <x:v>+971 56 534 5065</x:v>
      </x:c>
      <x:c r="D5593" s="10" t="str">
        <x:v>Licensed real estate broker</x:v>
      </x:c>
      <x:c r="E5593" s="10" t="str">
        <x:v>Tara.sharma834@gmail.com</x:v>
      </x:c>
      <x:c r="F5593" s="11" t="str">
        <x:v>DLD registered broker mobile</x:v>
      </x:c>
      <x:c r="G5593" s="14" t="str">
        <x:v>Not contacted</x:v>
      </x:c>
      <x:c r="H5593" s="13"/>
      <x:c r="I5593" s="11"/>
      <x:c r="J5593" s="13" t="n">
        <x:v>46299.5</x:v>
      </x:c>
      <x:c r="K5593" s="11" t="str">
        <x:v>Dubai Land Department registry</x:v>
      </x:c>
      <x:c r="L5593" s="11" t="str">
        <x:v>Broker number 33965; published phone 971|0565345065. Registry contact; not dial-tested.</x:v>
      </x:c>
      <x:c r="M5593" s="11"/>
      <x:c r="N5593" s="10" t="str">
        <x:v>https://dubailand.gov.ae/en/eservices/licensed-real-estate-brokers/licensed-real-estate-brokers-list/#/</x:v>
      </x:c>
    </x:row>
    <x:row r="5594" ht="48" customHeight="1">
      <x:c r="A5594" s="10" t="str">
        <x:v>Amitha Karinja Ellyanna Gowda</x:v>
      </x:c>
      <x:c r="B5594" s="10" t="str">
        <x:v>Mottera Realty Realestate L.L.C S.O.C</x:v>
      </x:c>
      <x:c r="C5594" s="12" t="str">
        <x:v>+971 50 912 7523</x:v>
      </x:c>
      <x:c r="D5594" s="10" t="str">
        <x:v>Licensed real estate broker</x:v>
      </x:c>
      <x:c r="E5594" s="10" t="str">
        <x:v>amitha.karinja@gmail.com</x:v>
      </x:c>
      <x:c r="F5594" s="11" t="str">
        <x:v>DLD registered broker mobile</x:v>
      </x:c>
      <x:c r="G5594" s="14" t="str">
        <x:v>Not contacted</x:v>
      </x:c>
      <x:c r="H5594" s="13"/>
      <x:c r="I5594" s="11"/>
      <x:c r="J5594" s="13" t="n">
        <x:v>46299.5</x:v>
      </x:c>
      <x:c r="K5594" s="11" t="str">
        <x:v>Dubai Land Department registry</x:v>
      </x:c>
      <x:c r="L5594" s="11" t="str">
        <x:v>Broker number 98448; published phone 971|509127523. Registry contact; not dial-tested.</x:v>
      </x:c>
      <x:c r="M5594" s="11"/>
      <x:c r="N5594" s="10" t="str">
        <x:v>https://dubailand.gov.ae/en/eservices/licensed-real-estate-brokers/licensed-real-estate-brokers-list/#/</x:v>
      </x:c>
    </x:row>
    <x:row r="5595" ht="48" customHeight="1">
      <x:c r="A5595" s="10" t="str">
        <x:v>Mouaad Benjelloun</x:v>
      </x:c>
      <x:c r="B5595" s="10" t="str">
        <x:v>Mouaad Benjelloun Properties Broker L.L.C</x:v>
      </x:c>
      <x:c r="C5595" s="12" t="str">
        <x:v>+971 52 374 1422</x:v>
      </x:c>
      <x:c r="D5595" s="10" t="str">
        <x:v>Licensed real estate broker</x:v>
      </x:c>
      <x:c r="E5595" s="10" t="str">
        <x:v>benjellounmouaad@gmail.com</x:v>
      </x:c>
      <x:c r="F5595" s="11" t="str">
        <x:v>DLD registered broker mobile</x:v>
      </x:c>
      <x:c r="G5595" s="14" t="str">
        <x:v>Not contacted</x:v>
      </x:c>
      <x:c r="H5595" s="13"/>
      <x:c r="I5595" s="11"/>
      <x:c r="J5595" s="13" t="n">
        <x:v>46299.5</x:v>
      </x:c>
      <x:c r="K5595" s="11" t="str">
        <x:v>Dubai Land Department registry</x:v>
      </x:c>
      <x:c r="L5595" s="11" t="str">
        <x:v>Broker number 46667; published phone 971|523741422. Registry contact; not dial-tested.</x:v>
      </x:c>
      <x:c r="M5595" s="11"/>
      <x:c r="N5595" s="10" t="str">
        <x:v>https://dubailand.gov.ae/en/eservices/licensed-real-estate-brokers/licensed-real-estate-brokers-list/#/</x:v>
      </x:c>
    </x:row>
    <x:row r="5596" ht="48" customHeight="1">
      <x:c r="A5596" s="10" t="str">
        <x:v>Daniela Gazova</x:v>
      </x:c>
      <x:c r="B5596" s="10" t="str">
        <x:v>Move Homes Real Estate Brokers L.L.C</x:v>
      </x:c>
      <x:c r="C5596" s="12" t="str">
        <x:v>+971 55 189 1339</x:v>
      </x:c>
      <x:c r="D5596" s="10" t="str">
        <x:v>Licensed real estate broker</x:v>
      </x:c>
      <x:c r="E5596" s="10" t="str">
        <x:v>daniela.gazova@yahoo.com</x:v>
      </x:c>
      <x:c r="F5596" s="11" t="str">
        <x:v>DLD registered broker mobile</x:v>
      </x:c>
      <x:c r="G5596" s="14" t="str">
        <x:v>Not contacted</x:v>
      </x:c>
      <x:c r="H5596" s="13"/>
      <x:c r="I5596" s="11"/>
      <x:c r="J5596" s="13" t="n">
        <x:v>46299.5</x:v>
      </x:c>
      <x:c r="K5596" s="11" t="str">
        <x:v>Dubai Land Department registry</x:v>
      </x:c>
      <x:c r="L5596" s="11" t="str">
        <x:v>Broker number 73164; published phone 971|551891339. Registry contact; not dial-tested.</x:v>
      </x:c>
      <x:c r="M5596" s="11"/>
      <x:c r="N5596" s="10" t="str">
        <x:v>https://dubailand.gov.ae/en/eservices/licensed-real-estate-brokers/licensed-real-estate-brokers-list/#/</x:v>
      </x:c>
    </x:row>
    <x:row r="5597" ht="48" customHeight="1">
      <x:c r="A5597" s="10" t="str">
        <x:v>Lubomir Pocsik</x:v>
      </x:c>
      <x:c r="B5597" s="10" t="str">
        <x:v>Move Homes Real Estate Brokers L.L.C</x:v>
      </x:c>
      <x:c r="C5597" s="12" t="str">
        <x:v>+971 58 645 4559</x:v>
      </x:c>
      <x:c r="D5597" s="10" t="str">
        <x:v>Licensed real estate broker</x:v>
      </x:c>
      <x:c r="E5597" s="10" t="str">
        <x:v>pocsiklubomir@gmail.com</x:v>
      </x:c>
      <x:c r="F5597" s="11" t="str">
        <x:v>DLD registered broker mobile</x:v>
      </x:c>
      <x:c r="G5597" s="14" t="str">
        <x:v>Not contacted</x:v>
      </x:c>
      <x:c r="H5597" s="13"/>
      <x:c r="I5597" s="11"/>
      <x:c r="J5597" s="13" t="n">
        <x:v>46299.5</x:v>
      </x:c>
      <x:c r="K5597" s="11" t="str">
        <x:v>Dubai Land Department registry</x:v>
      </x:c>
      <x:c r="L5597" s="11" t="str">
        <x:v>Broker number 97556; published phone 0586454559. Registry contact; not dial-tested.</x:v>
      </x:c>
      <x:c r="M5597" s="11"/>
      <x:c r="N5597" s="10" t="str">
        <x:v>https://dubailand.gov.ae/en/eservices/licensed-real-estate-brokers/licensed-real-estate-brokers-list/#/</x:v>
      </x:c>
    </x:row>
    <x:row r="5598" ht="48" customHeight="1">
      <x:c r="A5598" s="10" t="str">
        <x:v>Mauro Marcelo Olguin</x:v>
      </x:c>
      <x:c r="B5598" s="10" t="str">
        <x:v>Move Homes Real Estate Brokers L.L.C</x:v>
      </x:c>
      <x:c r="C5598" s="12" t="str">
        <x:v>+971 50 940 0973</x:v>
      </x:c>
      <x:c r="D5598" s="10" t="str">
        <x:v>Licensed real estate broker</x:v>
      </x:c>
      <x:c r="E5598" s="10" t="str">
        <x:v>maurolguin@icloud.com</x:v>
      </x:c>
      <x:c r="F5598" s="11" t="str">
        <x:v>DLD registered broker mobile</x:v>
      </x:c>
      <x:c r="G5598" s="14" t="str">
        <x:v>Not contacted</x:v>
      </x:c>
      <x:c r="H5598" s="13"/>
      <x:c r="I5598" s="11"/>
      <x:c r="J5598" s="13" t="n">
        <x:v>46299.5</x:v>
      </x:c>
      <x:c r="K5598" s="11" t="str">
        <x:v>Dubai Land Department registry</x:v>
      </x:c>
      <x:c r="L5598" s="11" t="str">
        <x:v>Broker number 52468; published phone 971|0509400973. Registry contact; not dial-tested.</x:v>
      </x:c>
      <x:c r="M5598" s="11"/>
      <x:c r="N5598" s="10" t="str">
        <x:v>https://dubailand.gov.ae/en/eservices/licensed-real-estate-brokers/licensed-real-estate-brokers-list/#/</x:v>
      </x:c>
    </x:row>
    <x:row r="5599" ht="48" customHeight="1">
      <x:c r="A5599" s="10" t="str">
        <x:v>Monika Kizilyaprak</x:v>
      </x:c>
      <x:c r="B5599" s="10" t="str">
        <x:v>Move Homes Real Estate Brokers L.L.C</x:v>
      </x:c>
      <x:c r="C5599" s="12" t="str">
        <x:v>+971 52 622 5652</x:v>
      </x:c>
      <x:c r="D5599" s="10" t="str">
        <x:v>Licensed real estate broker</x:v>
      </x:c>
      <x:c r="E5599" s="10" t="str">
        <x:v>monika.puchla@gmail.com</x:v>
      </x:c>
      <x:c r="F5599" s="11" t="str">
        <x:v>DLD registered broker mobile</x:v>
      </x:c>
      <x:c r="G5599" s="14" t="str">
        <x:v>Not contacted</x:v>
      </x:c>
      <x:c r="H5599" s="13"/>
      <x:c r="I5599" s="11"/>
      <x:c r="J5599" s="13" t="n">
        <x:v>46299.5</x:v>
      </x:c>
      <x:c r="K5599" s="11" t="str">
        <x:v>Dubai Land Department registry</x:v>
      </x:c>
      <x:c r="L5599" s="11" t="str">
        <x:v>Broker number 70640; published phone 971|526225652. Registry contact; not dial-tested.</x:v>
      </x:c>
      <x:c r="M5599" s="11"/>
      <x:c r="N5599" s="10" t="str">
        <x:v>https://dubailand.gov.ae/en/eservices/licensed-real-estate-brokers/licensed-real-estate-brokers-list/#/</x:v>
      </x:c>
    </x:row>
    <x:row r="5600" ht="48" customHeight="1">
      <x:c r="A5600" s="10" t="str">
        <x:v>Natalia Gabco</x:v>
      </x:c>
      <x:c r="B5600" s="10" t="str">
        <x:v>Move Homes Real Estate Brokers L.L.C</x:v>
      </x:c>
      <x:c r="C5600" s="12" t="str">
        <x:v>+971 58 529 0558</x:v>
      </x:c>
      <x:c r="D5600" s="10" t="str">
        <x:v>Licensed real estate broker</x:v>
      </x:c>
      <x:c r="E5600" s="10" t="str">
        <x:v>moheetdxb@gmail.com</x:v>
      </x:c>
      <x:c r="F5600" s="11" t="str">
        <x:v>DLD registered broker mobile</x:v>
      </x:c>
      <x:c r="G5600" s="14" t="str">
        <x:v>Not contacted</x:v>
      </x:c>
      <x:c r="H5600" s="13"/>
      <x:c r="I5600" s="11"/>
      <x:c r="J5600" s="13" t="n">
        <x:v>46299.5</x:v>
      </x:c>
      <x:c r="K5600" s="11" t="str">
        <x:v>Dubai Land Department registry</x:v>
      </x:c>
      <x:c r="L5600" s="11" t="str">
        <x:v>Broker number 76888; published phone 0585290558. Registry contact; not dial-tested.</x:v>
      </x:c>
      <x:c r="M5600" s="11"/>
      <x:c r="N5600" s="10" t="str">
        <x:v>https://dubailand.gov.ae/en/eservices/licensed-real-estate-brokers/licensed-real-estate-brokers-list/#/</x:v>
      </x:c>
    </x:row>
    <x:row r="5601" ht="48" customHeight="1">
      <x:c r="A5601" s="10" t="str">
        <x:v>Simona Chlapkova</x:v>
      </x:c>
      <x:c r="B5601" s="10" t="str">
        <x:v>Move Homes Real Estate Brokers L.L.C</x:v>
      </x:c>
      <x:c r="C5601" s="12" t="str">
        <x:v>+971 58 580 6192</x:v>
      </x:c>
      <x:c r="D5601" s="10" t="str">
        <x:v>Licensed real estate broker</x:v>
      </x:c>
      <x:c r="E5601" s="10" t="str">
        <x:v>simona.chlapkova@seznam.cz</x:v>
      </x:c>
      <x:c r="F5601" s="11" t="str">
        <x:v>DLD registered broker mobile</x:v>
      </x:c>
      <x:c r="G5601" s="14" t="str">
        <x:v>Not contacted</x:v>
      </x:c>
      <x:c r="H5601" s="13"/>
      <x:c r="I5601" s="11"/>
      <x:c r="J5601" s="13" t="n">
        <x:v>46299.5</x:v>
      </x:c>
      <x:c r="K5601" s="11" t="str">
        <x:v>Dubai Land Department registry</x:v>
      </x:c>
      <x:c r="L5601" s="11" t="str">
        <x:v>Broker number 70484; published phone 0585806192. Registry contact; not dial-tested.</x:v>
      </x:c>
      <x:c r="M5601" s="11"/>
      <x:c r="N5601" s="10" t="str">
        <x:v>https://dubailand.gov.ae/en/eservices/licensed-real-estate-brokers/licensed-real-estate-brokers-list/#/</x:v>
      </x:c>
    </x:row>
    <x:row r="5602" ht="48" customHeight="1">
      <x:c r="A5602" s="10" t="str">
        <x:v>Veronika Plichtova</x:v>
      </x:c>
      <x:c r="B5602" s="10" t="str">
        <x:v>Move Homes Real Estate Brokers L.L.C</x:v>
      </x:c>
      <x:c r="C5602" s="12" t="str">
        <x:v>+971 58 581 1084</x:v>
      </x:c>
      <x:c r="D5602" s="10" t="str">
        <x:v>Licensed real estate broker</x:v>
      </x:c>
      <x:c r="E5602" s="10" t="str">
        <x:v>plichtovav@gmail.com</x:v>
      </x:c>
      <x:c r="F5602" s="11" t="str">
        <x:v>DLD registered broker mobile</x:v>
      </x:c>
      <x:c r="G5602" s="14" t="str">
        <x:v>Not contacted</x:v>
      </x:c>
      <x:c r="H5602" s="13"/>
      <x:c r="I5602" s="11"/>
      <x:c r="J5602" s="13" t="n">
        <x:v>46299.5</x:v>
      </x:c>
      <x:c r="K5602" s="11" t="str">
        <x:v>Dubai Land Department registry</x:v>
      </x:c>
      <x:c r="L5602" s="11" t="str">
        <x:v>Broker number 53949; published phone 971|0585811084. Registry contact; not dial-tested.</x:v>
      </x:c>
      <x:c r="M5602" s="11"/>
      <x:c r="N5602" s="10" t="str">
        <x:v>https://dubailand.gov.ae/en/eservices/licensed-real-estate-brokers/licensed-real-estate-brokers-list/#/</x:v>
      </x:c>
    </x:row>
    <x:row r="5603" ht="48" customHeight="1">
      <x:c r="A5603" s="10" t="str">
        <x:v>Zaneta Vaskova</x:v>
      </x:c>
      <x:c r="B5603" s="10" t="str">
        <x:v>Move Homes Real Estate Brokers L.L.C</x:v>
      </x:c>
      <x:c r="C5603" s="12" t="str">
        <x:v>+971 58 593 4421</x:v>
      </x:c>
      <x:c r="D5603" s="10" t="str">
        <x:v>Licensed real estate broker</x:v>
      </x:c>
      <x:c r="E5603" s="10" t="str">
        <x:v>zanetavaskova@seznam.cz</x:v>
      </x:c>
      <x:c r="F5603" s="11" t="str">
        <x:v>DLD registered broker mobile</x:v>
      </x:c>
      <x:c r="G5603" s="14" t="str">
        <x:v>Not contacted</x:v>
      </x:c>
      <x:c r="H5603" s="13"/>
      <x:c r="I5603" s="11"/>
      <x:c r="J5603" s="13" t="n">
        <x:v>46299.5</x:v>
      </x:c>
      <x:c r="K5603" s="11" t="str">
        <x:v>Dubai Land Department registry</x:v>
      </x:c>
      <x:c r="L5603" s="11" t="str">
        <x:v>Broker number 76899; published phone 0585934421. Registry contact; not dial-tested.</x:v>
      </x:c>
      <x:c r="M5603" s="11"/>
      <x:c r="N5603" s="10" t="str">
        <x:v>https://dubailand.gov.ae/en/eservices/licensed-real-estate-brokers/licensed-real-estate-brokers-list/#/</x:v>
      </x:c>
    </x:row>
    <x:row r="5604" ht="48" customHeight="1">
      <x:c r="A5604" s="10" t="str">
        <x:v>Andrew John Kirby</x:v>
      </x:c>
      <x:c r="B5604" s="10" t="str">
        <x:v>Move In Real Estate Broker</x:v>
      </x:c>
      <x:c r="C5604" s="12" t="str">
        <x:v>+971 56 942 5994</x:v>
      </x:c>
      <x:c r="D5604" s="10" t="str">
        <x:v>Licensed real estate broker</x:v>
      </x:c>
      <x:c r="E5604" s="10" t="str">
        <x:v>andrew@moveindubai.com</x:v>
      </x:c>
      <x:c r="F5604" s="11" t="str">
        <x:v>DLD registered broker mobile</x:v>
      </x:c>
      <x:c r="G5604" s="14" t="str">
        <x:v>Not contacted</x:v>
      </x:c>
      <x:c r="H5604" s="13"/>
      <x:c r="I5604" s="11"/>
      <x:c r="J5604" s="13" t="n">
        <x:v>46299.5</x:v>
      </x:c>
      <x:c r="K5604" s="11" t="str">
        <x:v>Dubai Land Department registry</x:v>
      </x:c>
      <x:c r="L5604" s="11" t="str">
        <x:v>Broker number 8615; published phone 971|569425994. Registry contact; not dial-tested.</x:v>
      </x:c>
      <x:c r="M5604" s="11"/>
      <x:c r="N5604" s="10" t="str">
        <x:v>https://dubailand.gov.ae/en/eservices/licensed-real-estate-brokers/licensed-real-estate-brokers-list/#/</x:v>
      </x:c>
    </x:row>
    <x:row r="5605" ht="48" customHeight="1">
      <x:c r="A5605" s="10" t="str">
        <x:v>Ella Amaka Madu</x:v>
      </x:c>
      <x:c r="B5605" s="10" t="str">
        <x:v>Move In Real Estate Broker</x:v>
      </x:c>
      <x:c r="C5605" s="12" t="str">
        <x:v>+971 56 893 9548</x:v>
      </x:c>
      <x:c r="D5605" s="10" t="str">
        <x:v>Licensed real estate broker</x:v>
      </x:c>
      <x:c r="E5605" s="10" t="str">
        <x:v>amaka_ella@yahoo.com</x:v>
      </x:c>
      <x:c r="F5605" s="11" t="str">
        <x:v>DLD registered broker mobile</x:v>
      </x:c>
      <x:c r="G5605" s="14" t="str">
        <x:v>Not contacted</x:v>
      </x:c>
      <x:c r="H5605" s="13"/>
      <x:c r="I5605" s="11"/>
      <x:c r="J5605" s="13" t="n">
        <x:v>46299.5</x:v>
      </x:c>
      <x:c r="K5605" s="11" t="str">
        <x:v>Dubai Land Department registry</x:v>
      </x:c>
      <x:c r="L5605" s="11" t="str">
        <x:v>Broker number 51402; published phone 971|0568939548. Registry contact; not dial-tested.</x:v>
      </x:c>
      <x:c r="M5605" s="11"/>
      <x:c r="N5605" s="10" t="str">
        <x:v>https://dubailand.gov.ae/en/eservices/licensed-real-estate-brokers/licensed-real-estate-brokers-list/#/</x:v>
      </x:c>
    </x:row>
    <x:row r="5606" ht="48" customHeight="1">
      <x:c r="A5606" s="10" t="str">
        <x:v>Helen Elizabeth Haig Kirby</x:v>
      </x:c>
      <x:c r="B5606" s="10" t="str">
        <x:v>Move In Real Estate Broker</x:v>
      </x:c>
      <x:c r="C5606" s="12" t="str">
        <x:v>+971 50 107 6461</x:v>
      </x:c>
      <x:c r="D5606" s="10" t="str">
        <x:v>Licensed real estate broker</x:v>
      </x:c>
      <x:c r="E5606" s="10" t="str">
        <x:v>kishanthi@gmail.com</x:v>
      </x:c>
      <x:c r="F5606" s="11" t="str">
        <x:v>DLD registered broker mobile</x:v>
      </x:c>
      <x:c r="G5606" s="14" t="str">
        <x:v>Not contacted</x:v>
      </x:c>
      <x:c r="H5606" s="13"/>
      <x:c r="I5606" s="11"/>
      <x:c r="J5606" s="13" t="n">
        <x:v>46299.5</x:v>
      </x:c>
      <x:c r="K5606" s="11" t="str">
        <x:v>Dubai Land Department registry</x:v>
      </x:c>
      <x:c r="L5606" s="11" t="str">
        <x:v>Broker number 44946; published phone 971|501076461. Registry contact; not dial-tested.</x:v>
      </x:c>
      <x:c r="M5606" s="11"/>
      <x:c r="N5606" s="10" t="str">
        <x:v>https://dubailand.gov.ae/en/eservices/licensed-real-estate-brokers/licensed-real-estate-brokers-list/#/</x:v>
      </x:c>
    </x:row>
    <x:row r="5607" ht="48" customHeight="1">
      <x:c r="A5607" s="10" t="str">
        <x:v>Ali Mohammed Ali Mohammed Alkendi</x:v>
      </x:c>
      <x:c r="B5607" s="10" t="str">
        <x:v>Mr 7 Properties</x:v>
      </x:c>
      <x:c r="C5607" s="12" t="str">
        <x:v>+971 50 900 7750</x:v>
      </x:c>
      <x:c r="D5607" s="10" t="str">
        <x:v>Licensed real estate broker</x:v>
      </x:c>
      <x:c r="E5607" s="10" t="str">
        <x:v>ali.m.alkendi@hotmail.com</x:v>
      </x:c>
      <x:c r="F5607" s="11" t="str">
        <x:v>DLD registered broker mobile</x:v>
      </x:c>
      <x:c r="G5607" s="14" t="str">
        <x:v>Not contacted</x:v>
      </x:c>
      <x:c r="H5607" s="13"/>
      <x:c r="I5607" s="11"/>
      <x:c r="J5607" s="13" t="n">
        <x:v>46299.5</x:v>
      </x:c>
      <x:c r="K5607" s="11" t="str">
        <x:v>Dubai Land Department registry</x:v>
      </x:c>
      <x:c r="L5607" s="11" t="str">
        <x:v>Broker number 42827; published phone 0509007750. Registry contact; not dial-tested.</x:v>
      </x:c>
      <x:c r="M5607" s="11"/>
      <x:c r="N5607" s="10" t="str">
        <x:v>https://dubailand.gov.ae/en/eservices/licensed-real-estate-brokers/licensed-real-estate-brokers-list/#/</x:v>
      </x:c>
    </x:row>
    <x:row r="5608" ht="48" customHeight="1">
      <x:c r="A5608" s="10" t="str">
        <x:v>Saleh Ali Mohammed Al Kindi</x:v>
      </x:c>
      <x:c r="B5608" s="10" t="str">
        <x:v>Mr 7 Properties</x:v>
      </x:c>
      <x:c r="C5608" s="12" t="str">
        <x:v>+971 50 996 9367</x:v>
      </x:c>
      <x:c r="D5608" s="10" t="str">
        <x:v>Licensed real estate broker</x:v>
      </x:c>
      <x:c r="E5608" s="10" t="str">
        <x:v>sadone61@gmail.com</x:v>
      </x:c>
      <x:c r="F5608" s="11" t="str">
        <x:v>DLD registered broker mobile</x:v>
      </x:c>
      <x:c r="G5608" s="14" t="str">
        <x:v>Not contacted</x:v>
      </x:c>
      <x:c r="H5608" s="13"/>
      <x:c r="I5608" s="11"/>
      <x:c r="J5608" s="13" t="n">
        <x:v>46299.5</x:v>
      </x:c>
      <x:c r="K5608" s="11" t="str">
        <x:v>Dubai Land Department registry</x:v>
      </x:c>
      <x:c r="L5608" s="11" t="str">
        <x:v>Broker number 91870; published phone 0509969367. Registry contact; not dial-tested.</x:v>
      </x:c>
      <x:c r="M5608" s="11"/>
      <x:c r="N5608" s="10" t="str">
        <x:v>https://dubailand.gov.ae/en/eservices/licensed-real-estate-brokers/licensed-real-estate-brokers-list/#/</x:v>
      </x:c>
    </x:row>
    <x:row r="5609" ht="48" customHeight="1">
      <x:c r="A5609" s="10" t="str">
        <x:v>Abdulrahman Ahmed Abdulla Mohamed Alkoheji</x:v>
      </x:c>
      <x:c r="B5609" s="10" t="str">
        <x:v>Mreb Real Estate Brokerage L.L.C</x:v>
      </x:c>
      <x:c r="C5609" s="12" t="str">
        <x:v>+971 50 479 2747</x:v>
      </x:c>
      <x:c r="D5609" s="10" t="str">
        <x:v>Licensed real estate broker</x:v>
      </x:c>
      <x:c r="E5609" s="10" t="str">
        <x:v>akoheji@esnadmanagement.com</x:v>
      </x:c>
      <x:c r="F5609" s="11" t="str">
        <x:v>DLD registered broker mobile</x:v>
      </x:c>
      <x:c r="G5609" s="14" t="str">
        <x:v>Not contacted</x:v>
      </x:c>
      <x:c r="H5609" s="13"/>
      <x:c r="I5609" s="11"/>
      <x:c r="J5609" s="13" t="n">
        <x:v>46299.5</x:v>
      </x:c>
      <x:c r="K5609" s="11" t="str">
        <x:v>Dubai Land Department registry</x:v>
      </x:c>
      <x:c r="L5609" s="11" t="str">
        <x:v>Broker number 82770; published phone 971|0504792747. Registry contact; not dial-tested.</x:v>
      </x:c>
      <x:c r="M5609" s="11"/>
      <x:c r="N5609" s="10" t="str">
        <x:v>https://dubailand.gov.ae/en/eservices/licensed-real-estate-brokers/licensed-real-estate-brokers-list/#/</x:v>
      </x:c>
    </x:row>
    <x:row r="5610" ht="48" customHeight="1">
      <x:c r="A5610" s="10" t="str">
        <x:v>Shafek Abu Elkian</x:v>
      </x:c>
      <x:c r="B5610" s="10" t="str">
        <x:v>Mt Star Real Estate L.L.C</x:v>
      </x:c>
      <x:c r="C5610" s="12" t="str">
        <x:v>+971 50 406 4541</x:v>
      </x:c>
      <x:c r="D5610" s="10" t="str">
        <x:v>Licensed real estate broker</x:v>
      </x:c>
      <x:c r="E5610" s="10" t="str">
        <x:v>MTSTAR993@GMAIL.COM</x:v>
      </x:c>
      <x:c r="F5610" s="11" t="str">
        <x:v>DLD registered broker mobile</x:v>
      </x:c>
      <x:c r="G5610" s="14" t="str">
        <x:v>Not contacted</x:v>
      </x:c>
      <x:c r="H5610" s="13"/>
      <x:c r="I5610" s="11"/>
      <x:c r="J5610" s="13" t="n">
        <x:v>46299.5</x:v>
      </x:c>
      <x:c r="K5610" s="11" t="str">
        <x:v>Dubai Land Department registry</x:v>
      </x:c>
      <x:c r="L5610" s="11" t="str">
        <x:v>Broker number 97028; published phone 0504064541. Registry contact; not dial-tested.</x:v>
      </x:c>
      <x:c r="M5610" s="11"/>
      <x:c r="N5610" s="10" t="str">
        <x:v>https://dubailand.gov.ae/en/eservices/licensed-real-estate-brokers/licensed-real-estate-brokers-list/#/</x:v>
      </x:c>
    </x:row>
    <x:row r="5611" ht="48" customHeight="1">
      <x:c r="A5611" s="10" t="str">
        <x:v>Zukhro Gulmirzoeva</x:v>
      </x:c>
      <x:c r="B5611" s="10" t="str">
        <x:v>Muba Living Properties L.L.C</x:v>
      </x:c>
      <x:c r="C5611" s="12" t="str">
        <x:v>+971 54 755 0809</x:v>
      </x:c>
      <x:c r="D5611" s="10" t="str">
        <x:v>Licensed real estate broker</x:v>
      </x:c>
      <x:c r="E5611" s="10" t="str">
        <x:v>gulmirzoeva99@bk.ru</x:v>
      </x:c>
      <x:c r="F5611" s="11" t="str">
        <x:v>DLD registered broker mobile</x:v>
      </x:c>
      <x:c r="G5611" s="14" t="str">
        <x:v>Not contacted</x:v>
      </x:c>
      <x:c r="H5611" s="13"/>
      <x:c r="I5611" s="11"/>
      <x:c r="J5611" s="13" t="n">
        <x:v>46299.5</x:v>
      </x:c>
      <x:c r="K5611" s="11" t="str">
        <x:v>Dubai Land Department registry</x:v>
      </x:c>
      <x:c r="L5611" s="11" t="str">
        <x:v>Broker number 67847; published phone 0547550809. Registry contact; not dial-tested.</x:v>
      </x:c>
      <x:c r="M5611" s="11"/>
      <x:c r="N5611" s="10" t="str">
        <x:v>https://dubailand.gov.ae/en/eservices/licensed-real-estate-brokers/licensed-real-estate-brokers-list/#/</x:v>
      </x:c>
    </x:row>
    <x:row r="5612" ht="48" customHeight="1">
      <x:c r="A5612" s="10" t="str">
        <x:v>Majed Mohammad Ali Alqassem</x:v>
      </x:c>
      <x:c r="B5612" s="10" t="str">
        <x:v>Mubdeoun Real Estate Brokers</x:v>
      </x:c>
      <x:c r="C5612" s="12" t="str">
        <x:v>+971 50 625 0990</x:v>
      </x:c>
      <x:c r="D5612" s="10" t="str">
        <x:v>Licensed real estate broker</x:v>
      </x:c>
      <x:c r="E5612" s="10" t="str">
        <x:v>mobdeoun@hotmail.com</x:v>
      </x:c>
      <x:c r="F5612" s="11" t="str">
        <x:v>DLD registered broker mobile</x:v>
      </x:c>
      <x:c r="G5612" s="14" t="str">
        <x:v>Not contacted</x:v>
      </x:c>
      <x:c r="H5612" s="13"/>
      <x:c r="I5612" s="11"/>
      <x:c r="J5612" s="13" t="n">
        <x:v>46299.5</x:v>
      </x:c>
      <x:c r="K5612" s="11" t="str">
        <x:v>Dubai Land Department registry</x:v>
      </x:c>
      <x:c r="L5612" s="11" t="str">
        <x:v>Broker number 3177; published phone 971|506250990. Registry contact; not dial-tested.</x:v>
      </x:c>
      <x:c r="M5612" s="11"/>
      <x:c r="N5612" s="10" t="str">
        <x:v>https://dubailand.gov.ae/en/eservices/licensed-real-estate-brokers/licensed-real-estate-brokers-list/#/</x:v>
      </x:c>
    </x:row>
    <x:row r="5613" ht="48" customHeight="1">
      <x:c r="A5613" s="10" t="str">
        <x:v>Mehmet Catalbas</x:v>
      </x:c>
      <x:c r="B5613" s="10" t="str">
        <x:v>Mudo Properties L.L.C</x:v>
      </x:c>
      <x:c r="C5613" s="12" t="str">
        <x:v>+971 58 568 8544</x:v>
      </x:c>
      <x:c r="D5613" s="10" t="str">
        <x:v>Licensed real estate broker</x:v>
      </x:c>
      <x:c r="E5613" s="10" t="str">
        <x:v>mehmetcatalbas1@gmail.com</x:v>
      </x:c>
      <x:c r="F5613" s="11" t="str">
        <x:v>DLD registered broker mobile</x:v>
      </x:c>
      <x:c r="G5613" s="14" t="str">
        <x:v>Not contacted</x:v>
      </x:c>
      <x:c r="H5613" s="13"/>
      <x:c r="I5613" s="11"/>
      <x:c r="J5613" s="13" t="n">
        <x:v>46299.5</x:v>
      </x:c>
      <x:c r="K5613" s="11" t="str">
        <x:v>Dubai Land Department registry</x:v>
      </x:c>
      <x:c r="L5613" s="11" t="str">
        <x:v>Broker number 81599; published phone 971|585688544. Registry contact; not dial-tested.</x:v>
      </x:c>
      <x:c r="M5613" s="11"/>
      <x:c r="N5613" s="10" t="str">
        <x:v>https://dubailand.gov.ae/en/eservices/licensed-real-estate-brokers/licensed-real-estate-brokers-list/#/</x:v>
      </x:c>
    </x:row>
    <x:row r="5614" ht="48" customHeight="1">
      <x:c r="A5614" s="10" t="str">
        <x:v>Abdulrahman Mustafa Bathish</x:v>
      </x:c>
      <x:c r="B5614" s="10" t="str">
        <x:v>Mudon Global Real Estate L.L.C</x:v>
      </x:c>
      <x:c r="C5614" s="12" t="str">
        <x:v>+971 55 530 4455</x:v>
      </x:c>
      <x:c r="D5614" s="10" t="str">
        <x:v>Licensed real estate broker</x:v>
      </x:c>
      <x:c r="E5614" s="10" t="str">
        <x:v>abd@mudonglobal.com</x:v>
      </x:c>
      <x:c r="F5614" s="11" t="str">
        <x:v>DLD registered broker mobile</x:v>
      </x:c>
      <x:c r="G5614" s="14" t="str">
        <x:v>Not contacted</x:v>
      </x:c>
      <x:c r="H5614" s="13"/>
      <x:c r="I5614" s="11"/>
      <x:c r="J5614" s="13" t="n">
        <x:v>46299.5</x:v>
      </x:c>
      <x:c r="K5614" s="11" t="str">
        <x:v>Dubai Land Department registry</x:v>
      </x:c>
      <x:c r="L5614" s="11" t="str">
        <x:v>Broker number 69467; published phone 971|555304455. Registry contact; not dial-tested.</x:v>
      </x:c>
      <x:c r="M5614" s="11"/>
      <x:c r="N5614" s="10" t="str">
        <x:v>https://dubailand.gov.ae/en/eservices/licensed-real-estate-brokers/licensed-real-estate-brokers-list/#/</x:v>
      </x:c>
    </x:row>
    <x:row r="5615" ht="48" customHeight="1">
      <x:c r="A5615" s="10" t="str">
        <x:v>Ubeyde Baltas</x:v>
      </x:c>
      <x:c r="B5615" s="10" t="str">
        <x:v>Mudon Global Real Estate L.L.C</x:v>
      </x:c>
      <x:c r="C5615" s="12" t="str">
        <x:v>+971 56 654 5600</x:v>
      </x:c>
      <x:c r="D5615" s="10" t="str">
        <x:v>Licensed real estate broker</x:v>
      </x:c>
      <x:c r="E5615" s="10" t="str">
        <x:v>ubeyde@mudonglobal.com</x:v>
      </x:c>
      <x:c r="F5615" s="11" t="str">
        <x:v>DLD registered broker mobile</x:v>
      </x:c>
      <x:c r="G5615" s="14" t="str">
        <x:v>Not contacted</x:v>
      </x:c>
      <x:c r="H5615" s="13"/>
      <x:c r="I5615" s="11"/>
      <x:c r="J5615" s="13" t="n">
        <x:v>46299.5</x:v>
      </x:c>
      <x:c r="K5615" s="11" t="str">
        <x:v>Dubai Land Department registry</x:v>
      </x:c>
      <x:c r="L5615" s="11" t="str">
        <x:v>Broker number 70167; published phone 0566545600. Registry contact; not dial-tested.</x:v>
      </x:c>
      <x:c r="M5615" s="11"/>
      <x:c r="N5615" s="10" t="str">
        <x:v>https://dubailand.gov.ae/en/eservices/licensed-real-estate-brokers/licensed-real-estate-brokers-list/#/</x:v>
      </x:c>
    </x:row>
    <x:row r="5616" ht="48" customHeight="1">
      <x:c r="A5616" s="10" t="str">
        <x:v>Imran Abdul Qayyum Abdul Qayyum</x:v>
      </x:c>
      <x:c r="B5616" s="10" t="str">
        <x:v>Mufaddal Properties L.L.C</x:v>
      </x:c>
      <x:c r="C5616" s="12" t="str">
        <x:v>+971 56 289 4480</x:v>
      </x:c>
      <x:c r="D5616" s="10" t="str">
        <x:v>Licensed real estate broker</x:v>
      </x:c>
      <x:c r="E5616" s="10" t="str">
        <x:v>imranabdulqayyum.1981@gmail.com</x:v>
      </x:c>
      <x:c r="F5616" s="11" t="str">
        <x:v>DLD registered broker mobile</x:v>
      </x:c>
      <x:c r="G5616" s="14" t="str">
        <x:v>Not contacted</x:v>
      </x:c>
      <x:c r="H5616" s="13"/>
      <x:c r="I5616" s="11"/>
      <x:c r="J5616" s="13" t="n">
        <x:v>46299.5</x:v>
      </x:c>
      <x:c r="K5616" s="11" t="str">
        <x:v>Dubai Land Department registry</x:v>
      </x:c>
      <x:c r="L5616" s="11" t="str">
        <x:v>Broker number 78682; published phone 0562894480. Registry contact; not dial-tested.</x:v>
      </x:c>
      <x:c r="M5616" s="11"/>
      <x:c r="N5616" s="10" t="str">
        <x:v>https://dubailand.gov.ae/en/eservices/licensed-real-estate-brokers/licensed-real-estate-brokers-list/#/</x:v>
      </x:c>
    </x:row>
    <x:row r="5617" ht="48" customHeight="1">
      <x:c r="A5617" s="10" t="str">
        <x:v>Yousuf Quaid Johar Quaid Johar</x:v>
      </x:c>
      <x:c r="B5617" s="10" t="str">
        <x:v>Mufaddal Properties L.L.C</x:v>
      </x:c>
      <x:c r="C5617" s="12" t="str">
        <x:v>+971 50 791 9476</x:v>
      </x:c>
      <x:c r="D5617" s="10" t="str">
        <x:v>Licensed real estate broker</x:v>
      </x:c>
      <x:c r="E5617" s="10" t="str">
        <x:v>mufaddal.qj@gmail.com</x:v>
      </x:c>
      <x:c r="F5617" s="11" t="str">
        <x:v>DLD registered broker mobile</x:v>
      </x:c>
      <x:c r="G5617" s="14" t="str">
        <x:v>Not contacted</x:v>
      </x:c>
      <x:c r="H5617" s="13"/>
      <x:c r="I5617" s="11"/>
      <x:c r="J5617" s="13" t="n">
        <x:v>46299.5</x:v>
      </x:c>
      <x:c r="K5617" s="11" t="str">
        <x:v>Dubai Land Department registry</x:v>
      </x:c>
      <x:c r="L5617" s="11" t="str">
        <x:v>Broker number 58135; published phone 971|507919476. Registry contact; not dial-tested.</x:v>
      </x:c>
      <x:c r="M5617" s="11"/>
      <x:c r="N5617" s="10" t="str">
        <x:v>https://dubailand.gov.ae/en/eservices/licensed-real-estate-brokers/licensed-real-estate-brokers-list/#/</x:v>
      </x:c>
    </x:row>
    <x:row r="5618" ht="48" customHeight="1">
      <x:c r="A5618" s="10" t="str">
        <x:v>Mukhamed Sharf</x:v>
      </x:c>
      <x:c r="B5618" s="10" t="str">
        <x:v>Mukhamed Sharf Properties L.L.C</x:v>
      </x:c>
      <x:c r="C5618" s="12" t="str">
        <x:v>+971 50 461 1152</x:v>
      </x:c>
      <x:c r="D5618" s="10" t="str">
        <x:v>Licensed real estate broker</x:v>
      </x:c>
      <x:c r="E5618" s="10" t="str">
        <x:v>mukhamedsharf@gmail.com</x:v>
      </x:c>
      <x:c r="F5618" s="11" t="str">
        <x:v>DLD registered broker mobile</x:v>
      </x:c>
      <x:c r="G5618" s="14" t="str">
        <x:v>Not contacted</x:v>
      </x:c>
      <x:c r="H5618" s="13"/>
      <x:c r="I5618" s="11"/>
      <x:c r="J5618" s="13" t="n">
        <x:v>46299.5</x:v>
      </x:c>
      <x:c r="K5618" s="11" t="str">
        <x:v>Dubai Land Department registry</x:v>
      </x:c>
      <x:c r="L5618" s="11" t="str">
        <x:v>Broker number 54747; published phone 971|504611152. Registry contact; not dial-tested.</x:v>
      </x:c>
      <x:c r="M5618" s="11"/>
      <x:c r="N5618" s="10" t="str">
        <x:v>https://dubailand.gov.ae/en/eservices/licensed-real-estate-brokers/licensed-real-estate-brokers-list/#/</x:v>
      </x:c>
    </x:row>
    <x:row r="5619" ht="48" customHeight="1">
      <x:c r="A5619" s="10" t="str">
        <x:v>Aydin Aghazada</x:v>
      </x:c>
      <x:c r="B5619" s="10" t="str">
        <x:v>Muller And Co Real Estate Brokers L.L.C</x:v>
      </x:c>
      <x:c r="C5619" s="12" t="str">
        <x:v>+971 50 557 3855</x:v>
      </x:c>
      <x:c r="D5619" s="10" t="str">
        <x:v>Licensed real estate broker</x:v>
      </x:c>
      <x:c r="E5619" s="10" t="str">
        <x:v>contact@mullerandco.com</x:v>
      </x:c>
      <x:c r="F5619" s="11" t="str">
        <x:v>DLD registered broker mobile</x:v>
      </x:c>
      <x:c r="G5619" s="14" t="str">
        <x:v>Not contacted</x:v>
      </x:c>
      <x:c r="H5619" s="13"/>
      <x:c r="I5619" s="11"/>
      <x:c r="J5619" s="13" t="n">
        <x:v>46299.5</x:v>
      </x:c>
      <x:c r="K5619" s="11" t="str">
        <x:v>Dubai Land Department registry</x:v>
      </x:c>
      <x:c r="L5619" s="11" t="str">
        <x:v>Broker number 60509; published phone 971|0505573855. Registry contact; not dial-tested.</x:v>
      </x:c>
      <x:c r="M5619" s="11"/>
      <x:c r="N5619" s="10" t="str">
        <x:v>https://dubailand.gov.ae/en/eservices/licensed-real-estate-brokers/licensed-real-estate-brokers-list/#/</x:v>
      </x:c>
    </x:row>
    <x:row r="5620" ht="48" customHeight="1">
      <x:c r="A5620" s="10" t="str">
        <x:v>Nader Djebbi</x:v>
      </x:c>
      <x:c r="B5620" s="10" t="str">
        <x:v>Multi Mulk Realty L.L.C</x:v>
      </x:c>
      <x:c r="C5620" s="12" t="str">
        <x:v>+971 54 257 3588</x:v>
      </x:c>
      <x:c r="D5620" s="10" t="str">
        <x:v>Licensed real estate broker</x:v>
      </x:c>
      <x:c r="E5620" s="10" t="str">
        <x:v>djebbinadertunis@gmail.com</x:v>
      </x:c>
      <x:c r="F5620" s="11" t="str">
        <x:v>DLD registered broker mobile</x:v>
      </x:c>
      <x:c r="G5620" s="14" t="str">
        <x:v>Not contacted</x:v>
      </x:c>
      <x:c r="H5620" s="13"/>
      <x:c r="I5620" s="11"/>
      <x:c r="J5620" s="13" t="n">
        <x:v>46299.5</x:v>
      </x:c>
      <x:c r="K5620" s="11" t="str">
        <x:v>Dubai Land Department registry</x:v>
      </x:c>
      <x:c r="L5620" s="11" t="str">
        <x:v>Broker number 96490; published phone 0542573588. Registry contact; not dial-tested.</x:v>
      </x:c>
      <x:c r="M5620" s="11"/>
      <x:c r="N5620" s="10" t="str">
        <x:v>https://dubailand.gov.ae/en/eservices/licensed-real-estate-brokers/licensed-real-estate-brokers-list/#/</x:v>
      </x:c>
    </x:row>
    <x:row r="5621" ht="48" customHeight="1">
      <x:c r="A5621" s="10" t="str">
        <x:v>Hussein Mohammad Khalaf</x:v>
      </x:c>
      <x:c r="B5621" s="10" t="str">
        <x:v>Multi Plan Real Estate L.L.C</x:v>
      </x:c>
      <x:c r="C5621" s="12" t="str">
        <x:v>+971 52 800 0891</x:v>
      </x:c>
      <x:c r="D5621" s="10" t="str">
        <x:v>Licensed real estate broker</x:v>
      </x:c>
      <x:c r="E5621" s="10" t="str">
        <x:v>info@multiplanrealestate.com</x:v>
      </x:c>
      <x:c r="F5621" s="11" t="str">
        <x:v>DLD registered broker mobile</x:v>
      </x:c>
      <x:c r="G5621" s="14" t="str">
        <x:v>Not contacted</x:v>
      </x:c>
      <x:c r="H5621" s="13"/>
      <x:c r="I5621" s="11"/>
      <x:c r="J5621" s="13" t="n">
        <x:v>46299.5</x:v>
      </x:c>
      <x:c r="K5621" s="11" t="str">
        <x:v>Dubai Land Department registry</x:v>
      </x:c>
      <x:c r="L5621" s="11" t="str">
        <x:v>Broker number 67543; published phone 0528000891. Registry contact; not dial-tested.</x:v>
      </x:c>
      <x:c r="M5621" s="11"/>
      <x:c r="N5621" s="10" t="str">
        <x:v>https://dubailand.gov.ae/en/eservices/licensed-real-estate-brokers/licensed-real-estate-brokers-list/#/</x:v>
      </x:c>
    </x:row>
    <x:row r="5622" ht="48" customHeight="1">
      <x:c r="A5622" s="10" t="str">
        <x:v>Adil Saeed Ur</x:v>
      </x:c>
      <x:c r="B5622" s="10" t="str">
        <x:v>Multi Planet Property Management L.L.C. - Dubai Branch</x:v>
      </x:c>
      <x:c r="C5622" s="12" t="str">
        <x:v>+971 52 584 4503</x:v>
      </x:c>
      <x:c r="D5622" s="10" t="str">
        <x:v>Licensed real estate broker</x:v>
      </x:c>
      <x:c r="E5622" s="10" t="str">
        <x:v>aadil.saeed11@gmail.com</x:v>
      </x:c>
      <x:c r="F5622" s="11" t="str">
        <x:v>DLD registered broker mobile</x:v>
      </x:c>
      <x:c r="G5622" s="14" t="str">
        <x:v>Not contacted</x:v>
      </x:c>
      <x:c r="H5622" s="13"/>
      <x:c r="I5622" s="11"/>
      <x:c r="J5622" s="13" t="n">
        <x:v>46299.5</x:v>
      </x:c>
      <x:c r="K5622" s="11" t="str">
        <x:v>Dubai Land Department registry</x:v>
      </x:c>
      <x:c r="L5622" s="11" t="str">
        <x:v>Broker number 94765; published phone 0525844503. Registry contact; not dial-tested.</x:v>
      </x:c>
      <x:c r="M5622" s="11"/>
      <x:c r="N5622" s="10" t="str">
        <x:v>https://dubailand.gov.ae/en/eservices/licensed-real-estate-brokers/licensed-real-estate-brokers-list/#/</x:v>
      </x:c>
    </x:row>
    <x:row r="5623" ht="48" customHeight="1">
      <x:c r="A5623" s="10" t="str">
        <x:v>Anand Mukund Thipse Mukund Dattatray Thipse</x:v>
      </x:c>
      <x:c r="B5623" s="10" t="str">
        <x:v>Multiply Real Estate L.L.C</x:v>
      </x:c>
      <x:c r="C5623" s="12" t="str">
        <x:v>+971 58 567 1604</x:v>
      </x:c>
      <x:c r="D5623" s="10" t="str">
        <x:v>Licensed real estate broker</x:v>
      </x:c>
      <x:c r="E5623" s="10" t="str">
        <x:v>Alwayzanand@yahoo.co.in</x:v>
      </x:c>
      <x:c r="F5623" s="11" t="str">
        <x:v>DLD registered broker mobile</x:v>
      </x:c>
      <x:c r="G5623" s="14" t="str">
        <x:v>Not contacted</x:v>
      </x:c>
      <x:c r="H5623" s="13"/>
      <x:c r="I5623" s="11"/>
      <x:c r="J5623" s="13" t="n">
        <x:v>46299.5</x:v>
      </x:c>
      <x:c r="K5623" s="11" t="str">
        <x:v>Dubai Land Department registry</x:v>
      </x:c>
      <x:c r="L5623" s="11" t="str">
        <x:v>Broker number 95217; published phone 971|585671604. Registry contact; not dial-tested.</x:v>
      </x:c>
      <x:c r="M5623" s="11"/>
      <x:c r="N5623" s="10" t="str">
        <x:v>https://dubailand.gov.ae/en/eservices/licensed-real-estate-brokers/licensed-real-estate-brokers-list/#/</x:v>
      </x:c>
    </x:row>
    <x:row r="5624" ht="48" customHeight="1">
      <x:c r="A5624" s="10" t="str">
        <x:v>Sabar Ali Abdul Hamid</x:v>
      </x:c>
      <x:c r="B5624" s="10" t="str">
        <x:v>Multire Real Estate L.L.C</x:v>
      </x:c>
      <x:c r="C5624" s="12" t="str">
        <x:v>+971 58 610 8596</x:v>
      </x:c>
      <x:c r="D5624" s="10" t="str">
        <x:v>Licensed real estate broker</x:v>
      </x:c>
      <x:c r="E5624" s="10" t="str">
        <x:v>sabar.alidxb@gmail.com</x:v>
      </x:c>
      <x:c r="F5624" s="11" t="str">
        <x:v>DLD registered broker mobile</x:v>
      </x:c>
      <x:c r="G5624" s="14" t="str">
        <x:v>Not contacted</x:v>
      </x:c>
      <x:c r="H5624" s="13"/>
      <x:c r="I5624" s="11"/>
      <x:c r="J5624" s="13" t="n">
        <x:v>46299.5</x:v>
      </x:c>
      <x:c r="K5624" s="11" t="str">
        <x:v>Dubai Land Department registry</x:v>
      </x:c>
      <x:c r="L5624" s="11" t="str">
        <x:v>Broker number 56383; published phone 971|586108596. Registry contact; not dial-tested.</x:v>
      </x:c>
      <x:c r="M5624" s="11"/>
      <x:c r="N5624" s="10" t="str">
        <x:v>https://dubailand.gov.ae/en/eservices/licensed-real-estate-brokers/licensed-real-estate-brokers-list/#/</x:v>
      </x:c>
    </x:row>
    <x:row r="5625" ht="48" customHeight="1">
      <x:c r="A5625" s="10" t="str">
        <x:v>Muddassir Usmani Salahuddin Usmani</x:v>
      </x:c>
      <x:c r="B5625" s="10" t="str">
        <x:v>Munaq Real Estate L.L.C</x:v>
      </x:c>
      <x:c r="C5625" s="12" t="str">
        <x:v>+971 58 512 8400</x:v>
      </x:c>
      <x:c r="D5625" s="10" t="str">
        <x:v>Licensed real estate broker</x:v>
      </x:c>
      <x:c r="E5625" s="10" t="str">
        <x:v>muddassir.usmani@gmail.com</x:v>
      </x:c>
      <x:c r="F5625" s="11" t="str">
        <x:v>DLD registered broker mobile</x:v>
      </x:c>
      <x:c r="G5625" s="14" t="str">
        <x:v>Not contacted</x:v>
      </x:c>
      <x:c r="H5625" s="13"/>
      <x:c r="I5625" s="11"/>
      <x:c r="J5625" s="13" t="n">
        <x:v>46299.5</x:v>
      </x:c>
      <x:c r="K5625" s="11" t="str">
        <x:v>Dubai Land Department registry</x:v>
      </x:c>
      <x:c r="L5625" s="11" t="str">
        <x:v>Broker number 94835; published phone 971|585128400. Registry contact; not dial-tested.</x:v>
      </x:c>
      <x:c r="M5625" s="11"/>
      <x:c r="N5625" s="10" t="str">
        <x:v>https://dubailand.gov.ae/en/eservices/licensed-real-estate-brokers/licensed-real-estate-brokers-list/#/</x:v>
      </x:c>
    </x:row>
    <x:row r="5626" ht="48" customHeight="1">
      <x:c r="A5626" s="10" t="str">
        <x:v>Husein Tayyoun</x:v>
      </x:c>
      <x:c r="B5626" s="10" t="str">
        <x:v>Muniq Real Estate L.L.C</x:v>
      </x:c>
      <x:c r="C5626" s="12" t="str">
        <x:v>+971 58 689 1976</x:v>
      </x:c>
      <x:c r="D5626" s="10" t="str">
        <x:v>Licensed real estate broker</x:v>
      </x:c>
      <x:c r="E5626" s="10" t="str">
        <x:v>huseintayyoun@gmail.com</x:v>
      </x:c>
      <x:c r="F5626" s="11" t="str">
        <x:v>DLD registered broker mobile</x:v>
      </x:c>
      <x:c r="G5626" s="14" t="str">
        <x:v>Not contacted</x:v>
      </x:c>
      <x:c r="H5626" s="13"/>
      <x:c r="I5626" s="11"/>
      <x:c r="J5626" s="13" t="n">
        <x:v>46299.5</x:v>
      </x:c>
      <x:c r="K5626" s="11" t="str">
        <x:v>Dubai Land Department registry</x:v>
      </x:c>
      <x:c r="L5626" s="11" t="str">
        <x:v>Broker number 55698; published phone 971|586891976. Registry contact; not dial-tested.</x:v>
      </x:c>
      <x:c r="M5626" s="11"/>
      <x:c r="N5626" s="10" t="str">
        <x:v>https://dubailand.gov.ae/en/eservices/licensed-real-estate-brokers/licensed-real-estate-brokers-list/#/</x:v>
      </x:c>
    </x:row>
    <x:row r="5627" ht="48" customHeight="1">
      <x:c r="A5627" s="10" t="str">
        <x:v>Murtaza Hashmi</x:v>
      </x:c>
      <x:c r="B5627" s="10" t="str">
        <x:v>Murtaza Hashmi Real Estate Brokerage L.L.C</x:v>
      </x:c>
      <x:c r="C5627" s="12" t="str">
        <x:v>+971 56 333 3051</x:v>
      </x:c>
      <x:c r="D5627" s="10" t="str">
        <x:v>Licensed real estate broker</x:v>
      </x:c>
      <x:c r="E5627" s="10" t="str">
        <x:v>murtazahashmi84@gmail.com</x:v>
      </x:c>
      <x:c r="F5627" s="11" t="str">
        <x:v>DLD registered broker mobile</x:v>
      </x:c>
      <x:c r="G5627" s="14" t="str">
        <x:v>Not contacted</x:v>
      </x:c>
      <x:c r="H5627" s="13"/>
      <x:c r="I5627" s="11"/>
      <x:c r="J5627" s="13" t="n">
        <x:v>46299.5</x:v>
      </x:c>
      <x:c r="K5627" s="11" t="str">
        <x:v>Dubai Land Department registry</x:v>
      </x:c>
      <x:c r="L5627" s="11" t="str">
        <x:v>Broker number 75337; published phone 971|0563333051. Registry contact; not dial-tested.</x:v>
      </x:c>
      <x:c r="M5627" s="11"/>
      <x:c r="N5627" s="10" t="str">
        <x:v>https://dubailand.gov.ae/en/eservices/licensed-real-estate-brokers/licensed-real-estate-brokers-list/#/</x:v>
      </x:c>
    </x:row>
    <x:row r="5628" ht="48" customHeight="1">
      <x:c r="A5628" s="10" t="str">
        <x:v>Ali Ashar Qureshi Muhammad Ahsan Qureshi</x:v>
      </x:c>
      <x:c r="B5628" s="10" t="str">
        <x:v>Mustafa Alansari Real Estate Broker L.L.C</x:v>
      </x:c>
      <x:c r="C5628" s="12" t="str">
        <x:v>+971 50 802 7202</x:v>
      </x:c>
      <x:c r="D5628" s="10" t="str">
        <x:v>Licensed real estate broker</x:v>
      </x:c>
      <x:c r="E5628" s="10" t="str">
        <x:v>ashar84@live.com</x:v>
      </x:c>
      <x:c r="F5628" s="11" t="str">
        <x:v>DLD registered broker mobile</x:v>
      </x:c>
      <x:c r="G5628" s="14" t="str">
        <x:v>Not contacted</x:v>
      </x:c>
      <x:c r="H5628" s="13"/>
      <x:c r="I5628" s="11"/>
      <x:c r="J5628" s="13" t="n">
        <x:v>46299.5</x:v>
      </x:c>
      <x:c r="K5628" s="11" t="str">
        <x:v>Dubai Land Department registry</x:v>
      </x:c>
      <x:c r="L5628" s="11" t="str">
        <x:v>Broker number 32763; published phone 971|0508027202. Registry contact; not dial-tested.</x:v>
      </x:c>
      <x:c r="M5628" s="11"/>
      <x:c r="N5628" s="10" t="str">
        <x:v>https://dubailand.gov.ae/en/eservices/licensed-real-estate-brokers/licensed-real-estate-brokers-list/#/</x:v>
      </x:c>
    </x:row>
    <x:row r="5629" ht="48" customHeight="1">
      <x:c r="A5629" s="10" t="str">
        <x:v>Amina Riaz Muhammad Riaz</x:v>
      </x:c>
      <x:c r="B5629" s="10" t="str">
        <x:v>Mustafa Alansari Real Estate Broker L.L.C</x:v>
      </x:c>
      <x:c r="C5629" s="12" t="str">
        <x:v>+971 55 471 6212</x:v>
      </x:c>
      <x:c r="D5629" s="10" t="str">
        <x:v>Licensed real estate broker</x:v>
      </x:c>
      <x:c r="E5629" s="10" t="str">
        <x:v>hina.amina79@gmail.com</x:v>
      </x:c>
      <x:c r="F5629" s="11" t="str">
        <x:v>DLD registered broker mobile</x:v>
      </x:c>
      <x:c r="G5629" s="14" t="str">
        <x:v>Not contacted</x:v>
      </x:c>
      <x:c r="H5629" s="13"/>
      <x:c r="I5629" s="11"/>
      <x:c r="J5629" s="13" t="n">
        <x:v>46299.5</x:v>
      </x:c>
      <x:c r="K5629" s="11" t="str">
        <x:v>Dubai Land Department registry</x:v>
      </x:c>
      <x:c r="L5629" s="11" t="str">
        <x:v>Broker number 69736; published phone 971|554716212. Registry contact; not dial-tested.</x:v>
      </x:c>
      <x:c r="M5629" s="11"/>
      <x:c r="N5629" s="10" t="str">
        <x:v>https://dubailand.gov.ae/en/eservices/licensed-real-estate-brokers/licensed-real-estate-brokers-list/#/</x:v>
      </x:c>
    </x:row>
    <x:row r="5630" ht="48" customHeight="1">
      <x:c r="A5630" s="10" t="str">
        <x:v>Chandni Kingrani Manohar Lal Kingrani</x:v>
      </x:c>
      <x:c r="B5630" s="10" t="str">
        <x:v>Mustafa Alansari Real Estate Broker L.L.C</x:v>
      </x:c>
      <x:c r="C5630" s="12" t="str">
        <x:v>+971 52 933 3485</x:v>
      </x:c>
      <x:c r="D5630" s="10" t="str">
        <x:v>Licensed real estate broker</x:v>
      </x:c>
      <x:c r="E5630" s="10" t="str">
        <x:v>chandnikingrani3@gmail.com</x:v>
      </x:c>
      <x:c r="F5630" s="11" t="str">
        <x:v>DLD registered broker mobile</x:v>
      </x:c>
      <x:c r="G5630" s="14" t="str">
        <x:v>Not contacted</x:v>
      </x:c>
      <x:c r="H5630" s="13"/>
      <x:c r="I5630" s="11"/>
      <x:c r="J5630" s="13" t="n">
        <x:v>46299.5</x:v>
      </x:c>
      <x:c r="K5630" s="11" t="str">
        <x:v>Dubai Land Department registry</x:v>
      </x:c>
      <x:c r="L5630" s="11" t="str">
        <x:v>Broker number 64152; published phone 971|529333485. Registry contact; not dial-tested.</x:v>
      </x:c>
      <x:c r="M5630" s="11"/>
      <x:c r="N5630" s="10" t="str">
        <x:v>https://dubailand.gov.ae/en/eservices/licensed-real-estate-brokers/licensed-real-estate-brokers-list/#/</x:v>
      </x:c>
    </x:row>
    <x:row r="5631" ht="48" customHeight="1">
      <x:c r="A5631" s="10" t="str">
        <x:v>Mohammad Faheem Khan Mohammad Shabbir Khan</x:v>
      </x:c>
      <x:c r="B5631" s="10" t="str">
        <x:v>Mustafa Alansari Real Estate Broker L.L.C</x:v>
      </x:c>
      <x:c r="C5631" s="12" t="str">
        <x:v>+971 55 553 5715</x:v>
      </x:c>
      <x:c r="D5631" s="10" t="str">
        <x:v>Licensed real estate broker</x:v>
      </x:c>
      <x:c r="E5631" s="10" t="str">
        <x:v>faheem.ali0007@gmail.com</x:v>
      </x:c>
      <x:c r="F5631" s="11" t="str">
        <x:v>DLD registered broker mobile</x:v>
      </x:c>
      <x:c r="G5631" s="14" t="str">
        <x:v>Not contacted</x:v>
      </x:c>
      <x:c r="H5631" s="13"/>
      <x:c r="I5631" s="11"/>
      <x:c r="J5631" s="13" t="n">
        <x:v>46299.5</x:v>
      </x:c>
      <x:c r="K5631" s="11" t="str">
        <x:v>Dubai Land Department registry</x:v>
      </x:c>
      <x:c r="L5631" s="11" t="str">
        <x:v>Broker number 36558; published phone 971|555535715. Registry contact; not dial-tested.</x:v>
      </x:c>
      <x:c r="M5631" s="11"/>
      <x:c r="N5631" s="10" t="str">
        <x:v>https://dubailand.gov.ae/en/eservices/licensed-real-estate-brokers/licensed-real-estate-brokers-list/#/</x:v>
      </x:c>
    </x:row>
    <x:row r="5632" ht="48" customHeight="1">
      <x:c r="A5632" s="10" t="str">
        <x:v>Muhammad Usman Muhammad Anwar</x:v>
      </x:c>
      <x:c r="B5632" s="10" t="str">
        <x:v>Mustafa Alansari Real Estate Broker L.L.C</x:v>
      </x:c>
      <x:c r="C5632" s="12" t="str">
        <x:v>+971 55 242 3935</x:v>
      </x:c>
      <x:c r="D5632" s="10" t="str">
        <x:v>Licensed real estate broker</x:v>
      </x:c>
      <x:c r="E5632" s="10" t="str">
        <x:v>mani96310@gmail.com</x:v>
      </x:c>
      <x:c r="F5632" s="11" t="str">
        <x:v>DLD registered broker mobile</x:v>
      </x:c>
      <x:c r="G5632" s="14" t="str">
        <x:v>Not contacted</x:v>
      </x:c>
      <x:c r="H5632" s="13"/>
      <x:c r="I5632" s="11"/>
      <x:c r="J5632" s="13" t="n">
        <x:v>46299.5</x:v>
      </x:c>
      <x:c r="K5632" s="11" t="str">
        <x:v>Dubai Land Department registry</x:v>
      </x:c>
      <x:c r="L5632" s="11" t="str">
        <x:v>Broker number 75513; published phone 0552423935. Registry contact; not dial-tested.</x:v>
      </x:c>
      <x:c r="M5632" s="11"/>
      <x:c r="N5632" s="10" t="str">
        <x:v>https://dubailand.gov.ae/en/eservices/licensed-real-estate-brokers/licensed-real-estate-brokers-list/#/</x:v>
      </x:c>
    </x:row>
    <x:row r="5633" ht="48" customHeight="1">
      <x:c r="A5633" s="10" t="str">
        <x:v>Qayyum Ahmed Malik Bashir Ahmed</x:v>
      </x:c>
      <x:c r="B5633" s="10" t="str">
        <x:v>Mustafa Alansari Real Estate Broker L.L.C</x:v>
      </x:c>
      <x:c r="C5633" s="12" t="str">
        <x:v>+971 55 722 1892</x:v>
      </x:c>
      <x:c r="D5633" s="10" t="str">
        <x:v>Licensed real estate broker</x:v>
      </x:c>
      <x:c r="E5633" s="10" t="str">
        <x:v>ahmed.sssprop@gmail.com</x:v>
      </x:c>
      <x:c r="F5633" s="11" t="str">
        <x:v>DLD registered broker mobile</x:v>
      </x:c>
      <x:c r="G5633" s="14" t="str">
        <x:v>Not contacted</x:v>
      </x:c>
      <x:c r="H5633" s="13"/>
      <x:c r="I5633" s="11"/>
      <x:c r="J5633" s="13" t="n">
        <x:v>46299.5</x:v>
      </x:c>
      <x:c r="K5633" s="11" t="str">
        <x:v>Dubai Land Department registry</x:v>
      </x:c>
      <x:c r="L5633" s="11" t="str">
        <x:v>Broker number 27959; published phone 971|557221892. Registry contact; not dial-tested.</x:v>
      </x:c>
      <x:c r="M5633" s="11"/>
      <x:c r="N5633" s="10" t="str">
        <x:v>https://dubailand.gov.ae/en/eservices/licensed-real-estate-brokers/licensed-real-estate-brokers-list/#/</x:v>
      </x:c>
    </x:row>
    <x:row r="5634" ht="48" customHeight="1">
      <x:c r="A5634" s="10" t="str">
        <x:v>Sikandar Hayat Khan Mian Ahmad Yar Khan</x:v>
      </x:c>
      <x:c r="B5634" s="10" t="str">
        <x:v>Mustafa Alansari Real Estate Broker L.L.C</x:v>
      </x:c>
      <x:c r="C5634" s="12" t="str">
        <x:v>+971 55 803 8006</x:v>
      </x:c>
      <x:c r="D5634" s="10" t="str">
        <x:v>Licensed real estate broker</x:v>
      </x:c>
      <x:c r="E5634" s="10" t="str">
        <x:v>Sikandar600k@gmail.com</x:v>
      </x:c>
      <x:c r="F5634" s="11" t="str">
        <x:v>DLD registered broker mobile</x:v>
      </x:c>
      <x:c r="G5634" s="14" t="str">
        <x:v>Not contacted</x:v>
      </x:c>
      <x:c r="H5634" s="13"/>
      <x:c r="I5634" s="11"/>
      <x:c r="J5634" s="13" t="n">
        <x:v>46299.5</x:v>
      </x:c>
      <x:c r="K5634" s="11" t="str">
        <x:v>Dubai Land Department registry</x:v>
      </x:c>
      <x:c r="L5634" s="11" t="str">
        <x:v>Broker number 45466; published phone 971|558038006. Registry contact; not dial-tested.</x:v>
      </x:c>
      <x:c r="M5634" s="11"/>
      <x:c r="N5634" s="10" t="str">
        <x:v>https://dubailand.gov.ae/en/eservices/licensed-real-estate-brokers/licensed-real-estate-brokers-list/#/</x:v>
      </x:c>
    </x:row>
    <x:row r="5635" ht="48" customHeight="1">
      <x:c r="A5635" s="10" t="str">
        <x:v>Armela Binta</x:v>
      </x:c>
      <x:c r="B5635" s="10" t="str">
        <x:v>Mvp Elegance Realty L.L.C</x:v>
      </x:c>
      <x:c r="C5635" s="12" t="str">
        <x:v>+971 50 789 0868</x:v>
      </x:c>
      <x:c r="D5635" s="10" t="str">
        <x:v>Licensed real estate broker</x:v>
      </x:c>
      <x:c r="E5635" s="10" t="str">
        <x:v>christinmpinta@gmail.com</x:v>
      </x:c>
      <x:c r="F5635" s="11" t="str">
        <x:v>DLD registered broker mobile</x:v>
      </x:c>
      <x:c r="G5635" s="14" t="str">
        <x:v>Not contacted</x:v>
      </x:c>
      <x:c r="H5635" s="13"/>
      <x:c r="I5635" s="11"/>
      <x:c r="J5635" s="13" t="n">
        <x:v>46299.5</x:v>
      </x:c>
      <x:c r="K5635" s="11" t="str">
        <x:v>Dubai Land Department registry</x:v>
      </x:c>
      <x:c r="L5635" s="11" t="str">
        <x:v>Broker number 50972; published phone 971|0507890868. Registry contact; not dial-tested.</x:v>
      </x:c>
      <x:c r="M5635" s="11"/>
      <x:c r="N5635" s="10" t="str">
        <x:v>https://dubailand.gov.ae/en/eservices/licensed-real-estate-brokers/licensed-real-estate-brokers-list/#/</x:v>
      </x:c>
    </x:row>
    <x:row r="5636" ht="48" customHeight="1">
      <x:c r="A5636" s="10" t="str">
        <x:v>Mohamed Wael Ben Abdallah</x:v>
      </x:c>
      <x:c r="B5636" s="10" t="str">
        <x:v>Mwb Aura Properties L.L.C</x:v>
      </x:c>
      <x:c r="C5636" s="12" t="str">
        <x:v>+971 50 464 7214</x:v>
      </x:c>
      <x:c r="D5636" s="10" t="str">
        <x:v>Licensed real estate broker</x:v>
      </x:c>
      <x:c r="E5636" s="10" t="str">
        <x:v>benabdalahwael@gmail.com</x:v>
      </x:c>
      <x:c r="F5636" s="11" t="str">
        <x:v>DLD registered broker mobile</x:v>
      </x:c>
      <x:c r="G5636" s="14" t="str">
        <x:v>Not contacted</x:v>
      </x:c>
      <x:c r="H5636" s="13"/>
      <x:c r="I5636" s="11"/>
      <x:c r="J5636" s="13" t="n">
        <x:v>46299.5</x:v>
      </x:c>
      <x:c r="K5636" s="11" t="str">
        <x:v>Dubai Land Department registry</x:v>
      </x:c>
      <x:c r="L5636" s="11" t="str">
        <x:v>Broker number 54770; published phone 971|504647214. Registry contact; not dial-tested.</x:v>
      </x:c>
      <x:c r="M5636" s="11"/>
      <x:c r="N5636" s="10" t="str">
        <x:v>https://dubailand.gov.ae/en/eservices/licensed-real-estate-brokers/licensed-real-estate-brokers-list/#/</x:v>
      </x:c>
    </x:row>
    <x:row r="5637" ht="48" customHeight="1">
      <x:c r="A5637" s="10" t="str">
        <x:v>Grigory Blyakh</x:v>
      </x:c>
      <x:c r="B5637" s="10" t="str">
        <x:v>My Home Click Real Estate L.L.C</x:v>
      </x:c>
      <x:c r="C5637" s="12" t="str">
        <x:v>+971 58 592 6157</x:v>
      </x:c>
      <x:c r="D5637" s="10" t="str">
        <x:v>Licensed real estate broker</x:v>
      </x:c>
      <x:c r="E5637" s="10" t="str">
        <x:v>Bside@inbox.ru</x:v>
      </x:c>
      <x:c r="F5637" s="11" t="str">
        <x:v>DLD registered broker mobile</x:v>
      </x:c>
      <x:c r="G5637" s="14" t="str">
        <x:v>Not contacted</x:v>
      </x:c>
      <x:c r="H5637" s="13"/>
      <x:c r="I5637" s="11"/>
      <x:c r="J5637" s="13" t="n">
        <x:v>46299.5</x:v>
      </x:c>
      <x:c r="K5637" s="11" t="str">
        <x:v>Dubai Land Department registry</x:v>
      </x:c>
      <x:c r="L5637" s="11" t="str">
        <x:v>Broker number 83843; published phone 971|585926157. Registry contact; not dial-tested.</x:v>
      </x:c>
      <x:c r="M5637" s="11"/>
      <x:c r="N5637" s="10" t="str">
        <x:v>https://dubailand.gov.ae/en/eservices/licensed-real-estate-brokers/licensed-real-estate-brokers-list/#/</x:v>
      </x:c>
    </x:row>
    <x:row r="5638" ht="48" customHeight="1">
      <x:c r="A5638" s="10" t="str">
        <x:v>Al Noman Md Rashed Mahmood Abul Hasnat Md Momotaz</x:v>
      </x:c>
      <x:c r="B5638" s="10" t="str">
        <x:v>My Starhome Properties</x:v>
      </x:c>
      <x:c r="C5638" s="12" t="str">
        <x:v>+971 50 437 8967</x:v>
      </x:c>
      <x:c r="D5638" s="10" t="str">
        <x:v>Licensed real estate broker</x:v>
      </x:c>
      <x:c r="E5638" s="10" t="str">
        <x:v>rashed.noman05@gmail.com</x:v>
      </x:c>
      <x:c r="F5638" s="11" t="str">
        <x:v>DLD registered broker mobile</x:v>
      </x:c>
      <x:c r="G5638" s="14" t="str">
        <x:v>Not contacted</x:v>
      </x:c>
      <x:c r="H5638" s="13"/>
      <x:c r="I5638" s="11"/>
      <x:c r="J5638" s="13" t="n">
        <x:v>46299.5</x:v>
      </x:c>
      <x:c r="K5638" s="11" t="str">
        <x:v>Dubai Land Department registry</x:v>
      </x:c>
      <x:c r="L5638" s="11" t="str">
        <x:v>Broker number 75787; published phone 0504378967. Registry contact; not dial-tested.</x:v>
      </x:c>
      <x:c r="M5638" s="11"/>
      <x:c r="N5638" s="10" t="str">
        <x:v>https://dubailand.gov.ae/en/eservices/licensed-real-estate-brokers/licensed-real-estate-brokers-list/#/</x:v>
      </x:c>
    </x:row>
    <x:row r="5639" ht="48" customHeight="1">
      <x:c r="A5639" s="10" t="str">
        <x:v>Rymma Obukhova</x:v>
      </x:c>
      <x:c r="B5639" s="10" t="str">
        <x:v>Myei Middle East Real Estate Brokerage L.L.C</x:v>
      </x:c>
      <x:c r="C5639" s="12" t="str">
        <x:v>+971 54 218 1230</x:v>
      </x:c>
      <x:c r="D5639" s="10" t="str">
        <x:v>Licensed real estate broker</x:v>
      </x:c>
      <x:c r="E5639" s="10" t="str">
        <x:v>r.plyaplina@gmail.com</x:v>
      </x:c>
      <x:c r="F5639" s="11" t="str">
        <x:v>DLD registered broker mobile</x:v>
      </x:c>
      <x:c r="G5639" s="14" t="str">
        <x:v>Not contacted</x:v>
      </x:c>
      <x:c r="H5639" s="13"/>
      <x:c r="I5639" s="11"/>
      <x:c r="J5639" s="13" t="n">
        <x:v>46299.5</x:v>
      </x:c>
      <x:c r="K5639" s="11" t="str">
        <x:v>Dubai Land Department registry</x:v>
      </x:c>
      <x:c r="L5639" s="11" t="str">
        <x:v>Broker number 87984; published phone 0542181230. Registry contact; not dial-tested.</x:v>
      </x:c>
      <x:c r="M5639" s="11"/>
      <x:c r="N5639" s="10" t="str">
        <x:v>https://dubailand.gov.ae/en/eservices/licensed-real-estate-brokers/licensed-real-estate-brokers-list/#/</x:v>
      </x:c>
    </x:row>
    <x:row r="5640" ht="48" customHeight="1">
      <x:c r="A5640" s="10" t="str">
        <x:v>Viktoriia Lytvynenko</x:v>
      </x:c>
      <x:c r="B5640" s="10" t="str">
        <x:v>Myei Middle East Real Estate Brokerage L.L.C</x:v>
      </x:c>
      <x:c r="C5640" s="12" t="str">
        <x:v>+971 56 735 4820</x:v>
      </x:c>
      <x:c r="D5640" s="10" t="str">
        <x:v>Licensed real estate broker</x:v>
      </x:c>
      <x:c r="E5640" s="10" t="str">
        <x:v>legalize200188@gmail.com</x:v>
      </x:c>
      <x:c r="F5640" s="11" t="str">
        <x:v>DLD registered broker mobile</x:v>
      </x:c>
      <x:c r="G5640" s="14" t="str">
        <x:v>Not contacted</x:v>
      </x:c>
      <x:c r="H5640" s="13"/>
      <x:c r="I5640" s="11"/>
      <x:c r="J5640" s="13" t="n">
        <x:v>46299.5</x:v>
      </x:c>
      <x:c r="K5640" s="11" t="str">
        <x:v>Dubai Land Department registry</x:v>
      </x:c>
      <x:c r="L5640" s="11" t="str">
        <x:v>Broker number 72485; published phone 971|567354820. Registry contact; not dial-tested.</x:v>
      </x:c>
      <x:c r="M5640" s="11"/>
      <x:c r="N5640" s="10" t="str">
        <x:v>https://dubailand.gov.ae/en/eservices/licensed-real-estate-brokers/licensed-real-estate-brokers-list/#/</x:v>
      </x:c>
    </x:row>
    <x:row r="5641" ht="48" customHeight="1">
      <x:c r="A5641" s="10" t="str">
        <x:v>Viktoriia Mova</x:v>
      </x:c>
      <x:c r="B5641" s="10" t="str">
        <x:v>Myei Middle East Real Estate Brokerage L.L.C</x:v>
      </x:c>
      <x:c r="C5641" s="12" t="str">
        <x:v>+971 56 113 3211</x:v>
      </x:c>
      <x:c r="D5641" s="10" t="str">
        <x:v>Licensed real estate broker</x:v>
      </x:c>
      <x:c r="E5641" s="10" t="str">
        <x:v>movavika@ukr.net</x:v>
      </x:c>
      <x:c r="F5641" s="11" t="str">
        <x:v>DLD registered broker mobile</x:v>
      </x:c>
      <x:c r="G5641" s="14" t="str">
        <x:v>Not contacted</x:v>
      </x:c>
      <x:c r="H5641" s="13"/>
      <x:c r="I5641" s="11"/>
      <x:c r="J5641" s="13" t="n">
        <x:v>46299.5</x:v>
      </x:c>
      <x:c r="K5641" s="11" t="str">
        <x:v>Dubai Land Department registry</x:v>
      </x:c>
      <x:c r="L5641" s="11" t="str">
        <x:v>Broker number 53880; published phone 971|561133211. Registry contact; not dial-tested.</x:v>
      </x:c>
      <x:c r="M5641" s="11"/>
      <x:c r="N5641" s="10" t="str">
        <x:v>https://dubailand.gov.ae/en/eservices/licensed-real-estate-brokers/licensed-real-estate-brokers-list/#/</x:v>
      </x:c>
    </x:row>
    <x:row r="5642" ht="48" customHeight="1">
      <x:c r="A5642" s="10" t="str">
        <x:v>Vitalii Misevra</x:v>
      </x:c>
      <x:c r="B5642" s="10" t="str">
        <x:v>Myei Middle East Real Estate Brokerage L.L.C</x:v>
      </x:c>
      <x:c r="C5642" s="12" t="str">
        <x:v>+971 50 583 7047</x:v>
      </x:c>
      <x:c r="D5642" s="10" t="str">
        <x:v>Licensed real estate broker</x:v>
      </x:c>
      <x:c r="E5642" s="10" t="str">
        <x:v>misevra.vitaliy@gmail.com</x:v>
      </x:c>
      <x:c r="F5642" s="11" t="str">
        <x:v>DLD registered broker mobile</x:v>
      </x:c>
      <x:c r="G5642" s="14" t="str">
        <x:v>Not contacted</x:v>
      </x:c>
      <x:c r="H5642" s="13"/>
      <x:c r="I5642" s="11"/>
      <x:c r="J5642" s="13" t="n">
        <x:v>46299.5</x:v>
      </x:c>
      <x:c r="K5642" s="11" t="str">
        <x:v>Dubai Land Department registry</x:v>
      </x:c>
      <x:c r="L5642" s="11" t="str">
        <x:v>Broker number 63870; published phone 971|0505837047. Registry contact; not dial-tested.</x:v>
      </x:c>
      <x:c r="M5642" s="11"/>
      <x:c r="N5642" s="10" t="str">
        <x:v>https://dubailand.gov.ae/en/eservices/licensed-real-estate-brokers/licensed-real-estate-brokers-list/#/</x:v>
      </x:c>
    </x:row>
    <x:row r="5643" ht="48" customHeight="1">
      <x:c r="A5643" s="10" t="str">
        <x:v>Cevat Aytimur</x:v>
      </x:c>
      <x:c r="B5643" s="10" t="str">
        <x:v>Myfuture Properties Real Estate L.L.C</x:v>
      </x:c>
      <x:c r="C5643" s="12" t="str">
        <x:v>+971 50 814 7472</x:v>
      </x:c>
      <x:c r="D5643" s="10" t="str">
        <x:v>Licensed real estate broker</x:v>
      </x:c>
      <x:c r="E5643" s="10" t="str">
        <x:v>Cevayt47@hotmail.com</x:v>
      </x:c>
      <x:c r="F5643" s="11" t="str">
        <x:v>DLD registered broker mobile</x:v>
      </x:c>
      <x:c r="G5643" s="14" t="str">
        <x:v>Not contacted</x:v>
      </x:c>
      <x:c r="H5643" s="13"/>
      <x:c r="I5643" s="11"/>
      <x:c r="J5643" s="13" t="n">
        <x:v>46299.5</x:v>
      </x:c>
      <x:c r="K5643" s="11" t="str">
        <x:v>Dubai Land Department registry</x:v>
      </x:c>
      <x:c r="L5643" s="11" t="str">
        <x:v>Broker number 59794; published phone 971|508147472. Registry contact; not dial-tested.</x:v>
      </x:c>
      <x:c r="M5643" s="11"/>
      <x:c r="N5643" s="10" t="str">
        <x:v>https://dubailand.gov.ae/en/eservices/licensed-real-estate-brokers/licensed-real-estate-brokers-list/#/</x:v>
      </x:c>
    </x:row>
    <x:row r="5644" ht="48" customHeight="1">
      <x:c r="A5644" s="10" t="str">
        <x:v>Polel Myriam Tandia</x:v>
      </x:c>
      <x:c r="B5644" s="10" t="str">
        <x:v>Myriam Tandia Real Estate L.L.C</x:v>
      </x:c>
      <x:c r="C5644" s="12" t="str">
        <x:v>+971 55 712 3964</x:v>
      </x:c>
      <x:c r="D5644" s="10" t="str">
        <x:v>Licensed real estate broker</x:v>
      </x:c>
      <x:c r="E5644" s="10" t="str">
        <x:v>polelrealestate@gmail.com</x:v>
      </x:c>
      <x:c r="F5644" s="11" t="str">
        <x:v>DLD registered broker mobile</x:v>
      </x:c>
      <x:c r="G5644" s="14" t="str">
        <x:v>Not contacted</x:v>
      </x:c>
      <x:c r="H5644" s="13"/>
      <x:c r="I5644" s="11"/>
      <x:c r="J5644" s="13" t="n">
        <x:v>46299.5</x:v>
      </x:c>
      <x:c r="K5644" s="11" t="str">
        <x:v>Dubai Land Department registry</x:v>
      </x:c>
      <x:c r="L5644" s="11" t="str">
        <x:v>Broker number 44604; published phone 0557123964. Registry contact; not dial-tested.</x:v>
      </x:c>
      <x:c r="M5644" s="11"/>
      <x:c r="N5644" s="10" t="str">
        <x:v>https://dubailand.gov.ae/en/eservices/licensed-real-estate-brokers/licensed-real-estate-brokers-list/#/</x:v>
      </x:c>
    </x:row>
    <x:row r="5645" ht="48" customHeight="1">
      <x:c r="A5645" s="10" t="str">
        <x:v>Maha Mirza</x:v>
      </x:c>
      <x:c r="B5645" s="10" t="str">
        <x:v>Mz Capital Real Estate L.L.C</x:v>
      </x:c>
      <x:c r="C5645" s="12" t="str">
        <x:v>+971 58 599 0935</x:v>
      </x:c>
      <x:c r="D5645" s="10" t="str">
        <x:v>Licensed real estate broker</x:v>
      </x:c>
      <x:c r="E5645" s="10" t="str">
        <x:v>mirzamaha8@gmail.com</x:v>
      </x:c>
      <x:c r="F5645" s="11" t="str">
        <x:v>DLD registered broker mobile</x:v>
      </x:c>
      <x:c r="G5645" s="14" t="str">
        <x:v>Not contacted</x:v>
      </x:c>
      <x:c r="H5645" s="13"/>
      <x:c r="I5645" s="11"/>
      <x:c r="J5645" s="13" t="n">
        <x:v>46299.5</x:v>
      </x:c>
      <x:c r="K5645" s="11" t="str">
        <x:v>Dubai Land Department registry</x:v>
      </x:c>
      <x:c r="L5645" s="11" t="str">
        <x:v>Broker number 81400; published phone 971|585990935. Registry contact; not dial-tested.</x:v>
      </x:c>
      <x:c r="M5645" s="11"/>
      <x:c r="N5645" s="10" t="str">
        <x:v>https://dubailand.gov.ae/en/eservices/licensed-real-estate-brokers/licensed-real-estate-brokers-list/#/</x:v>
      </x:c>
    </x:row>
    <x:row r="5646" ht="48" customHeight="1">
      <x:c r="A5646" s="10" t="str">
        <x:v>Akshay Vakkund Gururaj</x:v>
      </x:c>
      <x:c r="B5646" s="10" t="str">
        <x:v>N A A Z Real Estate L.L.C</x:v>
      </x:c>
      <x:c r="C5646" s="12" t="str">
        <x:v>+971 52 732 4797</x:v>
      </x:c>
      <x:c r="D5646" s="10" t="str">
        <x:v>Licensed real estate broker</x:v>
      </x:c>
      <x:c r="E5646" s="10" t="str">
        <x:v>vakkund.akshay@gmail.com</x:v>
      </x:c>
      <x:c r="F5646" s="11" t="str">
        <x:v>DLD registered broker mobile</x:v>
      </x:c>
      <x:c r="G5646" s="14" t="str">
        <x:v>Not contacted</x:v>
      </x:c>
      <x:c r="H5646" s="13"/>
      <x:c r="I5646" s="11"/>
      <x:c r="J5646" s="13" t="n">
        <x:v>46299.5</x:v>
      </x:c>
      <x:c r="K5646" s="11" t="str">
        <x:v>Dubai Land Department registry</x:v>
      </x:c>
      <x:c r="L5646" s="11" t="str">
        <x:v>Broker number 85940; published phone 0527324797. Registry contact; not dial-tested.</x:v>
      </x:c>
      <x:c r="M5646" s="11"/>
      <x:c r="N5646" s="10" t="str">
        <x:v>https://dubailand.gov.ae/en/eservices/licensed-real-estate-brokers/licensed-real-estate-brokers-list/#/</x:v>
      </x:c>
    </x:row>
    <x:row r="5647" ht="48" customHeight="1">
      <x:c r="A5647" s="10" t="str">
        <x:v>Zahid Shameer Abdul Rahman Kaithal Thoufeeque Manzil Shameer Abdulrahman</x:v>
      </x:c>
      <x:c r="B5647" s="10" t="str">
        <x:v>N A A Z Real Estate L.L.C</x:v>
      </x:c>
      <x:c r="C5647" s="12" t="str">
        <x:v>+971 55 663 5024</x:v>
      </x:c>
      <x:c r="D5647" s="10" t="str">
        <x:v>Licensed real estate broker</x:v>
      </x:c>
      <x:c r="E5647" s="10" t="str">
        <x:v>zahidshameer5@gmail.com</x:v>
      </x:c>
      <x:c r="F5647" s="11" t="str">
        <x:v>DLD registered broker mobile</x:v>
      </x:c>
      <x:c r="G5647" s="14" t="str">
        <x:v>Not contacted</x:v>
      </x:c>
      <x:c r="H5647" s="13"/>
      <x:c r="I5647" s="11"/>
      <x:c r="J5647" s="13" t="n">
        <x:v>46299.5</x:v>
      </x:c>
      <x:c r="K5647" s="11" t="str">
        <x:v>Dubai Land Department registry</x:v>
      </x:c>
      <x:c r="L5647" s="11" t="str">
        <x:v>Broker number 85938; published phone 0556635024. Registry contact; not dial-tested.</x:v>
      </x:c>
      <x:c r="M5647" s="11"/>
      <x:c r="N5647" s="10" t="str">
        <x:v>https://dubailand.gov.ae/en/eservices/licensed-real-estate-brokers/licensed-real-estate-brokers-list/#/</x:v>
      </x:c>
    </x:row>
    <x:row r="5648" ht="48" customHeight="1">
      <x:c r="A5648" s="10" t="str">
        <x:v>Fawaz M Al Qaisy</x:v>
      </x:c>
      <x:c r="B5648" s="10" t="str">
        <x:v>N A E Real Estate L.L.C</x:v>
      </x:c>
      <x:c r="C5648" s="12" t="str">
        <x:v>+971 50 100 1885</x:v>
      </x:c>
      <x:c r="D5648" s="10" t="str">
        <x:v>Licensed real estate broker</x:v>
      </x:c>
      <x:c r="E5648" s="10" t="str">
        <x:v>alqaisyfawaz@gmail.com</x:v>
      </x:c>
      <x:c r="F5648" s="11" t="str">
        <x:v>DLD registered broker mobile</x:v>
      </x:c>
      <x:c r="G5648" s="14" t="str">
        <x:v>Not contacted</x:v>
      </x:c>
      <x:c r="H5648" s="13"/>
      <x:c r="I5648" s="11"/>
      <x:c r="J5648" s="13" t="n">
        <x:v>46299.5</x:v>
      </x:c>
      <x:c r="K5648" s="11" t="str">
        <x:v>Dubai Land Department registry</x:v>
      </x:c>
      <x:c r="L5648" s="11" t="str">
        <x:v>Broker number 56325; published phone 971|0501001885. Registry contact; not dial-tested.</x:v>
      </x:c>
      <x:c r="M5648" s="11"/>
      <x:c r="N5648" s="10" t="str">
        <x:v>https://dubailand.gov.ae/en/eservices/licensed-real-estate-brokers/licensed-real-estate-brokers-list/#/</x:v>
      </x:c>
    </x:row>
    <x:row r="5649" ht="48" customHeight="1">
      <x:c r="A5649" s="10" t="str">
        <x:v>Nasir Ali Qureshi Amjad Ali Qureshi</x:v>
      </x:c>
      <x:c r="B5649" s="10" t="str">
        <x:v>N A Q S A R Properties</x:v>
      </x:c>
      <x:c r="C5649" s="12" t="str">
        <x:v>+971 50 650 2048</x:v>
      </x:c>
      <x:c r="D5649" s="10" t="str">
        <x:v>Licensed real estate broker</x:v>
      </x:c>
      <x:c r="E5649" s="10" t="str">
        <x:v>alinasir.uae@gmail.com</x:v>
      </x:c>
      <x:c r="F5649" s="11" t="str">
        <x:v>DLD registered broker mobile</x:v>
      </x:c>
      <x:c r="G5649" s="14" t="str">
        <x:v>Not contacted</x:v>
      </x:c>
      <x:c r="H5649" s="13"/>
      <x:c r="I5649" s="11"/>
      <x:c r="J5649" s="13" t="n">
        <x:v>46299.5</x:v>
      </x:c>
      <x:c r="K5649" s="11" t="str">
        <x:v>Dubai Land Department registry</x:v>
      </x:c>
      <x:c r="L5649" s="11" t="str">
        <x:v>Broker number 38902; published phone 971|506502048. Registry contact; not dial-tested.</x:v>
      </x:c>
      <x:c r="M5649" s="11"/>
      <x:c r="N5649" s="10" t="str">
        <x:v>https://dubailand.gov.ae/en/eservices/licensed-real-estate-brokers/licensed-real-estate-brokers-list/#/</x:v>
      </x:c>
    </x:row>
    <x:row r="5650" ht="48" customHeight="1">
      <x:c r="A5650" s="10" t="str">
        <x:v>Houssam Merhi</x:v>
      </x:c>
      <x:c r="B5650" s="10" t="str">
        <x:v>N E T Realestate L.L.C</x:v>
      </x:c>
      <x:c r="C5650" s="12" t="str">
        <x:v>+971 50 559 5101</x:v>
      </x:c>
      <x:c r="D5650" s="10" t="str">
        <x:v>Licensed real estate broker</x:v>
      </x:c>
      <x:c r="E5650" s="10" t="str">
        <x:v>houssam_merhi@hotmail.com</x:v>
      </x:c>
      <x:c r="F5650" s="11" t="str">
        <x:v>DLD registered broker mobile</x:v>
      </x:c>
      <x:c r="G5650" s="14" t="str">
        <x:v>Not contacted</x:v>
      </x:c>
      <x:c r="H5650" s="13"/>
      <x:c r="I5650" s="11"/>
      <x:c r="J5650" s="13" t="n">
        <x:v>46299.5</x:v>
      </x:c>
      <x:c r="K5650" s="11" t="str">
        <x:v>Dubai Land Department registry</x:v>
      </x:c>
      <x:c r="L5650" s="11" t="str">
        <x:v>Broker number 46754; published phone 971|505595101. Registry contact; not dial-tested.</x:v>
      </x:c>
      <x:c r="M5650" s="11"/>
      <x:c r="N5650" s="10" t="str">
        <x:v>https://dubailand.gov.ae/en/eservices/licensed-real-estate-brokers/licensed-real-estate-brokers-list/#/</x:v>
      </x:c>
    </x:row>
    <x:row r="5651" ht="48" customHeight="1">
      <x:c r="A5651" s="10" t="str">
        <x:v>Navid Ehsanollah Hamedi</x:v>
      </x:c>
      <x:c r="B5651" s="10" t="str">
        <x:v>N E T Realestate L.L.C</x:v>
      </x:c>
      <x:c r="C5651" s="12" t="str">
        <x:v>+971 54 349 2201</x:v>
      </x:c>
      <x:c r="D5651" s="10" t="str">
        <x:v>Licensed real estate broker</x:v>
      </x:c>
      <x:c r="E5651" s="10" t="str">
        <x:v>admin@netrealestate.com</x:v>
      </x:c>
      <x:c r="F5651" s="11" t="str">
        <x:v>DLD registered broker mobile</x:v>
      </x:c>
      <x:c r="G5651" s="14" t="str">
        <x:v>Not contacted</x:v>
      </x:c>
      <x:c r="H5651" s="13"/>
      <x:c r="I5651" s="11"/>
      <x:c r="J5651" s="13" t="n">
        <x:v>46299.5</x:v>
      </x:c>
      <x:c r="K5651" s="11" t="str">
        <x:v>Dubai Land Department registry</x:v>
      </x:c>
      <x:c r="L5651" s="11" t="str">
        <x:v>Broker number 29916; published phone 971|0543492201. Registry contact; not dial-tested.</x:v>
      </x:c>
      <x:c r="M5651" s="11"/>
      <x:c r="N5651" s="10" t="str">
        <x:v>https://dubailand.gov.ae/en/eservices/licensed-real-estate-brokers/licensed-real-estate-brokers-list/#/</x:v>
      </x:c>
    </x:row>
    <x:row r="5652" ht="48" customHeight="1">
      <x:c r="A5652" s="10" t="str">
        <x:v>Sadiyah Khan</x:v>
      </x:c>
      <x:c r="B5652" s="10" t="str">
        <x:v>N E T Realestate L.L.C</x:v>
      </x:c>
      <x:c r="C5652" s="12" t="str">
        <x:v>+971 55 354 9237</x:v>
      </x:c>
      <x:c r="D5652" s="10" t="str">
        <x:v>Licensed real estate broker</x:v>
      </x:c>
      <x:c r="E5652" s="10" t="str">
        <x:v>sadiyah.k009@gmail.com</x:v>
      </x:c>
      <x:c r="F5652" s="11" t="str">
        <x:v>DLD registered broker mobile</x:v>
      </x:c>
      <x:c r="G5652" s="14" t="str">
        <x:v>Not contacted</x:v>
      </x:c>
      <x:c r="H5652" s="13"/>
      <x:c r="I5652" s="11"/>
      <x:c r="J5652" s="13" t="n">
        <x:v>46299.5</x:v>
      </x:c>
      <x:c r="K5652" s="11" t="str">
        <x:v>Dubai Land Department registry</x:v>
      </x:c>
      <x:c r="L5652" s="11" t="str">
        <x:v>Broker number 70084; published phone 971|553549237. Registry contact; not dial-tested.</x:v>
      </x:c>
      <x:c r="M5652" s="11"/>
      <x:c r="N5652" s="10" t="str">
        <x:v>https://dubailand.gov.ae/en/eservices/licensed-real-estate-brokers/licensed-real-estate-brokers-list/#/</x:v>
      </x:c>
    </x:row>
    <x:row r="5653" ht="48" customHeight="1">
      <x:c r="A5653" s="10" t="str">
        <x:v>Vipin Kumar Ramadhar</x:v>
      </x:c>
      <x:c r="B5653" s="10" t="str">
        <x:v>N E T Realestate L.L.C</x:v>
      </x:c>
      <x:c r="C5653" s="12" t="str">
        <x:v>+971 52 933 9486</x:v>
      </x:c>
      <x:c r="D5653" s="10" t="str">
        <x:v>Licensed real estate broker</x:v>
      </x:c>
      <x:c r="E5653" s="10" t="str">
        <x:v>vip27082024@gmail.com</x:v>
      </x:c>
      <x:c r="F5653" s="11" t="str">
        <x:v>DLD registered broker mobile</x:v>
      </x:c>
      <x:c r="G5653" s="14" t="str">
        <x:v>Not contacted</x:v>
      </x:c>
      <x:c r="H5653" s="13"/>
      <x:c r="I5653" s="11"/>
      <x:c r="J5653" s="13" t="n">
        <x:v>46299.5</x:v>
      </x:c>
      <x:c r="K5653" s="11" t="str">
        <x:v>Dubai Land Department registry</x:v>
      </x:c>
      <x:c r="L5653" s="11" t="str">
        <x:v>Broker number 79011; published phone 971|529339486. Registry contact; not dial-tested.</x:v>
      </x:c>
      <x:c r="M5653" s="11"/>
      <x:c r="N5653" s="10" t="str">
        <x:v>https://dubailand.gov.ae/en/eservices/licensed-real-estate-brokers/licensed-real-estate-brokers-list/#/</x:v>
      </x:c>
    </x:row>
    <x:row r="5654" ht="48" customHeight="1">
      <x:c r="A5654" s="10" t="str">
        <x:v>Nikita Jain Tejraj Jain</x:v>
      </x:c>
      <x:c r="B5654" s="10" t="str">
        <x:v>N J D R E Real Estate L.L.C</x:v>
      </x:c>
      <x:c r="C5654" s="12" t="str">
        <x:v>+971 58 591 9589</x:v>
      </x:c>
      <x:c r="D5654" s="10" t="str">
        <x:v>Licensed real estate broker</x:v>
      </x:c>
      <x:c r="E5654" s="10" t="str">
        <x:v>support@7dre.com</x:v>
      </x:c>
      <x:c r="F5654" s="11" t="str">
        <x:v>DLD registered broker mobile</x:v>
      </x:c>
      <x:c r="G5654" s="14" t="str">
        <x:v>Not contacted</x:v>
      </x:c>
      <x:c r="H5654" s="13"/>
      <x:c r="I5654" s="11"/>
      <x:c r="J5654" s="13" t="n">
        <x:v>46299.5</x:v>
      </x:c>
      <x:c r="K5654" s="11" t="str">
        <x:v>Dubai Land Department registry</x:v>
      </x:c>
      <x:c r="L5654" s="11" t="str">
        <x:v>Broker number 95368; published phone 0585919589. Registry contact; not dial-tested.</x:v>
      </x:c>
      <x:c r="M5654" s="11"/>
      <x:c r="N5654" s="10" t="str">
        <x:v>https://dubailand.gov.ae/en/eservices/licensed-real-estate-brokers/licensed-real-estate-brokers-list/#/</x:v>
      </x:c>
    </x:row>
    <x:row r="5655" ht="48" customHeight="1">
      <x:c r="A5655" s="10" t="str">
        <x:v>Mohammad Nasir Memon Mohammad Nale Mitho</x:v>
      </x:c>
      <x:c r="B5655" s="10" t="str">
        <x:v>N J V Properties L.L.C</x:v>
      </x:c>
      <x:c r="C5655" s="12" t="str">
        <x:v>+971 55 182 7881</x:v>
      </x:c>
      <x:c r="D5655" s="10" t="str">
        <x:v>Licensed real estate broker</x:v>
      </x:c>
      <x:c r="E5655" s="10" t="str">
        <x:v>info@getsolutions.co</x:v>
      </x:c>
      <x:c r="F5655" s="11" t="str">
        <x:v>DLD registered broker mobile</x:v>
      </x:c>
      <x:c r="G5655" s="14" t="str">
        <x:v>Not contacted</x:v>
      </x:c>
      <x:c r="H5655" s="13"/>
      <x:c r="I5655" s="11"/>
      <x:c r="J5655" s="13" t="n">
        <x:v>46299.5</x:v>
      </x:c>
      <x:c r="K5655" s="11" t="str">
        <x:v>Dubai Land Department registry</x:v>
      </x:c>
      <x:c r="L5655" s="11" t="str">
        <x:v>Broker number 92114; published phone 0551827881. Registry contact; not dial-tested.</x:v>
      </x:c>
      <x:c r="M5655" s="11"/>
      <x:c r="N5655" s="10" t="str">
        <x:v>https://dubailand.gov.ae/en/eservices/licensed-real-estate-brokers/licensed-real-estate-brokers-list/#/</x:v>
      </x:c>
    </x:row>
    <x:row r="5656" ht="48" customHeight="1">
      <x:c r="A5656" s="10" t="str">
        <x:v>Ibrahim Rafik Ibrahim Kara</x:v>
      </x:c>
      <x:c r="B5656" s="10" t="str">
        <x:v>N M K Real Estate L.L.C</x:v>
      </x:c>
      <x:c r="C5656" s="12" t="str">
        <x:v>+971 54 789 5966</x:v>
      </x:c>
      <x:c r="D5656" s="10" t="str">
        <x:v>Licensed real estate broker</x:v>
      </x:c>
      <x:c r="E5656" s="10" t="str">
        <x:v>rikkara@gmail.com</x:v>
      </x:c>
      <x:c r="F5656" s="11" t="str">
        <x:v>DLD registered broker mobile</x:v>
      </x:c>
      <x:c r="G5656" s="14" t="str">
        <x:v>Not contacted</x:v>
      </x:c>
      <x:c r="H5656" s="13"/>
      <x:c r="I5656" s="11"/>
      <x:c r="J5656" s="13" t="n">
        <x:v>46299.5</x:v>
      </x:c>
      <x:c r="K5656" s="11" t="str">
        <x:v>Dubai Land Department registry</x:v>
      </x:c>
      <x:c r="L5656" s="11" t="str">
        <x:v>Broker number 94773; published phone 0547895966. Registry contact; not dial-tested.</x:v>
      </x:c>
      <x:c r="M5656" s="11"/>
      <x:c r="N5656" s="10" t="str">
        <x:v>https://dubailand.gov.ae/en/eservices/licensed-real-estate-brokers/licensed-real-estate-brokers-list/#/</x:v>
      </x:c>
    </x:row>
    <x:row r="5657" ht="48" customHeight="1">
      <x:c r="A5657" s="10" t="str">
        <x:v>Ahlem Bouzaien</x:v>
      </x:c>
      <x:c r="B5657" s="10" t="str">
        <x:v>N O A Real Estate L.L.C</x:v>
      </x:c>
      <x:c r="C5657" s="12" t="str">
        <x:v>+971 54 252 6417</x:v>
      </x:c>
      <x:c r="D5657" s="10" t="str">
        <x:v>Licensed real estate broker</x:v>
      </x:c>
      <x:c r="E5657" s="10" t="str">
        <x:v>ahlambouzaien@gmail.com</x:v>
      </x:c>
      <x:c r="F5657" s="11" t="str">
        <x:v>DLD registered broker mobile</x:v>
      </x:c>
      <x:c r="G5657" s="14" t="str">
        <x:v>Not contacted</x:v>
      </x:c>
      <x:c r="H5657" s="13"/>
      <x:c r="I5657" s="11"/>
      <x:c r="J5657" s="13" t="n">
        <x:v>46299.5</x:v>
      </x:c>
      <x:c r="K5657" s="11" t="str">
        <x:v>Dubai Land Department registry</x:v>
      </x:c>
      <x:c r="L5657" s="11" t="str">
        <x:v>Broker number 63828; published phone 0542526417. Registry contact; not dial-tested.</x:v>
      </x:c>
      <x:c r="M5657" s="11"/>
      <x:c r="N5657" s="10" t="str">
        <x:v>https://dubailand.gov.ae/en/eservices/licensed-real-estate-brokers/licensed-real-estate-brokers-list/#/</x:v>
      </x:c>
    </x:row>
    <x:row r="5658" ht="48" customHeight="1">
      <x:c r="A5658" s="10" t="str">
        <x:v>Ahmed Sekma</x:v>
      </x:c>
      <x:c r="B5658" s="10" t="str">
        <x:v>N O A Real Estate L.L.C</x:v>
      </x:c>
      <x:c r="C5658" s="12" t="str">
        <x:v>+971 56 343 2012</x:v>
      </x:c>
      <x:c r="D5658" s="10" t="str">
        <x:v>Licensed real estate broker</x:v>
      </x:c>
      <x:c r="E5658" s="10" t="str">
        <x:v>ahmed_sekma@hotmail.com</x:v>
      </x:c>
      <x:c r="F5658" s="11" t="str">
        <x:v>DLD registered broker mobile</x:v>
      </x:c>
      <x:c r="G5658" s="14" t="str">
        <x:v>Not contacted</x:v>
      </x:c>
      <x:c r="H5658" s="13"/>
      <x:c r="I5658" s="11"/>
      <x:c r="J5658" s="13" t="n">
        <x:v>46299.5</x:v>
      </x:c>
      <x:c r="K5658" s="11" t="str">
        <x:v>Dubai Land Department registry</x:v>
      </x:c>
      <x:c r="L5658" s="11" t="str">
        <x:v>Broker number 57633; published phone 971|563432012. Registry contact; not dial-tested.</x:v>
      </x:c>
      <x:c r="M5658" s="11"/>
      <x:c r="N5658" s="10" t="str">
        <x:v>https://dubailand.gov.ae/en/eservices/licensed-real-estate-brokers/licensed-real-estate-brokers-list/#/</x:v>
      </x:c>
    </x:row>
    <x:row r="5659" ht="48" customHeight="1">
      <x:c r="A5659" s="10" t="str">
        <x:v>Nedra Ghariani Ep Sekma</x:v>
      </x:c>
      <x:c r="B5659" s="10" t="str">
        <x:v>N O A Real Estate L.L.C</x:v>
      </x:c>
      <x:c r="C5659" s="12" t="str">
        <x:v>+971 50 956 3169</x:v>
      </x:c>
      <x:c r="D5659" s="10" t="str">
        <x:v>Licensed real estate broker</x:v>
      </x:c>
      <x:c r="E5659" s="10" t="str">
        <x:v>nedra.alghariani@gmail.com</x:v>
      </x:c>
      <x:c r="F5659" s="11" t="str">
        <x:v>DLD registered broker mobile</x:v>
      </x:c>
      <x:c r="G5659" s="14" t="str">
        <x:v>Not contacted</x:v>
      </x:c>
      <x:c r="H5659" s="13"/>
      <x:c r="I5659" s="11"/>
      <x:c r="J5659" s="13" t="n">
        <x:v>46299.5</x:v>
      </x:c>
      <x:c r="K5659" s="11" t="str">
        <x:v>Dubai Land Department registry</x:v>
      </x:c>
      <x:c r="L5659" s="11" t="str">
        <x:v>Broker number 81461; published phone 971|509563169. Registry contact; not dial-tested.</x:v>
      </x:c>
      <x:c r="M5659" s="11"/>
      <x:c r="N5659" s="10" t="str">
        <x:v>https://dubailand.gov.ae/en/eservices/licensed-real-estate-brokers/licensed-real-estate-brokers-list/#/</x:v>
      </x:c>
    </x:row>
    <x:row r="5660" ht="48" customHeight="1">
      <x:c r="A5660" s="10" t="str">
        <x:v>Sweta Arun Dodeja</x:v>
      </x:c>
      <x:c r="B5660" s="10" t="str">
        <x:v>N S J Realty L.L.C</x:v>
      </x:c>
      <x:c r="C5660" s="12" t="str">
        <x:v>+971 52 678 5084</x:v>
      </x:c>
      <x:c r="D5660" s="10" t="str">
        <x:v>Licensed real estate broker</x:v>
      </x:c>
      <x:c r="E5660" s="10" t="str">
        <x:v>nsjrealtyuae@gmail.com</x:v>
      </x:c>
      <x:c r="F5660" s="11" t="str">
        <x:v>DLD registered broker mobile</x:v>
      </x:c>
      <x:c r="G5660" s="14" t="str">
        <x:v>Not contacted</x:v>
      </x:c>
      <x:c r="H5660" s="13"/>
      <x:c r="I5660" s="11"/>
      <x:c r="J5660" s="13" t="n">
        <x:v>46299.5</x:v>
      </x:c>
      <x:c r="K5660" s="11" t="str">
        <x:v>Dubai Land Department registry</x:v>
      </x:c>
      <x:c r="L5660" s="11" t="str">
        <x:v>Broker number 99805; published phone 971|526785084. Registry contact; not dial-tested.</x:v>
      </x:c>
      <x:c r="M5660" s="11"/>
      <x:c r="N5660" s="10" t="str">
        <x:v>https://dubailand.gov.ae/en/eservices/licensed-real-estate-brokers/licensed-real-estate-brokers-list/#/</x:v>
      </x:c>
    </x:row>
    <x:row r="5661" ht="48" customHeight="1">
      <x:c r="A5661" s="10" t="str">
        <x:v>Adil Safdar</x:v>
      </x:c>
      <x:c r="B5661" s="10" t="str">
        <x:v>N Seven G R P Real Estate One Person Company L.L.C</x:v>
      </x:c>
      <x:c r="C5661" s="12" t="str">
        <x:v>+971 52 170 4786</x:v>
      </x:c>
      <x:c r="D5661" s="10" t="str">
        <x:v>Licensed real estate broker</x:v>
      </x:c>
      <x:c r="E5661" s="10" t="str">
        <x:v>adil.safdar@n7corporategroup.com</x:v>
      </x:c>
      <x:c r="F5661" s="11" t="str">
        <x:v>DLD registered broker mobile</x:v>
      </x:c>
      <x:c r="G5661" s="14" t="str">
        <x:v>Not contacted</x:v>
      </x:c>
      <x:c r="H5661" s="13"/>
      <x:c r="I5661" s="11"/>
      <x:c r="J5661" s="13" t="n">
        <x:v>46299.5</x:v>
      </x:c>
      <x:c r="K5661" s="11" t="str">
        <x:v>Dubai Land Department registry</x:v>
      </x:c>
      <x:c r="L5661" s="11" t="str">
        <x:v>Broker number 49342; published phone 971|521704786. Registry contact; not dial-tested.</x:v>
      </x:c>
      <x:c r="M5661" s="11"/>
      <x:c r="N5661" s="10" t="str">
        <x:v>https://dubailand.gov.ae/en/eservices/licensed-real-estate-brokers/licensed-real-estate-brokers-list/#/</x:v>
      </x:c>
    </x:row>
    <x:row r="5662" ht="48" customHeight="1">
      <x:c r="A5662" s="10" t="str">
        <x:v>Usama Noor Noor Dost</x:v>
      </x:c>
      <x:c r="B5662" s="10" t="str">
        <x:v>N U R Real Estate L.L.C</x:v>
      </x:c>
      <x:c r="C5662" s="12" t="str">
        <x:v>+971 52 131 6065</x:v>
      </x:c>
      <x:c r="D5662" s="10" t="str">
        <x:v>Licensed real estate broker</x:v>
      </x:c>
      <x:c r="E5662" s="10" t="str">
        <x:v>usama@nur-properties.com</x:v>
      </x:c>
      <x:c r="F5662" s="11" t="str">
        <x:v>DLD registered broker mobile</x:v>
      </x:c>
      <x:c r="G5662" s="14" t="str">
        <x:v>Not contacted</x:v>
      </x:c>
      <x:c r="H5662" s="13"/>
      <x:c r="I5662" s="11"/>
      <x:c r="J5662" s="13" t="n">
        <x:v>46299.5</x:v>
      </x:c>
      <x:c r="K5662" s="11" t="str">
        <x:v>Dubai Land Department registry</x:v>
      </x:c>
      <x:c r="L5662" s="11" t="str">
        <x:v>Broker number 67044; published phone 0521316065. Registry contact; not dial-tested.</x:v>
      </x:c>
      <x:c r="M5662" s="11"/>
      <x:c r="N5662" s="10" t="str">
        <x:v>https://dubailand.gov.ae/en/eservices/licensed-real-estate-brokers/licensed-real-estate-brokers-list/#/</x:v>
      </x:c>
    </x:row>
    <x:row r="5663" ht="48" customHeight="1">
      <x:c r="A5663" s="10" t="str">
        <x:v>Amr Mohamed Abdeltawwab Abdelrahim</x:v>
      </x:c>
      <x:c r="B5663" s="10" t="str">
        <x:v>N U V E Properties L.L.C S.O.C</x:v>
      </x:c>
      <x:c r="C5663" s="12" t="str">
        <x:v>+971 58 593 7714</x:v>
      </x:c>
      <x:c r="D5663" s="10" t="str">
        <x:v>Licensed real estate broker</x:v>
      </x:c>
      <x:c r="E5663" s="10" t="str">
        <x:v>Mora_f16@hotmail.com</x:v>
      </x:c>
      <x:c r="F5663" s="11" t="str">
        <x:v>DLD registered broker mobile</x:v>
      </x:c>
      <x:c r="G5663" s="14" t="str">
        <x:v>Not contacted</x:v>
      </x:c>
      <x:c r="H5663" s="13"/>
      <x:c r="I5663" s="11"/>
      <x:c r="J5663" s="13" t="n">
        <x:v>46299.5</x:v>
      </x:c>
      <x:c r="K5663" s="11" t="str">
        <x:v>Dubai Land Department registry</x:v>
      </x:c>
      <x:c r="L5663" s="11" t="str">
        <x:v>Broker number 55110; published phone 0585937714. Registry contact; not dial-tested.</x:v>
      </x:c>
      <x:c r="M5663" s="11"/>
      <x:c r="N5663" s="10" t="str">
        <x:v>https://dubailand.gov.ae/en/eservices/licensed-real-estate-brokers/licensed-real-estate-brokers-list/#/</x:v>
      </x:c>
    </x:row>
    <x:row r="5664" ht="48" customHeight="1">
      <x:c r="A5664" s="10" t="str">
        <x:v>Mian Khubaib Ijaz Muhammad Ijaz Ahmad</x:v>
      </x:c>
      <x:c r="B5664" s="10" t="str">
        <x:v>N U V E Properties L.L.C S.O.C</x:v>
      </x:c>
      <x:c r="C5664" s="12" t="str">
        <x:v>+971 55 934 0786</x:v>
      </x:c>
      <x:c r="D5664" s="10" t="str">
        <x:v>Licensed real estate broker</x:v>
      </x:c>
      <x:c r="E5664" s="10" t="str">
        <x:v>khubaib214@gmail.com</x:v>
      </x:c>
      <x:c r="F5664" s="11" t="str">
        <x:v>DLD registered broker mobile</x:v>
      </x:c>
      <x:c r="G5664" s="14" t="str">
        <x:v>Not contacted</x:v>
      </x:c>
      <x:c r="H5664" s="13"/>
      <x:c r="I5664" s="11"/>
      <x:c r="J5664" s="13" t="n">
        <x:v>46299.5</x:v>
      </x:c>
      <x:c r="K5664" s="11" t="str">
        <x:v>Dubai Land Department registry</x:v>
      </x:c>
      <x:c r="L5664" s="11" t="str">
        <x:v>Broker number 38403; published phone 971|559340786. Registry contact; not dial-tested.</x:v>
      </x:c>
      <x:c r="M5664" s="11"/>
      <x:c r="N5664" s="10" t="str">
        <x:v>https://dubailand.gov.ae/en/eservices/licensed-real-estate-brokers/licensed-real-estate-brokers-list/#/</x:v>
      </x:c>
    </x:row>
    <x:row r="5665" ht="48" customHeight="1">
      <x:c r="A5665" s="10" t="str">
        <x:v>Muhammad Siddique Shayeq Muhammad Shayeq</x:v>
      </x:c>
      <x:c r="B5665" s="10" t="str">
        <x:v>N V E S T Real Estate Broker</x:v>
      </x:c>
      <x:c r="C5665" s="12" t="str">
        <x:v>+971 55 232 7575</x:v>
      </x:c>
      <x:c r="D5665" s="10" t="str">
        <x:v>Licensed real estate broker</x:v>
      </x:c>
      <x:c r="E5665" s="10" t="str">
        <x:v>Siddiqueshayeq@gmail.com</x:v>
      </x:c>
      <x:c r="F5665" s="11" t="str">
        <x:v>DLD registered broker mobile</x:v>
      </x:c>
      <x:c r="G5665" s="14" t="str">
        <x:v>Not contacted</x:v>
      </x:c>
      <x:c r="H5665" s="13"/>
      <x:c r="I5665" s="11"/>
      <x:c r="J5665" s="13" t="n">
        <x:v>46299.5</x:v>
      </x:c>
      <x:c r="K5665" s="11" t="str">
        <x:v>Dubai Land Department registry</x:v>
      </x:c>
      <x:c r="L5665" s="11" t="str">
        <x:v>Broker number 35909; published phone 971|552327575. Registry contact; not dial-tested.</x:v>
      </x:c>
      <x:c r="M5665" s="11"/>
      <x:c r="N5665" s="10" t="str">
        <x:v>https://dubailand.gov.ae/en/eservices/licensed-real-estate-brokers/licensed-real-estate-brokers-list/#/</x:v>
      </x:c>
    </x:row>
    <x:row r="5666" ht="48" customHeight="1">
      <x:c r="A5666" s="10" t="str">
        <x:v>Muhammad Usman Muhammad Shayeq</x:v>
      </x:c>
      <x:c r="B5666" s="10" t="str">
        <x:v>N V E S T Real Estate Broker</x:v>
      </x:c>
      <x:c r="C5666" s="12" t="str">
        <x:v>+971 55 107 1599</x:v>
      </x:c>
      <x:c r="D5666" s="10" t="str">
        <x:v>Licensed real estate broker</x:v>
      </x:c>
      <x:c r="E5666" s="10" t="str">
        <x:v>musmanshayeq@gmail.com</x:v>
      </x:c>
      <x:c r="F5666" s="11" t="str">
        <x:v>DLD registered broker mobile</x:v>
      </x:c>
      <x:c r="G5666" s="14" t="str">
        <x:v>Not contacted</x:v>
      </x:c>
      <x:c r="H5666" s="13"/>
      <x:c r="I5666" s="11"/>
      <x:c r="J5666" s="13" t="n">
        <x:v>46299.5</x:v>
      </x:c>
      <x:c r="K5666" s="11" t="str">
        <x:v>Dubai Land Department registry</x:v>
      </x:c>
      <x:c r="L5666" s="11" t="str">
        <x:v>Broker number 25568; published phone 971|0551071599. Registry contact; not dial-tested.</x:v>
      </x:c>
      <x:c r="M5666" s="11"/>
      <x:c r="N5666" s="10" t="str">
        <x:v>https://dubailand.gov.ae/en/eservices/licensed-real-estate-brokers/licensed-real-estate-brokers-list/#/</x:v>
      </x:c>
    </x:row>
    <x:row r="5667" ht="48" customHeight="1">
      <x:c r="A5667" s="10" t="str">
        <x:v>Nicola Victoria Farmer</x:v>
      </x:c>
      <x:c r="B5667" s="10" t="str">
        <x:v>N V F Properties L.L.C</x:v>
      </x:c>
      <x:c r="C5667" s="12" t="str">
        <x:v>+971 55 824 6864</x:v>
      </x:c>
      <x:c r="D5667" s="10" t="str">
        <x:v>Licensed real estate broker</x:v>
      </x:c>
      <x:c r="E5667" s="10" t="str">
        <x:v>nicola@nvf.ae</x:v>
      </x:c>
      <x:c r="F5667" s="11" t="str">
        <x:v>DLD registered broker mobile</x:v>
      </x:c>
      <x:c r="G5667" s="14" t="str">
        <x:v>Not contacted</x:v>
      </x:c>
      <x:c r="H5667" s="13"/>
      <x:c r="I5667" s="11"/>
      <x:c r="J5667" s="13" t="n">
        <x:v>46299.5</x:v>
      </x:c>
      <x:c r="K5667" s="11" t="str">
        <x:v>Dubai Land Department registry</x:v>
      </x:c>
      <x:c r="L5667" s="11" t="str">
        <x:v>Broker number 77892; published phone 971|0558246864. Registry contact; not dial-tested.</x:v>
      </x:c>
      <x:c r="M5667" s="11"/>
      <x:c r="N5667" s="10" t="str">
        <x:v>https://dubailand.gov.ae/en/eservices/licensed-real-estate-brokers/licensed-real-estate-brokers-list/#/</x:v>
      </x:c>
    </x:row>
    <x:row r="5668" ht="48" customHeight="1">
      <x:c r="A5668" s="10" t="str">
        <x:v>Gautam Sethi</x:v>
      </x:c>
      <x:c r="B5668" s="10" t="str">
        <x:v>N Y M Properties L.L.C S.O.C</x:v>
      </x:c>
      <x:c r="C5668" s="12" t="str">
        <x:v>+971 50 139 1809</x:v>
      </x:c>
      <x:c r="D5668" s="10" t="str">
        <x:v>Licensed real estate broker</x:v>
      </x:c>
      <x:c r="E5668" s="10" t="str">
        <x:v>gautam@riseonic.ae</x:v>
      </x:c>
      <x:c r="F5668" s="11" t="str">
        <x:v>DLD registered broker mobile</x:v>
      </x:c>
      <x:c r="G5668" s="14" t="str">
        <x:v>Not contacted</x:v>
      </x:c>
      <x:c r="H5668" s="13"/>
      <x:c r="I5668" s="11"/>
      <x:c r="J5668" s="13" t="n">
        <x:v>46299.5</x:v>
      </x:c>
      <x:c r="K5668" s="11" t="str">
        <x:v>Dubai Land Department registry</x:v>
      </x:c>
      <x:c r="L5668" s="11" t="str">
        <x:v>Broker number 81411; published phone 0501391809. Registry contact; not dial-tested.</x:v>
      </x:c>
      <x:c r="M5668" s="11"/>
      <x:c r="N5668" s="10" t="str">
        <x:v>https://dubailand.gov.ae/en/eservices/licensed-real-estate-brokers/licensed-real-estate-brokers-list/#/</x:v>
      </x:c>
    </x:row>
    <x:row r="5669" ht="48" customHeight="1">
      <x:c r="A5669" s="10" t="str">
        <x:v>Sulaiman Shariff Aleemulla Shariff</x:v>
      </x:c>
      <x:c r="B5669" s="10" t="str">
        <x:v>Naba Real Estate L.L.C</x:v>
      </x:c>
      <x:c r="C5669" s="12" t="str">
        <x:v>+971 52 584 4772</x:v>
      </x:c>
      <x:c r="D5669" s="10" t="str">
        <x:v>Licensed real estate broker</x:v>
      </x:c>
      <x:c r="E5669" s="10" t="str">
        <x:v>Zuhaibshariff@gmail.com</x:v>
      </x:c>
      <x:c r="F5669" s="11" t="str">
        <x:v>DLD registered broker mobile</x:v>
      </x:c>
      <x:c r="G5669" s="14" t="str">
        <x:v>Not contacted</x:v>
      </x:c>
      <x:c r="H5669" s="13"/>
      <x:c r="I5669" s="11"/>
      <x:c r="J5669" s="13" t="n">
        <x:v>46299.5</x:v>
      </x:c>
      <x:c r="K5669" s="11" t="str">
        <x:v>Dubai Land Department registry</x:v>
      </x:c>
      <x:c r="L5669" s="11" t="str">
        <x:v>Broker number 73352; published phone 971|525844772. Registry contact; not dial-tested.</x:v>
      </x:c>
      <x:c r="M5669" s="11"/>
      <x:c r="N5669" s="10" t="str">
        <x:v>https://dubailand.gov.ae/en/eservices/licensed-real-estate-brokers/licensed-real-estate-brokers-list/#/</x:v>
      </x:c>
    </x:row>
    <x:row r="5670" ht="48" customHeight="1">
      <x:c r="A5670" s="10" t="str">
        <x:v>Abdennafie Esbaa</x:v>
      </x:c>
      <x:c r="B5670" s="10" t="str">
        <x:v>Nadia Realestate Broker L.L.C</x:v>
      </x:c>
      <x:c r="C5670" s="12" t="str">
        <x:v>+971 52 128 5478</x:v>
      </x:c>
      <x:c r="D5670" s="10" t="str">
        <x:v>Licensed real estate broker</x:v>
      </x:c>
      <x:c r="E5670" s="10" t="str">
        <x:v>Nafir.esbaa@gmail.com</x:v>
      </x:c>
      <x:c r="F5670" s="11" t="str">
        <x:v>DLD registered broker mobile</x:v>
      </x:c>
      <x:c r="G5670" s="14" t="str">
        <x:v>Not contacted</x:v>
      </x:c>
      <x:c r="H5670" s="13"/>
      <x:c r="I5670" s="11"/>
      <x:c r="J5670" s="13" t="n">
        <x:v>46299.5</x:v>
      </x:c>
      <x:c r="K5670" s="11" t="str">
        <x:v>Dubai Land Department registry</x:v>
      </x:c>
      <x:c r="L5670" s="11" t="str">
        <x:v>Broker number 63021; published phone 971|521285478. Registry contact; not dial-tested.</x:v>
      </x:c>
      <x:c r="M5670" s="11"/>
      <x:c r="N5670" s="10" t="str">
        <x:v>https://dubailand.gov.ae/en/eservices/licensed-real-estate-brokers/licensed-real-estate-brokers-list/#/</x:v>
      </x:c>
    </x:row>
    <x:row r="5671" ht="48" customHeight="1">
      <x:c r="A5671" s="10" t="str">
        <x:v>Anzhelika Zaychenko</x:v>
      </x:c>
      <x:c r="B5671" s="10" t="str">
        <x:v>Nadia Realestate Broker L.L.C</x:v>
      </x:c>
      <x:c r="C5671" s="12" t="str">
        <x:v>+971 55 554 4288</x:v>
      </x:c>
      <x:c r="D5671" s="10" t="str">
        <x:v>Licensed real estate broker</x:v>
      </x:c>
      <x:c r="E5671" s="10" t="str">
        <x:v>az@nadiapro.com</x:v>
      </x:c>
      <x:c r="F5671" s="11" t="str">
        <x:v>DLD registered broker mobile</x:v>
      </x:c>
      <x:c r="G5671" s="14" t="str">
        <x:v>Not contacted</x:v>
      </x:c>
      <x:c r="H5671" s="13"/>
      <x:c r="I5671" s="11"/>
      <x:c r="J5671" s="13" t="n">
        <x:v>46299.5</x:v>
      </x:c>
      <x:c r="K5671" s="11" t="str">
        <x:v>Dubai Land Department registry</x:v>
      </x:c>
      <x:c r="L5671" s="11" t="str">
        <x:v>Broker number 2487; published phone 971|0555544288. Registry contact; not dial-tested.</x:v>
      </x:c>
      <x:c r="M5671" s="11"/>
      <x:c r="N5671" s="10" t="str">
        <x:v>https://dubailand.gov.ae/en/eservices/licensed-real-estate-brokers/licensed-real-estate-brokers-list/#/</x:v>
      </x:c>
    </x:row>
    <x:row r="5672" ht="48" customHeight="1">
      <x:c r="A5672" s="10" t="str">
        <x:v>Islam Gawhar Eltayeb Abdalla</x:v>
      </x:c>
      <x:c r="B5672" s="10" t="str">
        <x:v>Nahy Real Estate L.L.C</x:v>
      </x:c>
      <x:c r="C5672" s="12" t="str">
        <x:v>+971 58 586 7339</x:v>
      </x:c>
      <x:c r="D5672" s="10" t="str">
        <x:v>Licensed real estate broker</x:v>
      </x:c>
      <x:c r="E5672" s="10" t="str">
        <x:v>icelaw213@gmail.com</x:v>
      </x:c>
      <x:c r="F5672" s="11" t="str">
        <x:v>DLD registered broker mobile</x:v>
      </x:c>
      <x:c r="G5672" s="14" t="str">
        <x:v>Not contacted</x:v>
      </x:c>
      <x:c r="H5672" s="13"/>
      <x:c r="I5672" s="11"/>
      <x:c r="J5672" s="13" t="n">
        <x:v>46299.5</x:v>
      </x:c>
      <x:c r="K5672" s="11" t="str">
        <x:v>Dubai Land Department registry</x:v>
      </x:c>
      <x:c r="L5672" s="11" t="str">
        <x:v>Broker number 49405; published phone 971|585867339. Registry contact; not dial-tested.</x:v>
      </x:c>
      <x:c r="M5672" s="11"/>
      <x:c r="N5672" s="10" t="str">
        <x:v>https://dubailand.gov.ae/en/eservices/licensed-real-estate-brokers/licensed-real-estate-brokers-list/#/</x:v>
      </x:c>
    </x:row>
    <x:row r="5673" ht="48" customHeight="1">
      <x:c r="A5673" s="10" t="str">
        <x:v>Mesfer Yousef Malallah Ali Alhammadi</x:v>
      </x:c>
      <x:c r="B5673" s="10" t="str">
        <x:v>Nahy Real Estate L.L.C</x:v>
      </x:c>
      <x:c r="C5673" s="12" t="str">
        <x:v>+971 50 321 2113</x:v>
      </x:c>
      <x:c r="D5673" s="10" t="str">
        <x:v>Licensed real estate broker</x:v>
      </x:c>
      <x:c r="E5673" s="10" t="str">
        <x:v>mesferrdx@hotmail.com</x:v>
      </x:c>
      <x:c r="F5673" s="11" t="str">
        <x:v>DLD registered broker mobile</x:v>
      </x:c>
      <x:c r="G5673" s="14" t="str">
        <x:v>Not contacted</x:v>
      </x:c>
      <x:c r="H5673" s="13"/>
      <x:c r="I5673" s="11"/>
      <x:c r="J5673" s="13" t="n">
        <x:v>46299.5</x:v>
      </x:c>
      <x:c r="K5673" s="11" t="str">
        <x:v>Dubai Land Department registry</x:v>
      </x:c>
      <x:c r="L5673" s="11" t="str">
        <x:v>Broker number 81506; published phone 971|503212113. Registry contact; not dial-tested.</x:v>
      </x:c>
      <x:c r="M5673" s="11"/>
      <x:c r="N5673" s="10" t="str">
        <x:v>https://dubailand.gov.ae/en/eservices/licensed-real-estate-brokers/licensed-real-estate-brokers-list/#/</x:v>
      </x:c>
    </x:row>
    <x:row r="5674" ht="48" customHeight="1">
      <x:c r="A5674" s="10" t="str">
        <x:v>Asadullah Daud Butt Muhammad Daud Butt</x:v>
      </x:c>
      <x:c r="B5674" s="10" t="str">
        <x:v>Najm Al Qamar Real Estate Broker</x:v>
      </x:c>
      <x:c r="C5674" s="12" t="str">
        <x:v>+971 55 363 2155</x:v>
      </x:c>
      <x:c r="D5674" s="10" t="str">
        <x:v>Licensed real estate broker</x:v>
      </x:c>
      <x:c r="E5674" s="10" t="str">
        <x:v>nqrbroker@gmail.com</x:v>
      </x:c>
      <x:c r="F5674" s="11" t="str">
        <x:v>DLD registered broker mobile</x:v>
      </x:c>
      <x:c r="G5674" s="14" t="str">
        <x:v>Not contacted</x:v>
      </x:c>
      <x:c r="H5674" s="13"/>
      <x:c r="I5674" s="11"/>
      <x:c r="J5674" s="13" t="n">
        <x:v>46299.5</x:v>
      </x:c>
      <x:c r="K5674" s="11" t="str">
        <x:v>Dubai Land Department registry</x:v>
      </x:c>
      <x:c r="L5674" s="11" t="str">
        <x:v>Broker number 53444; published phone 0553632155. Registry contact; not dial-tested.</x:v>
      </x:c>
      <x:c r="M5674" s="11"/>
      <x:c r="N5674" s="10" t="str">
        <x:v>https://dubailand.gov.ae/en/eservices/licensed-real-estate-brokers/licensed-real-estate-brokers-list/#/</x:v>
      </x:c>
    </x:row>
    <x:row r="5675" ht="48" customHeight="1">
      <x:c r="A5675" s="10" t="str">
        <x:v>Faisal Shahzad Raziq Hussain</x:v>
      </x:c>
      <x:c r="B5675" s="10" t="str">
        <x:v>Najm Al Qamar Real Estate Broker</x:v>
      </x:c>
      <x:c r="C5675" s="12" t="str">
        <x:v>+971 55 989 2176</x:v>
      </x:c>
      <x:c r="D5675" s="10" t="str">
        <x:v>Licensed real estate broker</x:v>
      </x:c>
      <x:c r="E5675" s="10" t="str">
        <x:v>fassyfaisal@gmail.com</x:v>
      </x:c>
      <x:c r="F5675" s="11" t="str">
        <x:v>DLD registered broker mobile</x:v>
      </x:c>
      <x:c r="G5675" s="14" t="str">
        <x:v>Not contacted</x:v>
      </x:c>
      <x:c r="H5675" s="13"/>
      <x:c r="I5675" s="11"/>
      <x:c r="J5675" s="13" t="n">
        <x:v>46299.5</x:v>
      </x:c>
      <x:c r="K5675" s="11" t="str">
        <x:v>Dubai Land Department registry</x:v>
      </x:c>
      <x:c r="L5675" s="11" t="str">
        <x:v>Broker number 56800; published phone 0559892176. Registry contact; not dial-tested.</x:v>
      </x:c>
      <x:c r="M5675" s="11"/>
      <x:c r="N5675" s="10" t="str">
        <x:v>https://dubailand.gov.ae/en/eservices/licensed-real-estate-brokers/licensed-real-estate-brokers-list/#/</x:v>
      </x:c>
    </x:row>
    <x:row r="5676" ht="48" customHeight="1">
      <x:c r="A5676" s="10" t="str">
        <x:v>Muhammad Ans Hameed Abdul Hameed</x:v>
      </x:c>
      <x:c r="B5676" s="10" t="str">
        <x:v>Najm Al Qamar Real Estate Broker</x:v>
      </x:c>
      <x:c r="C5676" s="12" t="str">
        <x:v>+971 56 126 2731</x:v>
      </x:c>
      <x:c r="D5676" s="10" t="str">
        <x:v>Licensed real estate broker</x:v>
      </x:c>
      <x:c r="E5676" s="10" t="str">
        <x:v>Asad@nqrbroker.com</x:v>
      </x:c>
      <x:c r="F5676" s="11" t="str">
        <x:v>DLD registered broker mobile</x:v>
      </x:c>
      <x:c r="G5676" s="14" t="str">
        <x:v>Not contacted</x:v>
      </x:c>
      <x:c r="H5676" s="13"/>
      <x:c r="I5676" s="11"/>
      <x:c r="J5676" s="13" t="n">
        <x:v>46299.5</x:v>
      </x:c>
      <x:c r="K5676" s="11" t="str">
        <x:v>Dubai Land Department registry</x:v>
      </x:c>
      <x:c r="L5676" s="11" t="str">
        <x:v>Broker number 97900; published phone 0561262731. Registry contact; not dial-tested.</x:v>
      </x:c>
      <x:c r="M5676" s="11"/>
      <x:c r="N5676" s="10" t="str">
        <x:v>https://dubailand.gov.ae/en/eservices/licensed-real-estate-brokers/licensed-real-estate-brokers-list/#/</x:v>
      </x:c>
    </x:row>
    <x:row r="5677" ht="48" customHeight="1">
      <x:c r="A5677" s="10" t="str">
        <x:v>Shahzad Ali Saleem Akhtar</x:v>
      </x:c>
      <x:c r="B5677" s="10" t="str">
        <x:v>Najm Al Qamar Real Estate Broker</x:v>
      </x:c>
      <x:c r="C5677" s="12" t="str">
        <x:v>+971 56 645 2621</x:v>
      </x:c>
      <x:c r="D5677" s="10" t="str">
        <x:v>Licensed real estate broker</x:v>
      </x:c>
      <x:c r="E5677" s="10" t="str">
        <x:v>Shahzad.ali0361@gmail.com</x:v>
      </x:c>
      <x:c r="F5677" s="11" t="str">
        <x:v>DLD registered broker mobile</x:v>
      </x:c>
      <x:c r="G5677" s="14" t="str">
        <x:v>Not contacted</x:v>
      </x:c>
      <x:c r="H5677" s="13"/>
      <x:c r="I5677" s="11"/>
      <x:c r="J5677" s="13" t="n">
        <x:v>46299.5</x:v>
      </x:c>
      <x:c r="K5677" s="11" t="str">
        <x:v>Dubai Land Department registry</x:v>
      </x:c>
      <x:c r="L5677" s="11" t="str">
        <x:v>Broker number 99275; published phone 0566452621. Registry contact; not dial-tested.</x:v>
      </x:c>
      <x:c r="M5677" s="11"/>
      <x:c r="N5677" s="10" t="str">
        <x:v>https://dubailand.gov.ae/en/eservices/licensed-real-estate-brokers/licensed-real-estate-brokers-list/#/</x:v>
      </x:c>
    </x:row>
    <x:row r="5678" ht="48" customHeight="1">
      <x:c r="A5678" s="10" t="str">
        <x:v>Sahil Safimohammad Mansuri Safimohammad Ibrahimbhai Mansuri</x:v>
      </x:c>
      <x:c r="B5678" s="10" t="str">
        <x:v>Najm Alwaha Real Estate L.L.C</x:v>
      </x:c>
      <x:c r="C5678" s="12" t="str">
        <x:v>+971 58 573 4555</x:v>
      </x:c>
      <x:c r="D5678" s="10" t="str">
        <x:v>Licensed real estate broker</x:v>
      </x:c>
      <x:c r="E5678" s="10" t="str">
        <x:v>N.basituae@gmail.com</x:v>
      </x:c>
      <x:c r="F5678" s="11" t="str">
        <x:v>DLD registered broker mobile</x:v>
      </x:c>
      <x:c r="G5678" s="14" t="str">
        <x:v>Not contacted</x:v>
      </x:c>
      <x:c r="H5678" s="13"/>
      <x:c r="I5678" s="11"/>
      <x:c r="J5678" s="13" t="n">
        <x:v>46299.5</x:v>
      </x:c>
      <x:c r="K5678" s="11" t="str">
        <x:v>Dubai Land Department registry</x:v>
      </x:c>
      <x:c r="L5678" s="11" t="str">
        <x:v>Broker number 98338; published phone 585734555. Registry contact; not dial-tested.</x:v>
      </x:c>
      <x:c r="M5678" s="11"/>
      <x:c r="N5678" s="10" t="str">
        <x:v>https://dubailand.gov.ae/en/eservices/licensed-real-estate-brokers/licensed-real-estate-brokers-list/#/</x:v>
      </x:c>
    </x:row>
    <x:row r="5679" ht="48" customHeight="1">
      <x:c r="A5679" s="10" t="str">
        <x:v>Faisal Abduljalil Gheith</x:v>
      </x:c>
      <x:c r="B5679" s="10" t="str">
        <x:v>Najmat Aldaar Real Estate L.L.C S.O.C</x:v>
      </x:c>
      <x:c r="C5679" s="12" t="str">
        <x:v>+971 50 434 5460</x:v>
      </x:c>
      <x:c r="D5679" s="10" t="str">
        <x:v>Licensed real estate broker</x:v>
      </x:c>
      <x:c r="E5679" s="10" t="str">
        <x:v>Ghiethfaisal@gmail.com</x:v>
      </x:c>
      <x:c r="F5679" s="11" t="str">
        <x:v>DLD registered broker mobile</x:v>
      </x:c>
      <x:c r="G5679" s="14" t="str">
        <x:v>Not contacted</x:v>
      </x:c>
      <x:c r="H5679" s="13"/>
      <x:c r="I5679" s="11"/>
      <x:c r="J5679" s="13" t="n">
        <x:v>46299.5</x:v>
      </x:c>
      <x:c r="K5679" s="11" t="str">
        <x:v>Dubai Land Department registry</x:v>
      </x:c>
      <x:c r="L5679" s="11" t="str">
        <x:v>Broker number 78640; published phone 971|0504345460. Registry contact; not dial-tested.</x:v>
      </x:c>
      <x:c r="M5679" s="11"/>
      <x:c r="N5679" s="10" t="str">
        <x:v>https://dubailand.gov.ae/en/eservices/licensed-real-estate-brokers/licensed-real-estate-brokers-list/#/</x:v>
      </x:c>
    </x:row>
    <x:row r="5680" ht="48" customHeight="1">
      <x:c r="A5680" s="10" t="str">
        <x:v>Aida Akhmedova</x:v>
      </x:c>
      <x:c r="B5680" s="10" t="str">
        <x:v>Nami Haus Real Estate L.L.C</x:v>
      </x:c>
      <x:c r="C5680" s="12" t="str">
        <x:v>+971 50 149 9181</x:v>
      </x:c>
      <x:c r="D5680" s="10" t="str">
        <x:v>Licensed real estate broker</x:v>
      </x:c>
      <x:c r="E5680" s="10" t="str">
        <x:v>aida.baem1989@gmail.com</x:v>
      </x:c>
      <x:c r="F5680" s="11" t="str">
        <x:v>DLD registered broker mobile</x:v>
      </x:c>
      <x:c r="G5680" s="14" t="str">
        <x:v>Not contacted</x:v>
      </x:c>
      <x:c r="H5680" s="13"/>
      <x:c r="I5680" s="11"/>
      <x:c r="J5680" s="13" t="n">
        <x:v>46299.5</x:v>
      </x:c>
      <x:c r="K5680" s="11" t="str">
        <x:v>Dubai Land Department registry</x:v>
      </x:c>
      <x:c r="L5680" s="11" t="str">
        <x:v>Broker number 68432; published phone 971|501499181. Registry contact; not dial-tested.</x:v>
      </x:c>
      <x:c r="M5680" s="11"/>
      <x:c r="N5680" s="10" t="str">
        <x:v>https://dubailand.gov.ae/en/eservices/licensed-real-estate-brokers/licensed-real-estate-brokers-list/#/</x:v>
      </x:c>
    </x:row>
    <x:row r="5681" ht="48" customHeight="1">
      <x:c r="A5681" s="10" t="str">
        <x:v>Shruti Nagaraj Nagaraj Basavankote Ashwathnarayan</x:v>
      </x:c>
      <x:c r="B5681" s="10" t="str">
        <x:v>Nanasu Realty L.L.C</x:v>
      </x:c>
      <x:c r="C5681" s="12" t="str">
        <x:v>+971 55 714 8661</x:v>
      </x:c>
      <x:c r="D5681" s="10" t="str">
        <x:v>Licensed real estate broker</x:v>
      </x:c>
      <x:c r="E5681" s="10" t="str">
        <x:v>nagraj.shruti@gmail.com</x:v>
      </x:c>
      <x:c r="F5681" s="11" t="str">
        <x:v>DLD registered broker mobile</x:v>
      </x:c>
      <x:c r="G5681" s="14" t="str">
        <x:v>Not contacted</x:v>
      </x:c>
      <x:c r="H5681" s="13"/>
      <x:c r="I5681" s="11"/>
      <x:c r="J5681" s="13" t="n">
        <x:v>46299.5</x:v>
      </x:c>
      <x:c r="K5681" s="11" t="str">
        <x:v>Dubai Land Department registry</x:v>
      </x:c>
      <x:c r="L5681" s="11" t="str">
        <x:v>Broker number 86489; published phone 971|557148661. Registry contact; not dial-tested.</x:v>
      </x:c>
      <x:c r="M5681" s="11"/>
      <x:c r="N5681" s="10" t="str">
        <x:v>https://dubailand.gov.ae/en/eservices/licensed-real-estate-brokers/licensed-real-estate-brokers-list/#/</x:v>
      </x:c>
    </x:row>
    <x:row r="5682" ht="48" customHeight="1">
      <x:c r="A5682" s="10" t="str">
        <x:v>Ahmed Elsayed Ibrahim Marey</x:v>
      </x:c>
      <x:c r="B5682" s="10" t="str">
        <x:v>Nara Properties L.L.C</x:v>
      </x:c>
      <x:c r="C5682" s="12" t="str">
        <x:v>+971 52 127 0610</x:v>
      </x:c>
      <x:c r="D5682" s="10" t="str">
        <x:v>Licensed real estate broker</x:v>
      </x:c>
      <x:c r="E5682" s="10" t="str">
        <x:v>ahmedmarey9947@gmail.com</x:v>
      </x:c>
      <x:c r="F5682" s="11" t="str">
        <x:v>DLD registered broker mobile</x:v>
      </x:c>
      <x:c r="G5682" s="14" t="str">
        <x:v>Not contacted</x:v>
      </x:c>
      <x:c r="H5682" s="13"/>
      <x:c r="I5682" s="11"/>
      <x:c r="J5682" s="13" t="n">
        <x:v>46299.5</x:v>
      </x:c>
      <x:c r="K5682" s="11" t="str">
        <x:v>Dubai Land Department registry</x:v>
      </x:c>
      <x:c r="L5682" s="11" t="str">
        <x:v>Broker number 90003; published phone 0521270610. Registry contact; not dial-tested.</x:v>
      </x:c>
      <x:c r="M5682" s="11"/>
      <x:c r="N5682" s="10" t="str">
        <x:v>https://dubailand.gov.ae/en/eservices/licensed-real-estate-brokers/licensed-real-estate-brokers-list/#/</x:v>
      </x:c>
    </x:row>
    <x:row r="5683" ht="48" customHeight="1">
      <x:c r="A5683" s="10" t="str">
        <x:v>Rakan Issa Tawfic Dafesh</x:v>
      </x:c>
      <x:c r="B5683" s="10" t="str">
        <x:v>Nara Properties L.L.C</x:v>
      </x:c>
      <x:c r="C5683" s="12" t="str">
        <x:v>+971 50 758 8873</x:v>
      </x:c>
      <x:c r="D5683" s="10" t="str">
        <x:v>Licensed real estate broker</x:v>
      </x:c>
      <x:c r="E5683" s="10" t="str">
        <x:v>Rdafesh@gmail.com</x:v>
      </x:c>
      <x:c r="F5683" s="11" t="str">
        <x:v>DLD registered broker mobile</x:v>
      </x:c>
      <x:c r="G5683" s="14" t="str">
        <x:v>Not contacted</x:v>
      </x:c>
      <x:c r="H5683" s="13"/>
      <x:c r="I5683" s="11"/>
      <x:c r="J5683" s="13" t="n">
        <x:v>46299.5</x:v>
      </x:c>
      <x:c r="K5683" s="11" t="str">
        <x:v>Dubai Land Department registry</x:v>
      </x:c>
      <x:c r="L5683" s="11" t="str">
        <x:v>Broker number 89276; published phone 0507588873. Registry contact; not dial-tested.</x:v>
      </x:c>
      <x:c r="M5683" s="11"/>
      <x:c r="N5683" s="10" t="str">
        <x:v>https://dubailand.gov.ae/en/eservices/licensed-real-estate-brokers/licensed-real-estate-brokers-list/#/</x:v>
      </x:c>
    </x:row>
    <x:row r="5684" ht="48" customHeight="1">
      <x:c r="A5684" s="10" t="str">
        <x:v>Sara Mahmoud Fathy Kassem</x:v>
      </x:c>
      <x:c r="B5684" s="10" t="str">
        <x:v>Nara Properties L.L.C</x:v>
      </x:c>
      <x:c r="C5684" s="12" t="str">
        <x:v>+971 50 755 3013</x:v>
      </x:c>
      <x:c r="D5684" s="10" t="str">
        <x:v>Licensed real estate broker</x:v>
      </x:c>
      <x:c r="E5684" s="10" t="str">
        <x:v>kaladdin@gmail.com</x:v>
      </x:c>
      <x:c r="F5684" s="11" t="str">
        <x:v>DLD registered broker mobile</x:v>
      </x:c>
      <x:c r="G5684" s="14" t="str">
        <x:v>Not contacted</x:v>
      </x:c>
      <x:c r="H5684" s="13"/>
      <x:c r="I5684" s="11"/>
      <x:c r="J5684" s="13" t="n">
        <x:v>46299.5</x:v>
      </x:c>
      <x:c r="K5684" s="11" t="str">
        <x:v>Dubai Land Department registry</x:v>
      </x:c>
      <x:c r="L5684" s="11" t="str">
        <x:v>Broker number 89977; published phone 0507553013. Registry contact; not dial-tested.</x:v>
      </x:c>
      <x:c r="M5684" s="11"/>
      <x:c r="N5684" s="10" t="str">
        <x:v>https://dubailand.gov.ae/en/eservices/licensed-real-estate-brokers/licensed-real-estate-brokers-list/#/</x:v>
      </x:c>
    </x:row>
    <x:row r="5685" ht="48" customHeight="1">
      <x:c r="A5685" s="10" t="str">
        <x:v>Toyub Khan Abdul Rehman Khan</x:v>
      </x:c>
      <x:c r="B5685" s="10" t="str">
        <x:v>Nara Properties L.L.C</x:v>
      </x:c>
      <x:c r="C5685" s="12" t="str">
        <x:v>+971 55 407 8917</x:v>
      </x:c>
      <x:c r="D5685" s="10" t="str">
        <x:v>Licensed real estate broker</x:v>
      </x:c>
      <x:c r="E5685" s="10" t="str">
        <x:v>kaladdin@gmail.com</x:v>
      </x:c>
      <x:c r="F5685" s="11" t="str">
        <x:v>DLD registered broker mobile</x:v>
      </x:c>
      <x:c r="G5685" s="14" t="str">
        <x:v>Not contacted</x:v>
      </x:c>
      <x:c r="H5685" s="13"/>
      <x:c r="I5685" s="11"/>
      <x:c r="J5685" s="13" t="n">
        <x:v>46299.5</x:v>
      </x:c>
      <x:c r="K5685" s="11" t="str">
        <x:v>Dubai Land Department registry</x:v>
      </x:c>
      <x:c r="L5685" s="11" t="str">
        <x:v>Broker number 72182; published phone 0554078917. Registry contact; not dial-tested.</x:v>
      </x:c>
      <x:c r="M5685" s="11"/>
      <x:c r="N5685" s="10" t="str">
        <x:v>https://dubailand.gov.ae/en/eservices/licensed-real-estate-brokers/licensed-real-estate-brokers-list/#/</x:v>
      </x:c>
    </x:row>
    <x:row r="5686" ht="48" customHeight="1">
      <x:c r="A5686" s="10" t="str">
        <x:v>Kanhaiya Bhavanishankar Sharma Bhavanishankar</x:v>
      </x:c>
      <x:c r="B5686" s="10" t="str">
        <x:v>Nasah Real Estate L.L.C</x:v>
      </x:c>
      <x:c r="C5686" s="12" t="str">
        <x:v>+971 54 391 8938</x:v>
      </x:c>
      <x:c r="D5686" s="10" t="str">
        <x:v>Licensed real estate broker</x:v>
      </x:c>
      <x:c r="E5686" s="10" t="str">
        <x:v>Kanhaiya6991@gmail.com</x:v>
      </x:c>
      <x:c r="F5686" s="11" t="str">
        <x:v>DLD registered broker mobile</x:v>
      </x:c>
      <x:c r="G5686" s="14" t="str">
        <x:v>Not contacted</x:v>
      </x:c>
      <x:c r="H5686" s="13"/>
      <x:c r="I5686" s="11"/>
      <x:c r="J5686" s="13" t="n">
        <x:v>46299.5</x:v>
      </x:c>
      <x:c r="K5686" s="11" t="str">
        <x:v>Dubai Land Department registry</x:v>
      </x:c>
      <x:c r="L5686" s="11" t="str">
        <x:v>Broker number 100353; published phone 0543918938. Registry contact; not dial-tested.</x:v>
      </x:c>
      <x:c r="M5686" s="11"/>
      <x:c r="N5686" s="10" t="str">
        <x:v>https://dubailand.gov.ae/en/eservices/licensed-real-estate-brokers/licensed-real-estate-brokers-list/#/</x:v>
      </x:c>
    </x:row>
    <x:row r="5687" ht="48" customHeight="1">
      <x:c r="A5687" s="10" t="str">
        <x:v>Minakshi Kashyap Manohar Kashyap</x:v>
      </x:c>
      <x:c r="B5687" s="10" t="str">
        <x:v>Nasah Real Estate L.L.C</x:v>
      </x:c>
      <x:c r="C5687" s="12" t="str">
        <x:v>+971 50 389 8524</x:v>
      </x:c>
      <x:c r="D5687" s="10" t="str">
        <x:v>Licensed real estate broker</x:v>
      </x:c>
      <x:c r="E5687" s="10" t="str">
        <x:v>kashyapminakshi76@gmail.com</x:v>
      </x:c>
      <x:c r="F5687" s="11" t="str">
        <x:v>DLD registered broker mobile</x:v>
      </x:c>
      <x:c r="G5687" s="14" t="str">
        <x:v>Not contacted</x:v>
      </x:c>
      <x:c r="H5687" s="13"/>
      <x:c r="I5687" s="11"/>
      <x:c r="J5687" s="13" t="n">
        <x:v>46299.5</x:v>
      </x:c>
      <x:c r="K5687" s="11" t="str">
        <x:v>Dubai Land Department registry</x:v>
      </x:c>
      <x:c r="L5687" s="11" t="str">
        <x:v>Broker number 89219; published phone 0503898524. Registry contact; not dial-tested.</x:v>
      </x:c>
      <x:c r="M5687" s="11"/>
      <x:c r="N5687" s="10" t="str">
        <x:v>https://dubailand.gov.ae/en/eservices/licensed-real-estate-brokers/licensed-real-estate-brokers-list/#/</x:v>
      </x:c>
    </x:row>
    <x:row r="5688" ht="48" customHeight="1">
      <x:c r="A5688" s="10" t="str">
        <x:v>Abdulsalam Matooq M Alaithan</x:v>
      </x:c>
      <x:c r="B5688" s="10" t="str">
        <x:v>Nasama Properties L.L.C</x:v>
      </x:c>
      <x:c r="C5688" s="12" t="str">
        <x:v>+971 50 275 7603</x:v>
      </x:c>
      <x:c r="D5688" s="10" t="str">
        <x:v>Licensed real estate broker</x:v>
      </x:c>
      <x:c r="E5688" s="10" t="str">
        <x:v>alaithan@yahoo.com</x:v>
      </x:c>
      <x:c r="F5688" s="11" t="str">
        <x:v>DLD registered broker mobile</x:v>
      </x:c>
      <x:c r="G5688" s="14" t="str">
        <x:v>Not contacted</x:v>
      </x:c>
      <x:c r="H5688" s="13"/>
      <x:c r="I5688" s="11"/>
      <x:c r="J5688" s="13" t="n">
        <x:v>46299.5</x:v>
      </x:c>
      <x:c r="K5688" s="11" t="str">
        <x:v>Dubai Land Department registry</x:v>
      </x:c>
      <x:c r="L5688" s="11" t="str">
        <x:v>Broker number 64897; published phone 971|502757603. Registry contact; not dial-tested.</x:v>
      </x:c>
      <x:c r="M5688" s="11"/>
      <x:c r="N5688" s="10" t="str">
        <x:v>https://dubailand.gov.ae/en/eservices/licensed-real-estate-brokers/licensed-real-estate-brokers-list/#/</x:v>
      </x:c>
    </x:row>
    <x:row r="5689" ht="48" customHeight="1">
      <x:c r="A5689" s="10" t="str">
        <x:v>Ahmad Mohamad Ibrahim</x:v>
      </x:c>
      <x:c r="B5689" s="10" t="str">
        <x:v>Nasama Properties L.L.C</x:v>
      </x:c>
      <x:c r="C5689" s="12" t="str">
        <x:v>+971 50 607 6506</x:v>
      </x:c>
      <x:c r="D5689" s="10" t="str">
        <x:v>Licensed real estate broker</x:v>
      </x:c>
      <x:c r="E5689" s="10" t="str">
        <x:v>ahmadbob30@gmail.com</x:v>
      </x:c>
      <x:c r="F5689" s="11" t="str">
        <x:v>DLD registered broker mobile</x:v>
      </x:c>
      <x:c r="G5689" s="14" t="str">
        <x:v>Not contacted</x:v>
      </x:c>
      <x:c r="H5689" s="13"/>
      <x:c r="I5689" s="11"/>
      <x:c r="J5689" s="13" t="n">
        <x:v>46299.5</x:v>
      </x:c>
      <x:c r="K5689" s="11" t="str">
        <x:v>Dubai Land Department registry</x:v>
      </x:c>
      <x:c r="L5689" s="11" t="str">
        <x:v>Broker number 83093; published phone 0506076506. Registry contact; not dial-tested.</x:v>
      </x:c>
      <x:c r="M5689" s="11"/>
      <x:c r="N5689" s="10" t="str">
        <x:v>https://dubailand.gov.ae/en/eservices/licensed-real-estate-brokers/licensed-real-estate-brokers-list/#/</x:v>
      </x:c>
    </x:row>
    <x:row r="5690" ht="48" customHeight="1">
      <x:c r="A5690" s="10" t="str">
        <x:v>Ashutosh Kumar Dayanand Prasad</x:v>
      </x:c>
      <x:c r="B5690" s="10" t="str">
        <x:v>Nash Realty L.L.C</x:v>
      </x:c>
      <x:c r="C5690" s="12" t="str">
        <x:v>+971 52 182 7262</x:v>
      </x:c>
      <x:c r="D5690" s="10" t="str">
        <x:v>Licensed real estate broker</x:v>
      </x:c>
      <x:c r="E5690" s="10" t="str">
        <x:v>kumar.ashutosh7123@gmail.com</x:v>
      </x:c>
      <x:c r="F5690" s="11" t="str">
        <x:v>DLD registered broker mobile</x:v>
      </x:c>
      <x:c r="G5690" s="14" t="str">
        <x:v>Not contacted</x:v>
      </x:c>
      <x:c r="H5690" s="13"/>
      <x:c r="I5690" s="11"/>
      <x:c r="J5690" s="13" t="n">
        <x:v>46299.5</x:v>
      </x:c>
      <x:c r="K5690" s="11" t="str">
        <x:v>Dubai Land Department registry</x:v>
      </x:c>
      <x:c r="L5690" s="11" t="str">
        <x:v>Broker number 49792; published phone 971|521827262. Registry contact; not dial-tested.</x:v>
      </x:c>
      <x:c r="M5690" s="11"/>
      <x:c r="N5690" s="10" t="str">
        <x:v>https://dubailand.gov.ae/en/eservices/licensed-real-estate-brokers/licensed-real-estate-brokers-list/#/</x:v>
      </x:c>
    </x:row>
    <x:row r="5691" ht="48" customHeight="1">
      <x:c r="A5691" s="10" t="str">
        <x:v>Nasser Abdulla Mohammed Bin Hafez Aljanahi</x:v>
      </x:c>
      <x:c r="B5691" s="10" t="str">
        <x:v>Nassco Real Estate Group L.L.C</x:v>
      </x:c>
      <x:c r="C5691" s="12" t="str">
        <x:v>+971 50 515 3558</x:v>
      </x:c>
      <x:c r="D5691" s="10" t="str">
        <x:v>Licensed real estate broker</x:v>
      </x:c>
      <x:c r="E5691" s="10" t="str">
        <x:v>Naj1971@gmail.com</x:v>
      </x:c>
      <x:c r="F5691" s="11" t="str">
        <x:v>DLD registered broker mobile</x:v>
      </x:c>
      <x:c r="G5691" s="14" t="str">
        <x:v>Not contacted</x:v>
      </x:c>
      <x:c r="H5691" s="13"/>
      <x:c r="I5691" s="11"/>
      <x:c r="J5691" s="13" t="n">
        <x:v>46299.5</x:v>
      </x:c>
      <x:c r="K5691" s="11" t="str">
        <x:v>Dubai Land Department registry</x:v>
      </x:c>
      <x:c r="L5691" s="11" t="str">
        <x:v>Broker number 3590; published phone 971|0505153558. Registry contact; not dial-tested.</x:v>
      </x:c>
      <x:c r="M5691" s="11"/>
      <x:c r="N5691" s="10" t="str">
        <x:v>https://dubailand.gov.ae/en/eservices/licensed-real-estate-brokers/licensed-real-estate-brokers-list/#/</x:v>
      </x:c>
    </x:row>
    <x:row r="5692" ht="48" customHeight="1">
      <x:c r="A5692" s="10" t="str">
        <x:v>Nasser Ismail M N Al Emadi</x:v>
      </x:c>
      <x:c r="B5692" s="10" t="str">
        <x:v>Nasser Alemadi Real Estate Brokers</x:v>
      </x:c>
      <x:c r="C5692" s="12" t="str">
        <x:v>+971 56 100 0081</x:v>
      </x:c>
      <x:c r="D5692" s="10" t="str">
        <x:v>Licensed real estate broker</x:v>
      </x:c>
      <x:c r="E5692" s="10" t="str">
        <x:v>n@nasseralemadi.com</x:v>
      </x:c>
      <x:c r="F5692" s="11" t="str">
        <x:v>DLD registered broker mobile</x:v>
      </x:c>
      <x:c r="G5692" s="14" t="str">
        <x:v>Not contacted</x:v>
      </x:c>
      <x:c r="H5692" s="13"/>
      <x:c r="I5692" s="11"/>
      <x:c r="J5692" s="13" t="n">
        <x:v>46299.5</x:v>
      </x:c>
      <x:c r="K5692" s="11" t="str">
        <x:v>Dubai Land Department registry</x:v>
      </x:c>
      <x:c r="L5692" s="11" t="str">
        <x:v>Broker number 46979; published phone 971|0561000081. Registry contact; not dial-tested.</x:v>
      </x:c>
      <x:c r="M5692" s="11"/>
      <x:c r="N5692" s="10" t="str">
        <x:v>https://dubailand.gov.ae/en/eservices/licensed-real-estate-brokers/licensed-real-estate-brokers-list/#/</x:v>
      </x:c>
    </x:row>
    <x:row r="5693" ht="48" customHeight="1">
      <x:c r="A5693" s="10" t="str">
        <x:v>Mohammed Abdel Aziz Abdalla Zuaiter</x:v>
      </x:c>
      <x:c r="B5693" s="10" t="str">
        <x:v>Nasser Lootah Real Estate L.L.C</x:v>
      </x:c>
      <x:c r="C5693" s="12" t="str">
        <x:v>+971 52 787 4446</x:v>
      </x:c>
      <x:c r="D5693" s="10" t="str">
        <x:v>Licensed real estate broker</x:v>
      </x:c>
      <x:c r="E5693" s="10" t="str">
        <x:v>mohd.zuaiter@gmail.com</x:v>
      </x:c>
      <x:c r="F5693" s="11" t="str">
        <x:v>DLD registered broker mobile</x:v>
      </x:c>
      <x:c r="G5693" s="14" t="str">
        <x:v>Not contacted</x:v>
      </x:c>
      <x:c r="H5693" s="13"/>
      <x:c r="I5693" s="11"/>
      <x:c r="J5693" s="13" t="n">
        <x:v>46299.5</x:v>
      </x:c>
      <x:c r="K5693" s="11" t="str">
        <x:v>Dubai Land Department registry</x:v>
      </x:c>
      <x:c r="L5693" s="11" t="str">
        <x:v>Broker number 53216; published phone 971|0527874446. Registry contact; not dial-tested.</x:v>
      </x:c>
      <x:c r="M5693" s="11"/>
      <x:c r="N5693" s="10" t="str">
        <x:v>https://dubailand.gov.ae/en/eservices/licensed-real-estate-brokers/licensed-real-estate-brokers-list/#/</x:v>
      </x:c>
    </x:row>
    <x:row r="5694" ht="48" customHeight="1">
      <x:c r="A5694" s="10" t="str">
        <x:v>Aline Abrahim De Oliveira</x:v>
      </x:c>
      <x:c r="B5694" s="10" t="str">
        <x:v>Nassira Properties</x:v>
      </x:c>
      <x:c r="C5694" s="12" t="str">
        <x:v>+971 56 600 2563</x:v>
      </x:c>
      <x:c r="D5694" s="10" t="str">
        <x:v>Licensed real estate broker</x:v>
      </x:c>
      <x:c r="E5694" s="10" t="str">
        <x:v>linyabrahim@gmail.com</x:v>
      </x:c>
      <x:c r="F5694" s="11" t="str">
        <x:v>DLD registered broker mobile</x:v>
      </x:c>
      <x:c r="G5694" s="14" t="str">
        <x:v>Not contacted</x:v>
      </x:c>
      <x:c r="H5694" s="13"/>
      <x:c r="I5694" s="11"/>
      <x:c r="J5694" s="13" t="n">
        <x:v>46299.5</x:v>
      </x:c>
      <x:c r="K5694" s="11" t="str">
        <x:v>Dubai Land Department registry</x:v>
      </x:c>
      <x:c r="L5694" s="11" t="str">
        <x:v>Broker number 81302; published phone 0566002563. Registry contact; not dial-tested.</x:v>
      </x:c>
      <x:c r="M5694" s="11"/>
      <x:c r="N5694" s="10" t="str">
        <x:v>https://dubailand.gov.ae/en/eservices/licensed-real-estate-brokers/licensed-real-estate-brokers-list/#/</x:v>
      </x:c>
    </x:row>
    <x:row r="5695" ht="48" customHeight="1">
      <x:c r="A5695" s="10" t="str">
        <x:v>Anastasiia Tarasova</x:v>
      </x:c>
      <x:c r="B5695" s="10" t="str">
        <x:v>Nastya Docs For Real Estate Buying &amp; Selling Brokerage L.L.C</x:v>
      </x:c>
      <x:c r="C5695" s="12" t="str">
        <x:v>+971 58 687 8921</x:v>
      </x:c>
      <x:c r="D5695" s="10" t="str">
        <x:v>Licensed real estate broker</x:v>
      </x:c>
      <x:c r="E5695" s="10" t="str">
        <x:v>an.trsv@gmail.com</x:v>
      </x:c>
      <x:c r="F5695" s="11" t="str">
        <x:v>DLD registered broker mobile</x:v>
      </x:c>
      <x:c r="G5695" s="14" t="str">
        <x:v>Not contacted</x:v>
      </x:c>
      <x:c r="H5695" s="13"/>
      <x:c r="I5695" s="11"/>
      <x:c r="J5695" s="13" t="n">
        <x:v>46299.5</x:v>
      </x:c>
      <x:c r="K5695" s="11" t="str">
        <x:v>Dubai Land Department registry</x:v>
      </x:c>
      <x:c r="L5695" s="11" t="str">
        <x:v>Broker number 59419; published phone 971|586878921. Registry contact; not dial-tested.</x:v>
      </x:c>
      <x:c r="M5695" s="11"/>
      <x:c r="N5695" s="10" t="str">
        <x:v>https://dubailand.gov.ae/en/eservices/licensed-real-estate-brokers/licensed-real-estate-brokers-list/#/</x:v>
      </x:c>
    </x:row>
    <x:row r="5696" ht="48" customHeight="1">
      <x:c r="A5696" s="10" t="str">
        <x:v>Kamel Ali Rassekh Halawi</x:v>
      </x:c>
      <x:c r="B5696" s="10" t="str">
        <x:v>Nation Wide Excellency Middle East Real Estate L.L.C</x:v>
      </x:c>
      <x:c r="C5696" s="12" t="str">
        <x:v>+971 50 550 6653</x:v>
      </x:c>
      <x:c r="D5696" s="10" t="str">
        <x:v>Licensed real estate broker</x:v>
      </x:c>
      <x:c r="E5696" s="10" t="str">
        <x:v>kamelhalawi@gmail.com</x:v>
      </x:c>
      <x:c r="F5696" s="11" t="str">
        <x:v>DLD registered broker mobile</x:v>
      </x:c>
      <x:c r="G5696" s="14" t="str">
        <x:v>Not contacted</x:v>
      </x:c>
      <x:c r="H5696" s="13"/>
      <x:c r="I5696" s="11"/>
      <x:c r="J5696" s="13" t="n">
        <x:v>46299.5</x:v>
      </x:c>
      <x:c r="K5696" s="11" t="str">
        <x:v>Dubai Land Department registry</x:v>
      </x:c>
      <x:c r="L5696" s="11" t="str">
        <x:v>Broker number 81269; published phone 971|505506653. Registry contact; not dial-tested.</x:v>
      </x:c>
      <x:c r="M5696" s="11"/>
      <x:c r="N5696" s="10" t="str">
        <x:v>https://dubailand.gov.ae/en/eservices/licensed-real-estate-brokers/licensed-real-estate-brokers-list/#/</x:v>
      </x:c>
    </x:row>
    <x:row r="5697" ht="48" customHeight="1">
      <x:c r="A5697" s="10" t="str">
        <x:v>Nancy Nabil Younes</x:v>
      </x:c>
      <x:c r="B5697" s="10" t="str">
        <x:v>Nation Wide Excellency Middle East Real Estate L.L.C</x:v>
      </x:c>
      <x:c r="C5697" s="12" t="str">
        <x:v>+971 55 663 0611</x:v>
      </x:c>
      <x:c r="D5697" s="10" t="str">
        <x:v>Licensed real estate broker</x:v>
      </x:c>
      <x:c r="E5697" s="10" t="str">
        <x:v>farrukhindubai@gmail.com</x:v>
      </x:c>
      <x:c r="F5697" s="11" t="str">
        <x:v>DLD registered broker mobile</x:v>
      </x:c>
      <x:c r="G5697" s="14" t="str">
        <x:v>Not contacted</x:v>
      </x:c>
      <x:c r="H5697" s="13"/>
      <x:c r="I5697" s="11"/>
      <x:c r="J5697" s="13" t="n">
        <x:v>46299.5</x:v>
      </x:c>
      <x:c r="K5697" s="11" t="str">
        <x:v>Dubai Land Department registry</x:v>
      </x:c>
      <x:c r="L5697" s="11" t="str">
        <x:v>Broker number 35648; published phone 971|556630611. Registry contact; not dial-tested.</x:v>
      </x:c>
      <x:c r="M5697" s="11"/>
      <x:c r="N5697" s="10" t="str">
        <x:v>https://dubailand.gov.ae/en/eservices/licensed-real-estate-brokers/licensed-real-estate-brokers-list/#/</x:v>
      </x:c>
    </x:row>
    <x:row r="5698" ht="48" customHeight="1">
      <x:c r="A5698" s="10" t="str">
        <x:v>Raymond Chafic Habib</x:v>
      </x:c>
      <x:c r="B5698" s="10" t="str">
        <x:v>Nation Wide Excellency Middle East Real Estate L.L.C</x:v>
      </x:c>
      <x:c r="C5698" s="12" t="str">
        <x:v>+971 56 403 1462</x:v>
      </x:c>
      <x:c r="D5698" s="10" t="str">
        <x:v>Licensed real estate broker</x:v>
      </x:c>
      <x:c r="E5698" s="10" t="str">
        <x:v>r.habib@nwmea.com</x:v>
      </x:c>
      <x:c r="F5698" s="11" t="str">
        <x:v>DLD registered broker mobile</x:v>
      </x:c>
      <x:c r="G5698" s="14" t="str">
        <x:v>Not contacted</x:v>
      </x:c>
      <x:c r="H5698" s="13"/>
      <x:c r="I5698" s="11"/>
      <x:c r="J5698" s="13" t="n">
        <x:v>46299.5</x:v>
      </x:c>
      <x:c r="K5698" s="11" t="str">
        <x:v>Dubai Land Department registry</x:v>
      </x:c>
      <x:c r="L5698" s="11" t="str">
        <x:v>Broker number 97025; published phone 971|564031462. Registry contact; not dial-tested.</x:v>
      </x:c>
      <x:c r="M5698" s="11"/>
      <x:c r="N5698" s="10" t="str">
        <x:v>https://dubailand.gov.ae/en/eservices/licensed-real-estate-brokers/licensed-real-estate-brokers-list/#/</x:v>
      </x:c>
    </x:row>
    <x:row r="5699" ht="48" customHeight="1">
      <x:c r="A5699" s="10" t="str">
        <x:v>Saud Mohammad Ebrahim Kajoor Alnuaimi</x:v>
      </x:c>
      <x:c r="B5699" s="10" t="str">
        <x:v>Nationwide Realtors (L.L.C)</x:v>
      </x:c>
      <x:c r="C5699" s="12" t="str">
        <x:v>+971 50 746 6664</x:v>
      </x:c>
      <x:c r="D5699" s="10" t="str">
        <x:v>Licensed real estate broker</x:v>
      </x:c>
      <x:c r="E5699" s="10" t="str">
        <x:v>skajoor@live.com</x:v>
      </x:c>
      <x:c r="F5699" s="11" t="str">
        <x:v>DLD registered broker mobile</x:v>
      </x:c>
      <x:c r="G5699" s="14" t="str">
        <x:v>Not contacted</x:v>
      </x:c>
      <x:c r="H5699" s="13"/>
      <x:c r="I5699" s="11"/>
      <x:c r="J5699" s="13" t="n">
        <x:v>46299.5</x:v>
      </x:c>
      <x:c r="K5699" s="11" t="str">
        <x:v>Dubai Land Department registry</x:v>
      </x:c>
      <x:c r="L5699" s="11" t="str">
        <x:v>Broker number 96541; published phone 971|0507466664. Registry contact; not dial-tested.</x:v>
      </x:c>
      <x:c r="M5699" s="11"/>
      <x:c r="N5699" s="10" t="str">
        <x:v>https://dubailand.gov.ae/en/eservices/licensed-real-estate-brokers/licensed-real-estate-brokers-list/#/</x:v>
      </x:c>
    </x:row>
    <x:row r="5700" ht="48" customHeight="1">
      <x:c r="A5700" s="10" t="str">
        <x:v>Joy Llamera Andrade</x:v>
      </x:c>
      <x:c r="B5700" s="10" t="str">
        <x:v>Natsu Properties L.L.C</x:v>
      </x:c>
      <x:c r="C5700" s="12" t="str">
        <x:v>+971 58 630 1233</x:v>
      </x:c>
      <x:c r="D5700" s="10" t="str">
        <x:v>Licensed real estate broker</x:v>
      </x:c>
      <x:c r="E5700" s="10" t="str">
        <x:v>andrade_joy@yahoo.com</x:v>
      </x:c>
      <x:c r="F5700" s="11" t="str">
        <x:v>DLD registered broker mobile</x:v>
      </x:c>
      <x:c r="G5700" s="14" t="str">
        <x:v>Not contacted</x:v>
      </x:c>
      <x:c r="H5700" s="13"/>
      <x:c r="I5700" s="11"/>
      <x:c r="J5700" s="13" t="n">
        <x:v>46299.5</x:v>
      </x:c>
      <x:c r="K5700" s="11" t="str">
        <x:v>Dubai Land Department registry</x:v>
      </x:c>
      <x:c r="L5700" s="11" t="str">
        <x:v>Broker number 48102; published phone 971|586301233. Registry contact; not dial-tested.</x:v>
      </x:c>
      <x:c r="M5700" s="11"/>
      <x:c r="N5700" s="10" t="str">
        <x:v>https://dubailand.gov.ae/en/eservices/licensed-real-estate-brokers/licensed-real-estate-brokers-list/#/</x:v>
      </x:c>
    </x:row>
    <x:row r="5701" ht="48" customHeight="1">
      <x:c r="A5701" s="10" t="str">
        <x:v>Ahmad Tawfiq Ahmad Eltayyeb</x:v>
      </x:c>
      <x:c r="B5701" s="10" t="str">
        <x:v>Nautilus Real Estate L.L.C</x:v>
      </x:c>
      <x:c r="C5701" s="12" t="str">
        <x:v>+971 50 427 8781</x:v>
      </x:c>
      <x:c r="D5701" s="10" t="str">
        <x:v>Licensed real estate broker</x:v>
      </x:c>
      <x:c r="E5701" s="10" t="str">
        <x:v>altayeb_ahmad@hotmail.com</x:v>
      </x:c>
      <x:c r="F5701" s="11" t="str">
        <x:v>DLD registered broker mobile</x:v>
      </x:c>
      <x:c r="G5701" s="14" t="str">
        <x:v>Not contacted</x:v>
      </x:c>
      <x:c r="H5701" s="13"/>
      <x:c r="I5701" s="11"/>
      <x:c r="J5701" s="13" t="n">
        <x:v>46299.5</x:v>
      </x:c>
      <x:c r="K5701" s="11" t="str">
        <x:v>Dubai Land Department registry</x:v>
      </x:c>
      <x:c r="L5701" s="11" t="str">
        <x:v>Broker number 53334; published phone 971|504278781. Registry contact; not dial-tested.</x:v>
      </x:c>
      <x:c r="M5701" s="11"/>
      <x:c r="N5701" s="10" t="str">
        <x:v>https://dubailand.gov.ae/en/eservices/licensed-real-estate-brokers/licensed-real-estate-brokers-list/#/</x:v>
      </x:c>
    </x:row>
    <x:row r="5702" ht="48" customHeight="1">
      <x:c r="A5702" s="10" t="str">
        <x:v>Kunali Naresh Shah</x:v>
      </x:c>
      <x:c r="B5702" s="10" t="str">
        <x:v>Nautilus Real Estate L.L.C</x:v>
      </x:c>
      <x:c r="C5702" s="12" t="str">
        <x:v>+971 55 747 5517</x:v>
      </x:c>
      <x:c r="D5702" s="10" t="str">
        <x:v>Licensed real estate broker</x:v>
      </x:c>
      <x:c r="E5702" s="10" t="str">
        <x:v>kunali.n.shah@gmail.com</x:v>
      </x:c>
      <x:c r="F5702" s="11" t="str">
        <x:v>DLD registered broker mobile</x:v>
      </x:c>
      <x:c r="G5702" s="14" t="str">
        <x:v>Not contacted</x:v>
      </x:c>
      <x:c r="H5702" s="13"/>
      <x:c r="I5702" s="11"/>
      <x:c r="J5702" s="13" t="n">
        <x:v>46299.5</x:v>
      </x:c>
      <x:c r="K5702" s="11" t="str">
        <x:v>Dubai Land Department registry</x:v>
      </x:c>
      <x:c r="L5702" s="11" t="str">
        <x:v>Broker number 25269; published phone 971|557475517. Registry contact; not dial-tested.</x:v>
      </x:c>
      <x:c r="M5702" s="11"/>
      <x:c r="N5702" s="10" t="str">
        <x:v>https://dubailand.gov.ae/en/eservices/licensed-real-estate-brokers/licensed-real-estate-brokers-list/#/</x:v>
      </x:c>
    </x:row>
    <x:row r="5703" ht="48" customHeight="1">
      <x:c r="A5703" s="10" t="str">
        <x:v>Serkan Baysal</x:v>
      </x:c>
      <x:c r="B5703" s="10" t="str">
        <x:v>Nautique Real Estate L.L.C</x:v>
      </x:c>
      <x:c r="C5703" s="12" t="str">
        <x:v>+971 52 316 8409</x:v>
      </x:c>
      <x:c r="D5703" s="10" t="str">
        <x:v>Licensed real estate broker</x:v>
      </x:c>
      <x:c r="E5703" s="10" t="str">
        <x:v>sbysl@yahoo.com</x:v>
      </x:c>
      <x:c r="F5703" s="11" t="str">
        <x:v>DLD registered broker mobile</x:v>
      </x:c>
      <x:c r="G5703" s="14" t="str">
        <x:v>Not contacted</x:v>
      </x:c>
      <x:c r="H5703" s="13"/>
      <x:c r="I5703" s="11"/>
      <x:c r="J5703" s="13" t="n">
        <x:v>46299.5</x:v>
      </x:c>
      <x:c r="K5703" s="11" t="str">
        <x:v>Dubai Land Department registry</x:v>
      </x:c>
      <x:c r="L5703" s="11" t="str">
        <x:v>Broker number 85188; published phone 971|0523168409. Registry contact; not dial-tested.</x:v>
      </x:c>
      <x:c r="M5703" s="11"/>
      <x:c r="N5703" s="10" t="str">
        <x:v>https://dubailand.gov.ae/en/eservices/licensed-real-estate-brokers/licensed-real-estate-brokers-list/#/</x:v>
      </x:c>
    </x:row>
    <x:row r="5704" ht="48" customHeight="1">
      <x:c r="A5704" s="10" t="str">
        <x:v>Ahasakar Kumar Pandey Shashi Dhar Pandey</x:v>
      </x:c>
      <x:c r="B5704" s="10" t="str">
        <x:v>Nava Properties L.L.C</x:v>
      </x:c>
      <x:c r="C5704" s="12" t="str">
        <x:v>+971 52 678 0561</x:v>
      </x:c>
      <x:c r="D5704" s="10" t="str">
        <x:v>Licensed real estate broker</x:v>
      </x:c>
      <x:c r="E5704" s="10" t="str">
        <x:v>ahaskar.pandey@gmail.com</x:v>
      </x:c>
      <x:c r="F5704" s="11" t="str">
        <x:v>DLD registered broker mobile</x:v>
      </x:c>
      <x:c r="G5704" s="14" t="str">
        <x:v>Not contacted</x:v>
      </x:c>
      <x:c r="H5704" s="13"/>
      <x:c r="I5704" s="11"/>
      <x:c r="J5704" s="13" t="n">
        <x:v>46299.5</x:v>
      </x:c>
      <x:c r="K5704" s="11" t="str">
        <x:v>Dubai Land Department registry</x:v>
      </x:c>
      <x:c r="L5704" s="11" t="str">
        <x:v>Broker number 80085; published phone 0526780561. Registry contact; not dial-tested.</x:v>
      </x:c>
      <x:c r="M5704" s="11"/>
      <x:c r="N5704" s="10" t="str">
        <x:v>https://dubailand.gov.ae/en/eservices/licensed-real-estate-brokers/licensed-real-estate-brokers-list/#/</x:v>
      </x:c>
    </x:row>
    <x:row r="5705" ht="48" customHeight="1">
      <x:c r="A5705" s="10" t="str">
        <x:v>Mark Fingerman</x:v>
      </x:c>
      <x:c r="B5705" s="10" t="str">
        <x:v>Naviora Capital Real Estate L.L.C</x:v>
      </x:c>
      <x:c r="C5705" s="12" t="str">
        <x:v>+971 54 792 8468</x:v>
      </x:c>
      <x:c r="D5705" s="10" t="str">
        <x:v>Licensed real estate broker</x:v>
      </x:c>
      <x:c r="E5705" s="10" t="str">
        <x:v>Info@naviora.group</x:v>
      </x:c>
      <x:c r="F5705" s="11" t="str">
        <x:v>DLD registered broker mobile</x:v>
      </x:c>
      <x:c r="G5705" s="14" t="str">
        <x:v>Not contacted</x:v>
      </x:c>
      <x:c r="H5705" s="13"/>
      <x:c r="I5705" s="11"/>
      <x:c r="J5705" s="13" t="n">
        <x:v>46299.5</x:v>
      </x:c>
      <x:c r="K5705" s="11" t="str">
        <x:v>Dubai Land Department registry</x:v>
      </x:c>
      <x:c r="L5705" s="11" t="str">
        <x:v>Broker number 57844; published phone 971|547928468. Registry contact; not dial-tested.</x:v>
      </x:c>
      <x:c r="M5705" s="11"/>
      <x:c r="N5705" s="10" t="str">
        <x:v>https://dubailand.gov.ae/en/eservices/licensed-real-estate-brokers/licensed-real-estate-brokers-list/#/</x:v>
      </x:c>
    </x:row>
    <x:row r="5706" ht="48" customHeight="1">
      <x:c r="A5706" s="10" t="str">
        <x:v>Mohamed Hashim Mohamed Osman</x:v>
      </x:c>
      <x:c r="B5706" s="10" t="str">
        <x:v>Nawi Properties L.L.C</x:v>
      </x:c>
      <x:c r="C5706" s="12" t="str">
        <x:v>+971 56 171 0627</x:v>
      </x:c>
      <x:c r="D5706" s="10" t="str">
        <x:v>Licensed real estate broker</x:v>
      </x:c>
      <x:c r="E5706" s="10" t="str">
        <x:v>mohamed.hashim.0707@gmail.com</x:v>
      </x:c>
      <x:c r="F5706" s="11" t="str">
        <x:v>DLD registered broker mobile</x:v>
      </x:c>
      <x:c r="G5706" s="14" t="str">
        <x:v>Not contacted</x:v>
      </x:c>
      <x:c r="H5706" s="13"/>
      <x:c r="I5706" s="11"/>
      <x:c r="J5706" s="13" t="n">
        <x:v>46299.5</x:v>
      </x:c>
      <x:c r="K5706" s="11" t="str">
        <x:v>Dubai Land Department registry</x:v>
      </x:c>
      <x:c r="L5706" s="11" t="str">
        <x:v>Broker number 77371; published phone 971|561710627. Registry contact; not dial-tested.</x:v>
      </x:c>
      <x:c r="M5706" s="11"/>
      <x:c r="N5706" s="10" t="str">
        <x:v>https://dubailand.gov.ae/en/eservices/licensed-real-estate-brokers/licensed-real-estate-brokers-list/#/</x:v>
      </x:c>
    </x:row>
    <x:row r="5707" ht="48" customHeight="1">
      <x:c r="A5707" s="10" t="str">
        <x:v>Arem Derouiche</x:v>
      </x:c>
      <x:c r="B5707" s="10" t="str">
        <x:v>Naya Properties L.L.C</x:v>
      </x:c>
      <x:c r="C5707" s="12" t="str">
        <x:v>+971 56 819 4893</x:v>
      </x:c>
      <x:c r="D5707" s="10" t="str">
        <x:v>Licensed real estate broker</x:v>
      </x:c>
      <x:c r="E5707" s="10" t="str">
        <x:v>derouichearem@gmail.com</x:v>
      </x:c>
      <x:c r="F5707" s="11" t="str">
        <x:v>DLD registered broker mobile</x:v>
      </x:c>
      <x:c r="G5707" s="14" t="str">
        <x:v>Not contacted</x:v>
      </x:c>
      <x:c r="H5707" s="13"/>
      <x:c r="I5707" s="11"/>
      <x:c r="J5707" s="13" t="n">
        <x:v>46299.5</x:v>
      </x:c>
      <x:c r="K5707" s="11" t="str">
        <x:v>Dubai Land Department registry</x:v>
      </x:c>
      <x:c r="L5707" s="11" t="str">
        <x:v>Broker number 45580; published phone 971|568194893. Registry contact; not dial-tested.</x:v>
      </x:c>
      <x:c r="M5707" s="11"/>
      <x:c r="N5707" s="10" t="str">
        <x:v>https://dubailand.gov.ae/en/eservices/licensed-real-estate-brokers/licensed-real-estate-brokers-list/#/</x:v>
      </x:c>
    </x:row>
    <x:row r="5708" ht="48" customHeight="1">
      <x:c r="A5708" s="10" t="str">
        <x:v>Aleksandr Postolatii</x:v>
      </x:c>
      <x:c r="B5708" s="10" t="str">
        <x:v>Nazarov &amp; Churganov Real Estate Brokers L.L.C</x:v>
      </x:c>
      <x:c r="C5708" s="12" t="str">
        <x:v>+971 50 669 3434</x:v>
      </x:c>
      <x:c r="D5708" s="10" t="str">
        <x:v>Licensed real estate broker</x:v>
      </x:c>
      <x:c r="E5708" s="10" t="str">
        <x:v>061postolati@gmail.com</x:v>
      </x:c>
      <x:c r="F5708" s="11" t="str">
        <x:v>DLD registered broker mobile</x:v>
      </x:c>
      <x:c r="G5708" s="14" t="str">
        <x:v>Not contacted</x:v>
      </x:c>
      <x:c r="H5708" s="13"/>
      <x:c r="I5708" s="11"/>
      <x:c r="J5708" s="13" t="n">
        <x:v>46299.5</x:v>
      </x:c>
      <x:c r="K5708" s="11" t="str">
        <x:v>Dubai Land Department registry</x:v>
      </x:c>
      <x:c r="L5708" s="11" t="str">
        <x:v>Broker number 69154; published phone 971|506693434. Registry contact; not dial-tested.</x:v>
      </x:c>
      <x:c r="M5708" s="11"/>
      <x:c r="N5708" s="10" t="str">
        <x:v>https://dubailand.gov.ae/en/eservices/licensed-real-estate-brokers/licensed-real-estate-brokers-list/#/</x:v>
      </x:c>
    </x:row>
    <x:row r="5709" ht="48" customHeight="1">
      <x:c r="A5709" s="10" t="str">
        <x:v>Nazir So Bekal Sheikimam</x:v>
      </x:c>
      <x:c r="B5709" s="10" t="str">
        <x:v>Nazir And Noushad Real Estate L.L.C</x:v>
      </x:c>
      <x:c r="C5709" s="12" t="str">
        <x:v>+971 50 304 8733</x:v>
      </x:c>
      <x:c r="D5709" s="10" t="str">
        <x:v>Licensed real estate broker</x:v>
      </x:c>
      <x:c r="E5709" s="10" t="str">
        <x:v>nazirbekal@gmail.com</x:v>
      </x:c>
      <x:c r="F5709" s="11" t="str">
        <x:v>DLD registered broker mobile</x:v>
      </x:c>
      <x:c r="G5709" s="14" t="str">
        <x:v>Not contacted</x:v>
      </x:c>
      <x:c r="H5709" s="13"/>
      <x:c r="I5709" s="11"/>
      <x:c r="J5709" s="13" t="n">
        <x:v>46299.5</x:v>
      </x:c>
      <x:c r="K5709" s="11" t="str">
        <x:v>Dubai Land Department registry</x:v>
      </x:c>
      <x:c r="L5709" s="11" t="str">
        <x:v>Broker number 69428; published phone 0503048733. Registry contact; not dial-tested.</x:v>
      </x:c>
      <x:c r="M5709" s="11"/>
      <x:c r="N5709" s="10" t="str">
        <x:v>https://dubailand.gov.ae/en/eservices/licensed-real-estate-brokers/licensed-real-estate-brokers-list/#/</x:v>
      </x:c>
    </x:row>
    <x:row r="5710" ht="48" customHeight="1">
      <x:c r="A5710" s="10" t="str">
        <x:v>Elizabeth Alaxandra Viktoria Eterrii</x:v>
      </x:c>
      <x:c r="B5710" s="10" t="str">
        <x:v>Nbp Real Estate Broker L.L.C</x:v>
      </x:c>
      <x:c r="C5710" s="12" t="str">
        <x:v>+971 56 208 2747</x:v>
      </x:c>
      <x:c r="D5710" s="10" t="str">
        <x:v>Licensed real estate broker</x:v>
      </x:c>
      <x:c r="E5710" s="10" t="str">
        <x:v>elizabeth@newbuildproperties.com</x:v>
      </x:c>
      <x:c r="F5710" s="11" t="str">
        <x:v>DLD registered broker mobile</x:v>
      </x:c>
      <x:c r="G5710" s="14" t="str">
        <x:v>Not contacted</x:v>
      </x:c>
      <x:c r="H5710" s="13"/>
      <x:c r="I5710" s="11"/>
      <x:c r="J5710" s="13" t="n">
        <x:v>46299.5</x:v>
      </x:c>
      <x:c r="K5710" s="11" t="str">
        <x:v>Dubai Land Department registry</x:v>
      </x:c>
      <x:c r="L5710" s="11" t="str">
        <x:v>Broker number 71884; published phone 562082747. Registry contact; not dial-tested.</x:v>
      </x:c>
      <x:c r="M5710" s="11"/>
      <x:c r="N5710" s="10" t="str">
        <x:v>https://dubailand.gov.ae/en/eservices/licensed-real-estate-brokers/licensed-real-estate-brokers-list/#/</x:v>
      </x:c>
    </x:row>
    <x:row r="5711" ht="48" customHeight="1">
      <x:c r="A5711" s="10" t="str">
        <x:v>Maria Skaarup</x:v>
      </x:c>
      <x:c r="B5711" s="10" t="str">
        <x:v>Nbp Real Estate Broker L.L.C</x:v>
      </x:c>
      <x:c r="C5711" s="12" t="str">
        <x:v>+971 58 570 2554</x:v>
      </x:c>
      <x:c r="D5711" s="10" t="str">
        <x:v>Licensed real estate broker</x:v>
      </x:c>
      <x:c r="E5711" s="10" t="str">
        <x:v>maria@newbuidproperties.com</x:v>
      </x:c>
      <x:c r="F5711" s="11" t="str">
        <x:v>DLD registered broker mobile</x:v>
      </x:c>
      <x:c r="G5711" s="14" t="str">
        <x:v>Not contacted</x:v>
      </x:c>
      <x:c r="H5711" s="13"/>
      <x:c r="I5711" s="11"/>
      <x:c r="J5711" s="13" t="n">
        <x:v>46299.5</x:v>
      </x:c>
      <x:c r="K5711" s="11" t="str">
        <x:v>Dubai Land Department registry</x:v>
      </x:c>
      <x:c r="L5711" s="11" t="str">
        <x:v>Broker number 65195; published phone 0585702554. Registry contact; not dial-tested.</x:v>
      </x:c>
      <x:c r="M5711" s="11"/>
      <x:c r="N5711" s="10" t="str">
        <x:v>https://dubailand.gov.ae/en/eservices/licensed-real-estate-brokers/licensed-real-estate-brokers-list/#/</x:v>
      </x:c>
    </x:row>
    <x:row r="5712" ht="48" customHeight="1">
      <x:c r="A5712" s="10" t="str">
        <x:v>Syed Ahmed Rafi Rafi Ahmed Rasheed</x:v>
      </x:c>
      <x:c r="B5712" s="10" t="str">
        <x:v>Nbs Real Estate L.L.C</x:v>
      </x:c>
      <x:c r="C5712" s="12" t="str">
        <x:v>+971 52 148 1937</x:v>
      </x:c>
      <x:c r="D5712" s="10" t="str">
        <x:v>Licensed real estate broker</x:v>
      </x:c>
      <x:c r="E5712" s="10" t="str">
        <x:v>fawazahmed5@gmail.com</x:v>
      </x:c>
      <x:c r="F5712" s="11" t="str">
        <x:v>DLD registered broker mobile</x:v>
      </x:c>
      <x:c r="G5712" s="14" t="str">
        <x:v>Not contacted</x:v>
      </x:c>
      <x:c r="H5712" s="13"/>
      <x:c r="I5712" s="11"/>
      <x:c r="J5712" s="13" t="n">
        <x:v>46299.5</x:v>
      </x:c>
      <x:c r="K5712" s="11" t="str">
        <x:v>Dubai Land Department registry</x:v>
      </x:c>
      <x:c r="L5712" s="11" t="str">
        <x:v>Broker number 70303; published phone 0521481937. Registry contact; not dial-tested.</x:v>
      </x:c>
      <x:c r="M5712" s="11"/>
      <x:c r="N5712" s="10" t="str">
        <x:v>https://dubailand.gov.ae/en/eservices/licensed-real-estate-brokers/licensed-real-estate-brokers-list/#/</x:v>
      </x:c>
    </x:row>
    <x:row r="5713" ht="48" customHeight="1">
      <x:c r="A5713" s="10" t="str">
        <x:v>Aliaa Kareem Ahmad Ibrahim</x:v>
      </x:c>
      <x:c r="B5713" s="10" t="str">
        <x:v>Nedhal Naseri Real Estate Broker</x:v>
      </x:c>
      <x:c r="C5713" s="12" t="str">
        <x:v>+971 56 888 4147</x:v>
      </x:c>
      <x:c r="D5713" s="10" t="str">
        <x:v>Licensed real estate broker</x:v>
      </x:c>
      <x:c r="E5713" s="10" t="str">
        <x:v>bnt.aliaa96@gmail.com</x:v>
      </x:c>
      <x:c r="F5713" s="11" t="str">
        <x:v>DLD registered broker mobile</x:v>
      </x:c>
      <x:c r="G5713" s="14" t="str">
        <x:v>Not contacted</x:v>
      </x:c>
      <x:c r="H5713" s="13"/>
      <x:c r="I5713" s="11"/>
      <x:c r="J5713" s="13" t="n">
        <x:v>46299.5</x:v>
      </x:c>
      <x:c r="K5713" s="11" t="str">
        <x:v>Dubai Land Department registry</x:v>
      </x:c>
      <x:c r="L5713" s="11" t="str">
        <x:v>Broker number 94860; published phone 971|568884147. Registry contact; not dial-tested.</x:v>
      </x:c>
      <x:c r="M5713" s="11"/>
      <x:c r="N5713" s="10" t="str">
        <x:v>https://dubailand.gov.ae/en/eservices/licensed-real-estate-brokers/licensed-real-estate-brokers-list/#/</x:v>
      </x:c>
    </x:row>
    <x:row r="5714" ht="48" customHeight="1">
      <x:c r="A5714" s="10" t="str">
        <x:v>Marwah Mazin Yaqoob Al Sabbagh</x:v>
      </x:c>
      <x:c r="B5714" s="10" t="str">
        <x:v>Nedhal Naseri Real Estate Broker</x:v>
      </x:c>
      <x:c r="C5714" s="12" t="str">
        <x:v>+971 55 995 9530</x:v>
      </x:c>
      <x:c r="D5714" s="10" t="str">
        <x:v>Licensed real estate broker</x:v>
      </x:c>
      <x:c r="E5714" s="10" t="str">
        <x:v>mrw_5@hotmail.com</x:v>
      </x:c>
      <x:c r="F5714" s="11" t="str">
        <x:v>DLD registered broker mobile</x:v>
      </x:c>
      <x:c r="G5714" s="14" t="str">
        <x:v>Not contacted</x:v>
      </x:c>
      <x:c r="H5714" s="13"/>
      <x:c r="I5714" s="11"/>
      <x:c r="J5714" s="13" t="n">
        <x:v>46299.5</x:v>
      </x:c>
      <x:c r="K5714" s="11" t="str">
        <x:v>Dubai Land Department registry</x:v>
      </x:c>
      <x:c r="L5714" s="11" t="str">
        <x:v>Broker number 93520; published phone 971|559959530. Registry contact; not dial-tested.</x:v>
      </x:c>
      <x:c r="M5714" s="11"/>
      <x:c r="N5714" s="10" t="str">
        <x:v>https://dubailand.gov.ae/en/eservices/licensed-real-estate-brokers/licensed-real-estate-brokers-list/#/</x:v>
      </x:c>
    </x:row>
    <x:row r="5715" ht="48" customHeight="1">
      <x:c r="A5715" s="10" t="str">
        <x:v>Assel Alibayeva</x:v>
      </x:c>
      <x:c r="B5715" s="10" t="str">
        <x:v>Neginskiy Bureau Real Estate L.L.C</x:v>
      </x:c>
      <x:c r="C5715" s="12" t="str">
        <x:v>+971 50 463 5173</x:v>
      </x:c>
      <x:c r="D5715" s="10" t="str">
        <x:v>Licensed real estate broker</x:v>
      </x:c>
      <x:c r="E5715" s="10" t="str">
        <x:v>portals_uae@neginski.com</x:v>
      </x:c>
      <x:c r="F5715" s="11" t="str">
        <x:v>DLD registered broker mobile</x:v>
      </x:c>
      <x:c r="G5715" s="14" t="str">
        <x:v>Not contacted</x:v>
      </x:c>
      <x:c r="H5715" s="13"/>
      <x:c r="I5715" s="11"/>
      <x:c r="J5715" s="13" t="n">
        <x:v>46299.5</x:v>
      </x:c>
      <x:c r="K5715" s="11" t="str">
        <x:v>Dubai Land Department registry</x:v>
      </x:c>
      <x:c r="L5715" s="11" t="str">
        <x:v>Broker number 77474; published phone 971|0504635173. Registry contact; not dial-tested.</x:v>
      </x:c>
      <x:c r="M5715" s="11"/>
      <x:c r="N5715" s="10" t="str">
        <x:v>https://dubailand.gov.ae/en/eservices/licensed-real-estate-brokers/licensed-real-estate-brokers-list/#/</x:v>
      </x:c>
    </x:row>
    <x:row r="5716" ht="48" customHeight="1">
      <x:c r="A5716" s="10" t="str">
        <x:v>Daria Khvostunova</x:v>
      </x:c>
      <x:c r="B5716" s="10" t="str">
        <x:v>Neginskiy Bureau Real Estate L.L.C</x:v>
      </x:c>
      <x:c r="C5716" s="12" t="str">
        <x:v>+971 52 589 1365</x:v>
      </x:c>
      <x:c r="D5716" s="10" t="str">
        <x:v>Licensed real estate broker</x:v>
      </x:c>
      <x:c r="E5716" s="10" t="str">
        <x:v>portals_uae@neginski.com</x:v>
      </x:c>
      <x:c r="F5716" s="11" t="str">
        <x:v>DLD registered broker mobile</x:v>
      </x:c>
      <x:c r="G5716" s="14" t="str">
        <x:v>Not contacted</x:v>
      </x:c>
      <x:c r="H5716" s="13"/>
      <x:c r="I5716" s="11"/>
      <x:c r="J5716" s="13" t="n">
        <x:v>46299.5</x:v>
      </x:c>
      <x:c r="K5716" s="11" t="str">
        <x:v>Dubai Land Department registry</x:v>
      </x:c>
      <x:c r="L5716" s="11" t="str">
        <x:v>Broker number 81275; published phone 971|525891365. Registry contact; not dial-tested.</x:v>
      </x:c>
      <x:c r="M5716" s="11"/>
      <x:c r="N5716" s="10" t="str">
        <x:v>https://dubailand.gov.ae/en/eservices/licensed-real-estate-brokers/licensed-real-estate-brokers-list/#/</x:v>
      </x:c>
    </x:row>
    <x:row r="5717" ht="48" customHeight="1">
      <x:c r="A5717" s="10" t="str">
        <x:v>Elena Krivoshapkina</x:v>
      </x:c>
      <x:c r="B5717" s="10" t="str">
        <x:v>Neginskiy Bureau Real Estate L.L.C</x:v>
      </x:c>
      <x:c r="C5717" s="12" t="str">
        <x:v>+971 58 524 5106</x:v>
      </x:c>
      <x:c r="D5717" s="10" t="str">
        <x:v>Licensed real estate broker</x:v>
      </x:c>
      <x:c r="E5717" s="10" t="str">
        <x:v>portals_uae@neginski.com</x:v>
      </x:c>
      <x:c r="F5717" s="11" t="str">
        <x:v>DLD registered broker mobile</x:v>
      </x:c>
      <x:c r="G5717" s="14" t="str">
        <x:v>Not contacted</x:v>
      </x:c>
      <x:c r="H5717" s="13"/>
      <x:c r="I5717" s="11"/>
      <x:c r="J5717" s="13" t="n">
        <x:v>46299.5</x:v>
      </x:c>
      <x:c r="K5717" s="11" t="str">
        <x:v>Dubai Land Department registry</x:v>
      </x:c>
      <x:c r="L5717" s="11" t="str">
        <x:v>Broker number 64962; published phone 971|585245106. Registry contact; not dial-tested.</x:v>
      </x:c>
      <x:c r="M5717" s="11"/>
      <x:c r="N5717" s="10" t="str">
        <x:v>https://dubailand.gov.ae/en/eservices/licensed-real-estate-brokers/licensed-real-estate-brokers-list/#/</x:v>
      </x:c>
    </x:row>
    <x:row r="5718" ht="48" customHeight="1">
      <x:c r="A5718" s="10" t="str">
        <x:v>Iuliia Fedorovich</x:v>
      </x:c>
      <x:c r="B5718" s="10" t="str">
        <x:v>Neginskiy Bureau Real Estate L.L.C</x:v>
      </x:c>
      <x:c r="C5718" s="12" t="str">
        <x:v>+971 54 250 0269</x:v>
      </x:c>
      <x:c r="D5718" s="10" t="str">
        <x:v>Licensed real estate broker</x:v>
      </x:c>
      <x:c r="E5718" s="10" t="str">
        <x:v>portals_uae@neginski.com</x:v>
      </x:c>
      <x:c r="F5718" s="11" t="str">
        <x:v>DLD registered broker mobile</x:v>
      </x:c>
      <x:c r="G5718" s="14" t="str">
        <x:v>Not contacted</x:v>
      </x:c>
      <x:c r="H5718" s="13"/>
      <x:c r="I5718" s="11"/>
      <x:c r="J5718" s="13" t="n">
        <x:v>46299.5</x:v>
      </x:c>
      <x:c r="K5718" s="11" t="str">
        <x:v>Dubai Land Department registry</x:v>
      </x:c>
      <x:c r="L5718" s="11" t="str">
        <x:v>Broker number 71769; published phone 971|0542500269. Registry contact; not dial-tested.</x:v>
      </x:c>
      <x:c r="M5718" s="11"/>
      <x:c r="N5718" s="10" t="str">
        <x:v>https://dubailand.gov.ae/en/eservices/licensed-real-estate-brokers/licensed-real-estate-brokers-list/#/</x:v>
      </x:c>
    </x:row>
    <x:row r="5719" ht="48" customHeight="1">
      <x:c r="A5719" s="10" t="str">
        <x:v>Liubov Varshona</x:v>
      </x:c>
      <x:c r="B5719" s="10" t="str">
        <x:v>Neginskiy Bureau Real Estate L.L.C</x:v>
      </x:c>
      <x:c r="C5719" s="12" t="str">
        <x:v>+971 50 415 2853</x:v>
      </x:c>
      <x:c r="D5719" s="10" t="str">
        <x:v>Licensed real estate broker</x:v>
      </x:c>
      <x:c r="E5719" s="10" t="str">
        <x:v>liubovdubaibrocker@gmail.com</x:v>
      </x:c>
      <x:c r="F5719" s="11" t="str">
        <x:v>DLD registered broker mobile</x:v>
      </x:c>
      <x:c r="G5719" s="14" t="str">
        <x:v>Not contacted</x:v>
      </x:c>
      <x:c r="H5719" s="13"/>
      <x:c r="I5719" s="11"/>
      <x:c r="J5719" s="13" t="n">
        <x:v>46299.5</x:v>
      </x:c>
      <x:c r="K5719" s="11" t="str">
        <x:v>Dubai Land Department registry</x:v>
      </x:c>
      <x:c r="L5719" s="11" t="str">
        <x:v>Broker number 58040; published phone 971|504152853. Registry contact; not dial-tested.</x:v>
      </x:c>
      <x:c r="M5719" s="11"/>
      <x:c r="N5719" s="10" t="str">
        <x:v>https://dubailand.gov.ae/en/eservices/licensed-real-estate-brokers/licensed-real-estate-brokers-list/#/</x:v>
      </x:c>
    </x:row>
    <x:row r="5720" ht="48" customHeight="1">
      <x:c r="A5720" s="10" t="str">
        <x:v>Mohammed Ali Saleh Abdulrab</x:v>
      </x:c>
      <x:c r="B5720" s="10" t="str">
        <x:v>Neom Land Real Estate L.L.C</x:v>
      </x:c>
      <x:c r="C5720" s="12" t="str">
        <x:v>+971 55 555 5978</x:v>
      </x:c>
      <x:c r="D5720" s="10" t="str">
        <x:v>Licensed real estate broker</x:v>
      </x:c>
      <x:c r="E5720" s="10" t="str">
        <x:v>Mm1881xx@gmail.com</x:v>
      </x:c>
      <x:c r="F5720" s="11" t="str">
        <x:v>DLD registered broker mobile</x:v>
      </x:c>
      <x:c r="G5720" s="14" t="str">
        <x:v>Not contacted</x:v>
      </x:c>
      <x:c r="H5720" s="13"/>
      <x:c r="I5720" s="11"/>
      <x:c r="J5720" s="13" t="n">
        <x:v>46299.5</x:v>
      </x:c>
      <x:c r="K5720" s="11" t="str">
        <x:v>Dubai Land Department registry</x:v>
      </x:c>
      <x:c r="L5720" s="11" t="str">
        <x:v>Broker number 83833; published phone 971|555555978. Registry contact; not dial-tested.</x:v>
      </x:c>
      <x:c r="M5720" s="11"/>
      <x:c r="N5720" s="10" t="str">
        <x:v>https://dubailand.gov.ae/en/eservices/licensed-real-estate-brokers/licensed-real-estate-brokers-list/#/</x:v>
      </x:c>
    </x:row>
    <x:row r="5721" ht="48" customHeight="1">
      <x:c r="A5721" s="10" t="str">
        <x:v>Viktoriia Nikitina</x:v>
      </x:c>
      <x:c r="B5721" s="10" t="str">
        <x:v>Nerion Real Estate L.L.C</x:v>
      </x:c>
      <x:c r="C5721" s="12" t="str">
        <x:v>+971 58 221 7350</x:v>
      </x:c>
      <x:c r="D5721" s="10" t="str">
        <x:v>Licensed real estate broker</x:v>
      </x:c>
      <x:c r="E5721" s="10" t="str">
        <x:v>nerion.group@gmail.com</x:v>
      </x:c>
      <x:c r="F5721" s="11" t="str">
        <x:v>DLD registered broker mobile</x:v>
      </x:c>
      <x:c r="G5721" s="14" t="str">
        <x:v>Not contacted</x:v>
      </x:c>
      <x:c r="H5721" s="13"/>
      <x:c r="I5721" s="11"/>
      <x:c r="J5721" s="13" t="n">
        <x:v>46299.5</x:v>
      </x:c>
      <x:c r="K5721" s="11" t="str">
        <x:v>Dubai Land Department registry</x:v>
      </x:c>
      <x:c r="L5721" s="11" t="str">
        <x:v>Broker number 54725; published phone 971|0582217350. Registry contact; not dial-tested.</x:v>
      </x:c>
      <x:c r="M5721" s="11"/>
      <x:c r="N5721" s="10" t="str">
        <x:v>https://dubailand.gov.ae/en/eservices/licensed-real-estate-brokers/licensed-real-estate-brokers-list/#/</x:v>
      </x:c>
    </x:row>
    <x:row r="5722" ht="48" customHeight="1">
      <x:c r="A5722" s="10" t="str">
        <x:v>Shahrokh Majid Haji Khan</x:v>
      </x:c>
      <x:c r="B5722" s="10" t="str">
        <x:v>Nersi Real Estate L.L.C</x:v>
      </x:c>
      <x:c r="C5722" s="12" t="str">
        <x:v>+971 55 599 4008</x:v>
      </x:c>
      <x:c r="D5722" s="10" t="str">
        <x:v>Licensed real estate broker</x:v>
      </x:c>
      <x:c r="E5722" s="10" t="str">
        <x:v>shinakshahrokh@gmail.com</x:v>
      </x:c>
      <x:c r="F5722" s="11" t="str">
        <x:v>DLD registered broker mobile</x:v>
      </x:c>
      <x:c r="G5722" s="14" t="str">
        <x:v>Not contacted</x:v>
      </x:c>
      <x:c r="H5722" s="13"/>
      <x:c r="I5722" s="11"/>
      <x:c r="J5722" s="13" t="n">
        <x:v>46299.5</x:v>
      </x:c>
      <x:c r="K5722" s="11" t="str">
        <x:v>Dubai Land Department registry</x:v>
      </x:c>
      <x:c r="L5722" s="11" t="str">
        <x:v>Broker number 73338; published phone 0555994008. Registry contact; not dial-tested.</x:v>
      </x:c>
      <x:c r="M5722" s="11"/>
      <x:c r="N5722" s="10" t="str">
        <x:v>https://dubailand.gov.ae/en/eservices/licensed-real-estate-brokers/licensed-real-estate-brokers-list/#/</x:v>
      </x:c>
    </x:row>
    <x:row r="5723" ht="48" customHeight="1">
      <x:c r="A5723" s="10" t="str">
        <x:v>Syed Mohammed Abbas Syed Vasi Hyder</x:v>
      </x:c>
      <x:c r="B5723" s="10" t="str">
        <x:v>Nest 9 Properties L.L.C</x:v>
      </x:c>
      <x:c r="C5723" s="12" t="str">
        <x:v>+971 52 874 9998</x:v>
      </x:c>
      <x:c r="D5723" s="10" t="str">
        <x:v>Licensed real estate broker</x:v>
      </x:c>
      <x:c r="E5723" s="10" t="str">
        <x:v>Abbas.8055@outlook.com</x:v>
      </x:c>
      <x:c r="F5723" s="11" t="str">
        <x:v>DLD registered broker mobile</x:v>
      </x:c>
      <x:c r="G5723" s="14" t="str">
        <x:v>Not contacted</x:v>
      </x:c>
      <x:c r="H5723" s="13"/>
      <x:c r="I5723" s="11"/>
      <x:c r="J5723" s="13" t="n">
        <x:v>46299.5</x:v>
      </x:c>
      <x:c r="K5723" s="11" t="str">
        <x:v>Dubai Land Department registry</x:v>
      </x:c>
      <x:c r="L5723" s="11" t="str">
        <x:v>Broker number 52164; published phone 971|0528749998. Registry contact; not dial-tested.</x:v>
      </x:c>
      <x:c r="M5723" s="11"/>
      <x:c r="N5723" s="10" t="str">
        <x:v>https://dubailand.gov.ae/en/eservices/licensed-real-estate-brokers/licensed-real-estate-brokers-list/#/</x:v>
      </x:c>
    </x:row>
    <x:row r="5724" ht="48" customHeight="1">
      <x:c r="A5724" s="10" t="str">
        <x:v>Bader N A N Alsaqabi</x:v>
      </x:c>
      <x:c r="B5724" s="10" t="str">
        <x:v>Nest And Grove Properties</x:v>
      </x:c>
      <x:c r="C5724" s="12" t="str">
        <x:v>+971 50 489 2000</x:v>
      </x:c>
      <x:c r="D5724" s="10" t="str">
        <x:v>Licensed real estate broker</x:v>
      </x:c>
      <x:c r="E5724" s="10" t="str">
        <x:v>B.alsaqabi@gmail.com</x:v>
      </x:c>
      <x:c r="F5724" s="11" t="str">
        <x:v>DLD registered broker mobile</x:v>
      </x:c>
      <x:c r="G5724" s="14" t="str">
        <x:v>Not contacted</x:v>
      </x:c>
      <x:c r="H5724" s="13"/>
      <x:c r="I5724" s="11"/>
      <x:c r="J5724" s="13" t="n">
        <x:v>46299.5</x:v>
      </x:c>
      <x:c r="K5724" s="11" t="str">
        <x:v>Dubai Land Department registry</x:v>
      </x:c>
      <x:c r="L5724" s="11" t="str">
        <x:v>Broker number 96354; published phone 971|0504892000. Registry contact; not dial-tested.</x:v>
      </x:c>
      <x:c r="M5724" s="11"/>
      <x:c r="N5724" s="10" t="str">
        <x:v>https://dubailand.gov.ae/en/eservices/licensed-real-estate-brokers/licensed-real-estate-brokers-list/#/</x:v>
      </x:c>
    </x:row>
    <x:row r="5725" ht="48" customHeight="1">
      <x:c r="A5725" s="10" t="str">
        <x:v>Ameena Banu Mohammad Yunus</x:v>
      </x:c>
      <x:c r="B5725" s="10" t="str">
        <x:v>Nest And Tale Real Estate L.L.C</x:v>
      </x:c>
      <x:c r="C5725" s="12" t="str">
        <x:v>+971 50 974 2995</x:v>
      </x:c>
      <x:c r="D5725" s="10" t="str">
        <x:v>Licensed real estate broker</x:v>
      </x:c>
      <x:c r="E5725" s="10" t="str">
        <x:v>amynth@gmail.com</x:v>
      </x:c>
      <x:c r="F5725" s="11" t="str">
        <x:v>DLD registered broker mobile</x:v>
      </x:c>
      <x:c r="G5725" s="14" t="str">
        <x:v>Not contacted</x:v>
      </x:c>
      <x:c r="H5725" s="13"/>
      <x:c r="I5725" s="11"/>
      <x:c r="J5725" s="13" t="n">
        <x:v>46299.5</x:v>
      </x:c>
      <x:c r="K5725" s="11" t="str">
        <x:v>Dubai Land Department registry</x:v>
      </x:c>
      <x:c r="L5725" s="11" t="str">
        <x:v>Broker number 78861; published phone 971|509742995. Registry contact; not dial-tested.</x:v>
      </x:c>
      <x:c r="M5725" s="11"/>
      <x:c r="N5725" s="10" t="str">
        <x:v>https://dubailand.gov.ae/en/eservices/licensed-real-estate-brokers/licensed-real-estate-brokers-list/#/</x:v>
      </x:c>
    </x:row>
    <x:row r="5726" ht="48" customHeight="1">
      <x:c r="A5726" s="10" t="str">
        <x:v>Firdavs Berdiev</x:v>
      </x:c>
      <x:c r="B5726" s="10" t="str">
        <x:v>Nest Finders Real Estate Brokers L.L.C</x:v>
      </x:c>
      <x:c r="C5726" s="12" t="str">
        <x:v>+971 52 811 0718</x:v>
      </x:c>
      <x:c r="D5726" s="10" t="str">
        <x:v>Licensed real estate broker</x:v>
      </x:c>
      <x:c r="E5726" s="10" t="str">
        <x:v>firdavs_berdiev@yahoo.com</x:v>
      </x:c>
      <x:c r="F5726" s="11" t="str">
        <x:v>DLD registered broker mobile</x:v>
      </x:c>
      <x:c r="G5726" s="14" t="str">
        <x:v>Not contacted</x:v>
      </x:c>
      <x:c r="H5726" s="13"/>
      <x:c r="I5726" s="11"/>
      <x:c r="J5726" s="13" t="n">
        <x:v>46299.5</x:v>
      </x:c>
      <x:c r="K5726" s="11" t="str">
        <x:v>Dubai Land Department registry</x:v>
      </x:c>
      <x:c r="L5726" s="11" t="str">
        <x:v>Broker number 52353; published phone 971|528110718. Registry contact; not dial-tested.</x:v>
      </x:c>
      <x:c r="M5726" s="11"/>
      <x:c r="N5726" s="10" t="str">
        <x:v>https://dubailand.gov.ae/en/eservices/licensed-real-estate-brokers/licensed-real-estate-brokers-list/#/</x:v>
      </x:c>
    </x:row>
    <x:row r="5727" ht="48" customHeight="1">
      <x:c r="A5727" s="10" t="str">
        <x:v>Khaled Mhd Aid Yaghmour</x:v>
      </x:c>
      <x:c r="B5727" s="10" t="str">
        <x:v>Nest Finders Real Estate Brokers L.L.C</x:v>
      </x:c>
      <x:c r="C5727" s="12" t="str">
        <x:v>+971 50 152 0852</x:v>
      </x:c>
      <x:c r="D5727" s="10" t="str">
        <x:v>Licensed real estate broker</x:v>
      </x:c>
      <x:c r="E5727" s="10" t="str">
        <x:v>khaled@nestfinders.ae</x:v>
      </x:c>
      <x:c r="F5727" s="11" t="str">
        <x:v>DLD registered broker mobile</x:v>
      </x:c>
      <x:c r="G5727" s="14" t="str">
        <x:v>Not contacted</x:v>
      </x:c>
      <x:c r="H5727" s="13"/>
      <x:c r="I5727" s="11"/>
      <x:c r="J5727" s="13" t="n">
        <x:v>46299.5</x:v>
      </x:c>
      <x:c r="K5727" s="11" t="str">
        <x:v>Dubai Land Department registry</x:v>
      </x:c>
      <x:c r="L5727" s="11" t="str">
        <x:v>Broker number 47513; published phone 971|501520852. Registry contact; not dial-tested.</x:v>
      </x:c>
      <x:c r="M5727" s="11"/>
      <x:c r="N5727" s="10" t="str">
        <x:v>https://dubailand.gov.ae/en/eservices/licensed-real-estate-brokers/licensed-real-estate-brokers-list/#/</x:v>
      </x:c>
    </x:row>
    <x:row r="5728" ht="48" customHeight="1">
      <x:c r="A5728" s="10" t="str">
        <x:v>Emir Aypar</x:v>
      </x:c>
      <x:c r="B5728" s="10" t="str">
        <x:v>Nest Global Properties L.L.C</x:v>
      </x:c>
      <x:c r="C5728" s="12" t="str">
        <x:v>+971 56 903 1903</x:v>
      </x:c>
      <x:c r="D5728" s="10" t="str">
        <x:v>Licensed real estate broker</x:v>
      </x:c>
      <x:c r="E5728" s="10" t="str">
        <x:v>emiraypar10@gmail.com</x:v>
      </x:c>
      <x:c r="F5728" s="11" t="str">
        <x:v>DLD registered broker mobile</x:v>
      </x:c>
      <x:c r="G5728" s="14" t="str">
        <x:v>Not contacted</x:v>
      </x:c>
      <x:c r="H5728" s="13"/>
      <x:c r="I5728" s="11"/>
      <x:c r="J5728" s="13" t="n">
        <x:v>46299.5</x:v>
      </x:c>
      <x:c r="K5728" s="11" t="str">
        <x:v>Dubai Land Department registry</x:v>
      </x:c>
      <x:c r="L5728" s="11" t="str">
        <x:v>Broker number 69868; published phone 0569031903. Registry contact; not dial-tested.</x:v>
      </x:c>
      <x:c r="M5728" s="11"/>
      <x:c r="N5728" s="10" t="str">
        <x:v>https://dubailand.gov.ae/en/eservices/licensed-real-estate-brokers/licensed-real-estate-brokers-list/#/</x:v>
      </x:c>
    </x:row>
    <x:row r="5729" ht="48" customHeight="1">
      <x:c r="A5729" s="10" t="str">
        <x:v>Gulcin Altuntop</x:v>
      </x:c>
      <x:c r="B5729" s="10" t="str">
        <x:v>Nest Global Properties L.L.C</x:v>
      </x:c>
      <x:c r="C5729" s="12" t="str">
        <x:v>+971 50 570 3375</x:v>
      </x:c>
      <x:c r="D5729" s="10" t="str">
        <x:v>Licensed real estate broker</x:v>
      </x:c>
      <x:c r="E5729" s="10" t="str">
        <x:v>ismailevren.altuntop@gmail.com</x:v>
      </x:c>
      <x:c r="F5729" s="11" t="str">
        <x:v>DLD registered broker mobile</x:v>
      </x:c>
      <x:c r="G5729" s="14" t="str">
        <x:v>Not contacted</x:v>
      </x:c>
      <x:c r="H5729" s="13"/>
      <x:c r="I5729" s="11"/>
      <x:c r="J5729" s="13" t="n">
        <x:v>46299.5</x:v>
      </x:c>
      <x:c r="K5729" s="11" t="str">
        <x:v>Dubai Land Department registry</x:v>
      </x:c>
      <x:c r="L5729" s="11" t="str">
        <x:v>Broker number 69869; published phone 0505703375. Registry contact; not dial-tested.</x:v>
      </x:c>
      <x:c r="M5729" s="11"/>
      <x:c r="N5729" s="10" t="str">
        <x:v>https://dubailand.gov.ae/en/eservices/licensed-real-estate-brokers/licensed-real-estate-brokers-list/#/</x:v>
      </x:c>
    </x:row>
    <x:row r="5730" ht="48" customHeight="1">
      <x:c r="A5730" s="10" t="str">
        <x:v>Fatima Khan</x:v>
      </x:c>
      <x:c r="B5730" s="10" t="str">
        <x:v>Nest Hunters Real Estate L.L.C</x:v>
      </x:c>
      <x:c r="C5730" s="12" t="str">
        <x:v>+971 50 674 4659</x:v>
      </x:c>
      <x:c r="D5730" s="10" t="str">
        <x:v>Licensed real estate broker</x:v>
      </x:c>
      <x:c r="E5730" s="10" t="str">
        <x:v>fatimakh055@gmail.com</x:v>
      </x:c>
      <x:c r="F5730" s="11" t="str">
        <x:v>DLD registered broker mobile</x:v>
      </x:c>
      <x:c r="G5730" s="14" t="str">
        <x:v>Not contacted</x:v>
      </x:c>
      <x:c r="H5730" s="13"/>
      <x:c r="I5730" s="11"/>
      <x:c r="J5730" s="13" t="n">
        <x:v>46299.5</x:v>
      </x:c>
      <x:c r="K5730" s="11" t="str">
        <x:v>Dubai Land Department registry</x:v>
      </x:c>
      <x:c r="L5730" s="11" t="str">
        <x:v>Broker number 62954; published phone 0506744659. Registry contact; not dial-tested.</x:v>
      </x:c>
      <x:c r="M5730" s="11"/>
      <x:c r="N5730" s="10" t="str">
        <x:v>https://dubailand.gov.ae/en/eservices/licensed-real-estate-brokers/licensed-real-estate-brokers-list/#/</x:v>
      </x:c>
    </x:row>
    <x:row r="5731" ht="48" customHeight="1">
      <x:c r="A5731" s="10" t="str">
        <x:v>Bekzod Aybekovich Abidov</x:v>
      </x:c>
      <x:c r="B5731" s="10" t="str">
        <x:v>Nest One Real Estate</x:v>
      </x:c>
      <x:c r="C5731" s="12" t="str">
        <x:v>+971 58 551 0777</x:v>
      </x:c>
      <x:c r="D5731" s="10" t="str">
        <x:v>Licensed real estate broker</x:v>
      </x:c>
      <x:c r="E5731" s="10" t="str">
        <x:v>obidov.bekzod1988@gmail.com</x:v>
      </x:c>
      <x:c r="F5731" s="11" t="str">
        <x:v>DLD registered broker mobile</x:v>
      </x:c>
      <x:c r="G5731" s="14" t="str">
        <x:v>Not contacted</x:v>
      </x:c>
      <x:c r="H5731" s="13"/>
      <x:c r="I5731" s="11"/>
      <x:c r="J5731" s="13" t="n">
        <x:v>46299.5</x:v>
      </x:c>
      <x:c r="K5731" s="11" t="str">
        <x:v>Dubai Land Department registry</x:v>
      </x:c>
      <x:c r="L5731" s="11" t="str">
        <x:v>Broker number 44852; published phone 0585510777. Registry contact; not dial-tested.</x:v>
      </x:c>
      <x:c r="M5731" s="11"/>
      <x:c r="N5731" s="10" t="str">
        <x:v>https://dubailand.gov.ae/en/eservices/licensed-real-estate-brokers/licensed-real-estate-brokers-list/#/</x:v>
      </x:c>
    </x:row>
    <x:row r="5732" ht="48" customHeight="1">
      <x:c r="A5732" s="10" t="str">
        <x:v>Mohammed Kashif Mohammed Ismail Chauhan Ismail Bachubhai Chauhan</x:v>
      </x:c>
      <x:c r="B5732" s="10" t="str">
        <x:v>Nestage Properties L.L.C</x:v>
      </x:c>
      <x:c r="C5732" s="12" t="str">
        <x:v>+971 50 271 4944</x:v>
      </x:c>
      <x:c r="D5732" s="10" t="str">
        <x:v>Licensed real estate broker</x:v>
      </x:c>
      <x:c r="E5732" s="10" t="str">
        <x:v>Kashif.df2@gmail.com</x:v>
      </x:c>
      <x:c r="F5732" s="11" t="str">
        <x:v>DLD registered broker mobile</x:v>
      </x:c>
      <x:c r="G5732" s="14" t="str">
        <x:v>Not contacted</x:v>
      </x:c>
      <x:c r="H5732" s="13"/>
      <x:c r="I5732" s="11"/>
      <x:c r="J5732" s="13" t="n">
        <x:v>46299.5</x:v>
      </x:c>
      <x:c r="K5732" s="11" t="str">
        <x:v>Dubai Land Department registry</x:v>
      </x:c>
      <x:c r="L5732" s="11" t="str">
        <x:v>Broker number 76632; published phone 0502714944. Registry contact; not dial-tested.</x:v>
      </x:c>
      <x:c r="M5732" s="11"/>
      <x:c r="N5732" s="10" t="str">
        <x:v>https://dubailand.gov.ae/en/eservices/licensed-real-estate-brokers/licensed-real-estate-brokers-list/#/</x:v>
      </x:c>
    </x:row>
    <x:row r="5733" ht="48" customHeight="1">
      <x:c r="A5733" s="10" t="str">
        <x:v>Deepak Ramesh Pathak Ramesh Ramkishan Pathak</x:v>
      </x:c>
      <x:c r="B5733" s="10" t="str">
        <x:v>Nestaway Proptech Mena Real Estate L.L.C</x:v>
      </x:c>
      <x:c r="C5733" s="12" t="str">
        <x:v>+971 55 111 0680</x:v>
      </x:c>
      <x:c r="D5733" s="10" t="str">
        <x:v>Licensed real estate broker</x:v>
      </x:c>
      <x:c r="E5733" s="10" t="str">
        <x:v>deepak.pathak1988@gmail.com</x:v>
      </x:c>
      <x:c r="F5733" s="11" t="str">
        <x:v>DLD registered broker mobile</x:v>
      </x:c>
      <x:c r="G5733" s="14" t="str">
        <x:v>Not contacted</x:v>
      </x:c>
      <x:c r="H5733" s="13"/>
      <x:c r="I5733" s="11"/>
      <x:c r="J5733" s="13" t="n">
        <x:v>46299.5</x:v>
      </x:c>
      <x:c r="K5733" s="11" t="str">
        <x:v>Dubai Land Department registry</x:v>
      </x:c>
      <x:c r="L5733" s="11" t="str">
        <x:v>Broker number 65548; published phone 0551110680. Registry contact; not dial-tested.</x:v>
      </x:c>
      <x:c r="M5733" s="11"/>
      <x:c r="N5733" s="10" t="str">
        <x:v>https://dubailand.gov.ae/en/eservices/licensed-real-estate-brokers/licensed-real-estate-brokers-list/#/</x:v>
      </x:c>
    </x:row>
    <x:row r="5734" ht="48" customHeight="1">
      <x:c r="A5734" s="10" t="str">
        <x:v>Rashmi Seth Ravi Mehta</x:v>
      </x:c>
      <x:c r="B5734" s="10" t="str">
        <x:v>Nestaway Proptech Mena Real Estate L.L.C</x:v>
      </x:c>
      <x:c r="C5734" s="12" t="str">
        <x:v>+971 58 518 0108</x:v>
      </x:c>
      <x:c r="D5734" s="10" t="str">
        <x:v>Licensed real estate broker</x:v>
      </x:c>
      <x:c r="E5734" s="10" t="str">
        <x:v>Raashmiseth18@gmail.com</x:v>
      </x:c>
      <x:c r="F5734" s="11" t="str">
        <x:v>DLD registered broker mobile</x:v>
      </x:c>
      <x:c r="G5734" s="14" t="str">
        <x:v>Not contacted</x:v>
      </x:c>
      <x:c r="H5734" s="13"/>
      <x:c r="I5734" s="11"/>
      <x:c r="J5734" s="13" t="n">
        <x:v>46299.5</x:v>
      </x:c>
      <x:c r="K5734" s="11" t="str">
        <x:v>Dubai Land Department registry</x:v>
      </x:c>
      <x:c r="L5734" s="11" t="str">
        <x:v>Broker number 60412; published phone 971|585180108. Registry contact; not dial-tested.</x:v>
      </x:c>
      <x:c r="M5734" s="11"/>
      <x:c r="N5734" s="10" t="str">
        <x:v>https://dubailand.gov.ae/en/eservices/licensed-real-estate-brokers/licensed-real-estate-brokers-list/#/</x:v>
      </x:c>
    </x:row>
    <x:row r="5735" ht="48" customHeight="1">
      <x:c r="A5735" s="10" t="str">
        <x:v>Vanburn Pretto Francis Joe Pretto</x:v>
      </x:c>
      <x:c r="B5735" s="10" t="str">
        <x:v>Nestcore Luxury Homes Real Estate L.L.C</x:v>
      </x:c>
      <x:c r="C5735" s="12" t="str">
        <x:v>+971 55 278 3750</x:v>
      </x:c>
      <x:c r="D5735" s="10" t="str">
        <x:v>Licensed real estate broker</x:v>
      </x:c>
      <x:c r="E5735" s="10" t="str">
        <x:v>vanburn2k@hotmail.com</x:v>
      </x:c>
      <x:c r="F5735" s="11" t="str">
        <x:v>DLD registered broker mobile</x:v>
      </x:c>
      <x:c r="G5735" s="14" t="str">
        <x:v>Not contacted</x:v>
      </x:c>
      <x:c r="H5735" s="13"/>
      <x:c r="I5735" s="11"/>
      <x:c r="J5735" s="13" t="n">
        <x:v>46299.5</x:v>
      </x:c>
      <x:c r="K5735" s="11" t="str">
        <x:v>Dubai Land Department registry</x:v>
      </x:c>
      <x:c r="L5735" s="11" t="str">
        <x:v>Broker number 36528; published phone 971|552783750. Registry contact; not dial-tested.</x:v>
      </x:c>
      <x:c r="M5735" s="11"/>
      <x:c r="N5735" s="10" t="str">
        <x:v>https://dubailand.gov.ae/en/eservices/licensed-real-estate-brokers/licensed-real-estate-brokers-list/#/</x:v>
      </x:c>
    </x:row>
    <x:row r="5736" ht="48" customHeight="1">
      <x:c r="A5736" s="10" t="str">
        <x:v>Arif Ashraf Image Md Ashraf Ali</x:v>
      </x:c>
      <x:c r="B5736" s="10" t="str">
        <x:v>Nestkeeper Real Estate L.L.C</x:v>
      </x:c>
      <x:c r="C5736" s="12" t="str">
        <x:v>+971 54 310 7260</x:v>
      </x:c>
      <x:c r="D5736" s="10" t="str">
        <x:v>Licensed real estate broker</x:v>
      </x:c>
      <x:c r="E5736" s="10" t="str">
        <x:v>arifashrafimage@gmail.com</x:v>
      </x:c>
      <x:c r="F5736" s="11" t="str">
        <x:v>DLD registered broker mobile</x:v>
      </x:c>
      <x:c r="G5736" s="14" t="str">
        <x:v>Not contacted</x:v>
      </x:c>
      <x:c r="H5736" s="13"/>
      <x:c r="I5736" s="11"/>
      <x:c r="J5736" s="13" t="n">
        <x:v>46299.5</x:v>
      </x:c>
      <x:c r="K5736" s="11" t="str">
        <x:v>Dubai Land Department registry</x:v>
      </x:c>
      <x:c r="L5736" s="11" t="str">
        <x:v>Broker number 63535; published phone 0543107260. Registry contact; not dial-tested.</x:v>
      </x:c>
      <x:c r="M5736" s="11"/>
      <x:c r="N5736" s="10" t="str">
        <x:v>https://dubailand.gov.ae/en/eservices/licensed-real-estate-brokers/licensed-real-estate-brokers-list/#/</x:v>
      </x:c>
    </x:row>
    <x:row r="5737" ht="48" customHeight="1">
      <x:c r="A5737" s="10" t="str">
        <x:v>Mouad Ouhaddouch</x:v>
      </x:c>
      <x:c r="B5737" s="10" t="str">
        <x:v>Nestora Capital Properties L.L.C S.O.C</x:v>
      </x:c>
      <x:c r="C5737" s="12" t="str">
        <x:v>+971 58 573 7022</x:v>
      </x:c>
      <x:c r="D5737" s="10" t="str">
        <x:v>Licensed real estate broker</x:v>
      </x:c>
      <x:c r="E5737" s="10" t="str">
        <x:v>mouadouhaddouch91@gmail.com</x:v>
      </x:c>
      <x:c r="F5737" s="11" t="str">
        <x:v>DLD registered broker mobile</x:v>
      </x:c>
      <x:c r="G5737" s="14" t="str">
        <x:v>Not contacted</x:v>
      </x:c>
      <x:c r="H5737" s="13"/>
      <x:c r="I5737" s="11"/>
      <x:c r="J5737" s="13" t="n">
        <x:v>46299.5</x:v>
      </x:c>
      <x:c r="K5737" s="11" t="str">
        <x:v>Dubai Land Department registry</x:v>
      </x:c>
      <x:c r="L5737" s="11" t="str">
        <x:v>Broker number 99863; published phone 0585737022. Registry contact; not dial-tested.</x:v>
      </x:c>
      <x:c r="M5737" s="11"/>
      <x:c r="N5737" s="10" t="str">
        <x:v>https://dubailand.gov.ae/en/eservices/licensed-real-estate-brokers/licensed-real-estate-brokers-list/#/</x:v>
      </x:c>
    </x:row>
    <x:row r="5738" ht="48" customHeight="1">
      <x:c r="A5738" s="10" t="str">
        <x:v>Cigdem Erenler Kirkgoz</x:v>
      </x:c>
      <x:c r="B5738" s="10" t="str">
        <x:v>Nestseekers Real Estate L.L.C</x:v>
      </x:c>
      <x:c r="C5738" s="12" t="str">
        <x:v>+971 58 626 7885</x:v>
      </x:c>
      <x:c r="D5738" s="10" t="str">
        <x:v>Licensed real estate broker</x:v>
      </x:c>
      <x:c r="E5738" s="10" t="str">
        <x:v>mkirkgoz@fortinet.com</x:v>
      </x:c>
      <x:c r="F5738" s="11" t="str">
        <x:v>DLD registered broker mobile</x:v>
      </x:c>
      <x:c r="G5738" s="14" t="str">
        <x:v>Not contacted</x:v>
      </x:c>
      <x:c r="H5738" s="13"/>
      <x:c r="I5738" s="11"/>
      <x:c r="J5738" s="13" t="n">
        <x:v>46299.5</x:v>
      </x:c>
      <x:c r="K5738" s="11" t="str">
        <x:v>Dubai Land Department registry</x:v>
      </x:c>
      <x:c r="L5738" s="11" t="str">
        <x:v>Broker number 95168; published phone 971|586267885. Registry contact; not dial-tested.</x:v>
      </x:c>
      <x:c r="M5738" s="11"/>
      <x:c r="N5738" s="10" t="str">
        <x:v>https://dubailand.gov.ae/en/eservices/licensed-real-estate-brokers/licensed-real-estate-brokers-list/#/</x:v>
      </x:c>
    </x:row>
    <x:row r="5739" ht="48" customHeight="1">
      <x:c r="A5739" s="10" t="str">
        <x:v>Houssem Sallami</x:v>
      </x:c>
      <x:c r="B5739" s="10" t="str">
        <x:v>Nestseekers Real Estate L.L.C</x:v>
      </x:c>
      <x:c r="C5739" s="12" t="str">
        <x:v>+971 50 162 4222</x:v>
      </x:c>
      <x:c r="D5739" s="10" t="str">
        <x:v>Licensed real estate broker</x:v>
      </x:c>
      <x:c r="E5739" s="10" t="str">
        <x:v>Houssam@nestseekersdubai.com</x:v>
      </x:c>
      <x:c r="F5739" s="11" t="str">
        <x:v>DLD registered broker mobile</x:v>
      </x:c>
      <x:c r="G5739" s="14" t="str">
        <x:v>Not contacted</x:v>
      </x:c>
      <x:c r="H5739" s="13"/>
      <x:c r="I5739" s="11"/>
      <x:c r="J5739" s="13" t="n">
        <x:v>46299.5</x:v>
      </x:c>
      <x:c r="K5739" s="11" t="str">
        <x:v>Dubai Land Department registry</x:v>
      </x:c>
      <x:c r="L5739" s="11" t="str">
        <x:v>Broker number 46378; published phone 971|501624222. Registry contact; not dial-tested.</x:v>
      </x:c>
      <x:c r="M5739" s="11"/>
      <x:c r="N5739" s="10" t="str">
        <x:v>https://dubailand.gov.ae/en/eservices/licensed-real-estate-brokers/licensed-real-estate-brokers-list/#/</x:v>
      </x:c>
    </x:row>
    <x:row r="5740" ht="48" customHeight="1">
      <x:c r="A5740" s="10" t="str">
        <x:v>Maires Fabiola Bastidas Rivas</x:v>
      </x:c>
      <x:c r="B5740" s="10" t="str">
        <x:v>Nestseekers Real Estate L.L.C</x:v>
      </x:c>
      <x:c r="C5740" s="12" t="str">
        <x:v>+971 50 506 4652</x:v>
      </x:c>
      <x:c r="D5740" s="10" t="str">
        <x:v>Licensed real estate broker</x:v>
      </x:c>
      <x:c r="E5740" s="10" t="str">
        <x:v>bastidas.mayfabi@gmail.com</x:v>
      </x:c>
      <x:c r="F5740" s="11" t="str">
        <x:v>DLD registered broker mobile</x:v>
      </x:c>
      <x:c r="G5740" s="14" t="str">
        <x:v>Not contacted</x:v>
      </x:c>
      <x:c r="H5740" s="13"/>
      <x:c r="I5740" s="11"/>
      <x:c r="J5740" s="13" t="n">
        <x:v>46299.5</x:v>
      </x:c>
      <x:c r="K5740" s="11" t="str">
        <x:v>Dubai Land Department registry</x:v>
      </x:c>
      <x:c r="L5740" s="11" t="str">
        <x:v>Broker number 92205; published phone 0505064652. Registry contact; not dial-tested.</x:v>
      </x:c>
      <x:c r="M5740" s="11"/>
      <x:c r="N5740" s="10" t="str">
        <x:v>https://dubailand.gov.ae/en/eservices/licensed-real-estate-brokers/licensed-real-estate-brokers-list/#/</x:v>
      </x:c>
    </x:row>
    <x:row r="5741" ht="48" customHeight="1">
      <x:c r="A5741" s="10" t="str">
        <x:v>Ahsan Zafar Choudary Choudary Zafar Iqbal</x:v>
      </x:c>
      <x:c r="B5741" s="10" t="str">
        <x:v>Nestup Properties L.L.C</x:v>
      </x:c>
      <x:c r="C5741" s="12" t="str">
        <x:v>+971 58 621 7242</x:v>
      </x:c>
      <x:c r="D5741" s="10" t="str">
        <x:v>Licensed real estate broker</x:v>
      </x:c>
      <x:c r="E5741" s="10" t="str">
        <x:v>Ahsanchoudary1996@gmail.com</x:v>
      </x:c>
      <x:c r="F5741" s="11" t="str">
        <x:v>DLD registered broker mobile</x:v>
      </x:c>
      <x:c r="G5741" s="14" t="str">
        <x:v>Not contacted</x:v>
      </x:c>
      <x:c r="H5741" s="13"/>
      <x:c r="I5741" s="11"/>
      <x:c r="J5741" s="13" t="n">
        <x:v>46299.5</x:v>
      </x:c>
      <x:c r="K5741" s="11" t="str">
        <x:v>Dubai Land Department registry</x:v>
      </x:c>
      <x:c r="L5741" s="11" t="str">
        <x:v>Broker number 94883; published phone 0586217242. Registry contact; not dial-tested.</x:v>
      </x:c>
      <x:c r="M5741" s="11"/>
      <x:c r="N5741" s="10" t="str">
        <x:v>https://dubailand.gov.ae/en/eservices/licensed-real-estate-brokers/licensed-real-estate-brokers-list/#/</x:v>
      </x:c>
    </x:row>
    <x:row r="5742" ht="48" customHeight="1">
      <x:c r="A5742" s="10" t="str">
        <x:v>Md Faiyaz Khan Md Mumtaz Khan</x:v>
      </x:c>
      <x:c r="B5742" s="10" t="str">
        <x:v>Nestwood Realty Real Estate L.L.C</x:v>
      </x:c>
      <x:c r="C5742" s="12" t="str">
        <x:v>+971 56 394 4335</x:v>
      </x:c>
      <x:c r="D5742" s="10" t="str">
        <x:v>Licensed real estate broker</x:v>
      </x:c>
      <x:c r="E5742" s="10" t="str">
        <x:v>shahbazkhn19@gmail.com</x:v>
      </x:c>
      <x:c r="F5742" s="11" t="str">
        <x:v>DLD registered broker mobile</x:v>
      </x:c>
      <x:c r="G5742" s="14" t="str">
        <x:v>Not contacted</x:v>
      </x:c>
      <x:c r="H5742" s="13"/>
      <x:c r="I5742" s="11"/>
      <x:c r="J5742" s="13" t="n">
        <x:v>46299.5</x:v>
      </x:c>
      <x:c r="K5742" s="11" t="str">
        <x:v>Dubai Land Department registry</x:v>
      </x:c>
      <x:c r="L5742" s="11" t="str">
        <x:v>Broker number 75373; published phone 971|563944335. Registry contact; not dial-tested.</x:v>
      </x:c>
      <x:c r="M5742" s="11"/>
      <x:c r="N5742" s="10" t="str">
        <x:v>https://dubailand.gov.ae/en/eservices/licensed-real-estate-brokers/licensed-real-estate-brokers-list/#/</x:v>
      </x:c>
    </x:row>
    <x:row r="5743" ht="48" customHeight="1">
      <x:c r="A5743" s="10" t="str">
        <x:v>Shavkat Isamidinov</x:v>
      </x:c>
      <x:c r="B5743" s="10" t="str">
        <x:v>Nestwood Realty Real Estate L.L.C</x:v>
      </x:c>
      <x:c r="C5743" s="12" t="str">
        <x:v>+971 52 992 9909</x:v>
      </x:c>
      <x:c r="D5743" s="10" t="str">
        <x:v>Licensed real estate broker</x:v>
      </x:c>
      <x:c r="E5743" s="10" t="str">
        <x:v>chefshavkat@yahoo.com</x:v>
      </x:c>
      <x:c r="F5743" s="11" t="str">
        <x:v>DLD registered broker mobile</x:v>
      </x:c>
      <x:c r="G5743" s="14" t="str">
        <x:v>Not contacted</x:v>
      </x:c>
      <x:c r="H5743" s="13"/>
      <x:c r="I5743" s="11"/>
      <x:c r="J5743" s="13" t="n">
        <x:v>46299.5</x:v>
      </x:c>
      <x:c r="K5743" s="11" t="str">
        <x:v>Dubai Land Department registry</x:v>
      </x:c>
      <x:c r="L5743" s="11" t="str">
        <x:v>Broker number 25321; published phone 971|529929909. Registry contact; not dial-tested.</x:v>
      </x:c>
      <x:c r="M5743" s="11"/>
      <x:c r="N5743" s="10" t="str">
        <x:v>https://dubailand.gov.ae/en/eservices/licensed-real-estate-brokers/licensed-real-estate-brokers-list/#/</x:v>
      </x:c>
    </x:row>
    <x:row r="5744" ht="48" customHeight="1">
      <x:c r="A5744" s="10" t="str">
        <x:v>Vinay Patel Dilip Patel</x:v>
      </x:c>
      <x:c r="B5744" s="10" t="str">
        <x:v>Nestwood Realty Real Estate L.L.C</x:v>
      </x:c>
      <x:c r="C5744" s="12" t="str">
        <x:v>+971 58 847 0785</x:v>
      </x:c>
      <x:c r="D5744" s="10" t="str">
        <x:v>Licensed real estate broker</x:v>
      </x:c>
      <x:c r="E5744" s="10" t="str">
        <x:v>urzvinay@gmail.com</x:v>
      </x:c>
      <x:c r="F5744" s="11" t="str">
        <x:v>DLD registered broker mobile</x:v>
      </x:c>
      <x:c r="G5744" s="14" t="str">
        <x:v>Not contacted</x:v>
      </x:c>
      <x:c r="H5744" s="13"/>
      <x:c r="I5744" s="11"/>
      <x:c r="J5744" s="13" t="n">
        <x:v>46299.5</x:v>
      </x:c>
      <x:c r="K5744" s="11" t="str">
        <x:v>Dubai Land Department registry</x:v>
      </x:c>
      <x:c r="L5744" s="11" t="str">
        <x:v>Broker number 53777; published phone 971|588470785. Registry contact; not dial-tested.</x:v>
      </x:c>
      <x:c r="M5744" s="11"/>
      <x:c r="N5744" s="10" t="str">
        <x:v>https://dubailand.gov.ae/en/eservices/licensed-real-estate-brokers/licensed-real-estate-brokers-list/#/</x:v>
      </x:c>
    </x:row>
    <x:row r="5745" ht="48" customHeight="1">
      <x:c r="A5745" s="10" t="str">
        <x:v>Deepa Shyam Tejnani</x:v>
      </x:c>
      <x:c r="B5745" s="10" t="str">
        <x:v>Net Gains Real Estate L.L.C</x:v>
      </x:c>
      <x:c r="C5745" s="12" t="str">
        <x:v>+971 50 293 2767</x:v>
      </x:c>
      <x:c r="D5745" s="10" t="str">
        <x:v>Licensed real estate broker</x:v>
      </x:c>
      <x:c r="E5745" s="10" t="str">
        <x:v>deepaatejnani@gmail.com</x:v>
      </x:c>
      <x:c r="F5745" s="11" t="str">
        <x:v>DLD registered broker mobile</x:v>
      </x:c>
      <x:c r="G5745" s="14" t="str">
        <x:v>Not contacted</x:v>
      </x:c>
      <x:c r="H5745" s="13"/>
      <x:c r="I5745" s="11"/>
      <x:c r="J5745" s="13" t="n">
        <x:v>46299.5</x:v>
      </x:c>
      <x:c r="K5745" s="11" t="str">
        <x:v>Dubai Land Department registry</x:v>
      </x:c>
      <x:c r="L5745" s="11" t="str">
        <x:v>Broker number 59605; published phone 971|502932767. Registry contact; not dial-tested.</x:v>
      </x:c>
      <x:c r="M5745" s="11"/>
      <x:c r="N5745" s="10" t="str">
        <x:v>https://dubailand.gov.ae/en/eservices/licensed-real-estate-brokers/licensed-real-estate-brokers-list/#/</x:v>
      </x:c>
    </x:row>
    <x:row r="5746" ht="48" customHeight="1">
      <x:c r="A5746" s="10" t="str">
        <x:v>Muhalab Hamdan Mohamed Adam</x:v>
      </x:c>
      <x:c r="B5746" s="10" t="str">
        <x:v>Net Gains Real Estate L.L.C</x:v>
      </x:c>
      <x:c r="C5746" s="12" t="str">
        <x:v>+971 54 780 8662</x:v>
      </x:c>
      <x:c r="D5746" s="10" t="str">
        <x:v>Licensed real estate broker</x:v>
      </x:c>
      <x:c r="E5746" s="10" t="str">
        <x:v>info@netgainsrealestate.ae</x:v>
      </x:c>
      <x:c r="F5746" s="11" t="str">
        <x:v>DLD registered broker mobile</x:v>
      </x:c>
      <x:c r="G5746" s="14" t="str">
        <x:v>Not contacted</x:v>
      </x:c>
      <x:c r="H5746" s="13"/>
      <x:c r="I5746" s="11"/>
      <x:c r="J5746" s="13" t="n">
        <x:v>46299.5</x:v>
      </x:c>
      <x:c r="K5746" s="11" t="str">
        <x:v>Dubai Land Department registry</x:v>
      </x:c>
      <x:c r="L5746" s="11" t="str">
        <x:v>Broker number 77430; published phone 0547808662. Registry contact; not dial-tested.</x:v>
      </x:c>
      <x:c r="M5746" s="11"/>
      <x:c r="N5746" s="10" t="str">
        <x:v>https://dubailand.gov.ae/en/eservices/licensed-real-estate-brokers/licensed-real-estate-brokers-list/#/</x:v>
      </x:c>
    </x:row>
    <x:row r="5747" ht="48" customHeight="1">
      <x:c r="A5747" s="10" t="str">
        <x:v>Catherine Desiree Bedoe</x:v>
      </x:c>
      <x:c r="B5747" s="10" t="str">
        <x:v>Nevari Capital Properties L.L.C</x:v>
      </x:c>
      <x:c r="C5747" s="12" t="str">
        <x:v>+971 50 969 5236</x:v>
      </x:c>
      <x:c r="D5747" s="10" t="str">
        <x:v>Licensed real estate broker</x:v>
      </x:c>
      <x:c r="E5747" s="10" t="str">
        <x:v>catherine.bedoe@nevari-capital.com</x:v>
      </x:c>
      <x:c r="F5747" s="11" t="str">
        <x:v>DLD registered broker mobile</x:v>
      </x:c>
      <x:c r="G5747" s="14" t="str">
        <x:v>Not contacted</x:v>
      </x:c>
      <x:c r="H5747" s="13"/>
      <x:c r="I5747" s="11"/>
      <x:c r="J5747" s="13" t="n">
        <x:v>46299.5</x:v>
      </x:c>
      <x:c r="K5747" s="11" t="str">
        <x:v>Dubai Land Department registry</x:v>
      </x:c>
      <x:c r="L5747" s="11" t="str">
        <x:v>Broker number 65493; published phone 0509695236. Registry contact; not dial-tested.</x:v>
      </x:c>
      <x:c r="M5747" s="11"/>
      <x:c r="N5747" s="10" t="str">
        <x:v>https://dubailand.gov.ae/en/eservices/licensed-real-estate-brokers/licensed-real-estate-brokers-list/#/</x:v>
      </x:c>
    </x:row>
    <x:row r="5748" ht="48" customHeight="1">
      <x:c r="A5748" s="10" t="str">
        <x:v>Marianna Bondarev</x:v>
      </x:c>
      <x:c r="B5748" s="10" t="str">
        <x:v>Nevsky Realty Real Estate Broker L.L.C</x:v>
      </x:c>
      <x:c r="C5748" s="12" t="str">
        <x:v>+971 55 177 8067</x:v>
      </x:c>
      <x:c r="D5748" s="10" t="str">
        <x:v>Licensed real estate broker</x:v>
      </x:c>
      <x:c r="E5748" s="10" t="str">
        <x:v>nevskydubai@gmail.com</x:v>
      </x:c>
      <x:c r="F5748" s="11" t="str">
        <x:v>DLD registered broker mobile</x:v>
      </x:c>
      <x:c r="G5748" s="14" t="str">
        <x:v>Not contacted</x:v>
      </x:c>
      <x:c r="H5748" s="13"/>
      <x:c r="I5748" s="11"/>
      <x:c r="J5748" s="13" t="n">
        <x:v>46299.5</x:v>
      </x:c>
      <x:c r="K5748" s="11" t="str">
        <x:v>Dubai Land Department registry</x:v>
      </x:c>
      <x:c r="L5748" s="11" t="str">
        <x:v>Broker number 65865; published phone 971|551778067. Registry contact; not dial-tested.</x:v>
      </x:c>
      <x:c r="M5748" s="11"/>
      <x:c r="N5748" s="10" t="str">
        <x:v>https://dubailand.gov.ae/en/eservices/licensed-real-estate-brokers/licensed-real-estate-brokers-list/#/</x:v>
      </x:c>
    </x:row>
    <x:row r="5749" ht="48" customHeight="1">
      <x:c r="A5749" s="10" t="str">
        <x:v>Amarjit Singh Saggu</x:v>
      </x:c>
      <x:c r="B5749" s="10" t="str">
        <x:v>New Age Real Estate Broker L.L.C</x:v>
      </x:c>
      <x:c r="C5749" s="12" t="str">
        <x:v>+971 50 459 5463</x:v>
      </x:c>
      <x:c r="D5749" s="10" t="str">
        <x:v>Licensed real estate broker</x:v>
      </x:c>
      <x:c r="E5749" s="10" t="str">
        <x:v>mrsagoo@gmail.com</x:v>
      </x:c>
      <x:c r="F5749" s="11" t="str">
        <x:v>DLD registered broker mobile</x:v>
      </x:c>
      <x:c r="G5749" s="14" t="str">
        <x:v>Not contacted</x:v>
      </x:c>
      <x:c r="H5749" s="13"/>
      <x:c r="I5749" s="11"/>
      <x:c r="J5749" s="13" t="n">
        <x:v>46299.5</x:v>
      </x:c>
      <x:c r="K5749" s="11" t="str">
        <x:v>Dubai Land Department registry</x:v>
      </x:c>
      <x:c r="L5749" s="11" t="str">
        <x:v>Broker number 39478; published phone 971|504595463. Registry contact; not dial-tested.</x:v>
      </x:c>
      <x:c r="M5749" s="11"/>
      <x:c r="N5749" s="10" t="str">
        <x:v>https://dubailand.gov.ae/en/eservices/licensed-real-estate-brokers/licensed-real-estate-brokers-list/#/</x:v>
      </x:c>
    </x:row>
    <x:row r="5750" ht="48" customHeight="1">
      <x:c r="A5750" s="10" t="str">
        <x:v>Hiteshkumar Haridas Chhag Chhag Haridas Vasanji</x:v>
      </x:c>
      <x:c r="B5750" s="10" t="str">
        <x:v>New Age Real Estate Broker L.L.C</x:v>
      </x:c>
      <x:c r="C5750" s="12" t="str">
        <x:v>+971 50 820 7978</x:v>
      </x:c>
      <x:c r="D5750" s="10" t="str">
        <x:v>Licensed real estate broker</x:v>
      </x:c>
      <x:c r="E5750" s="10" t="str">
        <x:v>hchhag@gmail.com</x:v>
      </x:c>
      <x:c r="F5750" s="11" t="str">
        <x:v>DLD registered broker mobile</x:v>
      </x:c>
      <x:c r="G5750" s="14" t="str">
        <x:v>Not contacted</x:v>
      </x:c>
      <x:c r="H5750" s="13"/>
      <x:c r="I5750" s="11"/>
      <x:c r="J5750" s="13" t="n">
        <x:v>46299.5</x:v>
      </x:c>
      <x:c r="K5750" s="11" t="str">
        <x:v>Dubai Land Department registry</x:v>
      </x:c>
      <x:c r="L5750" s="11" t="str">
        <x:v>Broker number 26118; published phone 971|0508207978. Registry contact; not dial-tested.</x:v>
      </x:c>
      <x:c r="M5750" s="11"/>
      <x:c r="N5750" s="10" t="str">
        <x:v>https://dubailand.gov.ae/en/eservices/licensed-real-estate-brokers/licensed-real-estate-brokers-list/#/</x:v>
      </x:c>
    </x:row>
    <x:row r="5751" ht="48" customHeight="1">
      <x:c r="A5751" s="10" t="str">
        <x:v>Ally Hassan S Ally Muhammad</x:v>
      </x:c>
      <x:c r="B5751" s="10" t="str">
        <x:v>New Age Real Estate Broker L.L.C (Branch)</x:v>
      </x:c>
      <x:c r="C5751" s="12" t="str">
        <x:v>+971 50 946 6239</x:v>
      </x:c>
      <x:c r="D5751" s="10" t="str">
        <x:v>Licensed real estate broker</x:v>
      </x:c>
      <x:c r="E5751" s="10" t="str">
        <x:v>nakslink786@gmail.com</x:v>
      </x:c>
      <x:c r="F5751" s="11" t="str">
        <x:v>DLD registered broker mobile</x:v>
      </x:c>
      <x:c r="G5751" s="14" t="str">
        <x:v>Not contacted</x:v>
      </x:c>
      <x:c r="H5751" s="13"/>
      <x:c r="I5751" s="11"/>
      <x:c r="J5751" s="13" t="n">
        <x:v>46299.5</x:v>
      </x:c>
      <x:c r="K5751" s="11" t="str">
        <x:v>Dubai Land Department registry</x:v>
      </x:c>
      <x:c r="L5751" s="11" t="str">
        <x:v>Broker number 82161; published phone 00971509466239. Registry contact; not dial-tested.</x:v>
      </x:c>
      <x:c r="M5751" s="11"/>
      <x:c r="N5751" s="10" t="str">
        <x:v>https://dubailand.gov.ae/en/eservices/licensed-real-estate-brokers/licensed-real-estate-brokers-list/#/</x:v>
      </x:c>
    </x:row>
    <x:row r="5752" ht="48" customHeight="1">
      <x:c r="A5752" s="10" t="str">
        <x:v>Muhammad Ahmed Abdul Qadir</x:v>
      </x:c>
      <x:c r="B5752" s="10" t="str">
        <x:v>New Age Real Estate Broker L.L.C (Branch)</x:v>
      </x:c>
      <x:c r="C5752" s="12" t="str">
        <x:v>+971 52 920 6485</x:v>
      </x:c>
      <x:c r="D5752" s="10" t="str">
        <x:v>Licensed real estate broker</x:v>
      </x:c>
      <x:c r="E5752" s="10" t="str">
        <x:v>ahmedqadir2003@gmail.com</x:v>
      </x:c>
      <x:c r="F5752" s="11" t="str">
        <x:v>DLD registered broker mobile</x:v>
      </x:c>
      <x:c r="G5752" s="14" t="str">
        <x:v>Not contacted</x:v>
      </x:c>
      <x:c r="H5752" s="13"/>
      <x:c r="I5752" s="11"/>
      <x:c r="J5752" s="13" t="n">
        <x:v>46299.5</x:v>
      </x:c>
      <x:c r="K5752" s="11" t="str">
        <x:v>Dubai Land Department registry</x:v>
      </x:c>
      <x:c r="L5752" s="11" t="str">
        <x:v>Broker number 95980; published phone 971|529206485. Registry contact; not dial-tested.</x:v>
      </x:c>
      <x:c r="M5752" s="11"/>
      <x:c r="N5752" s="10" t="str">
        <x:v>https://dubailand.gov.ae/en/eservices/licensed-real-estate-brokers/licensed-real-estate-brokers-list/#/</x:v>
      </x:c>
    </x:row>
    <x:row r="5753" ht="48" customHeight="1">
      <x:c r="A5753" s="10" t="str">
        <x:v>Maaz Maqsood Ahmed Jethwa Maqsood Ahmed Jethwa</x:v>
      </x:c>
      <x:c r="B5753" s="10" t="str">
        <x:v>New Door Real Estate L.L.C</x:v>
      </x:c>
      <x:c r="C5753" s="12" t="str">
        <x:v>+971 52 530 4699</x:v>
      </x:c>
      <x:c r="D5753" s="10" t="str">
        <x:v>Licensed real estate broker</x:v>
      </x:c>
      <x:c r="E5753" s="10" t="str">
        <x:v>maazbluecoast@gmail.com</x:v>
      </x:c>
      <x:c r="F5753" s="11" t="str">
        <x:v>DLD registered broker mobile</x:v>
      </x:c>
      <x:c r="G5753" s="14" t="str">
        <x:v>Not contacted</x:v>
      </x:c>
      <x:c r="H5753" s="13"/>
      <x:c r="I5753" s="11"/>
      <x:c r="J5753" s="13" t="n">
        <x:v>46299.5</x:v>
      </x:c>
      <x:c r="K5753" s="11" t="str">
        <x:v>Dubai Land Department registry</x:v>
      </x:c>
      <x:c r="L5753" s="11" t="str">
        <x:v>Broker number 46199; published phone 971|525304699. Registry contact; not dial-tested.</x:v>
      </x:c>
      <x:c r="M5753" s="11"/>
      <x:c r="N5753" s="10" t="str">
        <x:v>https://dubailand.gov.ae/en/eservices/licensed-real-estate-brokers/licensed-real-estate-brokers-list/#/</x:v>
      </x:c>
    </x:row>
    <x:row r="5754" ht="48" customHeight="1">
      <x:c r="A5754" s="10" t="str">
        <x:v>Shareef Muhammad Fawzi Ahmad Alhadidi</x:v>
      </x:c>
      <x:c r="B5754" s="10" t="str">
        <x:v>New Era Homes Real Estate L.L.C</x:v>
      </x:c>
      <x:c r="C5754" s="12" t="str">
        <x:v>+971 58 131 5715</x:v>
      </x:c>
      <x:c r="D5754" s="10" t="str">
        <x:v>Licensed real estate broker</x:v>
      </x:c>
      <x:c r="E5754" s="10" t="str">
        <x:v>salhadidi@newerahomes.co</x:v>
      </x:c>
      <x:c r="F5754" s="11" t="str">
        <x:v>DLD registered broker mobile</x:v>
      </x:c>
      <x:c r="G5754" s="14" t="str">
        <x:v>Not contacted</x:v>
      </x:c>
      <x:c r="H5754" s="13"/>
      <x:c r="I5754" s="11"/>
      <x:c r="J5754" s="13" t="n">
        <x:v>46299.5</x:v>
      </x:c>
      <x:c r="K5754" s="11" t="str">
        <x:v>Dubai Land Department registry</x:v>
      </x:c>
      <x:c r="L5754" s="11" t="str">
        <x:v>Broker number 44962; published phone 0581315715. Registry contact; not dial-tested.</x:v>
      </x:c>
      <x:c r="M5754" s="11"/>
      <x:c r="N5754" s="10" t="str">
        <x:v>https://dubailand.gov.ae/en/eservices/licensed-real-estate-brokers/licensed-real-estate-brokers-list/#/</x:v>
      </x:c>
    </x:row>
    <x:row r="5755" ht="48" customHeight="1">
      <x:c r="A5755" s="10" t="str">
        <x:v>Raksha Shah Ramanand Modi</x:v>
      </x:c>
      <x:c r="B5755" s="10" t="str">
        <x:v>New Heights Real Estate L.L.C</x:v>
      </x:c>
      <x:c r="C5755" s="12" t="str">
        <x:v>+971 55 239 4602</x:v>
      </x:c>
      <x:c r="D5755" s="10" t="str">
        <x:v>Licensed real estate broker</x:v>
      </x:c>
      <x:c r="E5755" s="10" t="str">
        <x:v>rakshashah103@gmail.com</x:v>
      </x:c>
      <x:c r="F5755" s="11" t="str">
        <x:v>DLD registered broker mobile</x:v>
      </x:c>
      <x:c r="G5755" s="14" t="str">
        <x:v>Not contacted</x:v>
      </x:c>
      <x:c r="H5755" s="13"/>
      <x:c r="I5755" s="11"/>
      <x:c r="J5755" s="13" t="n">
        <x:v>46299.5</x:v>
      </x:c>
      <x:c r="K5755" s="11" t="str">
        <x:v>Dubai Land Department registry</x:v>
      </x:c>
      <x:c r="L5755" s="11" t="str">
        <x:v>Broker number 98351; published phone 971|0552394602. Registry contact; not dial-tested.</x:v>
      </x:c>
      <x:c r="M5755" s="11"/>
      <x:c r="N5755" s="10" t="str">
        <x:v>https://dubailand.gov.ae/en/eservices/licensed-real-estate-brokers/licensed-real-estate-brokers-list/#/</x:v>
      </x:c>
    </x:row>
    <x:row r="5756" ht="48" customHeight="1">
      <x:c r="A5756" s="10" t="str">
        <x:v>Muhammad Abbas Afsar Muhammad Afsar Khan</x:v>
      </x:c>
      <x:c r="B5756" s="10" t="str">
        <x:v>New Homes Real Estate Broker</x:v>
      </x:c>
      <x:c r="C5756" s="12" t="str">
        <x:v>+971 55 229 7880</x:v>
      </x:c>
      <x:c r="D5756" s="10" t="str">
        <x:v>Licensed real estate broker</x:v>
      </x:c>
      <x:c r="E5756" s="10" t="str">
        <x:v>abbasafsar5924@gmail.com</x:v>
      </x:c>
      <x:c r="F5756" s="11" t="str">
        <x:v>DLD registered broker mobile</x:v>
      </x:c>
      <x:c r="G5756" s="14" t="str">
        <x:v>Not contacted</x:v>
      </x:c>
      <x:c r="H5756" s="13"/>
      <x:c r="I5756" s="11"/>
      <x:c r="J5756" s="13" t="n">
        <x:v>46299.5</x:v>
      </x:c>
      <x:c r="K5756" s="11" t="str">
        <x:v>Dubai Land Department registry</x:v>
      </x:c>
      <x:c r="L5756" s="11" t="str">
        <x:v>Broker number 86554; published phone 0552297880. Registry contact; not dial-tested.</x:v>
      </x:c>
      <x:c r="M5756" s="11"/>
      <x:c r="N5756" s="10" t="str">
        <x:v>https://dubailand.gov.ae/en/eservices/licensed-real-estate-brokers/licensed-real-estate-brokers-list/#/</x:v>
      </x:c>
    </x:row>
    <x:row r="5757" ht="48" customHeight="1">
      <x:c r="A5757" s="10" t="str">
        <x:v>Mohamad Louai Almurabet</x:v>
      </x:c>
      <x:c r="B5757" s="10" t="str">
        <x:v>New Lines Real Estate</x:v>
      </x:c>
      <x:c r="C5757" s="12" t="str">
        <x:v>+971 55 113 3552</x:v>
      </x:c>
      <x:c r="D5757" s="10" t="str">
        <x:v>Licensed real estate broker</x:v>
      </x:c>
      <x:c r="E5757" s="10" t="str">
        <x:v>INFO@NEWLINESPROPERTIES.COM</x:v>
      </x:c>
      <x:c r="F5757" s="11" t="str">
        <x:v>DLD registered broker mobile</x:v>
      </x:c>
      <x:c r="G5757" s="14" t="str">
        <x:v>Not contacted</x:v>
      </x:c>
      <x:c r="H5757" s="13"/>
      <x:c r="I5757" s="11"/>
      <x:c r="J5757" s="13" t="n">
        <x:v>46299.5</x:v>
      </x:c>
      <x:c r="K5757" s="11" t="str">
        <x:v>Dubai Land Department registry</x:v>
      </x:c>
      <x:c r="L5757" s="11" t="str">
        <x:v>Broker number 49605; published phone 971|551133552. Registry contact; not dial-tested.</x:v>
      </x:c>
      <x:c r="M5757" s="11"/>
      <x:c r="N5757" s="10" t="str">
        <x:v>https://dubailand.gov.ae/en/eservices/licensed-real-estate-brokers/licensed-real-estate-brokers-list/#/</x:v>
      </x:c>
    </x:row>
    <x:row r="5758" ht="48" customHeight="1">
      <x:c r="A5758" s="10" t="str">
        <x:v>Abdelazim Fawzi Abdelazim Elsayed</x:v>
      </x:c>
      <x:c r="B5758" s="10" t="str">
        <x:v>New Town Real Estate L.L.C</x:v>
      </x:c>
      <x:c r="C5758" s="12" t="str">
        <x:v>+971 55 448 3764</x:v>
      </x:c>
      <x:c r="D5758" s="10" t="str">
        <x:v>Licensed real estate broker</x:v>
      </x:c>
      <x:c r="E5758" s="10" t="str">
        <x:v>Sudariamalejenielyn@gmail.com</x:v>
      </x:c>
      <x:c r="F5758" s="11" t="str">
        <x:v>DLD registered broker mobile</x:v>
      </x:c>
      <x:c r="G5758" s="14" t="str">
        <x:v>Not contacted</x:v>
      </x:c>
      <x:c r="H5758" s="13"/>
      <x:c r="I5758" s="11"/>
      <x:c r="J5758" s="13" t="n">
        <x:v>46299.5</x:v>
      </x:c>
      <x:c r="K5758" s="11" t="str">
        <x:v>Dubai Land Department registry</x:v>
      </x:c>
      <x:c r="L5758" s="11" t="str">
        <x:v>Broker number 99260; published phone 0554483764. Registry contact; not dial-tested.</x:v>
      </x:c>
      <x:c r="M5758" s="11"/>
      <x:c r="N5758" s="10" t="str">
        <x:v>https://dubailand.gov.ae/en/eservices/licensed-real-estate-brokers/licensed-real-estate-brokers-list/#/</x:v>
      </x:c>
    </x:row>
    <x:row r="5759" ht="48" customHeight="1">
      <x:c r="A5759" s="10" t="str">
        <x:v>Abdul Karim Najeh Kentar</x:v>
      </x:c>
      <x:c r="B5759" s="10" t="str">
        <x:v>New Town Real Estate L.L.C</x:v>
      </x:c>
      <x:c r="C5759" s="12" t="str">
        <x:v>+971 50 460 7699</x:v>
      </x:c>
      <x:c r="D5759" s="10" t="str">
        <x:v>Licensed real estate broker</x:v>
      </x:c>
      <x:c r="E5759" s="10" t="str">
        <x:v>kuabdulkarem@gmail.com</x:v>
      </x:c>
      <x:c r="F5759" s="11" t="str">
        <x:v>DLD registered broker mobile</x:v>
      </x:c>
      <x:c r="G5759" s="14" t="str">
        <x:v>Not contacted</x:v>
      </x:c>
      <x:c r="H5759" s="13"/>
      <x:c r="I5759" s="11"/>
      <x:c r="J5759" s="13" t="n">
        <x:v>46299.5</x:v>
      </x:c>
      <x:c r="K5759" s="11" t="str">
        <x:v>Dubai Land Department registry</x:v>
      </x:c>
      <x:c r="L5759" s="11" t="str">
        <x:v>Broker number 73483; published phone 0504607699. Registry contact; not dial-tested.</x:v>
      </x:c>
      <x:c r="M5759" s="11"/>
      <x:c r="N5759" s="10" t="str">
        <x:v>https://dubailand.gov.ae/en/eservices/licensed-real-estate-brokers/licensed-real-estate-brokers-list/#/</x:v>
      </x:c>
    </x:row>
    <x:row r="5760" ht="48" customHeight="1">
      <x:c r="A5760" s="10" t="str">
        <x:v>Ihab Askar Askar</x:v>
      </x:c>
      <x:c r="B5760" s="10" t="str">
        <x:v>New Town Real Estate L.L.C</x:v>
      </x:c>
      <x:c r="C5760" s="12" t="str">
        <x:v>+971 52 734 8078</x:v>
      </x:c>
      <x:c r="D5760" s="10" t="str">
        <x:v>Licensed real estate broker</x:v>
      </x:c>
      <x:c r="E5760" s="10" t="str">
        <x:v>ehab.a.askar@gmail.com</x:v>
      </x:c>
      <x:c r="F5760" s="11" t="str">
        <x:v>DLD registered broker mobile</x:v>
      </x:c>
      <x:c r="G5760" s="14" t="str">
        <x:v>Not contacted</x:v>
      </x:c>
      <x:c r="H5760" s="13"/>
      <x:c r="I5760" s="11"/>
      <x:c r="J5760" s="13" t="n">
        <x:v>46299.5</x:v>
      </x:c>
      <x:c r="K5760" s="11" t="str">
        <x:v>Dubai Land Department registry</x:v>
      </x:c>
      <x:c r="L5760" s="11" t="str">
        <x:v>Broker number 45969; published phone 971|527348078. Registry contact; not dial-tested.</x:v>
      </x:c>
      <x:c r="M5760" s="11"/>
      <x:c r="N5760" s="10" t="str">
        <x:v>https://dubailand.gov.ae/en/eservices/licensed-real-estate-brokers/licensed-real-estate-brokers-list/#/</x:v>
      </x:c>
    </x:row>
    <x:row r="5761" ht="48" customHeight="1">
      <x:c r="A5761" s="10" t="str">
        <x:v>Narges Abdolrahim Shams Zadeh</x:v>
      </x:c>
      <x:c r="B5761" s="10" t="str">
        <x:v>New Way Real Estate Broker</x:v>
      </x:c>
      <x:c r="C5761" s="12" t="str">
        <x:v>+971 58 281 9068</x:v>
      </x:c>
      <x:c r="D5761" s="10" t="str">
        <x:v>Licensed real estate broker</x:v>
      </x:c>
      <x:c r="E5761" s="10" t="str">
        <x:v>narges@newwayint.com</x:v>
      </x:c>
      <x:c r="F5761" s="11" t="str">
        <x:v>DLD registered broker mobile</x:v>
      </x:c>
      <x:c r="G5761" s="14" t="str">
        <x:v>Not contacted</x:v>
      </x:c>
      <x:c r="H5761" s="13"/>
      <x:c r="I5761" s="11"/>
      <x:c r="J5761" s="13" t="n">
        <x:v>46299.5</x:v>
      </x:c>
      <x:c r="K5761" s="11" t="str">
        <x:v>Dubai Land Department registry</x:v>
      </x:c>
      <x:c r="L5761" s="11" t="str">
        <x:v>Broker number 64691; published phone 0582819068. Registry contact; not dial-tested.</x:v>
      </x:c>
      <x:c r="M5761" s="11"/>
      <x:c r="N5761" s="10" t="str">
        <x:v>https://dubailand.gov.ae/en/eservices/licensed-real-estate-brokers/licensed-real-estate-brokers-list/#/</x:v>
      </x:c>
    </x:row>
    <x:row r="5762" ht="48" customHeight="1">
      <x:c r="A5762" s="10" t="str">
        <x:v>Sara Hasan Esmaeel Mohammed Alblooshi</x:v>
      </x:c>
      <x:c r="B5762" s="10" t="str">
        <x:v>New Way Real Estate Broker</x:v>
      </x:c>
      <x:c r="C5762" s="12" t="str">
        <x:v>+971 55 762 1259</x:v>
      </x:c>
      <x:c r="D5762" s="10" t="str">
        <x:v>Licensed real estate broker</x:v>
      </x:c>
      <x:c r="E5762" s="10" t="str">
        <x:v>mahboobe@newwayint.com</x:v>
      </x:c>
      <x:c r="F5762" s="11" t="str">
        <x:v>DLD registered broker mobile</x:v>
      </x:c>
      <x:c r="G5762" s="14" t="str">
        <x:v>Not contacted</x:v>
      </x:c>
      <x:c r="H5762" s="13"/>
      <x:c r="I5762" s="11"/>
      <x:c r="J5762" s="13" t="n">
        <x:v>46299.5</x:v>
      </x:c>
      <x:c r="K5762" s="11" t="str">
        <x:v>Dubai Land Department registry</x:v>
      </x:c>
      <x:c r="L5762" s="11" t="str">
        <x:v>Broker number 86795; published phone 0557621259. Registry contact; not dial-tested.</x:v>
      </x:c>
      <x:c r="M5762" s="11"/>
      <x:c r="N5762" s="10" t="str">
        <x:v>https://dubailand.gov.ae/en/eservices/licensed-real-estate-brokers/licensed-real-estate-brokers-list/#/</x:v>
      </x:c>
    </x:row>
    <x:row r="5763" ht="48" customHeight="1">
      <x:c r="A5763" s="10" t="str">
        <x:v>Bahareh Davood Rakhshbahar</x:v>
      </x:c>
      <x:c r="B5763" s="10" t="str">
        <x:v>New Way Real Estate Broker (Branch)</x:v>
      </x:c>
      <x:c r="C5763" s="12" t="str">
        <x:v>+971 50 389 8710</x:v>
      </x:c>
      <x:c r="D5763" s="10" t="str">
        <x:v>Licensed real estate broker</x:v>
      </x:c>
      <x:c r="E5763" s="10" t="str">
        <x:v>baharehrakhshbahar@gmail.com</x:v>
      </x:c>
      <x:c r="F5763" s="11" t="str">
        <x:v>DLD registered broker mobile</x:v>
      </x:c>
      <x:c r="G5763" s="14" t="str">
        <x:v>Not contacted</x:v>
      </x:c>
      <x:c r="H5763" s="13"/>
      <x:c r="I5763" s="11"/>
      <x:c r="J5763" s="13" t="n">
        <x:v>46299.5</x:v>
      </x:c>
      <x:c r="K5763" s="11" t="str">
        <x:v>Dubai Land Department registry</x:v>
      </x:c>
      <x:c r="L5763" s="11" t="str">
        <x:v>Broker number 82665; published phone 0503898710. Registry contact; not dial-tested.</x:v>
      </x:c>
      <x:c r="M5763" s="11"/>
      <x:c r="N5763" s="10" t="str">
        <x:v>https://dubailand.gov.ae/en/eservices/licensed-real-estate-brokers/licensed-real-estate-brokers-list/#/</x:v>
      </x:c>
    </x:row>
    <x:row r="5764" ht="48" customHeight="1">
      <x:c r="A5764" s="10" t="str">
        <x:v>Parnoosh Habibollah Salamat</x:v>
      </x:c>
      <x:c r="B5764" s="10" t="str">
        <x:v>New Way Real Estate Broker (Branch)</x:v>
      </x:c>
      <x:c r="C5764" s="12" t="str">
        <x:v>+971 58 936 8262</x:v>
      </x:c>
      <x:c r="D5764" s="10" t="str">
        <x:v>Licensed real estate broker</x:v>
      </x:c>
      <x:c r="E5764" s="10" t="str">
        <x:v>Salamatparnoosh@gmail.com</x:v>
      </x:c>
      <x:c r="F5764" s="11" t="str">
        <x:v>DLD registered broker mobile</x:v>
      </x:c>
      <x:c r="G5764" s="14" t="str">
        <x:v>Not contacted</x:v>
      </x:c>
      <x:c r="H5764" s="13"/>
      <x:c r="I5764" s="11"/>
      <x:c r="J5764" s="13" t="n">
        <x:v>46299.5</x:v>
      </x:c>
      <x:c r="K5764" s="11" t="str">
        <x:v>Dubai Land Department registry</x:v>
      </x:c>
      <x:c r="L5764" s="11" t="str">
        <x:v>Broker number 82646; published phone 0589368262. Registry contact; not dial-tested.</x:v>
      </x:c>
      <x:c r="M5764" s="11"/>
      <x:c r="N5764" s="10" t="str">
        <x:v>https://dubailand.gov.ae/en/eservices/licensed-real-estate-brokers/licensed-real-estate-brokers-list/#/</x:v>
      </x:c>
    </x:row>
    <x:row r="5765" ht="48" customHeight="1">
      <x:c r="A5765" s="10" t="str">
        <x:v>Dilmurod Saitkhodjayev</x:v>
      </x:c>
      <x:c r="B5765" s="10" t="str">
        <x:v>Newizz Realty L.L.C</x:v>
      </x:c>
      <x:c r="C5765" s="12" t="str">
        <x:v>+971 50 395 2702</x:v>
      </x:c>
      <x:c r="D5765" s="10" t="str">
        <x:v>Licensed real estate broker</x:v>
      </x:c>
      <x:c r="E5765" s="10" t="str">
        <x:v>sdilmurod@gmail.com</x:v>
      </x:c>
      <x:c r="F5765" s="11" t="str">
        <x:v>DLD registered broker mobile</x:v>
      </x:c>
      <x:c r="G5765" s="14" t="str">
        <x:v>Not contacted</x:v>
      </x:c>
      <x:c r="H5765" s="13"/>
      <x:c r="I5765" s="11"/>
      <x:c r="J5765" s="13" t="n">
        <x:v>46299.5</x:v>
      </x:c>
      <x:c r="K5765" s="11" t="str">
        <x:v>Dubai Land Department registry</x:v>
      </x:c>
      <x:c r="L5765" s="11" t="str">
        <x:v>Broker number 80707; published phone 971|503952702. Registry contact; not dial-tested.</x:v>
      </x:c>
      <x:c r="M5765" s="11"/>
      <x:c r="N5765" s="10" t="str">
        <x:v>https://dubailand.gov.ae/en/eservices/licensed-real-estate-brokers/licensed-real-estate-brokers-list/#/</x:v>
      </x:c>
    </x:row>
    <x:row r="5766" ht="48" customHeight="1">
      <x:c r="A5766" s="10" t="str">
        <x:v>Mohsin Arif Khan Arif Hanif Khan</x:v>
      </x:c>
      <x:c r="B5766" s="10" t="str">
        <x:v>Newport Homes Real Estate Broker</x:v>
      </x:c>
      <x:c r="C5766" s="12" t="str">
        <x:v>+971 55 539 6711</x:v>
      </x:c>
      <x:c r="D5766" s="10" t="str">
        <x:v>Licensed real estate broker</x:v>
      </x:c>
      <x:c r="E5766" s="10" t="str">
        <x:v>mohsinarif@gmail.com</x:v>
      </x:c>
      <x:c r="F5766" s="11" t="str">
        <x:v>DLD registered broker mobile</x:v>
      </x:c>
      <x:c r="G5766" s="14" t="str">
        <x:v>Not contacted</x:v>
      </x:c>
      <x:c r="H5766" s="13"/>
      <x:c r="I5766" s="11"/>
      <x:c r="J5766" s="13" t="n">
        <x:v>46299.5</x:v>
      </x:c>
      <x:c r="K5766" s="11" t="str">
        <x:v>Dubai Land Department registry</x:v>
      </x:c>
      <x:c r="L5766" s="11" t="str">
        <x:v>Broker number 24543; published phone 971|555396711. Registry contact; not dial-tested.</x:v>
      </x:c>
      <x:c r="M5766" s="11"/>
      <x:c r="N5766" s="10" t="str">
        <x:v>https://dubailand.gov.ae/en/eservices/licensed-real-estate-brokers/licensed-real-estate-brokers-list/#/</x:v>
      </x:c>
    </x:row>
    <x:row r="5767" ht="48" customHeight="1">
      <x:c r="A5767" s="10" t="str">
        <x:v>Nasser Ibrahim A Alsaeed</x:v>
      </x:c>
      <x:c r="B5767" s="10" t="str">
        <x:v>Newport Homes Real Estate Broker</x:v>
      </x:c>
      <x:c r="C5767" s="12" t="str">
        <x:v>+971 50 447 4916</x:v>
      </x:c>
      <x:c r="D5767" s="10" t="str">
        <x:v>Licensed real estate broker</x:v>
      </x:c>
      <x:c r="E5767" s="10" t="str">
        <x:v>nasser.alsaeed.91@gmail.com</x:v>
      </x:c>
      <x:c r="F5767" s="11" t="str">
        <x:v>DLD registered broker mobile</x:v>
      </x:c>
      <x:c r="G5767" s="14" t="str">
        <x:v>Not contacted</x:v>
      </x:c>
      <x:c r="H5767" s="13"/>
      <x:c r="I5767" s="11"/>
      <x:c r="J5767" s="13" t="n">
        <x:v>46299.5</x:v>
      </x:c>
      <x:c r="K5767" s="11" t="str">
        <x:v>Dubai Land Department registry</x:v>
      </x:c>
      <x:c r="L5767" s="11" t="str">
        <x:v>Broker number 37188; published phone 971|504474916. Registry contact; not dial-tested.</x:v>
      </x:c>
      <x:c r="M5767" s="11"/>
      <x:c r="N5767" s="10" t="str">
        <x:v>https://dubailand.gov.ae/en/eservices/licensed-real-estate-brokers/licensed-real-estate-brokers-list/#/</x:v>
      </x:c>
    </x:row>
    <x:row r="5768" ht="48" customHeight="1">
      <x:c r="A5768" s="10" t="str">
        <x:v>Adam Walid Mohamed Gowhar</x:v>
      </x:c>
      <x:c r="B5768" s="10" t="str">
        <x:v>Newstead Luxury Real Estate Brokerage L.L.C</x:v>
      </x:c>
      <x:c r="C5768" s="12" t="str">
        <x:v>+971 50 817 5850</x:v>
      </x:c>
      <x:c r="D5768" s="10" t="str">
        <x:v>Licensed real estate broker</x:v>
      </x:c>
      <x:c r="E5768" s="10" t="str">
        <x:v>adam@newsteadluxury.com</x:v>
      </x:c>
      <x:c r="F5768" s="11" t="str">
        <x:v>DLD registered broker mobile</x:v>
      </x:c>
      <x:c r="G5768" s="14" t="str">
        <x:v>Not contacted</x:v>
      </x:c>
      <x:c r="H5768" s="13"/>
      <x:c r="I5768" s="11"/>
      <x:c r="J5768" s="13" t="n">
        <x:v>46299.5</x:v>
      </x:c>
      <x:c r="K5768" s="11" t="str">
        <x:v>Dubai Land Department registry</x:v>
      </x:c>
      <x:c r="L5768" s="11" t="str">
        <x:v>Broker number 43133; published phone 0508175850. Registry contact; not dial-tested.</x:v>
      </x:c>
      <x:c r="M5768" s="11"/>
      <x:c r="N5768" s="10" t="str">
        <x:v>https://dubailand.gov.ae/en/eservices/licensed-real-estate-brokers/licensed-real-estate-brokers-list/#/</x:v>
      </x:c>
    </x:row>
    <x:row r="5769" ht="48" customHeight="1">
      <x:c r="A5769" s="10" t="str">
        <x:v>Harry George Goodwin</x:v>
      </x:c>
      <x:c r="B5769" s="10" t="str">
        <x:v>Newstead Luxury Real Estate Brokerage L.L.C</x:v>
      </x:c>
      <x:c r="C5769" s="12" t="str">
        <x:v>+971 58 504 8978</x:v>
      </x:c>
      <x:c r="D5769" s="10" t="str">
        <x:v>Licensed real estate broker</x:v>
      </x:c>
      <x:c r="E5769" s="10" t="str">
        <x:v>harry@newsteadluxury.com</x:v>
      </x:c>
      <x:c r="F5769" s="11" t="str">
        <x:v>DLD registered broker mobile</x:v>
      </x:c>
      <x:c r="G5769" s="14" t="str">
        <x:v>Not contacted</x:v>
      </x:c>
      <x:c r="H5769" s="13"/>
      <x:c r="I5769" s="11"/>
      <x:c r="J5769" s="13" t="n">
        <x:v>46299.5</x:v>
      </x:c>
      <x:c r="K5769" s="11" t="str">
        <x:v>Dubai Land Department registry</x:v>
      </x:c>
      <x:c r="L5769" s="11" t="str">
        <x:v>Broker number 91444; published phone 0585048978. Registry contact; not dial-tested.</x:v>
      </x:c>
      <x:c r="M5769" s="11"/>
      <x:c r="N5769" s="10" t="str">
        <x:v>https://dubailand.gov.ae/en/eservices/licensed-real-estate-brokers/licensed-real-estate-brokers-list/#/</x:v>
      </x:c>
    </x:row>
    <x:row r="5770" ht="48" customHeight="1">
      <x:c r="A5770" s="10" t="str">
        <x:v>Marco Marinelli</x:v>
      </x:c>
      <x:c r="B5770" s="10" t="str">
        <x:v>Newstead Luxury Real Estate Brokerage L.L.C</x:v>
      </x:c>
      <x:c r="C5770" s="12" t="str">
        <x:v>+971 58 501 8020</x:v>
      </x:c>
      <x:c r="D5770" s="10" t="str">
        <x:v>Licensed real estate broker</x:v>
      </x:c>
      <x:c r="E5770" s="10" t="str">
        <x:v>marco@newsteadluxury.com</x:v>
      </x:c>
      <x:c r="F5770" s="11" t="str">
        <x:v>DLD registered broker mobile</x:v>
      </x:c>
      <x:c r="G5770" s="14" t="str">
        <x:v>Not contacted</x:v>
      </x:c>
      <x:c r="H5770" s="13"/>
      <x:c r="I5770" s="11"/>
      <x:c r="J5770" s="13" t="n">
        <x:v>46299.5</x:v>
      </x:c>
      <x:c r="K5770" s="11" t="str">
        <x:v>Dubai Land Department registry</x:v>
      </x:c>
      <x:c r="L5770" s="11" t="str">
        <x:v>Broker number 47626; published phone 971|585018020. Registry contact; not dial-tested.</x:v>
      </x:c>
      <x:c r="M5770" s="11"/>
      <x:c r="N5770" s="10" t="str">
        <x:v>https://dubailand.gov.ae/en/eservices/licensed-real-estate-brokers/licensed-real-estate-brokers-list/#/</x:v>
      </x:c>
    </x:row>
    <x:row r="5771" ht="48" customHeight="1">
      <x:c r="A5771" s="10" t="str">
        <x:v>Bilal Nasir Khan</x:v>
      </x:c>
      <x:c r="B5771" s="10" t="str">
        <x:v>Nexa Realty L.L.C</x:v>
      </x:c>
      <x:c r="C5771" s="12" t="str">
        <x:v>+971 52 513 3224</x:v>
      </x:c>
      <x:c r="D5771" s="10" t="str">
        <x:v>Licensed real estate broker</x:v>
      </x:c>
      <x:c r="E5771" s="10" t="str">
        <x:v>boxinaboxpk@gmail.com</x:v>
      </x:c>
      <x:c r="F5771" s="11" t="str">
        <x:v>DLD registered broker mobile</x:v>
      </x:c>
      <x:c r="G5771" s="14" t="str">
        <x:v>Not contacted</x:v>
      </x:c>
      <x:c r="H5771" s="13"/>
      <x:c r="I5771" s="11"/>
      <x:c r="J5771" s="13" t="n">
        <x:v>46299.5</x:v>
      </x:c>
      <x:c r="K5771" s="11" t="str">
        <x:v>Dubai Land Department registry</x:v>
      </x:c>
      <x:c r="L5771" s="11" t="str">
        <x:v>Broker number 67204; published phone 971|0525133224. Registry contact; not dial-tested.</x:v>
      </x:c>
      <x:c r="M5771" s="11"/>
      <x:c r="N5771" s="10" t="str">
        <x:v>https://dubailand.gov.ae/en/eservices/licensed-real-estate-brokers/licensed-real-estate-brokers-list/#/</x:v>
      </x:c>
    </x:row>
    <x:row r="5772" ht="48" customHeight="1">
      <x:c r="A5772" s="10" t="str">
        <x:v>Sudeep Verma</x:v>
      </x:c>
      <x:c r="B5772" s="10" t="str">
        <x:v>Nexene International Properties L.L.C</x:v>
      </x:c>
      <x:c r="C5772" s="12" t="str">
        <x:v>+971 54 263 7987</x:v>
      </x:c>
      <x:c r="D5772" s="10" t="str">
        <x:v>Licensed real estate broker</x:v>
      </x:c>
      <x:c r="E5772" s="10" t="str">
        <x:v>Sudeep_verma@yahoo.com</x:v>
      </x:c>
      <x:c r="F5772" s="11" t="str">
        <x:v>DLD registered broker mobile</x:v>
      </x:c>
      <x:c r="G5772" s="14" t="str">
        <x:v>Not contacted</x:v>
      </x:c>
      <x:c r="H5772" s="13"/>
      <x:c r="I5772" s="11"/>
      <x:c r="J5772" s="13" t="n">
        <x:v>46299.5</x:v>
      </x:c>
      <x:c r="K5772" s="11" t="str">
        <x:v>Dubai Land Department registry</x:v>
      </x:c>
      <x:c r="L5772" s="11" t="str">
        <x:v>Broker number 98499; published phone 971|542637987. Registry contact; not dial-tested.</x:v>
      </x:c>
      <x:c r="M5772" s="11"/>
      <x:c r="N5772" s="10" t="str">
        <x:v>https://dubailand.gov.ae/en/eservices/licensed-real-estate-brokers/licensed-real-estate-brokers-list/#/</x:v>
      </x:c>
    </x:row>
    <x:row r="5773" ht="48" customHeight="1">
      <x:c r="A5773" s="10" t="str">
        <x:v>Fabrizio Longo</x:v>
      </x:c>
      <x:c r="B5773" s="10" t="str">
        <x:v>Nexgen Real Estate L.L.C</x:v>
      </x:c>
      <x:c r="C5773" s="12" t="str">
        <x:v>+971 54 475 3986</x:v>
      </x:c>
      <x:c r="D5773" s="10" t="str">
        <x:v>Licensed real estate broker</x:v>
      </x:c>
      <x:c r="E5773" s="10" t="str">
        <x:v>fabriziolongo22@icloud.com</x:v>
      </x:c>
      <x:c r="F5773" s="11" t="str">
        <x:v>DLD registered broker mobile</x:v>
      </x:c>
      <x:c r="G5773" s="14" t="str">
        <x:v>Not contacted</x:v>
      </x:c>
      <x:c r="H5773" s="13"/>
      <x:c r="I5773" s="11"/>
      <x:c r="J5773" s="13" t="n">
        <x:v>46299.5</x:v>
      </x:c>
      <x:c r="K5773" s="11" t="str">
        <x:v>Dubai Land Department registry</x:v>
      </x:c>
      <x:c r="L5773" s="11" t="str">
        <x:v>Broker number 77130; published phone 971|544753986. Registry contact; not dial-tested.</x:v>
      </x:c>
      <x:c r="M5773" s="11"/>
      <x:c r="N5773" s="10" t="str">
        <x:v>https://dubailand.gov.ae/en/eservices/licensed-real-estate-brokers/licensed-real-estate-brokers-list/#/</x:v>
      </x:c>
    </x:row>
    <x:row r="5774" ht="48" customHeight="1">
      <x:c r="A5774" s="10" t="str">
        <x:v>Arman Ahmed Md Sultan</x:v>
      </x:c>
      <x:c r="B5774" s="10" t="str">
        <x:v>Nexora Hills Properties L.L.C</x:v>
      </x:c>
      <x:c r="C5774" s="12" t="str">
        <x:v>+971 50 270 8612</x:v>
      </x:c>
      <x:c r="D5774" s="10" t="str">
        <x:v>Licensed real estate broker</x:v>
      </x:c>
      <x:c r="E5774" s="10" t="str">
        <x:v>armiz48@gmail.com</x:v>
      </x:c>
      <x:c r="F5774" s="11" t="str">
        <x:v>DLD registered broker mobile</x:v>
      </x:c>
      <x:c r="G5774" s="14" t="str">
        <x:v>Not contacted</x:v>
      </x:c>
      <x:c r="H5774" s="13"/>
      <x:c r="I5774" s="11"/>
      <x:c r="J5774" s="13" t="n">
        <x:v>46299.5</x:v>
      </x:c>
      <x:c r="K5774" s="11" t="str">
        <x:v>Dubai Land Department registry</x:v>
      </x:c>
      <x:c r="L5774" s="11" t="str">
        <x:v>Broker number 99574; published phone 971|502708612. Registry contact; not dial-tested.</x:v>
      </x:c>
      <x:c r="M5774" s="11"/>
      <x:c r="N5774" s="10" t="str">
        <x:v>https://dubailand.gov.ae/en/eservices/licensed-real-estate-brokers/licensed-real-estate-brokers-list/#/</x:v>
      </x:c>
    </x:row>
    <x:row r="5775" ht="48" customHeight="1">
      <x:c r="A5775" s="10" t="str">
        <x:v>Shoaib Akhtar Nazir Ahmed</x:v>
      </x:c>
      <x:c r="B5775" s="10" t="str">
        <x:v>Next Bridge Real Estate Brokerage L.L.C</x:v>
      </x:c>
      <x:c r="C5775" s="12" t="str">
        <x:v>+971 52 714 6663</x:v>
      </x:c>
      <x:c r="D5775" s="10" t="str">
        <x:v>Licensed real estate broker</x:v>
      </x:c>
      <x:c r="E5775" s="10" t="str">
        <x:v>Shoaib.bsrc@gmail.com</x:v>
      </x:c>
      <x:c r="F5775" s="11" t="str">
        <x:v>DLD registered broker mobile</x:v>
      </x:c>
      <x:c r="G5775" s="14" t="str">
        <x:v>Not contacted</x:v>
      </x:c>
      <x:c r="H5775" s="13"/>
      <x:c r="I5775" s="11"/>
      <x:c r="J5775" s="13" t="n">
        <x:v>46299.5</x:v>
      </x:c>
      <x:c r="K5775" s="11" t="str">
        <x:v>Dubai Land Department registry</x:v>
      </x:c>
      <x:c r="L5775" s="11" t="str">
        <x:v>Broker number 60341; published phone 0527146663. Registry contact; not dial-tested.</x:v>
      </x:c>
      <x:c r="M5775" s="11"/>
      <x:c r="N5775" s="10" t="str">
        <x:v>https://dubailand.gov.ae/en/eservices/licensed-real-estate-brokers/licensed-real-estate-brokers-list/#/</x:v>
      </x:c>
    </x:row>
    <x:row r="5776" ht="48" customHeight="1">
      <x:c r="A5776" s="10" t="str">
        <x:v>Rehana Usman Aejaz Ahmed Munshi</x:v>
      </x:c>
      <x:c r="B5776" s="10" t="str">
        <x:v>Next Capital Real Estate L.L.C</x:v>
      </x:c>
      <x:c r="C5776" s="12" t="str">
        <x:v>+971 50 866 3786</x:v>
      </x:c>
      <x:c r="D5776" s="10" t="str">
        <x:v>Licensed real estate broker</x:v>
      </x:c>
      <x:c r="E5776" s="10" t="str">
        <x:v>rehana_aejaz@yahoo.com</x:v>
      </x:c>
      <x:c r="F5776" s="11" t="str">
        <x:v>DLD registered broker mobile</x:v>
      </x:c>
      <x:c r="G5776" s="14" t="str">
        <x:v>Not contacted</x:v>
      </x:c>
      <x:c r="H5776" s="13"/>
      <x:c r="I5776" s="11"/>
      <x:c r="J5776" s="13" t="n">
        <x:v>46299.5</x:v>
      </x:c>
      <x:c r="K5776" s="11" t="str">
        <x:v>Dubai Land Department registry</x:v>
      </x:c>
      <x:c r="L5776" s="11" t="str">
        <x:v>Broker number 53003; published phone 971|508663786. Registry contact; not dial-tested.</x:v>
      </x:c>
      <x:c r="M5776" s="11"/>
      <x:c r="N5776" s="10" t="str">
        <x:v>https://dubailand.gov.ae/en/eservices/licensed-real-estate-brokers/licensed-real-estate-brokers-list/#/</x:v>
      </x:c>
    </x:row>
    <x:row r="5777" ht="48" customHeight="1">
      <x:c r="A5777" s="10" t="str">
        <x:v>Abhishek Ashok Naik Ashok Naik</x:v>
      </x:c>
      <x:c r="B5777" s="10" t="str">
        <x:v>Next Footstep Real Estate L.L.C</x:v>
      </x:c>
      <x:c r="C5777" s="12" t="str">
        <x:v>+971 58 502 2315</x:v>
      </x:c>
      <x:c r="D5777" s="10" t="str">
        <x:v>Licensed real estate broker</x:v>
      </x:c>
      <x:c r="E5777" s="10" t="str">
        <x:v>naikabhishek459@gmail.com</x:v>
      </x:c>
      <x:c r="F5777" s="11" t="str">
        <x:v>DLD registered broker mobile</x:v>
      </x:c>
      <x:c r="G5777" s="14" t="str">
        <x:v>Not contacted</x:v>
      </x:c>
      <x:c r="H5777" s="13"/>
      <x:c r="I5777" s="11"/>
      <x:c r="J5777" s="13" t="n">
        <x:v>46299.5</x:v>
      </x:c>
      <x:c r="K5777" s="11" t="str">
        <x:v>Dubai Land Department registry</x:v>
      </x:c>
      <x:c r="L5777" s="11" t="str">
        <x:v>Broker number 70307; published phone 0585022315. Registry contact; not dial-tested.</x:v>
      </x:c>
      <x:c r="M5777" s="11"/>
      <x:c r="N5777" s="10" t="str">
        <x:v>https://dubailand.gov.ae/en/eservices/licensed-real-estate-brokers/licensed-real-estate-brokers-list/#/</x:v>
      </x:c>
    </x:row>
    <x:row r="5778" ht="48" customHeight="1">
      <x:c r="A5778" s="10" t="str">
        <x:v>Ashraf Khalil Ibrahim Alsharif</x:v>
      </x:c>
      <x:c r="B5778" s="10" t="str">
        <x:v>Next Home Real Estate Broker L.L.C</x:v>
      </x:c>
      <x:c r="C5778" s="12" t="str">
        <x:v>+971 50 544 3771</x:v>
      </x:c>
      <x:c r="D5778" s="10" t="str">
        <x:v>Licensed real estate broker</x:v>
      </x:c>
      <x:c r="E5778" s="10" t="str">
        <x:v>ashrafgt67@gmail.com</x:v>
      </x:c>
      <x:c r="F5778" s="11" t="str">
        <x:v>DLD registered broker mobile</x:v>
      </x:c>
      <x:c r="G5778" s="14" t="str">
        <x:v>Not contacted</x:v>
      </x:c>
      <x:c r="H5778" s="13"/>
      <x:c r="I5778" s="11"/>
      <x:c r="J5778" s="13" t="n">
        <x:v>46299.5</x:v>
      </x:c>
      <x:c r="K5778" s="11" t="str">
        <x:v>Dubai Land Department registry</x:v>
      </x:c>
      <x:c r="L5778" s="11" t="str">
        <x:v>Broker number 55329; published phone 971|505443771. Registry contact; not dial-tested.</x:v>
      </x:c>
      <x:c r="M5778" s="11"/>
      <x:c r="N5778" s="10" t="str">
        <x:v>https://dubailand.gov.ae/en/eservices/licensed-real-estate-brokers/licensed-real-estate-brokers-list/#/</x:v>
      </x:c>
    </x:row>
    <x:row r="5779" ht="48" customHeight="1">
      <x:c r="A5779" s="10" t="str">
        <x:v>Bilal Asghar Raja Ali Asghar</x:v>
      </x:c>
      <x:c r="B5779" s="10" t="str">
        <x:v>Next Key Properties L.L.C</x:v>
      </x:c>
      <x:c r="C5779" s="12" t="str">
        <x:v>+971 50 349 2068</x:v>
      </x:c>
      <x:c r="D5779" s="10" t="str">
        <x:v>Licensed real estate broker</x:v>
      </x:c>
      <x:c r="E5779" s="10" t="str">
        <x:v>bilal85asghar@gmail.com</x:v>
      </x:c>
      <x:c r="F5779" s="11" t="str">
        <x:v>DLD registered broker mobile</x:v>
      </x:c>
      <x:c r="G5779" s="14" t="str">
        <x:v>Not contacted</x:v>
      </x:c>
      <x:c r="H5779" s="13"/>
      <x:c r="I5779" s="11"/>
      <x:c r="J5779" s="13" t="n">
        <x:v>46299.5</x:v>
      </x:c>
      <x:c r="K5779" s="11" t="str">
        <x:v>Dubai Land Department registry</x:v>
      </x:c>
      <x:c r="L5779" s="11" t="str">
        <x:v>Broker number 79820; published phone 0503492068. Registry contact; not dial-tested.</x:v>
      </x:c>
      <x:c r="M5779" s="11"/>
      <x:c r="N5779" s="10" t="str">
        <x:v>https://dubailand.gov.ae/en/eservices/licensed-real-estate-brokers/licensed-real-estate-brokers-list/#/</x:v>
      </x:c>
    </x:row>
    <x:row r="5780" ht="48" customHeight="1">
      <x:c r="A5780" s="10" t="str">
        <x:v>Abdul Ahad Muhammad Siddiq</x:v>
      </x:c>
      <x:c r="B5780" s="10" t="str">
        <x:v>Next Level Real Estate</x:v>
      </x:c>
      <x:c r="C5780" s="12" t="str">
        <x:v>+971 56 492 2222</x:v>
      </x:c>
      <x:c r="D5780" s="10" t="str">
        <x:v>Licensed real estate broker</x:v>
      </x:c>
      <x:c r="E5780" s="10" t="str">
        <x:v>jawad@nextlevelrealestate.ae</x:v>
      </x:c>
      <x:c r="F5780" s="11" t="str">
        <x:v>DLD registered broker mobile</x:v>
      </x:c>
      <x:c r="G5780" s="14" t="str">
        <x:v>Not contacted</x:v>
      </x:c>
      <x:c r="H5780" s="13"/>
      <x:c r="I5780" s="11"/>
      <x:c r="J5780" s="13" t="n">
        <x:v>46299.5</x:v>
      </x:c>
      <x:c r="K5780" s="11" t="str">
        <x:v>Dubai Land Department registry</x:v>
      </x:c>
      <x:c r="L5780" s="11" t="str">
        <x:v>Broker number 28852; published phone 971|564922222. Registry contact; not dial-tested.</x:v>
      </x:c>
      <x:c r="M5780" s="11"/>
      <x:c r="N5780" s="10" t="str">
        <x:v>https://dubailand.gov.ae/en/eservices/licensed-real-estate-brokers/licensed-real-estate-brokers-list/#/</x:v>
      </x:c>
    </x:row>
    <x:row r="5781" ht="48" customHeight="1">
      <x:c r="A5781" s="10" t="str">
        <x:v>Abdullah Farooq Muhammad Farooq</x:v>
      </x:c>
      <x:c r="B5781" s="10" t="str">
        <x:v>Next Level Real Estate</x:v>
      </x:c>
      <x:c r="C5781" s="12" t="str">
        <x:v>+971 52 498 3601</x:v>
      </x:c>
      <x:c r="D5781" s="10" t="str">
        <x:v>Licensed real estate broker</x:v>
      </x:c>
      <x:c r="E5781" s="10" t="str">
        <x:v>abdullah@nextlevelrealestate.ae</x:v>
      </x:c>
      <x:c r="F5781" s="11" t="str">
        <x:v>DLD registered broker mobile</x:v>
      </x:c>
      <x:c r="G5781" s="14" t="str">
        <x:v>Not contacted</x:v>
      </x:c>
      <x:c r="H5781" s="13"/>
      <x:c r="I5781" s="11"/>
      <x:c r="J5781" s="13" t="n">
        <x:v>46299.5</x:v>
      </x:c>
      <x:c r="K5781" s="11" t="str">
        <x:v>Dubai Land Department registry</x:v>
      </x:c>
      <x:c r="L5781" s="11" t="str">
        <x:v>Broker number 45711; published phone 971|524983601. Registry contact; not dial-tested.</x:v>
      </x:c>
      <x:c r="M5781" s="11"/>
      <x:c r="N5781" s="10" t="str">
        <x:v>https://dubailand.gov.ae/en/eservices/licensed-real-estate-brokers/licensed-real-estate-brokers-list/#/</x:v>
      </x:c>
    </x:row>
    <x:row r="5782" ht="48" customHeight="1">
      <x:c r="A5782" s="10" t="str">
        <x:v>Gurpreet Kaur Gurmeet Singh</x:v>
      </x:c>
      <x:c r="B5782" s="10" t="str">
        <x:v>Next Level Real Estate</x:v>
      </x:c>
      <x:c r="C5782" s="12" t="str">
        <x:v>+971 58 825 1404</x:v>
      </x:c>
      <x:c r="D5782" s="10" t="str">
        <x:v>Licensed real estate broker</x:v>
      </x:c>
      <x:c r="E5782" s="10" t="str">
        <x:v>gurpreet@nextlevelrealestate.ae</x:v>
      </x:c>
      <x:c r="F5782" s="11" t="str">
        <x:v>DLD registered broker mobile</x:v>
      </x:c>
      <x:c r="G5782" s="14" t="str">
        <x:v>Not contacted</x:v>
      </x:c>
      <x:c r="H5782" s="13"/>
      <x:c r="I5782" s="11"/>
      <x:c r="J5782" s="13" t="n">
        <x:v>46299.5</x:v>
      </x:c>
      <x:c r="K5782" s="11" t="str">
        <x:v>Dubai Land Department registry</x:v>
      </x:c>
      <x:c r="L5782" s="11" t="str">
        <x:v>Broker number 93328; published phone 0588251404. Registry contact; not dial-tested.</x:v>
      </x:c>
      <x:c r="M5782" s="11"/>
      <x:c r="N5782" s="10" t="str">
        <x:v>https://dubailand.gov.ae/en/eservices/licensed-real-estate-brokers/licensed-real-estate-brokers-list/#/</x:v>
      </x:c>
    </x:row>
    <x:row r="5783" ht="48" customHeight="1">
      <x:c r="A5783" s="10" t="str">
        <x:v>Merna Atef Said Aly Loulou</x:v>
      </x:c>
      <x:c r="B5783" s="10" t="str">
        <x:v>Next Level Real Estate</x:v>
      </x:c>
      <x:c r="C5783" s="12" t="str">
        <x:v>+971 52 449 6621</x:v>
      </x:c>
      <x:c r="D5783" s="10" t="str">
        <x:v>Licensed real estate broker</x:v>
      </x:c>
      <x:c r="E5783" s="10" t="str">
        <x:v>mernaatef@nextlevelrealestate.ae</x:v>
      </x:c>
      <x:c r="F5783" s="11" t="str">
        <x:v>DLD registered broker mobile</x:v>
      </x:c>
      <x:c r="G5783" s="14" t="str">
        <x:v>Not contacted</x:v>
      </x:c>
      <x:c r="H5783" s="13"/>
      <x:c r="I5783" s="11"/>
      <x:c r="J5783" s="13" t="n">
        <x:v>46299.5</x:v>
      </x:c>
      <x:c r="K5783" s="11" t="str">
        <x:v>Dubai Land Department registry</x:v>
      </x:c>
      <x:c r="L5783" s="11" t="str">
        <x:v>Broker number 100334; published phone 0524496621. Registry contact; not dial-tested.</x:v>
      </x:c>
      <x:c r="M5783" s="11"/>
      <x:c r="N5783" s="10" t="str">
        <x:v>https://dubailand.gov.ae/en/eservices/licensed-real-estate-brokers/licensed-real-estate-brokers-list/#/</x:v>
      </x:c>
    </x:row>
    <x:row r="5784" ht="48" customHeight="1">
      <x:c r="A5784" s="10" t="str">
        <x:v>Muhammad Shahjahan Muhammad Saleem</x:v>
      </x:c>
      <x:c r="B5784" s="10" t="str">
        <x:v>Next Level Real Estate</x:v>
      </x:c>
      <x:c r="C5784" s="12" t="str">
        <x:v>+971 50 478 6683</x:v>
      </x:c>
      <x:c r="D5784" s="10" t="str">
        <x:v>Licensed real estate broker</x:v>
      </x:c>
      <x:c r="E5784" s="10" t="str">
        <x:v>shahjahan.ss65@gmail.com</x:v>
      </x:c>
      <x:c r="F5784" s="11" t="str">
        <x:v>DLD registered broker mobile</x:v>
      </x:c>
      <x:c r="G5784" s="14" t="str">
        <x:v>Not contacted</x:v>
      </x:c>
      <x:c r="H5784" s="13"/>
      <x:c r="I5784" s="11"/>
      <x:c r="J5784" s="13" t="n">
        <x:v>46299.5</x:v>
      </x:c>
      <x:c r="K5784" s="11" t="str">
        <x:v>Dubai Land Department registry</x:v>
      </x:c>
      <x:c r="L5784" s="11" t="str">
        <x:v>Broker number 68869; published phone 971|504786683. Registry contact; not dial-tested.</x:v>
      </x:c>
      <x:c r="M5784" s="11"/>
      <x:c r="N5784" s="10" t="str">
        <x:v>https://dubailand.gov.ae/en/eservices/licensed-real-estate-brokers/licensed-real-estate-brokers-list/#/</x:v>
      </x:c>
    </x:row>
    <x:row r="5785" ht="48" customHeight="1">
      <x:c r="A5785" s="10" t="str">
        <x:v>Muhammad Zain Khan Muhammad Akhtar</x:v>
      </x:c>
      <x:c r="B5785" s="10" t="str">
        <x:v>Next Level Real Estate</x:v>
      </x:c>
      <x:c r="C5785" s="12" t="str">
        <x:v>+971 58 612 5470</x:v>
      </x:c>
      <x:c r="D5785" s="10" t="str">
        <x:v>Licensed real estate broker</x:v>
      </x:c>
      <x:c r="E5785" s="10" t="str">
        <x:v>muhammadzainkhan96@gmail.com</x:v>
      </x:c>
      <x:c r="F5785" s="11" t="str">
        <x:v>DLD registered broker mobile</x:v>
      </x:c>
      <x:c r="G5785" s="14" t="str">
        <x:v>Not contacted</x:v>
      </x:c>
      <x:c r="H5785" s="13"/>
      <x:c r="I5785" s="11"/>
      <x:c r="J5785" s="13" t="n">
        <x:v>46299.5</x:v>
      </x:c>
      <x:c r="K5785" s="11" t="str">
        <x:v>Dubai Land Department registry</x:v>
      </x:c>
      <x:c r="L5785" s="11" t="str">
        <x:v>Broker number 92552; published phone 0586125470. Registry contact; not dial-tested.</x:v>
      </x:c>
      <x:c r="M5785" s="11"/>
      <x:c r="N5785" s="10" t="str">
        <x:v>https://dubailand.gov.ae/en/eservices/licensed-real-estate-brokers/licensed-real-estate-brokers-list/#/</x:v>
      </x:c>
    </x:row>
    <x:row r="5786" ht="48" customHeight="1">
      <x:c r="A5786" s="10" t="str">
        <x:v>Salwa Arfaoui Ep Abdin</x:v>
      </x:c>
      <x:c r="B5786" s="10" t="str">
        <x:v>Next Level Real Estate</x:v>
      </x:c>
      <x:c r="C5786" s="12" t="str">
        <x:v>+971 55 107 4321</x:v>
      </x:c>
      <x:c r="D5786" s="10" t="str">
        <x:v>Licensed real estate broker</x:v>
      </x:c>
      <x:c r="E5786" s="10" t="str">
        <x:v>salwa@nextlevelrealestate.ae</x:v>
      </x:c>
      <x:c r="F5786" s="11" t="str">
        <x:v>DLD registered broker mobile</x:v>
      </x:c>
      <x:c r="G5786" s="14" t="str">
        <x:v>Not contacted</x:v>
      </x:c>
      <x:c r="H5786" s="13"/>
      <x:c r="I5786" s="11"/>
      <x:c r="J5786" s="13" t="n">
        <x:v>46299.5</x:v>
      </x:c>
      <x:c r="K5786" s="11" t="str">
        <x:v>Dubai Land Department registry</x:v>
      </x:c>
      <x:c r="L5786" s="11" t="str">
        <x:v>Broker number 30261; published phone 971|551074321. Registry contact; not dial-tested.</x:v>
      </x:c>
      <x:c r="M5786" s="11"/>
      <x:c r="N5786" s="10" t="str">
        <x:v>https://dubailand.gov.ae/en/eservices/licensed-real-estate-brokers/licensed-real-estate-brokers-list/#/</x:v>
      </x:c>
    </x:row>
    <x:row r="5787" ht="48" customHeight="1">
      <x:c r="A5787" s="10" t="str">
        <x:v>Umar Abdul Khaliq Abdul Khaliq</x:v>
      </x:c>
      <x:c r="B5787" s="10" t="str">
        <x:v>Next Level Real Estate</x:v>
      </x:c>
      <x:c r="C5787" s="12" t="str">
        <x:v>+971 50 946 9382</x:v>
      </x:c>
      <x:c r="D5787" s="10" t="str">
        <x:v>Licensed real estate broker</x:v>
      </x:c>
      <x:c r="E5787" s="10" t="str">
        <x:v>umar_hashmani@hotmail.com</x:v>
      </x:c>
      <x:c r="F5787" s="11" t="str">
        <x:v>DLD registered broker mobile</x:v>
      </x:c>
      <x:c r="G5787" s="14" t="str">
        <x:v>Not contacted</x:v>
      </x:c>
      <x:c r="H5787" s="13"/>
      <x:c r="I5787" s="11"/>
      <x:c r="J5787" s="13" t="n">
        <x:v>46299.5</x:v>
      </x:c>
      <x:c r="K5787" s="11" t="str">
        <x:v>Dubai Land Department registry</x:v>
      </x:c>
      <x:c r="L5787" s="11" t="str">
        <x:v>Broker number 56963; published phone 971|509469382. Registry contact; not dial-tested.</x:v>
      </x:c>
      <x:c r="M5787" s="11"/>
      <x:c r="N5787" s="10" t="str">
        <x:v>https://dubailand.gov.ae/en/eservices/licensed-real-estate-brokers/licensed-real-estate-brokers-list/#/</x:v>
      </x:c>
    </x:row>
    <x:row r="5788" ht="48" customHeight="1">
      <x:c r="A5788" s="10" t="str">
        <x:v>Sumaya Abdul Karim Abdul Karim</x:v>
      </x:c>
      <x:c r="B5788" s="10" t="str">
        <x:v>Next Nest Properties</x:v>
      </x:c>
      <x:c r="C5788" s="12" t="str">
        <x:v>+971 52 747 3587</x:v>
      </x:c>
      <x:c r="D5788" s="10" t="str">
        <x:v>Licensed real estate broker</x:v>
      </x:c>
      <x:c r="E5788" s="10" t="str">
        <x:v>SUMAIYAUMRANI395@GMAIL.COM</x:v>
      </x:c>
      <x:c r="F5788" s="11" t="str">
        <x:v>DLD registered broker mobile</x:v>
      </x:c>
      <x:c r="G5788" s="14" t="str">
        <x:v>Not contacted</x:v>
      </x:c>
      <x:c r="H5788" s="13"/>
      <x:c r="I5788" s="11"/>
      <x:c r="J5788" s="13" t="n">
        <x:v>46299.5</x:v>
      </x:c>
      <x:c r="K5788" s="11" t="str">
        <x:v>Dubai Land Department registry</x:v>
      </x:c>
      <x:c r="L5788" s="11" t="str">
        <x:v>Broker number 82217; published phone 0527473587. Registry contact; not dial-tested.</x:v>
      </x:c>
      <x:c r="M5788" s="11"/>
      <x:c r="N5788" s="10" t="str">
        <x:v>https://dubailand.gov.ae/en/eservices/licensed-real-estate-brokers/licensed-real-estate-brokers-list/#/</x:v>
      </x:c>
    </x:row>
    <x:row r="5789" ht="48" customHeight="1">
      <x:c r="A5789" s="10" t="str">
        <x:v>Waleed Waheed Waheed Pervaiz</x:v>
      </x:c>
      <x:c r="B5789" s="10" t="str">
        <x:v>Next Nest Properties</x:v>
      </x:c>
      <x:c r="C5789" s="12" t="str">
        <x:v>+971 54 364 9453</x:v>
      </x:c>
      <x:c r="D5789" s="10" t="str">
        <x:v>Licensed real estate broker</x:v>
      </x:c>
      <x:c r="E5789" s="10" t="str">
        <x:v>waleedwaheed009@gmail.com</x:v>
      </x:c>
      <x:c r="F5789" s="11" t="str">
        <x:v>DLD registered broker mobile</x:v>
      </x:c>
      <x:c r="G5789" s="14" t="str">
        <x:v>Not contacted</x:v>
      </x:c>
      <x:c r="H5789" s="13"/>
      <x:c r="I5789" s="11"/>
      <x:c r="J5789" s="13" t="n">
        <x:v>46299.5</x:v>
      </x:c>
      <x:c r="K5789" s="11" t="str">
        <x:v>Dubai Land Department registry</x:v>
      </x:c>
      <x:c r="L5789" s="11" t="str">
        <x:v>Broker number 94057; published phone 971|543649453. Registry contact; not dial-tested.</x:v>
      </x:c>
      <x:c r="M5789" s="11"/>
      <x:c r="N5789" s="10" t="str">
        <x:v>https://dubailand.gov.ae/en/eservices/licensed-real-estate-brokers/licensed-real-estate-brokers-list/#/</x:v>
      </x:c>
    </x:row>
    <x:row r="5790" ht="48" customHeight="1">
      <x:c r="A5790" s="10" t="str">
        <x:v>Veronika Hanzlova</x:v>
      </x:c>
      <x:c r="B5790" s="10" t="str">
        <x:v>Next Prestige Real Estate L.L.C</x:v>
      </x:c>
      <x:c r="C5790" s="12" t="str">
        <x:v>+971 50 118 1843</x:v>
      </x:c>
      <x:c r="D5790" s="10" t="str">
        <x:v>Licensed real estate broker</x:v>
      </x:c>
      <x:c r="E5790" s="10" t="str">
        <x:v>ychoolipurath@altaresh.com</x:v>
      </x:c>
      <x:c r="F5790" s="11" t="str">
        <x:v>DLD registered broker mobile</x:v>
      </x:c>
      <x:c r="G5790" s="14" t="str">
        <x:v>Not contacted</x:v>
      </x:c>
      <x:c r="H5790" s="13"/>
      <x:c r="I5790" s="11"/>
      <x:c r="J5790" s="13" t="n">
        <x:v>46299.5</x:v>
      </x:c>
      <x:c r="K5790" s="11" t="str">
        <x:v>Dubai Land Department registry</x:v>
      </x:c>
      <x:c r="L5790" s="11" t="str">
        <x:v>Broker number 100706; published phone 971|0501181843. Registry contact; not dial-tested.</x:v>
      </x:c>
      <x:c r="M5790" s="11"/>
      <x:c r="N5790" s="10" t="str">
        <x:v>https://dubailand.gov.ae/en/eservices/licensed-real-estate-brokers/licensed-real-estate-brokers-list/#/</x:v>
      </x:c>
    </x:row>
    <x:row r="5791" ht="48" customHeight="1">
      <x:c r="A5791" s="10" t="str">
        <x:v>Sandra Jose Jose Thekkekara Kunjipalu</x:v>
      </x:c>
      <x:c r="B5791" s="10" t="str">
        <x:v>Next Range Real Estate Brokerage L.L.C</x:v>
      </x:c>
      <x:c r="C5791" s="12" t="str">
        <x:v>+971 58 517 7757</x:v>
      </x:c>
      <x:c r="D5791" s="10" t="str">
        <x:v>Licensed real estate broker</x:v>
      </x:c>
      <x:c r="E5791" s="10" t="str">
        <x:v>sandrajose2277@gmail.com</x:v>
      </x:c>
      <x:c r="F5791" s="11" t="str">
        <x:v>DLD registered broker mobile</x:v>
      </x:c>
      <x:c r="G5791" s="14" t="str">
        <x:v>Not contacted</x:v>
      </x:c>
      <x:c r="H5791" s="13"/>
      <x:c r="I5791" s="11"/>
      <x:c r="J5791" s="13" t="n">
        <x:v>46299.5</x:v>
      </x:c>
      <x:c r="K5791" s="11" t="str">
        <x:v>Dubai Land Department registry</x:v>
      </x:c>
      <x:c r="L5791" s="11" t="str">
        <x:v>Broker number 54705; published phone 0585177757. Registry contact; not dial-tested.</x:v>
      </x:c>
      <x:c r="M5791" s="11"/>
      <x:c r="N5791" s="10" t="str">
        <x:v>https://dubailand.gov.ae/en/eservices/licensed-real-estate-brokers/licensed-real-estate-brokers-list/#/</x:v>
      </x:c>
    </x:row>
    <x:row r="5792" ht="48" customHeight="1">
      <x:c r="A5792" s="10" t="str">
        <x:v>Khalil Mohamad Barho</x:v>
      </x:c>
      <x:c r="B5792" s="10" t="str">
        <x:v>Next Real Estate L.L.C</x:v>
      </x:c>
      <x:c r="C5792" s="12" t="str">
        <x:v>+971 52 795 1877</x:v>
      </x:c>
      <x:c r="D5792" s="10" t="str">
        <x:v>Licensed real estate broker</x:v>
      </x:c>
      <x:c r="E5792" s="10" t="str">
        <x:v>kbarho@hotmail.com</x:v>
      </x:c>
      <x:c r="F5792" s="11" t="str">
        <x:v>DLD registered broker mobile</x:v>
      </x:c>
      <x:c r="G5792" s="14" t="str">
        <x:v>Not contacted</x:v>
      </x:c>
      <x:c r="H5792" s="13"/>
      <x:c r="I5792" s="11"/>
      <x:c r="J5792" s="13" t="n">
        <x:v>46299.5</x:v>
      </x:c>
      <x:c r="K5792" s="11" t="str">
        <x:v>Dubai Land Department registry</x:v>
      </x:c>
      <x:c r="L5792" s="11" t="str">
        <x:v>Broker number 46221; published phone 971|527951877. Registry contact; not dial-tested.</x:v>
      </x:c>
      <x:c r="M5792" s="11"/>
      <x:c r="N5792" s="10" t="str">
        <x:v>https://dubailand.gov.ae/en/eservices/licensed-real-estate-brokers/licensed-real-estate-brokers-list/#/</x:v>
      </x:c>
    </x:row>
    <x:row r="5793" ht="48" customHeight="1">
      <x:c r="A5793" s="10" t="str">
        <x:v>Naser Kamel Hatam</x:v>
      </x:c>
      <x:c r="B5793" s="10" t="str">
        <x:v>Next Real Estate L.L.C</x:v>
      </x:c>
      <x:c r="C5793" s="12" t="str">
        <x:v>+971 55 994 9490</x:v>
      </x:c>
      <x:c r="D5793" s="10" t="str">
        <x:v>Licensed real estate broker</x:v>
      </x:c>
      <x:c r="E5793" s="10" t="str">
        <x:v>dubaifirst1@yahoo.com</x:v>
      </x:c>
      <x:c r="F5793" s="11" t="str">
        <x:v>DLD registered broker mobile</x:v>
      </x:c>
      <x:c r="G5793" s="14" t="str">
        <x:v>Not contacted</x:v>
      </x:c>
      <x:c r="H5793" s="13"/>
      <x:c r="I5793" s="11"/>
      <x:c r="J5793" s="13" t="n">
        <x:v>46299.5</x:v>
      </x:c>
      <x:c r="K5793" s="11" t="str">
        <x:v>Dubai Land Department registry</x:v>
      </x:c>
      <x:c r="L5793" s="11" t="str">
        <x:v>Broker number 33911; published phone 971|559949490. Registry contact; not dial-tested.</x:v>
      </x:c>
      <x:c r="M5793" s="11"/>
      <x:c r="N5793" s="10" t="str">
        <x:v>https://dubailand.gov.ae/en/eservices/licensed-real-estate-brokers/licensed-real-estate-brokers-list/#/</x:v>
      </x:c>
    </x:row>
    <x:row r="5794" ht="48" customHeight="1">
      <x:c r="A5794" s="10" t="str">
        <x:v>Daniyal Tahir Tahir Hussain</x:v>
      </x:c>
      <x:c r="B5794" s="10" t="str">
        <x:v>Next Space Properties L.L.C</x:v>
      </x:c>
      <x:c r="C5794" s="12" t="str">
        <x:v>+971 52 837 4200</x:v>
      </x:c>
      <x:c r="D5794" s="10" t="str">
        <x:v>Licensed real estate broker</x:v>
      </x:c>
      <x:c r="E5794" s="10" t="str">
        <x:v>daniyal.nextspaceproperties@gmail.com</x:v>
      </x:c>
      <x:c r="F5794" s="11" t="str">
        <x:v>DLD registered broker mobile</x:v>
      </x:c>
      <x:c r="G5794" s="14" t="str">
        <x:v>Not contacted</x:v>
      </x:c>
      <x:c r="H5794" s="13"/>
      <x:c r="I5794" s="11"/>
      <x:c r="J5794" s="13" t="n">
        <x:v>46299.5</x:v>
      </x:c>
      <x:c r="K5794" s="11" t="str">
        <x:v>Dubai Land Department registry</x:v>
      </x:c>
      <x:c r="L5794" s="11" t="str">
        <x:v>Broker number 92342; published phone 0528374200. Registry contact; not dial-tested.</x:v>
      </x:c>
      <x:c r="M5794" s="11"/>
      <x:c r="N5794" s="10" t="str">
        <x:v>https://dubailand.gov.ae/en/eservices/licensed-real-estate-brokers/licensed-real-estate-brokers-list/#/</x:v>
      </x:c>
    </x:row>
    <x:row r="5795" ht="48" customHeight="1">
      <x:c r="A5795" s="10" t="str">
        <x:v>Junaid Tahir Tahir Hussain</x:v>
      </x:c>
      <x:c r="B5795" s="10" t="str">
        <x:v>Next Space Properties L.L.C</x:v>
      </x:c>
      <x:c r="C5795" s="12" t="str">
        <x:v>+971 52 370 5871</x:v>
      </x:c>
      <x:c r="D5795" s="10" t="str">
        <x:v>Licensed real estate broker</x:v>
      </x:c>
      <x:c r="E5795" s="10" t="str">
        <x:v>junaidtahir713@gmail.com</x:v>
      </x:c>
      <x:c r="F5795" s="11" t="str">
        <x:v>DLD registered broker mobile</x:v>
      </x:c>
      <x:c r="G5795" s="14" t="str">
        <x:v>Not contacted</x:v>
      </x:c>
      <x:c r="H5795" s="13"/>
      <x:c r="I5795" s="11"/>
      <x:c r="J5795" s="13" t="n">
        <x:v>46299.5</x:v>
      </x:c>
      <x:c r="K5795" s="11" t="str">
        <x:v>Dubai Land Department registry</x:v>
      </x:c>
      <x:c r="L5795" s="11" t="str">
        <x:v>Broker number 37782; published phone 0523705871. Registry contact; not dial-tested.</x:v>
      </x:c>
      <x:c r="M5795" s="11"/>
      <x:c r="N5795" s="10" t="str">
        <x:v>https://dubailand.gov.ae/en/eservices/licensed-real-estate-brokers/licensed-real-estate-brokers-list/#/</x:v>
      </x:c>
    </x:row>
    <x:row r="5796" ht="48" customHeight="1">
      <x:c r="A5796" s="10" t="str">
        <x:v>Muhammad Imran Muhammad Ihsan Ullah</x:v>
      </x:c>
      <x:c r="B5796" s="10" t="str">
        <x:v>Next Space Properties L.L.C</x:v>
      </x:c>
      <x:c r="C5796" s="12" t="str">
        <x:v>+971 56 173 9302</x:v>
      </x:c>
      <x:c r="D5796" s="10" t="str">
        <x:v>Licensed real estate broker</x:v>
      </x:c>
      <x:c r="E5796" s="10" t="str">
        <x:v>m.imran7620@gmail.com</x:v>
      </x:c>
      <x:c r="F5796" s="11" t="str">
        <x:v>DLD registered broker mobile</x:v>
      </x:c>
      <x:c r="G5796" s="14" t="str">
        <x:v>Not contacted</x:v>
      </x:c>
      <x:c r="H5796" s="13"/>
      <x:c r="I5796" s="11"/>
      <x:c r="J5796" s="13" t="n">
        <x:v>46299.5</x:v>
      </x:c>
      <x:c r="K5796" s="11" t="str">
        <x:v>Dubai Land Department registry</x:v>
      </x:c>
      <x:c r="L5796" s="11" t="str">
        <x:v>Broker number 87649; published phone 0561739302. Registry contact; not dial-tested.</x:v>
      </x:c>
      <x:c r="M5796" s="11"/>
      <x:c r="N5796" s="10" t="str">
        <x:v>https://dubailand.gov.ae/en/eservices/licensed-real-estate-brokers/licensed-real-estate-brokers-list/#/</x:v>
      </x:c>
    </x:row>
    <x:row r="5797" ht="48" customHeight="1">
      <x:c r="A5797" s="10" t="str">
        <x:v>Raja Ahmed Nawaz Haq Nawaz</x:v>
      </x:c>
      <x:c r="B5797" s="10" t="str">
        <x:v>Next Space Properties L.L.C</x:v>
      </x:c>
      <x:c r="C5797" s="12" t="str">
        <x:v>+971 50 786 3062</x:v>
      </x:c>
      <x:c r="D5797" s="10" t="str">
        <x:v>Licensed real estate broker</x:v>
      </x:c>
      <x:c r="E5797" s="10" t="str">
        <x:v>ahmed.nextspaceproperties@gmail.com</x:v>
      </x:c>
      <x:c r="F5797" s="11" t="str">
        <x:v>DLD registered broker mobile</x:v>
      </x:c>
      <x:c r="G5797" s="14" t="str">
        <x:v>Not contacted</x:v>
      </x:c>
      <x:c r="H5797" s="13"/>
      <x:c r="I5797" s="11"/>
      <x:c r="J5797" s="13" t="n">
        <x:v>46299.5</x:v>
      </x:c>
      <x:c r="K5797" s="11" t="str">
        <x:v>Dubai Land Department registry</x:v>
      </x:c>
      <x:c r="L5797" s="11" t="str">
        <x:v>Broker number 92329; published phone 0507863062. Registry contact; not dial-tested.</x:v>
      </x:c>
      <x:c r="M5797" s="11"/>
      <x:c r="N5797" s="10" t="str">
        <x:v>https://dubailand.gov.ae/en/eservices/licensed-real-estate-brokers/licensed-real-estate-brokers-list/#/</x:v>
      </x:c>
    </x:row>
    <x:row r="5798" ht="48" customHeight="1">
      <x:c r="A5798" s="10" t="str">
        <x:v>Raja Hassan Nawaz Haq Nawaz</x:v>
      </x:c>
      <x:c r="B5798" s="10" t="str">
        <x:v>Next Space Properties L.L.C</x:v>
      </x:c>
      <x:c r="C5798" s="12" t="str">
        <x:v>+971 55 491 1615</x:v>
      </x:c>
      <x:c r="D5798" s="10" t="str">
        <x:v>Licensed real estate broker</x:v>
      </x:c>
      <x:c r="E5798" s="10" t="str">
        <x:v>rajahassan16@gmail.com</x:v>
      </x:c>
      <x:c r="F5798" s="11" t="str">
        <x:v>DLD registered broker mobile</x:v>
      </x:c>
      <x:c r="G5798" s="14" t="str">
        <x:v>Not contacted</x:v>
      </x:c>
      <x:c r="H5798" s="13"/>
      <x:c r="I5798" s="11"/>
      <x:c r="J5798" s="13" t="n">
        <x:v>46299.5</x:v>
      </x:c>
      <x:c r="K5798" s="11" t="str">
        <x:v>Dubai Land Department registry</x:v>
      </x:c>
      <x:c r="L5798" s="11" t="str">
        <x:v>Broker number 37729; published phone 971|0554911615. Registry contact; not dial-tested.</x:v>
      </x:c>
      <x:c r="M5798" s="11"/>
      <x:c r="N5798" s="10" t="str">
        <x:v>https://dubailand.gov.ae/en/eservices/licensed-real-estate-brokers/licensed-real-estate-brokers-list/#/</x:v>
      </x:c>
    </x:row>
    <x:row r="5799" ht="48" customHeight="1">
      <x:c r="A5799" s="10" t="str">
        <x:v>Muhammed Basheer Cholakkathodi</x:v>
      </x:c>
      <x:c r="B5799" s="10" t="str">
        <x:v>Nextra Realty L.L.C</x:v>
      </x:c>
      <x:c r="C5799" s="12" t="str">
        <x:v>+971 55 972 9268</x:v>
      </x:c>
      <x:c r="D5799" s="10" t="str">
        <x:v>Licensed real estate broker</x:v>
      </x:c>
      <x:c r="E5799" s="10" t="str">
        <x:v>basheerchola@gmail.com</x:v>
      </x:c>
      <x:c r="F5799" s="11" t="str">
        <x:v>DLD registered broker mobile</x:v>
      </x:c>
      <x:c r="G5799" s="14" t="str">
        <x:v>Not contacted</x:v>
      </x:c>
      <x:c r="H5799" s="13"/>
      <x:c r="I5799" s="11"/>
      <x:c r="J5799" s="13" t="n">
        <x:v>46299.5</x:v>
      </x:c>
      <x:c r="K5799" s="11" t="str">
        <x:v>Dubai Land Department registry</x:v>
      </x:c>
      <x:c r="L5799" s="11" t="str">
        <x:v>Broker number 91022; published phone 971|559729268. Registry contact; not dial-tested.</x:v>
      </x:c>
      <x:c r="M5799" s="11"/>
      <x:c r="N5799" s="10" t="str">
        <x:v>https://dubailand.gov.ae/en/eservices/licensed-real-estate-brokers/licensed-real-estate-brokers-list/#/</x:v>
      </x:c>
    </x:row>
    <x:row r="5800" ht="48" customHeight="1">
      <x:c r="A5800" s="10" t="str">
        <x:v>Almulham Men Alla Jamal Kanatri</x:v>
      </x:c>
      <x:c r="B5800" s="10" t="str">
        <x:v>Nexus Point Real Estate Brokerage L.L.C</x:v>
      </x:c>
      <x:c r="C5800" s="12" t="str">
        <x:v>+971 58 529 6288</x:v>
      </x:c>
      <x:c r="D5800" s="10" t="str">
        <x:v>Licensed real estate broker</x:v>
      </x:c>
      <x:c r="E5800" s="10" t="str">
        <x:v>mulham@nexusproperties.ae</x:v>
      </x:c>
      <x:c r="F5800" s="11" t="str">
        <x:v>DLD registered broker mobile</x:v>
      </x:c>
      <x:c r="G5800" s="14" t="str">
        <x:v>Not contacted</x:v>
      </x:c>
      <x:c r="H5800" s="13"/>
      <x:c r="I5800" s="11"/>
      <x:c r="J5800" s="13" t="n">
        <x:v>46299.5</x:v>
      </x:c>
      <x:c r="K5800" s="11" t="str">
        <x:v>Dubai Land Department registry</x:v>
      </x:c>
      <x:c r="L5800" s="11" t="str">
        <x:v>Broker number 58066; published phone 971|585296288. Registry contact; not dial-tested.</x:v>
      </x:c>
      <x:c r="M5800" s="11"/>
      <x:c r="N5800" s="10" t="str">
        <x:v>https://dubailand.gov.ae/en/eservices/licensed-real-estate-brokers/licensed-real-estate-brokers-list/#/</x:v>
      </x:c>
    </x:row>
    <x:row r="5801" ht="48" customHeight="1">
      <x:c r="A5801" s="10" t="str">
        <x:v>Antoine Ramez El Achkar</x:v>
      </x:c>
      <x:c r="B5801" s="10" t="str">
        <x:v>Nexus Point Real Estate Brokerage L.L.C</x:v>
      </x:c>
      <x:c r="C5801" s="12" t="str">
        <x:v>+971 56 315 6310</x:v>
      </x:c>
      <x:c r="D5801" s="10" t="str">
        <x:v>Licensed real estate broker</x:v>
      </x:c>
      <x:c r="E5801" s="10" t="str">
        <x:v>antoine@nexusproperties.ae</x:v>
      </x:c>
      <x:c r="F5801" s="11" t="str">
        <x:v>DLD registered broker mobile</x:v>
      </x:c>
      <x:c r="G5801" s="14" t="str">
        <x:v>Not contacted</x:v>
      </x:c>
      <x:c r="H5801" s="13"/>
      <x:c r="I5801" s="11"/>
      <x:c r="J5801" s="13" t="n">
        <x:v>46299.5</x:v>
      </x:c>
      <x:c r="K5801" s="11" t="str">
        <x:v>Dubai Land Department registry</x:v>
      </x:c>
      <x:c r="L5801" s="11" t="str">
        <x:v>Broker number 98258; published phone 0563156310. Registry contact; not dial-tested.</x:v>
      </x:c>
      <x:c r="M5801" s="11"/>
      <x:c r="N5801" s="10" t="str">
        <x:v>https://dubailand.gov.ae/en/eservices/licensed-real-estate-brokers/licensed-real-estate-brokers-list/#/</x:v>
      </x:c>
    </x:row>
    <x:row r="5802" ht="48" customHeight="1">
      <x:c r="A5802" s="10" t="str">
        <x:v>Charles Alexander Bevan</x:v>
      </x:c>
      <x:c r="B5802" s="10" t="str">
        <x:v>Nexus Point Real Estate Brokerage L.L.C</x:v>
      </x:c>
      <x:c r="C5802" s="12" t="str">
        <x:v>+971 58 511 8566</x:v>
      </x:c>
      <x:c r="D5802" s="10" t="str">
        <x:v>Licensed real estate broker</x:v>
      </x:c>
      <x:c r="E5802" s="10" t="str">
        <x:v>precious.visaservices@gmail.com</x:v>
      </x:c>
      <x:c r="F5802" s="11" t="str">
        <x:v>DLD registered broker mobile</x:v>
      </x:c>
      <x:c r="G5802" s="14" t="str">
        <x:v>Not contacted</x:v>
      </x:c>
      <x:c r="H5802" s="13"/>
      <x:c r="I5802" s="11"/>
      <x:c r="J5802" s="13" t="n">
        <x:v>46299.5</x:v>
      </x:c>
      <x:c r="K5802" s="11" t="str">
        <x:v>Dubai Land Department registry</x:v>
      </x:c>
      <x:c r="L5802" s="11" t="str">
        <x:v>Broker number 62645; published phone 0585118566. Registry contact; not dial-tested.</x:v>
      </x:c>
      <x:c r="M5802" s="11"/>
      <x:c r="N5802" s="10" t="str">
        <x:v>https://dubailand.gov.ae/en/eservices/licensed-real-estate-brokers/licensed-real-estate-brokers-list/#/</x:v>
      </x:c>
    </x:row>
    <x:row r="5803" ht="48" customHeight="1">
      <x:c r="A5803" s="10" t="str">
        <x:v>Daniel James Whitlock</x:v>
      </x:c>
      <x:c r="B5803" s="10" t="str">
        <x:v>Nexus Point Real Estate Brokerage L.L.C</x:v>
      </x:c>
      <x:c r="C5803" s="12" t="str">
        <x:v>+971 50 460 3143</x:v>
      </x:c>
      <x:c r="D5803" s="10" t="str">
        <x:v>Licensed real estate broker</x:v>
      </x:c>
      <x:c r="E5803" s="10" t="str">
        <x:v>danny.whitlock@hotmail.co.uk</x:v>
      </x:c>
      <x:c r="F5803" s="11" t="str">
        <x:v>DLD registered broker mobile</x:v>
      </x:c>
      <x:c r="G5803" s="14" t="str">
        <x:v>Not contacted</x:v>
      </x:c>
      <x:c r="H5803" s="13"/>
      <x:c r="I5803" s="11"/>
      <x:c r="J5803" s="13" t="n">
        <x:v>46299.5</x:v>
      </x:c>
      <x:c r="K5803" s="11" t="str">
        <x:v>Dubai Land Department registry</x:v>
      </x:c>
      <x:c r="L5803" s="11" t="str">
        <x:v>Broker number 45238; published phone 971|0504603143. Registry contact; not dial-tested.</x:v>
      </x:c>
      <x:c r="M5803" s="11"/>
      <x:c r="N5803" s="10" t="str">
        <x:v>https://dubailand.gov.ae/en/eservices/licensed-real-estate-brokers/licensed-real-estate-brokers-list/#/</x:v>
      </x:c>
    </x:row>
    <x:row r="5804" ht="48" customHeight="1">
      <x:c r="A5804" s="10" t="str">
        <x:v>Feruza Khodjimatova</x:v>
      </x:c>
      <x:c r="B5804" s="10" t="str">
        <x:v>Nexus Point Real Estate Brokerage L.L.C</x:v>
      </x:c>
      <x:c r="C5804" s="12" t="str">
        <x:v>+971 56 399 4666</x:v>
      </x:c>
      <x:c r="D5804" s="10" t="str">
        <x:v>Licensed real estate broker</x:v>
      </x:c>
      <x:c r="E5804" s="10" t="str">
        <x:v>fairuz77@mail.ru</x:v>
      </x:c>
      <x:c r="F5804" s="11" t="str">
        <x:v>DLD registered broker mobile</x:v>
      </x:c>
      <x:c r="G5804" s="14" t="str">
        <x:v>Not contacted</x:v>
      </x:c>
      <x:c r="H5804" s="13"/>
      <x:c r="I5804" s="11"/>
      <x:c r="J5804" s="13" t="n">
        <x:v>46299.5</x:v>
      </x:c>
      <x:c r="K5804" s="11" t="str">
        <x:v>Dubai Land Department registry</x:v>
      </x:c>
      <x:c r="L5804" s="11" t="str">
        <x:v>Broker number 79956; published phone 0563994666. Registry contact; not dial-tested.</x:v>
      </x:c>
      <x:c r="M5804" s="11"/>
      <x:c r="N5804" s="10" t="str">
        <x:v>https://dubailand.gov.ae/en/eservices/licensed-real-estate-brokers/licensed-real-estate-brokers-list/#/</x:v>
      </x:c>
    </x:row>
    <x:row r="5805" ht="48" customHeight="1">
      <x:c r="A5805" s="10" t="str">
        <x:v>Hussein Moussa El Hajj</x:v>
      </x:c>
      <x:c r="B5805" s="10" t="str">
        <x:v>Nexus Point Real Estate Brokerage L.L.C</x:v>
      </x:c>
      <x:c r="C5805" s="12" t="str">
        <x:v>+971 52 344 9290</x:v>
      </x:c>
      <x:c r="D5805" s="10" t="str">
        <x:v>Licensed real estate broker</x:v>
      </x:c>
      <x:c r="E5805" s="10" t="str">
        <x:v>hussein.E@nexuspoint.ae</x:v>
      </x:c>
      <x:c r="F5805" s="11" t="str">
        <x:v>DLD registered broker mobile</x:v>
      </x:c>
      <x:c r="G5805" s="14" t="str">
        <x:v>Not contacted</x:v>
      </x:c>
      <x:c r="H5805" s="13"/>
      <x:c r="I5805" s="11"/>
      <x:c r="J5805" s="13" t="n">
        <x:v>46299.5</x:v>
      </x:c>
      <x:c r="K5805" s="11" t="str">
        <x:v>Dubai Land Department registry</x:v>
      </x:c>
      <x:c r="L5805" s="11" t="str">
        <x:v>Broker number 69246; published phone 0523449290. Registry contact; not dial-tested.</x:v>
      </x:c>
      <x:c r="M5805" s="11"/>
      <x:c r="N5805" s="10" t="str">
        <x:v>https://dubailand.gov.ae/en/eservices/licensed-real-estate-brokers/licensed-real-estate-brokers-list/#/</x:v>
      </x:c>
    </x:row>
    <x:row r="5806" ht="48" customHeight="1">
      <x:c r="A5806" s="10" t="str">
        <x:v>Konstantins Kalinins</x:v>
      </x:c>
      <x:c r="B5806" s="10" t="str">
        <x:v>Nexus Point Real Estate Brokerage L.L.C</x:v>
      </x:c>
      <x:c r="C5806" s="12" t="str">
        <x:v>+971 50 146 3323</x:v>
      </x:c>
      <x:c r="D5806" s="10" t="str">
        <x:v>Licensed real estate broker</x:v>
      </x:c>
      <x:c r="E5806" s="10" t="str">
        <x:v>constantine@nexusproperties.ae</x:v>
      </x:c>
      <x:c r="F5806" s="11" t="str">
        <x:v>DLD registered broker mobile</x:v>
      </x:c>
      <x:c r="G5806" s="14" t="str">
        <x:v>Not contacted</x:v>
      </x:c>
      <x:c r="H5806" s="13"/>
      <x:c r="I5806" s="11"/>
      <x:c r="J5806" s="13" t="n">
        <x:v>46299.5</x:v>
      </x:c>
      <x:c r="K5806" s="11" t="str">
        <x:v>Dubai Land Department registry</x:v>
      </x:c>
      <x:c r="L5806" s="11" t="str">
        <x:v>Broker number 85055; published phone 0501463323. Registry contact; not dial-tested.</x:v>
      </x:c>
      <x:c r="M5806" s="11"/>
      <x:c r="N5806" s="10" t="str">
        <x:v>https://dubailand.gov.ae/en/eservices/licensed-real-estate-brokers/licensed-real-estate-brokers-list/#/</x:v>
      </x:c>
    </x:row>
    <x:row r="5807" ht="48" customHeight="1">
      <x:c r="A5807" s="10" t="str">
        <x:v>Mannan Hasan Syed Syed Raza Hasan</x:v>
      </x:c>
      <x:c r="B5807" s="10" t="str">
        <x:v>Nexus Point Real Estate Brokerage L.L.C</x:v>
      </x:c>
      <x:c r="C5807" s="12" t="str">
        <x:v>+971 52 734 4840</x:v>
      </x:c>
      <x:c r="D5807" s="10" t="str">
        <x:v>Licensed real estate broker</x:v>
      </x:c>
      <x:c r="E5807" s="10" t="str">
        <x:v>mannan@nexusproperties.ae</x:v>
      </x:c>
      <x:c r="F5807" s="11" t="str">
        <x:v>DLD registered broker mobile</x:v>
      </x:c>
      <x:c r="G5807" s="14" t="str">
        <x:v>Not contacted</x:v>
      </x:c>
      <x:c r="H5807" s="13"/>
      <x:c r="I5807" s="11"/>
      <x:c r="J5807" s="13" t="n">
        <x:v>46299.5</x:v>
      </x:c>
      <x:c r="K5807" s="11" t="str">
        <x:v>Dubai Land Department registry</x:v>
      </x:c>
      <x:c r="L5807" s="11" t="str">
        <x:v>Broker number 72088; published phone 0527344840. Registry contact; not dial-tested.</x:v>
      </x:c>
      <x:c r="M5807" s="11"/>
      <x:c r="N5807" s="10" t="str">
        <x:v>https://dubailand.gov.ae/en/eservices/licensed-real-estate-brokers/licensed-real-estate-brokers-list/#/</x:v>
      </x:c>
    </x:row>
    <x:row r="5808" ht="48" customHeight="1">
      <x:c r="A5808" s="10" t="str">
        <x:v>Margarita Georgieva Gaberska</x:v>
      </x:c>
      <x:c r="B5808" s="10" t="str">
        <x:v>Nexus Point Real Estate Brokerage L.L.C</x:v>
      </x:c>
      <x:c r="C5808" s="12" t="str">
        <x:v>+971 58 533 0575</x:v>
      </x:c>
      <x:c r="D5808" s="10" t="str">
        <x:v>Licensed real estate broker</x:v>
      </x:c>
      <x:c r="E5808" s="10" t="str">
        <x:v>mgaberska@gmail.com</x:v>
      </x:c>
      <x:c r="F5808" s="11" t="str">
        <x:v>DLD registered broker mobile</x:v>
      </x:c>
      <x:c r="G5808" s="14" t="str">
        <x:v>Not contacted</x:v>
      </x:c>
      <x:c r="H5808" s="13"/>
      <x:c r="I5808" s="11"/>
      <x:c r="J5808" s="13" t="n">
        <x:v>46299.5</x:v>
      </x:c>
      <x:c r="K5808" s="11" t="str">
        <x:v>Dubai Land Department registry</x:v>
      </x:c>
      <x:c r="L5808" s="11" t="str">
        <x:v>Broker number 92352; published phone 971|585330575. Registry contact; not dial-tested.</x:v>
      </x:c>
      <x:c r="M5808" s="11"/>
      <x:c r="N5808" s="10" t="str">
        <x:v>https://dubailand.gov.ae/en/eservices/licensed-real-estate-brokers/licensed-real-estate-brokers-list/#/</x:v>
      </x:c>
    </x:row>
    <x:row r="5809" ht="48" customHeight="1">
      <x:c r="A5809" s="10" t="str">
        <x:v>Muhammad Fahad Afzal Muhammad Afzal</x:v>
      </x:c>
      <x:c r="B5809" s="10" t="str">
        <x:v>Nexus Point Real Estate Brokerage L.L.C</x:v>
      </x:c>
      <x:c r="C5809" s="12" t="str">
        <x:v>+971 58 578 9885</x:v>
      </x:c>
      <x:c r="D5809" s="10" t="str">
        <x:v>Licensed real estate broker</x:v>
      </x:c>
      <x:c r="E5809" s="10" t="str">
        <x:v>fahadafzal097@gmail.com</x:v>
      </x:c>
      <x:c r="F5809" s="11" t="str">
        <x:v>DLD registered broker mobile</x:v>
      </x:c>
      <x:c r="G5809" s="14" t="str">
        <x:v>Not contacted</x:v>
      </x:c>
      <x:c r="H5809" s="13"/>
      <x:c r="I5809" s="11"/>
      <x:c r="J5809" s="13" t="n">
        <x:v>46299.5</x:v>
      </x:c>
      <x:c r="K5809" s="11" t="str">
        <x:v>Dubai Land Department registry</x:v>
      </x:c>
      <x:c r="L5809" s="11" t="str">
        <x:v>Broker number 77298; published phone 0585789885. Registry contact; not dial-tested.</x:v>
      </x:c>
      <x:c r="M5809" s="11"/>
      <x:c r="N5809" s="10" t="str">
        <x:v>https://dubailand.gov.ae/en/eservices/licensed-real-estate-brokers/licensed-real-estate-brokers-list/#/</x:v>
      </x:c>
    </x:row>
    <x:row r="5810" ht="48" customHeight="1">
      <x:c r="A5810" s="10" t="str">
        <x:v>Nivine Al Machhour</x:v>
      </x:c>
      <x:c r="B5810" s="10" t="str">
        <x:v>Nexus Point Real Estate Brokerage L.L.C</x:v>
      </x:c>
      <x:c r="C5810" s="12" t="str">
        <x:v>+971 58 599 2693</x:v>
      </x:c>
      <x:c r="D5810" s="10" t="str">
        <x:v>Licensed real estate broker</x:v>
      </x:c>
      <x:c r="E5810" s="10" t="str">
        <x:v>nivine@nexusproperties.ae</x:v>
      </x:c>
      <x:c r="F5810" s="11" t="str">
        <x:v>DLD registered broker mobile</x:v>
      </x:c>
      <x:c r="G5810" s="14" t="str">
        <x:v>Not contacted</x:v>
      </x:c>
      <x:c r="H5810" s="13"/>
      <x:c r="I5810" s="11"/>
      <x:c r="J5810" s="13" t="n">
        <x:v>46299.5</x:v>
      </x:c>
      <x:c r="K5810" s="11" t="str">
        <x:v>Dubai Land Department registry</x:v>
      </x:c>
      <x:c r="L5810" s="11" t="str">
        <x:v>Broker number 90535; published phone 0585992693. Registry contact; not dial-tested.</x:v>
      </x:c>
      <x:c r="M5810" s="11"/>
      <x:c r="N5810" s="10" t="str">
        <x:v>https://dubailand.gov.ae/en/eservices/licensed-real-estate-brokers/licensed-real-estate-brokers-list/#/</x:v>
      </x:c>
    </x:row>
    <x:row r="5811" ht="48" customHeight="1">
      <x:c r="A5811" s="10" t="str">
        <x:v>Olga Grebennikova</x:v>
      </x:c>
      <x:c r="B5811" s="10" t="str">
        <x:v>Nexus Point Real Estate Brokerage L.L.C</x:v>
      </x:c>
      <x:c r="C5811" s="12" t="str">
        <x:v>+971 58 291 2933</x:v>
      </x:c>
      <x:c r="D5811" s="10" t="str">
        <x:v>Licensed real estate broker</x:v>
      </x:c>
      <x:c r="E5811" s="10" t="str">
        <x:v>og4679@gmail.com</x:v>
      </x:c>
      <x:c r="F5811" s="11" t="str">
        <x:v>DLD registered broker mobile</x:v>
      </x:c>
      <x:c r="G5811" s="14" t="str">
        <x:v>Not contacted</x:v>
      </x:c>
      <x:c r="H5811" s="13"/>
      <x:c r="I5811" s="11"/>
      <x:c r="J5811" s="13" t="n">
        <x:v>46299.5</x:v>
      </x:c>
      <x:c r="K5811" s="11" t="str">
        <x:v>Dubai Land Department registry</x:v>
      </x:c>
      <x:c r="L5811" s="11" t="str">
        <x:v>Broker number 92937; published phone 971|582912933. Registry contact; not dial-tested.</x:v>
      </x:c>
      <x:c r="M5811" s="11"/>
      <x:c r="N5811" s="10" t="str">
        <x:v>https://dubailand.gov.ae/en/eservices/licensed-real-estate-brokers/licensed-real-estate-brokers-list/#/</x:v>
      </x:c>
    </x:row>
    <x:row r="5812" ht="48" customHeight="1">
      <x:c r="A5812" s="10" t="str">
        <x:v>Rouni George Saba</x:v>
      </x:c>
      <x:c r="B5812" s="10" t="str">
        <x:v>Nexus Point Real Estate Brokerage L.L.C</x:v>
      </x:c>
      <x:c r="C5812" s="12" t="str">
        <x:v>+971 58 610 1508</x:v>
      </x:c>
      <x:c r="D5812" s="10" t="str">
        <x:v>Licensed real estate broker</x:v>
      </x:c>
      <x:c r="E5812" s="10" t="str">
        <x:v>rony@nexusproperties.ae</x:v>
      </x:c>
      <x:c r="F5812" s="11" t="str">
        <x:v>DLD registered broker mobile</x:v>
      </x:c>
      <x:c r="G5812" s="14" t="str">
        <x:v>Not contacted</x:v>
      </x:c>
      <x:c r="H5812" s="13"/>
      <x:c r="I5812" s="11"/>
      <x:c r="J5812" s="13" t="n">
        <x:v>46299.5</x:v>
      </x:c>
      <x:c r="K5812" s="11" t="str">
        <x:v>Dubai Land Department registry</x:v>
      </x:c>
      <x:c r="L5812" s="11" t="str">
        <x:v>Broker number 82453; published phone 0586101508. Registry contact; not dial-tested.</x:v>
      </x:c>
      <x:c r="M5812" s="11"/>
      <x:c r="N5812" s="10" t="str">
        <x:v>https://dubailand.gov.ae/en/eservices/licensed-real-estate-brokers/licensed-real-estate-brokers-list/#/</x:v>
      </x:c>
    </x:row>
    <x:row r="5813" ht="48" customHeight="1">
      <x:c r="A5813" s="10" t="str">
        <x:v>Sarra Ben Turkia</x:v>
      </x:c>
      <x:c r="B5813" s="10" t="str">
        <x:v>Nexus Point Real Estate Brokerage L.L.C</x:v>
      </x:c>
      <x:c r="C5813" s="12" t="str">
        <x:v>+971 58 629 1199</x:v>
      </x:c>
      <x:c r="D5813" s="10" t="str">
        <x:v>Licensed real estate broker</x:v>
      </x:c>
      <x:c r="E5813" s="10" t="str">
        <x:v>benturkias@gmail.com</x:v>
      </x:c>
      <x:c r="F5813" s="11" t="str">
        <x:v>DLD registered broker mobile</x:v>
      </x:c>
      <x:c r="G5813" s="14" t="str">
        <x:v>Not contacted</x:v>
      </x:c>
      <x:c r="H5813" s="13"/>
      <x:c r="I5813" s="11"/>
      <x:c r="J5813" s="13" t="n">
        <x:v>46299.5</x:v>
      </x:c>
      <x:c r="K5813" s="11" t="str">
        <x:v>Dubai Land Department registry</x:v>
      </x:c>
      <x:c r="L5813" s="11" t="str">
        <x:v>Broker number 46867; published phone 971|586291199. Registry contact; not dial-tested.</x:v>
      </x:c>
      <x:c r="M5813" s="11"/>
      <x:c r="N5813" s="10" t="str">
        <x:v>https://dubailand.gov.ae/en/eservices/licensed-real-estate-brokers/licensed-real-estate-brokers-list/#/</x:v>
      </x:c>
    </x:row>
    <x:row r="5814" ht="48" customHeight="1">
      <x:c r="A5814" s="10" t="str">
        <x:v>Thet Hnin Su</x:v>
      </x:c>
      <x:c r="B5814" s="10" t="str">
        <x:v>Nexvia Capital Real Estate L.L.C</x:v>
      </x:c>
      <x:c r="C5814" s="12" t="str">
        <x:v>+971 50 377 6039</x:v>
      </x:c>
      <x:c r="D5814" s="10" t="str">
        <x:v>Licensed real estate broker</x:v>
      </x:c>
      <x:c r="E5814" s="10" t="str">
        <x:v>su@mlp88.com</x:v>
      </x:c>
      <x:c r="F5814" s="11" t="str">
        <x:v>DLD registered broker mobile</x:v>
      </x:c>
      <x:c r="G5814" s="14" t="str">
        <x:v>Not contacted</x:v>
      </x:c>
      <x:c r="H5814" s="13"/>
      <x:c r="I5814" s="11"/>
      <x:c r="J5814" s="13" t="n">
        <x:v>46299.5</x:v>
      </x:c>
      <x:c r="K5814" s="11" t="str">
        <x:v>Dubai Land Department registry</x:v>
      </x:c>
      <x:c r="L5814" s="11" t="str">
        <x:v>Broker number 86683; published phone 0503776039. Registry contact; not dial-tested.</x:v>
      </x:c>
      <x:c r="M5814" s="11"/>
      <x:c r="N5814" s="10" t="str">
        <x:v>https://dubailand.gov.ae/en/eservices/licensed-real-estate-brokers/licensed-real-estate-brokers-list/#/</x:v>
      </x:c>
    </x:row>
    <x:row r="5815" ht="48" customHeight="1">
      <x:c r="A5815" s="10" t="str">
        <x:v>Ruslan Makedonskii Niarkhos</x:v>
      </x:c>
      <x:c r="B5815" s="10" t="str">
        <x:v>Niarkhos Real Estate L.L.C</x:v>
      </x:c>
      <x:c r="C5815" s="12" t="str">
        <x:v>+971 55 744 1935</x:v>
      </x:c>
      <x:c r="D5815" s="10" t="str">
        <x:v>Licensed real estate broker</x:v>
      </x:c>
      <x:c r="E5815" s="10" t="str">
        <x:v>makedonskii.r@gmail.com</x:v>
      </x:c>
      <x:c r="F5815" s="11" t="str">
        <x:v>DLD registered broker mobile</x:v>
      </x:c>
      <x:c r="G5815" s="14" t="str">
        <x:v>Not contacted</x:v>
      </x:c>
      <x:c r="H5815" s="13"/>
      <x:c r="I5815" s="11"/>
      <x:c r="J5815" s="13" t="n">
        <x:v>46299.5</x:v>
      </x:c>
      <x:c r="K5815" s="11" t="str">
        <x:v>Dubai Land Department registry</x:v>
      </x:c>
      <x:c r="L5815" s="11" t="str">
        <x:v>Broker number 57041; published phone 0557441935. Registry contact; not dial-tested.</x:v>
      </x:c>
      <x:c r="M5815" s="11"/>
      <x:c r="N5815" s="10" t="str">
        <x:v>https://dubailand.gov.ae/en/eservices/licensed-real-estate-brokers/licensed-real-estate-brokers-list/#/</x:v>
      </x:c>
    </x:row>
    <x:row r="5816" ht="48" customHeight="1">
      <x:c r="A5816" s="10" t="str">
        <x:v>Sieavash Ali Akbar Afifi Ghalati</x:v>
      </x:c>
      <x:c r="B5816" s="10" t="str">
        <x:v>Nice Land Real Estate Brokers L.L.C</x:v>
      </x:c>
      <x:c r="C5816" s="12" t="str">
        <x:v>+971 50 644 6061</x:v>
      </x:c>
      <x:c r="D5816" s="10" t="str">
        <x:v>Licensed real estate broker</x:v>
      </x:c>
      <x:c r="E5816" s="10" t="str">
        <x:v>afifisiavash@yahoo.com</x:v>
      </x:c>
      <x:c r="F5816" s="11" t="str">
        <x:v>DLD registered broker mobile</x:v>
      </x:c>
      <x:c r="G5816" s="14" t="str">
        <x:v>Not contacted</x:v>
      </x:c>
      <x:c r="H5816" s="13"/>
      <x:c r="I5816" s="11"/>
      <x:c r="J5816" s="13" t="n">
        <x:v>46299.5</x:v>
      </x:c>
      <x:c r="K5816" s="11" t="str">
        <x:v>Dubai Land Department registry</x:v>
      </x:c>
      <x:c r="L5816" s="11" t="str">
        <x:v>Broker number 30772; published phone 971|506446061. Registry contact; not dial-tested.</x:v>
      </x:c>
      <x:c r="M5816" s="11"/>
      <x:c r="N5816" s="10" t="str">
        <x:v>https://dubailand.gov.ae/en/eservices/licensed-real-estate-brokers/licensed-real-estate-brokers-list/#/</x:v>
      </x:c>
    </x:row>
    <x:row r="5817" ht="48" customHeight="1">
      <x:c r="A5817" s="10" t="str">
        <x:v>Hongbo Du</x:v>
      </x:c>
      <x:c r="B5817" s="10" t="str">
        <x:v>Nice Way Real Estate L.L.C S.O.C</x:v>
      </x:c>
      <x:c r="C5817" s="12" t="str">
        <x:v>+971 52 997 1199</x:v>
      </x:c>
      <x:c r="D5817" s="10" t="str">
        <x:v>Licensed real estate broker</x:v>
      </x:c>
      <x:c r="E5817" s="10" t="str">
        <x:v>dhb3125@gmail.com</x:v>
      </x:c>
      <x:c r="F5817" s="11" t="str">
        <x:v>DLD registered broker mobile</x:v>
      </x:c>
      <x:c r="G5817" s="14" t="str">
        <x:v>Not contacted</x:v>
      </x:c>
      <x:c r="H5817" s="13"/>
      <x:c r="I5817" s="11"/>
      <x:c r="J5817" s="13" t="n">
        <x:v>46299.5</x:v>
      </x:c>
      <x:c r="K5817" s="11" t="str">
        <x:v>Dubai Land Department registry</x:v>
      </x:c>
      <x:c r="L5817" s="11" t="str">
        <x:v>Broker number 9527; published phone 971|0529971199. Registry contact; not dial-tested.</x:v>
      </x:c>
      <x:c r="M5817" s="11"/>
      <x:c r="N5817" s="10" t="str">
        <x:v>https://dubailand.gov.ae/en/eservices/licensed-real-estate-brokers/licensed-real-estate-brokers-list/#/</x:v>
      </x:c>
    </x:row>
    <x:row r="5818" ht="48" customHeight="1">
      <x:c r="A5818" s="10" t="str">
        <x:v>Junaid Irshad Muhammad Irshad</x:v>
      </x:c>
      <x:c r="B5818" s="10" t="str">
        <x:v>Nicole Janes Real Estate L.L.C</x:v>
      </x:c>
      <x:c r="C5818" s="12" t="str">
        <x:v>+971 50 329 3931</x:v>
      </x:c>
      <x:c r="D5818" s="10" t="str">
        <x:v>Licensed real estate broker</x:v>
      </x:c>
      <x:c r="E5818" s="10" t="str">
        <x:v>jirshad107@gmail.com</x:v>
      </x:c>
      <x:c r="F5818" s="11" t="str">
        <x:v>DLD registered broker mobile</x:v>
      </x:c>
      <x:c r="G5818" s="14" t="str">
        <x:v>Not contacted</x:v>
      </x:c>
      <x:c r="H5818" s="13"/>
      <x:c r="I5818" s="11"/>
      <x:c r="J5818" s="13" t="n">
        <x:v>46299.5</x:v>
      </x:c>
      <x:c r="K5818" s="11" t="str">
        <x:v>Dubai Land Department registry</x:v>
      </x:c>
      <x:c r="L5818" s="11" t="str">
        <x:v>Broker number 69194; published phone 971|0503293931. Registry contact; not dial-tested.</x:v>
      </x:c>
      <x:c r="M5818" s="11"/>
      <x:c r="N5818" s="10" t="str">
        <x:v>https://dubailand.gov.ae/en/eservices/licensed-real-estate-brokers/licensed-real-estate-brokers-list/#/</x:v>
      </x:c>
    </x:row>
    <x:row r="5819" ht="48" customHeight="1">
      <x:c r="A5819" s="10" t="str">
        <x:v>Nicole Janes</x:v>
      </x:c>
      <x:c r="B5819" s="10" t="str">
        <x:v>Nicole Janes Real Estate L.L.C</x:v>
      </x:c>
      <x:c r="C5819" s="12" t="str">
        <x:v>+971 52 728 6332</x:v>
      </x:c>
      <x:c r="D5819" s="10" t="str">
        <x:v>Licensed real estate broker</x:v>
      </x:c>
      <x:c r="E5819" s="10" t="str">
        <x:v>ceo@nicole-janes.com</x:v>
      </x:c>
      <x:c r="F5819" s="11" t="str">
        <x:v>DLD registered broker mobile</x:v>
      </x:c>
      <x:c r="G5819" s="14" t="str">
        <x:v>Not contacted</x:v>
      </x:c>
      <x:c r="H5819" s="13"/>
      <x:c r="I5819" s="11"/>
      <x:c r="J5819" s="13" t="n">
        <x:v>46299.5</x:v>
      </x:c>
      <x:c r="K5819" s="11" t="str">
        <x:v>Dubai Land Department registry</x:v>
      </x:c>
      <x:c r="L5819" s="11" t="str">
        <x:v>Broker number 52965; published phone 971|527286332. Registry contact; not dial-tested.</x:v>
      </x:c>
      <x:c r="M5819" s="11"/>
      <x:c r="N5819" s="10" t="str">
        <x:v>https://dubailand.gov.ae/en/eservices/licensed-real-estate-brokers/licensed-real-estate-brokers-list/#/</x:v>
      </x:c>
    </x:row>
    <x:row r="5820" ht="48" customHeight="1">
      <x:c r="A5820" s="10" t="str">
        <x:v>Argam Muradian</x:v>
      </x:c>
      <x:c r="B5820" s="10" t="str">
        <x:v>Nika Estate Homes Properties</x:v>
      </x:c>
      <x:c r="C5820" s="12" t="str">
        <x:v>+971 56 993 8226</x:v>
      </x:c>
      <x:c r="D5820" s="10" t="str">
        <x:v>Licensed real estate broker</x:v>
      </x:c>
      <x:c r="E5820" s="10" t="str">
        <x:v>argam271088@gmail.com</x:v>
      </x:c>
      <x:c r="F5820" s="11" t="str">
        <x:v>DLD registered broker mobile</x:v>
      </x:c>
      <x:c r="G5820" s="14" t="str">
        <x:v>Not contacted</x:v>
      </x:c>
      <x:c r="H5820" s="13"/>
      <x:c r="I5820" s="11"/>
      <x:c r="J5820" s="13" t="n">
        <x:v>46299.5</x:v>
      </x:c>
      <x:c r="K5820" s="11" t="str">
        <x:v>Dubai Land Department registry</x:v>
      </x:c>
      <x:c r="L5820" s="11" t="str">
        <x:v>Broker number 66766; published phone 971|569938226. Registry contact; not dial-tested.</x:v>
      </x:c>
      <x:c r="M5820" s="11"/>
      <x:c r="N5820" s="10" t="str">
        <x:v>https://dubailand.gov.ae/en/eservices/licensed-real-estate-brokers/licensed-real-estate-brokers-list/#/</x:v>
      </x:c>
    </x:row>
    <x:row r="5821" ht="48" customHeight="1">
      <x:c r="A5821" s="10" t="str">
        <x:v>Victor Sadygov</x:v>
      </x:c>
      <x:c r="B5821" s="10" t="str">
        <x:v>Nika Estate Homes Properties</x:v>
      </x:c>
      <x:c r="C5821" s="12" t="str">
        <x:v>+971 56 788 8295</x:v>
      </x:c>
      <x:c r="D5821" s="10" t="str">
        <x:v>Licensed real estate broker</x:v>
      </x:c>
      <x:c r="E5821" s="10" t="str">
        <x:v>info.dubai@nikaestate.com</x:v>
      </x:c>
      <x:c r="F5821" s="11" t="str">
        <x:v>DLD registered broker mobile</x:v>
      </x:c>
      <x:c r="G5821" s="14" t="str">
        <x:v>Not contacted</x:v>
      </x:c>
      <x:c r="H5821" s="13"/>
      <x:c r="I5821" s="11"/>
      <x:c r="J5821" s="13" t="n">
        <x:v>46299.5</x:v>
      </x:c>
      <x:c r="K5821" s="11" t="str">
        <x:v>Dubai Land Department registry</x:v>
      </x:c>
      <x:c r="L5821" s="11" t="str">
        <x:v>Broker number 53092; published phone 971|567888295. Registry contact; not dial-tested.</x:v>
      </x:c>
      <x:c r="M5821" s="11"/>
      <x:c r="N5821" s="10" t="str">
        <x:v>https://dubailand.gov.ae/en/eservices/licensed-real-estate-brokers/licensed-real-estate-brokers-list/#/</x:v>
      </x:c>
    </x:row>
    <x:row r="5822" ht="48" customHeight="1">
      <x:c r="A5822" s="10" t="str">
        <x:v>Nicoleta Moraes</x:v>
      </x:c>
      <x:c r="B5822" s="10" t="str">
        <x:v>Nina Properties L.L.C</x:v>
      </x:c>
      <x:c r="C5822" s="12" t="str">
        <x:v>+971 55 305 2555</x:v>
      </x:c>
      <x:c r="D5822" s="10" t="str">
        <x:v>Licensed real estate broker</x:v>
      </x:c>
      <x:c r="E5822" s="10" t="str">
        <x:v>jltnina@gmail.com</x:v>
      </x:c>
      <x:c r="F5822" s="11" t="str">
        <x:v>DLD registered broker mobile</x:v>
      </x:c>
      <x:c r="G5822" s="14" t="str">
        <x:v>Not contacted</x:v>
      </x:c>
      <x:c r="H5822" s="13"/>
      <x:c r="I5822" s="11"/>
      <x:c r="J5822" s="13" t="n">
        <x:v>46299.5</x:v>
      </x:c>
      <x:c r="K5822" s="11" t="str">
        <x:v>Dubai Land Department registry</x:v>
      </x:c>
      <x:c r="L5822" s="11" t="str">
        <x:v>Broker number 8073; published phone 0553052555. Registry contact; not dial-tested.</x:v>
      </x:c>
      <x:c r="M5822" s="11"/>
      <x:c r="N5822" s="10" t="str">
        <x:v>https://dubailand.gov.ae/en/eservices/licensed-real-estate-brokers/licensed-real-estate-brokers-list/#/</x:v>
      </x:c>
    </x:row>
    <x:row r="5823" ht="48" customHeight="1">
      <x:c r="A5823" s="10" t="str">
        <x:v>Shafeekh Nasarudeen</x:v>
      </x:c>
      <x:c r="B5823" s="10" t="str">
        <x:v>Nina Properties L.L.C</x:v>
      </x:c>
      <x:c r="C5823" s="12" t="str">
        <x:v>+971 52 295 0250</x:v>
      </x:c>
      <x:c r="D5823" s="10" t="str">
        <x:v>Licensed real estate broker</x:v>
      </x:c>
      <x:c r="E5823" s="10" t="str">
        <x:v>shafeekgang@gmail.com</x:v>
      </x:c>
      <x:c r="F5823" s="11" t="str">
        <x:v>DLD registered broker mobile</x:v>
      </x:c>
      <x:c r="G5823" s="14" t="str">
        <x:v>Not contacted</x:v>
      </x:c>
      <x:c r="H5823" s="13"/>
      <x:c r="I5823" s="11"/>
      <x:c r="J5823" s="13" t="n">
        <x:v>46299.5</x:v>
      </x:c>
      <x:c r="K5823" s="11" t="str">
        <x:v>Dubai Land Department registry</x:v>
      </x:c>
      <x:c r="L5823" s="11" t="str">
        <x:v>Broker number 35133; published phone 0522950250. Registry contact; not dial-tested.</x:v>
      </x:c>
      <x:c r="M5823" s="11"/>
      <x:c r="N5823" s="10" t="str">
        <x:v>https://dubailand.gov.ae/en/eservices/licensed-real-estate-brokers/licensed-real-estate-brokers-list/#/</x:v>
      </x:c>
    </x:row>
    <x:row r="5824" ht="48" customHeight="1">
      <x:c r="A5824" s="10" t="str">
        <x:v>Shahroze Ali Qazi Muhammad Fayyaz</x:v>
      </x:c>
      <x:c r="B5824" s="10" t="str">
        <x:v>Nina Properties L.L.C</x:v>
      </x:c>
      <x:c r="C5824" s="12" t="str">
        <x:v>+971 52 700 5956</x:v>
      </x:c>
      <x:c r="D5824" s="10" t="str">
        <x:v>Licensed real estate broker</x:v>
      </x:c>
      <x:c r="E5824" s="10" t="str">
        <x:v>Qazirealtor@gmail.com</x:v>
      </x:c>
      <x:c r="F5824" s="11" t="str">
        <x:v>DLD registered broker mobile</x:v>
      </x:c>
      <x:c r="G5824" s="14" t="str">
        <x:v>Not contacted</x:v>
      </x:c>
      <x:c r="H5824" s="13"/>
      <x:c r="I5824" s="11"/>
      <x:c r="J5824" s="13" t="n">
        <x:v>46299.5</x:v>
      </x:c>
      <x:c r="K5824" s="11" t="str">
        <x:v>Dubai Land Department registry</x:v>
      </x:c>
      <x:c r="L5824" s="11" t="str">
        <x:v>Broker number 52206; published phone 0527005956. Registry contact; not dial-tested.</x:v>
      </x:c>
      <x:c r="M5824" s="11"/>
      <x:c r="N5824" s="10" t="str">
        <x:v>https://dubailand.gov.ae/en/eservices/licensed-real-estate-brokers/licensed-real-estate-brokers-list/#/</x:v>
      </x:c>
    </x:row>
    <x:row r="5825" ht="48" customHeight="1">
      <x:c r="A5825" s="10" t="str">
        <x:v>Michael Walter Harvey</x:v>
      </x:c>
      <x:c r="B5825" s="10" t="str">
        <x:v>Nine E L M S Real Estate L.L.C</x:v>
      </x:c>
      <x:c r="C5825" s="12" t="str">
        <x:v>+971 58 588 0969</x:v>
      </x:c>
      <x:c r="D5825" s="10" t="str">
        <x:v>Licensed real estate broker</x:v>
      </x:c>
      <x:c r="E5825" s="10" t="str">
        <x:v>mike0-0-2@hotmail.com</x:v>
      </x:c>
      <x:c r="F5825" s="11" t="str">
        <x:v>DLD registered broker mobile</x:v>
      </x:c>
      <x:c r="G5825" s="14" t="str">
        <x:v>Not contacted</x:v>
      </x:c>
      <x:c r="H5825" s="13"/>
      <x:c r="I5825" s="11"/>
      <x:c r="J5825" s="13" t="n">
        <x:v>46299.5</x:v>
      </x:c>
      <x:c r="K5825" s="11" t="str">
        <x:v>Dubai Land Department registry</x:v>
      </x:c>
      <x:c r="L5825" s="11" t="str">
        <x:v>Broker number 61684; published phone 0585880969. Registry contact; not dial-tested.</x:v>
      </x:c>
      <x:c r="M5825" s="11"/>
      <x:c r="N5825" s="10" t="str">
        <x:v>https://dubailand.gov.ae/en/eservices/licensed-real-estate-brokers/licensed-real-estate-brokers-list/#/</x:v>
      </x:c>
    </x:row>
    <x:row r="5826" ht="48" customHeight="1">
      <x:c r="A5826" s="10" t="str">
        <x:v>Aidah Nalumansi</x:v>
      </x:c>
      <x:c r="B5826" s="10" t="str">
        <x:v>Nine Star Properties L.L.C</x:v>
      </x:c>
      <x:c r="C5826" s="12" t="str">
        <x:v>+971 58 895 0359</x:v>
      </x:c>
      <x:c r="D5826" s="10" t="str">
        <x:v>Licensed real estate broker</x:v>
      </x:c>
      <x:c r="E5826" s="10" t="str">
        <x:v>nalumansiaidah56@gmail.com</x:v>
      </x:c>
      <x:c r="F5826" s="11" t="str">
        <x:v>DLD registered broker mobile</x:v>
      </x:c>
      <x:c r="G5826" s="14" t="str">
        <x:v>Not contacted</x:v>
      </x:c>
      <x:c r="H5826" s="13"/>
      <x:c r="I5826" s="11"/>
      <x:c r="J5826" s="13" t="n">
        <x:v>46299.5</x:v>
      </x:c>
      <x:c r="K5826" s="11" t="str">
        <x:v>Dubai Land Department registry</x:v>
      </x:c>
      <x:c r="L5826" s="11" t="str">
        <x:v>Broker number 83136; published phone 588950359. Registry contact; not dial-tested.</x:v>
      </x:c>
      <x:c r="M5826" s="11"/>
      <x:c r="N5826" s="10" t="str">
        <x:v>https://dubailand.gov.ae/en/eservices/licensed-real-estate-brokers/licensed-real-estate-brokers-list/#/</x:v>
      </x:c>
    </x:row>
    <x:row r="5827" ht="48" customHeight="1">
      <x:c r="A5827" s="10" t="str">
        <x:v>Ali Kharrata</x:v>
      </x:c>
      <x:c r="B5827" s="10" t="str">
        <x:v>Nine Star Properties L.L.C</x:v>
      </x:c>
      <x:c r="C5827" s="12" t="str">
        <x:v>+971 52 167 8799</x:v>
      </x:c>
      <x:c r="D5827" s="10" t="str">
        <x:v>Licensed real estate broker</x:v>
      </x:c>
      <x:c r="E5827" s="10" t="str">
        <x:v>alikharrata0@gmail.com</x:v>
      </x:c>
      <x:c r="F5827" s="11" t="str">
        <x:v>DLD registered broker mobile</x:v>
      </x:c>
      <x:c r="G5827" s="14" t="str">
        <x:v>Not contacted</x:v>
      </x:c>
      <x:c r="H5827" s="13"/>
      <x:c r="I5827" s="11"/>
      <x:c r="J5827" s="13" t="n">
        <x:v>46299.5</x:v>
      </x:c>
      <x:c r="K5827" s="11" t="str">
        <x:v>Dubai Land Department registry</x:v>
      </x:c>
      <x:c r="L5827" s="11" t="str">
        <x:v>Broker number 70993; published phone 0521678799. Registry contact; not dial-tested.</x:v>
      </x:c>
      <x:c r="M5827" s="11"/>
      <x:c r="N5827" s="10" t="str">
        <x:v>https://dubailand.gov.ae/en/eservices/licensed-real-estate-brokers/licensed-real-estate-brokers-list/#/</x:v>
      </x:c>
    </x:row>
    <x:row r="5828" ht="48" customHeight="1">
      <x:c r="A5828" s="10" t="str">
        <x:v>Padam Premchand Sughnani</x:v>
      </x:c>
      <x:c r="B5828" s="10" t="str">
        <x:v>Nine Star Properties L.L.C</x:v>
      </x:c>
      <x:c r="C5828" s="12" t="str">
        <x:v>+971 52 692 3823</x:v>
      </x:c>
      <x:c r="D5828" s="10" t="str">
        <x:v>Licensed real estate broker</x:v>
      </x:c>
      <x:c r="E5828" s="10" t="str">
        <x:v>jyoti.prem@hotmail.com</x:v>
      </x:c>
      <x:c r="F5828" s="11" t="str">
        <x:v>DLD registered broker mobile</x:v>
      </x:c>
      <x:c r="G5828" s="14" t="str">
        <x:v>Not contacted</x:v>
      </x:c>
      <x:c r="H5828" s="13"/>
      <x:c r="I5828" s="11"/>
      <x:c r="J5828" s="13" t="n">
        <x:v>46299.5</x:v>
      </x:c>
      <x:c r="K5828" s="11" t="str">
        <x:v>Dubai Land Department registry</x:v>
      </x:c>
      <x:c r="L5828" s="11" t="str">
        <x:v>Broker number 42172; published phone 0526923823. Registry contact; not dial-tested.</x:v>
      </x:c>
      <x:c r="M5828" s="11"/>
      <x:c r="N5828" s="10" t="str">
        <x:v>https://dubailand.gov.ae/en/eservices/licensed-real-estate-brokers/licensed-real-estate-brokers-list/#/</x:v>
      </x:c>
    </x:row>
    <x:row r="5829" ht="48" customHeight="1">
      <x:c r="A5829" s="10" t="str">
        <x:v>Muhammad Nouman Shahid Shahid Pervez</x:v>
      </x:c>
      <x:c r="B5829" s="10" t="str">
        <x:v>Nine Village Real Estate L.L.C</x:v>
      </x:c>
      <x:c r="C5829" s="12" t="str">
        <x:v>+971 58 882 7080</x:v>
      </x:c>
      <x:c r="D5829" s="10" t="str">
        <x:v>Licensed real estate broker</x:v>
      </x:c>
      <x:c r="E5829" s="10" t="str">
        <x:v>Nouman.shahid.505@gmail.com</x:v>
      </x:c>
      <x:c r="F5829" s="11" t="str">
        <x:v>DLD registered broker mobile</x:v>
      </x:c>
      <x:c r="G5829" s="14" t="str">
        <x:v>Not contacted</x:v>
      </x:c>
      <x:c r="H5829" s="13"/>
      <x:c r="I5829" s="11"/>
      <x:c r="J5829" s="13" t="n">
        <x:v>46299.5</x:v>
      </x:c>
      <x:c r="K5829" s="11" t="str">
        <x:v>Dubai Land Department registry</x:v>
      </x:c>
      <x:c r="L5829" s="11" t="str">
        <x:v>Broker number 62943; published phone 0588827080. Registry contact; not dial-tested.</x:v>
      </x:c>
      <x:c r="M5829" s="11"/>
      <x:c r="N5829" s="10" t="str">
        <x:v>https://dubailand.gov.ae/en/eservices/licensed-real-estate-brokers/licensed-real-estate-brokers-list/#/</x:v>
      </x:c>
    </x:row>
    <x:row r="5830" ht="48" customHeight="1">
      <x:c r="A5830" s="10" t="str">
        <x:v>Souha Blikaz</x:v>
      </x:c>
      <x:c r="B5830" s="10" t="str">
        <x:v>Nine Village Real Estate L.L.C</x:v>
      </x:c>
      <x:c r="C5830" s="12" t="str">
        <x:v>+971 58 557 1240</x:v>
      </x:c>
      <x:c r="D5830" s="10" t="str">
        <x:v>Licensed real estate broker</x:v>
      </x:c>
      <x:c r="E5830" s="10" t="str">
        <x:v>souha@ninevillagegroup.com</x:v>
      </x:c>
      <x:c r="F5830" s="11" t="str">
        <x:v>DLD registered broker mobile</x:v>
      </x:c>
      <x:c r="G5830" s="14" t="str">
        <x:v>Not contacted</x:v>
      </x:c>
      <x:c r="H5830" s="13"/>
      <x:c r="I5830" s="11"/>
      <x:c r="J5830" s="13" t="n">
        <x:v>46299.5</x:v>
      </x:c>
      <x:c r="K5830" s="11" t="str">
        <x:v>Dubai Land Department registry</x:v>
      </x:c>
      <x:c r="L5830" s="11" t="str">
        <x:v>Broker number 86047; published phone 0585571240. Registry contact; not dial-tested.</x:v>
      </x:c>
      <x:c r="M5830" s="11"/>
      <x:c r="N5830" s="10" t="str">
        <x:v>https://dubailand.gov.ae/en/eservices/licensed-real-estate-brokers/licensed-real-estate-brokers-list/#/</x:v>
      </x:c>
    </x:row>
    <x:row r="5831" ht="48" customHeight="1">
      <x:c r="A5831" s="10" t="str">
        <x:v>Waseem Akhtar</x:v>
      </x:c>
      <x:c r="B5831" s="10" t="str">
        <x:v>Nine Village Real Estate L.L.C</x:v>
      </x:c>
      <x:c r="C5831" s="12" t="str">
        <x:v>+971 54 546 2226</x:v>
      </x:c>
      <x:c r="D5831" s="10" t="str">
        <x:v>Licensed real estate broker</x:v>
      </x:c>
      <x:c r="E5831" s="10" t="str">
        <x:v>NINEVILLAGEGROUP@GMAIL.COM</x:v>
      </x:c>
      <x:c r="F5831" s="11" t="str">
        <x:v>DLD registered broker mobile</x:v>
      </x:c>
      <x:c r="G5831" s="14" t="str">
        <x:v>Not contacted</x:v>
      </x:c>
      <x:c r="H5831" s="13"/>
      <x:c r="I5831" s="11"/>
      <x:c r="J5831" s="13" t="n">
        <x:v>46299.5</x:v>
      </x:c>
      <x:c r="K5831" s="11" t="str">
        <x:v>Dubai Land Department registry</x:v>
      </x:c>
      <x:c r="L5831" s="11" t="str">
        <x:v>Broker number 49561; published phone 971|545462226. Registry contact; not dial-tested.</x:v>
      </x:c>
      <x:c r="M5831" s="11"/>
      <x:c r="N5831" s="10" t="str">
        <x:v>https://dubailand.gov.ae/en/eservices/licensed-real-estate-brokers/licensed-real-estate-brokers-list/#/</x:v>
      </x:c>
    </x:row>
    <x:row r="5832" ht="48" customHeight="1">
      <x:c r="A5832" s="10" t="str">
        <x:v>Abdul Haseeb Abdul Hameed</x:v>
      </x:c>
      <x:c r="B5832" s="10" t="str">
        <x:v>Ninekeys Real Estate Brokerage L.L.C</x:v>
      </x:c>
      <x:c r="C5832" s="12" t="str">
        <x:v>+971 58 664 9927</x:v>
      </x:c>
      <x:c r="D5832" s="10" t="str">
        <x:v>Licensed real estate broker</x:v>
      </x:c>
      <x:c r="E5832" s="10" t="str">
        <x:v>Abdulhaseebrealtor@gmail.com</x:v>
      </x:c>
      <x:c r="F5832" s="11" t="str">
        <x:v>DLD registered broker mobile</x:v>
      </x:c>
      <x:c r="G5832" s="14" t="str">
        <x:v>Not contacted</x:v>
      </x:c>
      <x:c r="H5832" s="13"/>
      <x:c r="I5832" s="11"/>
      <x:c r="J5832" s="13" t="n">
        <x:v>46299.5</x:v>
      </x:c>
      <x:c r="K5832" s="11" t="str">
        <x:v>Dubai Land Department registry</x:v>
      </x:c>
      <x:c r="L5832" s="11" t="str">
        <x:v>Broker number 89649; published phone 0586649927. Registry contact; not dial-tested.</x:v>
      </x:c>
      <x:c r="M5832" s="11"/>
      <x:c r="N5832" s="10" t="str">
        <x:v>https://dubailand.gov.ae/en/eservices/licensed-real-estate-brokers/licensed-real-estate-brokers-list/#/</x:v>
      </x:c>
    </x:row>
    <x:row r="5833" ht="48" customHeight="1">
      <x:c r="A5833" s="10" t="str">
        <x:v>Priyanka Parmanand</x:v>
      </x:c>
      <x:c r="B5833" s="10" t="str">
        <x:v>Ninekeys Real Estate Brokerage L.L.C</x:v>
      </x:c>
      <x:c r="C5833" s="12" t="str">
        <x:v>+971 52 411 1067</x:v>
      </x:c>
      <x:c r="D5833" s="10" t="str">
        <x:v>Licensed real estate broker</x:v>
      </x:c>
      <x:c r="E5833" s="10" t="str">
        <x:v>priyankakain448@gmail.com</x:v>
      </x:c>
      <x:c r="F5833" s="11" t="str">
        <x:v>DLD registered broker mobile</x:v>
      </x:c>
      <x:c r="G5833" s="14" t="str">
        <x:v>Not contacted</x:v>
      </x:c>
      <x:c r="H5833" s="13"/>
      <x:c r="I5833" s="11"/>
      <x:c r="J5833" s="13" t="n">
        <x:v>46299.5</x:v>
      </x:c>
      <x:c r="K5833" s="11" t="str">
        <x:v>Dubai Land Department registry</x:v>
      </x:c>
      <x:c r="L5833" s="11" t="str">
        <x:v>Broker number 90451; published phone 0524111067. Registry contact; not dial-tested.</x:v>
      </x:c>
      <x:c r="M5833" s="11"/>
      <x:c r="N5833" s="10" t="str">
        <x:v>https://dubailand.gov.ae/en/eservices/licensed-real-estate-brokers/licensed-real-estate-brokers-list/#/</x:v>
      </x:c>
    </x:row>
    <x:row r="5834" ht="48" customHeight="1">
      <x:c r="A5834" s="10" t="str">
        <x:v>Rumman Ali Khan Nauman Ahmed Khan</x:v>
      </x:c>
      <x:c r="B5834" s="10" t="str">
        <x:v>Ninekeys Real Estate Brokerage L.L.C</x:v>
      </x:c>
      <x:c r="C5834" s="12" t="str">
        <x:v>+971 52 510 2473</x:v>
      </x:c>
      <x:c r="D5834" s="10" t="str">
        <x:v>Licensed real estate broker</x:v>
      </x:c>
      <x:c r="E5834" s="10" t="str">
        <x:v>Khanrummanali@gmail.com</x:v>
      </x:c>
      <x:c r="F5834" s="11" t="str">
        <x:v>DLD registered broker mobile</x:v>
      </x:c>
      <x:c r="G5834" s="14" t="str">
        <x:v>Not contacted</x:v>
      </x:c>
      <x:c r="H5834" s="13"/>
      <x:c r="I5834" s="11"/>
      <x:c r="J5834" s="13" t="n">
        <x:v>46299.5</x:v>
      </x:c>
      <x:c r="K5834" s="11" t="str">
        <x:v>Dubai Land Department registry</x:v>
      </x:c>
      <x:c r="L5834" s="11" t="str">
        <x:v>Broker number 77502; published phone 0525102473. Registry contact; not dial-tested.</x:v>
      </x:c>
      <x:c r="M5834" s="11"/>
      <x:c r="N5834" s="10" t="str">
        <x:v>https://dubailand.gov.ae/en/eservices/licensed-real-estate-brokers/licensed-real-estate-brokers-list/#/</x:v>
      </x:c>
    </x:row>
    <x:row r="5835" ht="48" customHeight="1">
      <x:c r="A5835" s="10" t="str">
        <x:v>Elliot Joseph Rizkallah</x:v>
      </x:c>
      <x:c r="B5835" s="10" t="str">
        <x:v>Ninety Degree South Real Estate Brokers L.L.C</x:v>
      </x:c>
      <x:c r="C5835" s="12" t="str">
        <x:v>+971 55 055 0294</x:v>
      </x:c>
      <x:c r="D5835" s="10" t="str">
        <x:v>Licensed real estate broker</x:v>
      </x:c>
      <x:c r="E5835" s="10" t="str">
        <x:v>elias@ninetydegreesouth.com</x:v>
      </x:c>
      <x:c r="F5835" s="11" t="str">
        <x:v>DLD registered broker mobile</x:v>
      </x:c>
      <x:c r="G5835" s="14" t="str">
        <x:v>Not contacted</x:v>
      </x:c>
      <x:c r="H5835" s="13"/>
      <x:c r="I5835" s="11"/>
      <x:c r="J5835" s="13" t="n">
        <x:v>46299.5</x:v>
      </x:c>
      <x:c r="K5835" s="11" t="str">
        <x:v>Dubai Land Department registry</x:v>
      </x:c>
      <x:c r="L5835" s="11" t="str">
        <x:v>Broker number 85132; published phone 0550550294. Registry contact; not dial-tested.</x:v>
      </x:c>
      <x:c r="M5835" s="11"/>
      <x:c r="N5835" s="10" t="str">
        <x:v>https://dubailand.gov.ae/en/eservices/licensed-real-estate-brokers/licensed-real-estate-brokers-list/#/</x:v>
      </x:c>
    </x:row>
    <x:row r="5836" ht="48" customHeight="1">
      <x:c r="A5836" s="10" t="str">
        <x:v>Fadi Riachi</x:v>
      </x:c>
      <x:c r="B5836" s="10" t="str">
        <x:v>Ninety Degree South Real Estate Brokers L.L.C</x:v>
      </x:c>
      <x:c r="C5836" s="12" t="str">
        <x:v>+971 50 658 6736</x:v>
      </x:c>
      <x:c r="D5836" s="10" t="str">
        <x:v>Licensed real estate broker</x:v>
      </x:c>
      <x:c r="E5836" s="10" t="str">
        <x:v>fadi@ninetydegreesouth.com</x:v>
      </x:c>
      <x:c r="F5836" s="11" t="str">
        <x:v>DLD registered broker mobile</x:v>
      </x:c>
      <x:c r="G5836" s="14" t="str">
        <x:v>Not contacted</x:v>
      </x:c>
      <x:c r="H5836" s="13"/>
      <x:c r="I5836" s="11"/>
      <x:c r="J5836" s="13" t="n">
        <x:v>46299.5</x:v>
      </x:c>
      <x:c r="K5836" s="11" t="str">
        <x:v>Dubai Land Department registry</x:v>
      </x:c>
      <x:c r="L5836" s="11" t="str">
        <x:v>Broker number 48488; published phone 0506586736. Registry contact; not dial-tested.</x:v>
      </x:c>
      <x:c r="M5836" s="11"/>
      <x:c r="N5836" s="10" t="str">
        <x:v>https://dubailand.gov.ae/en/eservices/licensed-real-estate-brokers/licensed-real-estate-brokers-list/#/</x:v>
      </x:c>
    </x:row>
    <x:row r="5837" ht="48" customHeight="1">
      <x:c r="A5837" s="10" t="str">
        <x:v>Sini Nair Kizhakkumpurathu Santha</x:v>
      </x:c>
      <x:c r="B5837" s="10" t="str">
        <x:v>Nitara Properties L.L.C</x:v>
      </x:c>
      <x:c r="C5837" s="12" t="str">
        <x:v>+971 50 887 5866</x:v>
      </x:c>
      <x:c r="D5837" s="10" t="str">
        <x:v>Licensed real estate broker</x:v>
      </x:c>
      <x:c r="E5837" s="10" t="str">
        <x:v>sininairks@gmail.com</x:v>
      </x:c>
      <x:c r="F5837" s="11" t="str">
        <x:v>DLD registered broker mobile</x:v>
      </x:c>
      <x:c r="G5837" s="14" t="str">
        <x:v>Not contacted</x:v>
      </x:c>
      <x:c r="H5837" s="13"/>
      <x:c r="I5837" s="11"/>
      <x:c r="J5837" s="13" t="n">
        <x:v>46299.5</x:v>
      </x:c>
      <x:c r="K5837" s="11" t="str">
        <x:v>Dubai Land Department registry</x:v>
      </x:c>
      <x:c r="L5837" s="11" t="str">
        <x:v>Broker number 97379; published phone 0508875866. Registry contact; not dial-tested.</x:v>
      </x:c>
      <x:c r="M5837" s="11"/>
      <x:c r="N5837" s="10" t="str">
        <x:v>https://dubailand.gov.ae/en/eservices/licensed-real-estate-brokers/licensed-real-estate-brokers-list/#/</x:v>
      </x:c>
    </x:row>
    <x:row r="5838" ht="48" customHeight="1">
      <x:c r="A5838" s="10" t="str">
        <x:v>Daod Mohd Abdul Qader Jaber</x:v>
      </x:c>
      <x:c r="B5838" s="10" t="str">
        <x:v>Nkdj Real Estate L.L.C</x:v>
      </x:c>
      <x:c r="C5838" s="12" t="str">
        <x:v>+971 50 774 9955</x:v>
      </x:c>
      <x:c r="D5838" s="10" t="str">
        <x:v>Licensed real estate broker</x:v>
      </x:c>
      <x:c r="E5838" s="10" t="str">
        <x:v>daodmjaber@gmail.com</x:v>
      </x:c>
      <x:c r="F5838" s="11" t="str">
        <x:v>DLD registered broker mobile</x:v>
      </x:c>
      <x:c r="G5838" s="14" t="str">
        <x:v>Not contacted</x:v>
      </x:c>
      <x:c r="H5838" s="13"/>
      <x:c r="I5838" s="11"/>
      <x:c r="J5838" s="13" t="n">
        <x:v>46299.5</x:v>
      </x:c>
      <x:c r="K5838" s="11" t="str">
        <x:v>Dubai Land Department registry</x:v>
      </x:c>
      <x:c r="L5838" s="11" t="str">
        <x:v>Broker number 95447; published phone 507749955. Registry contact; not dial-tested.</x:v>
      </x:c>
      <x:c r="M5838" s="11"/>
      <x:c r="N5838" s="10" t="str">
        <x:v>https://dubailand.gov.ae/en/eservices/licensed-real-estate-brokers/licensed-real-estate-brokers-list/#/</x:v>
      </x:c>
    </x:row>
    <x:row r="5839" ht="48" customHeight="1">
      <x:c r="A5839" s="10" t="str">
        <x:v>Carlos Maria Capita Mbambi</x:v>
      </x:c>
      <x:c r="B5839" s="10" t="str">
        <x:v>No Competition Infinity Real Estate Brokers L.L.C</x:v>
      </x:c>
      <x:c r="C5839" s="12" t="str">
        <x:v>+971 54 255 5575</x:v>
      </x:c>
      <x:c r="D5839" s="10" t="str">
        <x:v>Licensed real estate broker</x:v>
      </x:c>
      <x:c r="E5839" s="10" t="str">
        <x:v>Clumezdocx@gmail.com</x:v>
      </x:c>
      <x:c r="F5839" s="11" t="str">
        <x:v>DLD registered broker mobile</x:v>
      </x:c>
      <x:c r="G5839" s="14" t="str">
        <x:v>Not contacted</x:v>
      </x:c>
      <x:c r="H5839" s="13"/>
      <x:c r="I5839" s="11"/>
      <x:c r="J5839" s="13" t="n">
        <x:v>46299.5</x:v>
      </x:c>
      <x:c r="K5839" s="11" t="str">
        <x:v>Dubai Land Department registry</x:v>
      </x:c>
      <x:c r="L5839" s="11" t="str">
        <x:v>Broker number 97817; published phone 0542555575. Registry contact; not dial-tested.</x:v>
      </x:c>
      <x:c r="M5839" s="11"/>
      <x:c r="N5839" s="10" t="str">
        <x:v>https://dubailand.gov.ae/en/eservices/licensed-real-estate-brokers/licensed-real-estate-brokers-list/#/</x:v>
      </x:c>
    </x:row>
    <x:row r="5840" ht="48" customHeight="1">
      <x:c r="A5840" s="10" t="str">
        <x:v>Poonam Kumari Shashi Bhushan</x:v>
      </x:c>
      <x:c r="B5840" s="10" t="str">
        <x:v>No Limits Real Estate Brokerage L.L.C</x:v>
      </x:c>
      <x:c r="C5840" s="12" t="str">
        <x:v>+971 56 206 0662</x:v>
      </x:c>
      <x:c r="D5840" s="10" t="str">
        <x:v>Licensed real estate broker</x:v>
      </x:c>
      <x:c r="E5840" s="10" t="str">
        <x:v>admin@nolimits-realestate.com</x:v>
      </x:c>
      <x:c r="F5840" s="11" t="str">
        <x:v>DLD registered broker mobile</x:v>
      </x:c>
      <x:c r="G5840" s="14" t="str">
        <x:v>Not contacted</x:v>
      </x:c>
      <x:c r="H5840" s="13"/>
      <x:c r="I5840" s="11"/>
      <x:c r="J5840" s="13" t="n">
        <x:v>46299.5</x:v>
      </x:c>
      <x:c r="K5840" s="11" t="str">
        <x:v>Dubai Land Department registry</x:v>
      </x:c>
      <x:c r="L5840" s="11" t="str">
        <x:v>Broker number 94988; published phone 0562060662. Registry contact; not dial-tested.</x:v>
      </x:c>
      <x:c r="M5840" s="11"/>
      <x:c r="N5840" s="10" t="str">
        <x:v>https://dubailand.gov.ae/en/eservices/licensed-real-estate-brokers/licensed-real-estate-brokers-list/#/</x:v>
      </x:c>
    </x:row>
    <x:row r="5841" ht="48" customHeight="1">
      <x:c r="A5841" s="10" t="str">
        <x:v>Cornelis Zuidema</x:v>
      </x:c>
      <x:c r="B5841" s="10" t="str">
        <x:v>Noard See Real Estate L.L.C</x:v>
      </x:c>
      <x:c r="C5841" s="12" t="str">
        <x:v>+971 58 560 2310</x:v>
      </x:c>
      <x:c r="D5841" s="10" t="str">
        <x:v>Licensed real estate broker</x:v>
      </x:c>
      <x:c r="E5841" s="10" t="str">
        <x:v>corneliszuidema@gmail.com</x:v>
      </x:c>
      <x:c r="F5841" s="11" t="str">
        <x:v>DLD registered broker mobile</x:v>
      </x:c>
      <x:c r="G5841" s="14" t="str">
        <x:v>Not contacted</x:v>
      </x:c>
      <x:c r="H5841" s="13"/>
      <x:c r="I5841" s="11"/>
      <x:c r="J5841" s="13" t="n">
        <x:v>46299.5</x:v>
      </x:c>
      <x:c r="K5841" s="11" t="str">
        <x:v>Dubai Land Department registry</x:v>
      </x:c>
      <x:c r="L5841" s="11" t="str">
        <x:v>Broker number 80609; published phone 0585602310. Registry contact; not dial-tested.</x:v>
      </x:c>
      <x:c r="M5841" s="11"/>
      <x:c r="N5841" s="10" t="str">
        <x:v>https://dubailand.gov.ae/en/eservices/licensed-real-estate-brokers/licensed-real-estate-brokers-list/#/</x:v>
      </x:c>
    </x:row>
    <x:row r="5842" ht="48" customHeight="1">
      <x:c r="A5842" s="10" t="str">
        <x:v>Anas Ammar Hamwie</x:v>
      </x:c>
      <x:c r="B5842" s="10" t="str">
        <x:v>Nobel Trust Real Estate L.L.C</x:v>
      </x:c>
      <x:c r="C5842" s="12" t="str">
        <x:v>+971 50 815 0192</x:v>
      </x:c>
      <x:c r="D5842" s="10" t="str">
        <x:v>Licensed real estate broker</x:v>
      </x:c>
      <x:c r="E5842" s="10" t="str">
        <x:v>anashamwie.93@gmail.com</x:v>
      </x:c>
      <x:c r="F5842" s="11" t="str">
        <x:v>DLD registered broker mobile</x:v>
      </x:c>
      <x:c r="G5842" s="14" t="str">
        <x:v>Not contacted</x:v>
      </x:c>
      <x:c r="H5842" s="13"/>
      <x:c r="I5842" s="11"/>
      <x:c r="J5842" s="13" t="n">
        <x:v>46299.5</x:v>
      </x:c>
      <x:c r="K5842" s="11" t="str">
        <x:v>Dubai Land Department registry</x:v>
      </x:c>
      <x:c r="L5842" s="11" t="str">
        <x:v>Broker number 93811; published phone 0508150192. Registry contact; not dial-tested.</x:v>
      </x:c>
      <x:c r="M5842" s="11"/>
      <x:c r="N5842" s="10" t="str">
        <x:v>https://dubailand.gov.ae/en/eservices/licensed-real-estate-brokers/licensed-real-estate-brokers-list/#/</x:v>
      </x:c>
    </x:row>
    <x:row r="5843" ht="48" customHeight="1">
      <x:c r="A5843" s="10" t="str">
        <x:v>Nadeem Ali Bakhsh Ali Bakhsh</x:v>
      </x:c>
      <x:c r="B5843" s="10" t="str">
        <x:v>Nobera Properties L.L.C</x:v>
      </x:c>
      <x:c r="C5843" s="12" t="str">
        <x:v>+971 50 422 4113</x:v>
      </x:c>
      <x:c r="D5843" s="10" t="str">
        <x:v>Licensed real estate broker</x:v>
      </x:c>
      <x:c r="E5843" s="10" t="str">
        <x:v>nbakhsh1991@gmail.com</x:v>
      </x:c>
      <x:c r="F5843" s="11" t="str">
        <x:v>DLD registered broker mobile</x:v>
      </x:c>
      <x:c r="G5843" s="14" t="str">
        <x:v>Not contacted</x:v>
      </x:c>
      <x:c r="H5843" s="13"/>
      <x:c r="I5843" s="11"/>
      <x:c r="J5843" s="13" t="n">
        <x:v>46299.5</x:v>
      </x:c>
      <x:c r="K5843" s="11" t="str">
        <x:v>Dubai Land Department registry</x:v>
      </x:c>
      <x:c r="L5843" s="11" t="str">
        <x:v>Broker number 94442; published phone 971504224113. Registry contact; not dial-tested.</x:v>
      </x:c>
      <x:c r="M5843" s="11"/>
      <x:c r="N5843" s="10" t="str">
        <x:v>https://dubailand.gov.ae/en/eservices/licensed-real-estate-brokers/licensed-real-estate-brokers-list/#/</x:v>
      </x:c>
    </x:row>
    <x:row r="5844" ht="48" customHeight="1">
      <x:c r="A5844" s="10" t="str">
        <x:v>Nourossama Hasheminejad</x:v>
      </x:c>
      <x:c r="B5844" s="10" t="str">
        <x:v>Nobilia Capital Real Estate L.L.C</x:v>
      </x:c>
      <x:c r="C5844" s="12" t="str">
        <x:v>+971 58 564 5010</x:v>
      </x:c>
      <x:c r="D5844" s="10" t="str">
        <x:v>Licensed real estate broker</x:v>
      </x:c>
      <x:c r="E5844" s="10" t="str">
        <x:v>sama@nobiliacapital.ae</x:v>
      </x:c>
      <x:c r="F5844" s="11" t="str">
        <x:v>DLD registered broker mobile</x:v>
      </x:c>
      <x:c r="G5844" s="14" t="str">
        <x:v>Not contacted</x:v>
      </x:c>
      <x:c r="H5844" s="13"/>
      <x:c r="I5844" s="11"/>
      <x:c r="J5844" s="13" t="n">
        <x:v>46299.5</x:v>
      </x:c>
      <x:c r="K5844" s="11" t="str">
        <x:v>Dubai Land Department registry</x:v>
      </x:c>
      <x:c r="L5844" s="11" t="str">
        <x:v>Broker number 31931; published phone 971|0585645010. Registry contact; not dial-tested.</x:v>
      </x:c>
      <x:c r="M5844" s="11"/>
      <x:c r="N5844" s="10" t="str">
        <x:v>https://dubailand.gov.ae/en/eservices/licensed-real-estate-brokers/licensed-real-estate-brokers-list/#/</x:v>
      </x:c>
    </x:row>
    <x:row r="5845" ht="48" customHeight="1">
      <x:c r="A5845" s="10" t="str">
        <x:v>Alibay Karabalin</x:v>
      </x:c>
      <x:c r="B5845" s="10" t="str">
        <x:v>Noble Dwelling Real Estate L.L.C</x:v>
      </x:c>
      <x:c r="C5845" s="12" t="str">
        <x:v>+971 58 613 1378</x:v>
      </x:c>
      <x:c r="D5845" s="10" t="str">
        <x:v>Licensed real estate broker</x:v>
      </x:c>
      <x:c r="E5845" s="10" t="str">
        <x:v>karabalinalibai@gmail.com</x:v>
      </x:c>
      <x:c r="F5845" s="11" t="str">
        <x:v>DLD registered broker mobile</x:v>
      </x:c>
      <x:c r="G5845" s="14" t="str">
        <x:v>Not contacted</x:v>
      </x:c>
      <x:c r="H5845" s="13"/>
      <x:c r="I5845" s="11"/>
      <x:c r="J5845" s="13" t="n">
        <x:v>46299.5</x:v>
      </x:c>
      <x:c r="K5845" s="11" t="str">
        <x:v>Dubai Land Department registry</x:v>
      </x:c>
      <x:c r="L5845" s="11" t="str">
        <x:v>Broker number 100126; published phone 971|586131378. Registry contact; not dial-tested.</x:v>
      </x:c>
      <x:c r="M5845" s="11"/>
      <x:c r="N5845" s="10" t="str">
        <x:v>https://dubailand.gov.ae/en/eservices/licensed-real-estate-brokers/licensed-real-estate-brokers-list/#/</x:v>
      </x:c>
    </x:row>
    <x:row r="5846" ht="48" customHeight="1">
      <x:c r="A5846" s="10" t="str">
        <x:v>Zeeshan Mahmood Butt Ijaz Mahmood</x:v>
      </x:c>
      <x:c r="B5846" s="10" t="str">
        <x:v>Noble Empire Real Estate Brokers Owned Fathi Akram One Person Company L.L.C</x:v>
      </x:c>
      <x:c r="C5846" s="12" t="str">
        <x:v>+971 52 574 5116</x:v>
      </x:c>
      <x:c r="D5846" s="10" t="str">
        <x:v>Licensed real estate broker</x:v>
      </x:c>
      <x:c r="E5846" s="10" t="str">
        <x:v>Fathi@nobleempire.ae</x:v>
      </x:c>
      <x:c r="F5846" s="11" t="str">
        <x:v>DLD registered broker mobile</x:v>
      </x:c>
      <x:c r="G5846" s="14" t="str">
        <x:v>Not contacted</x:v>
      </x:c>
      <x:c r="H5846" s="13"/>
      <x:c r="I5846" s="11"/>
      <x:c r="J5846" s="13" t="n">
        <x:v>46299.5</x:v>
      </x:c>
      <x:c r="K5846" s="11" t="str">
        <x:v>Dubai Land Department registry</x:v>
      </x:c>
      <x:c r="L5846" s="11" t="str">
        <x:v>Broker number 38246; published phone 971|525745116. Registry contact; not dial-tested.</x:v>
      </x:c>
      <x:c r="M5846" s="11"/>
      <x:c r="N5846" s="10" t="str">
        <x:v>https://dubailand.gov.ae/en/eservices/licensed-real-estate-brokers/licensed-real-estate-brokers-list/#/</x:v>
      </x:c>
    </x:row>
    <x:row r="5847" ht="48" customHeight="1">
      <x:c r="A5847" s="10" t="str">
        <x:v>Abdolhamid Mohammad Yusefi</x:v>
      </x:c>
      <x:c r="B5847" s="10" t="str">
        <x:v>Noble Land Real Estate L.L.C</x:v>
      </x:c>
      <x:c r="C5847" s="12" t="str">
        <x:v>+971 50 704 1414</x:v>
      </x:c>
      <x:c r="D5847" s="10" t="str">
        <x:v>Licensed real estate broker</x:v>
      </x:c>
      <x:c r="E5847" s="10" t="str">
        <x:v>hamid.stargroup@yahoo.com</x:v>
      </x:c>
      <x:c r="F5847" s="11" t="str">
        <x:v>DLD registered broker mobile</x:v>
      </x:c>
      <x:c r="G5847" s="14" t="str">
        <x:v>Not contacted</x:v>
      </x:c>
      <x:c r="H5847" s="13"/>
      <x:c r="I5847" s="11"/>
      <x:c r="J5847" s="13" t="n">
        <x:v>46299.5</x:v>
      </x:c>
      <x:c r="K5847" s="11" t="str">
        <x:v>Dubai Land Department registry</x:v>
      </x:c>
      <x:c r="L5847" s="11" t="str">
        <x:v>Broker number 5211; published phone 0507041414. Registry contact; not dial-tested.</x:v>
      </x:c>
      <x:c r="M5847" s="11"/>
      <x:c r="N5847" s="10" t="str">
        <x:v>https://dubailand.gov.ae/en/eservices/licensed-real-estate-brokers/licensed-real-estate-brokers-list/#/</x:v>
      </x:c>
    </x:row>
    <x:row r="5848" ht="48" customHeight="1">
      <x:c r="A5848" s="10" t="str">
        <x:v>Sajad Alireza Ghabra Nejad</x:v>
      </x:c>
      <x:c r="B5848" s="10" t="str">
        <x:v>Noble North Real Estate L.L.C</x:v>
      </x:c>
      <x:c r="C5848" s="12" t="str">
        <x:v>+971 50 175 6370</x:v>
      </x:c>
      <x:c r="D5848" s="10" t="str">
        <x:v>Licensed real estate broker</x:v>
      </x:c>
      <x:c r="E5848" s="10" t="str">
        <x:v>sajad.javidan1990@gmail.com</x:v>
      </x:c>
      <x:c r="F5848" s="11" t="str">
        <x:v>DLD registered broker mobile</x:v>
      </x:c>
      <x:c r="G5848" s="14" t="str">
        <x:v>Not contacted</x:v>
      </x:c>
      <x:c r="H5848" s="13"/>
      <x:c r="I5848" s="11"/>
      <x:c r="J5848" s="13" t="n">
        <x:v>46299.5</x:v>
      </x:c>
      <x:c r="K5848" s="11" t="str">
        <x:v>Dubai Land Department registry</x:v>
      </x:c>
      <x:c r="L5848" s="11" t="str">
        <x:v>Broker number 98299; published phone 0501756370. Registry contact; not dial-tested.</x:v>
      </x:c>
      <x:c r="M5848" s="11"/>
      <x:c r="N5848" s="10" t="str">
        <x:v>https://dubailand.gov.ae/en/eservices/licensed-real-estate-brokers/licensed-real-estate-brokers-list/#/</x:v>
      </x:c>
    </x:row>
    <x:row r="5849" ht="48" customHeight="1">
      <x:c r="A5849" s="10" t="str">
        <x:v>Ziad Mohamad Abou Alfa</x:v>
      </x:c>
      <x:c r="B5849" s="10" t="str">
        <x:v>Noblenest Real Estate L.L.C</x:v>
      </x:c>
      <x:c r="C5849" s="12" t="str">
        <x:v>+971 50 476 4232</x:v>
      </x:c>
      <x:c r="D5849" s="10" t="str">
        <x:v>Licensed real estate broker</x:v>
      </x:c>
      <x:c r="E5849" s="10" t="str">
        <x:v>ziadaboualfa@yahoo.com</x:v>
      </x:c>
      <x:c r="F5849" s="11" t="str">
        <x:v>DLD registered broker mobile</x:v>
      </x:c>
      <x:c r="G5849" s="14" t="str">
        <x:v>Not contacted</x:v>
      </x:c>
      <x:c r="H5849" s="13"/>
      <x:c r="I5849" s="11"/>
      <x:c r="J5849" s="13" t="n">
        <x:v>46299.5</x:v>
      </x:c>
      <x:c r="K5849" s="11" t="str">
        <x:v>Dubai Land Department registry</x:v>
      </x:c>
      <x:c r="L5849" s="11" t="str">
        <x:v>Broker number 76856; published phone 0504764232. Registry contact; not dial-tested.</x:v>
      </x:c>
      <x:c r="M5849" s="11"/>
      <x:c r="N5849" s="10" t="str">
        <x:v>https://dubailand.gov.ae/en/eservices/licensed-real-estate-brokers/licensed-real-estate-brokers-list/#/</x:v>
      </x:c>
    </x:row>
    <x:row r="5850" ht="48" customHeight="1">
      <x:c r="A5850" s="10" t="str">
        <x:v>Farnoush Iraj Momeni</x:v>
      </x:c>
      <x:c r="B5850" s="10" t="str">
        <x:v>Noghre Real Estate L.L.C</x:v>
      </x:c>
      <x:c r="C5850" s="12" t="str">
        <x:v>+971 50 215 7066</x:v>
      </x:c>
      <x:c r="D5850" s="10" t="str">
        <x:v>Licensed real estate broker</x:v>
      </x:c>
      <x:c r="E5850" s="10" t="str">
        <x:v>far.noosh@yahoo.com</x:v>
      </x:c>
      <x:c r="F5850" s="11" t="str">
        <x:v>DLD registered broker mobile</x:v>
      </x:c>
      <x:c r="G5850" s="14" t="str">
        <x:v>Not contacted</x:v>
      </x:c>
      <x:c r="H5850" s="13"/>
      <x:c r="I5850" s="11"/>
      <x:c r="J5850" s="13" t="n">
        <x:v>46299.5</x:v>
      </x:c>
      <x:c r="K5850" s="11" t="str">
        <x:v>Dubai Land Department registry</x:v>
      </x:c>
      <x:c r="L5850" s="11" t="str">
        <x:v>Broker number 78736; published phone 0502157066. Registry contact; not dial-tested.</x:v>
      </x:c>
      <x:c r="M5850" s="11"/>
      <x:c r="N5850" s="10" t="str">
        <x:v>https://dubailand.gov.ae/en/eservices/licensed-real-estate-brokers/licensed-real-estate-brokers-list/#/</x:v>
      </x:c>
    </x:row>
    <x:row r="5851" ht="48" customHeight="1">
      <x:c r="A5851" s="10" t="str">
        <x:v>Rami Moufeed Asaad Elfares</x:v>
      </x:c>
      <x:c r="B5851" s="10" t="str">
        <x:v>Nokhba Al Masakin Real Estate L.L.C</x:v>
      </x:c>
      <x:c r="C5851" s="12" t="str">
        <x:v>+971 58 580 8301</x:v>
      </x:c>
      <x:c r="D5851" s="10" t="str">
        <x:v>Licensed real estate broker</x:v>
      </x:c>
      <x:c r="E5851" s="10" t="str">
        <x:v>rami.elfares@gmail.com</x:v>
      </x:c>
      <x:c r="F5851" s="11" t="str">
        <x:v>DLD registered broker mobile</x:v>
      </x:c>
      <x:c r="G5851" s="14" t="str">
        <x:v>Not contacted</x:v>
      </x:c>
      <x:c r="H5851" s="13"/>
      <x:c r="I5851" s="11"/>
      <x:c r="J5851" s="13" t="n">
        <x:v>46299.5</x:v>
      </x:c>
      <x:c r="K5851" s="11" t="str">
        <x:v>Dubai Land Department registry</x:v>
      </x:c>
      <x:c r="L5851" s="11" t="str">
        <x:v>Broker number 97039; published phone 0585808301. Registry contact; not dial-tested.</x:v>
      </x:c>
      <x:c r="M5851" s="11"/>
      <x:c r="N5851" s="10" t="str">
        <x:v>https://dubailand.gov.ae/en/eservices/licensed-real-estate-brokers/licensed-real-estate-brokers-list/#/</x:v>
      </x:c>
    </x:row>
    <x:row r="5852" ht="48" customHeight="1">
      <x:c r="A5852" s="10" t="str">
        <x:v>Magdalena Liszko</x:v>
      </x:c>
      <x:c r="B5852" s="10" t="str">
        <x:v>Noma Properties L.L.C</x:v>
      </x:c>
      <x:c r="C5852" s="12" t="str">
        <x:v>+971 52 353 1811</x:v>
      </x:c>
      <x:c r="D5852" s="10" t="str">
        <x:v>Licensed real estate broker</x:v>
      </x:c>
      <x:c r="E5852" s="10" t="str">
        <x:v>liszkomagdalena@gmail.com</x:v>
      </x:c>
      <x:c r="F5852" s="11" t="str">
        <x:v>DLD registered broker mobile</x:v>
      </x:c>
      <x:c r="G5852" s="14" t="str">
        <x:v>Not contacted</x:v>
      </x:c>
      <x:c r="H5852" s="13"/>
      <x:c r="I5852" s="11"/>
      <x:c r="J5852" s="13" t="n">
        <x:v>46299.5</x:v>
      </x:c>
      <x:c r="K5852" s="11" t="str">
        <x:v>Dubai Land Department registry</x:v>
      </x:c>
      <x:c r="L5852" s="11" t="str">
        <x:v>Broker number 85040; published phone 0523531811. Registry contact; not dial-tested.</x:v>
      </x:c>
      <x:c r="M5852" s="11"/>
      <x:c r="N5852" s="10" t="str">
        <x:v>https://dubailand.gov.ae/en/eservices/licensed-real-estate-brokers/licensed-real-estate-brokers-list/#/</x:v>
      </x:c>
    </x:row>
    <x:row r="5853" ht="48" customHeight="1">
      <x:c r="A5853" s="10" t="str">
        <x:v>Taghi Hajiyev</x:v>
      </x:c>
      <x:c r="B5853" s="10" t="str">
        <x:v>Nomiqa Real Estate L.L.C</x:v>
      </x:c>
      <x:c r="C5853" s="12" t="str">
        <x:v>+971 54 246 3775</x:v>
      </x:c>
      <x:c r="D5853" s="10" t="str">
        <x:v>Licensed real estate broker</x:v>
      </x:c>
      <x:c r="E5853" s="10" t="str">
        <x:v>taghi.hajiyev@gmail.com</x:v>
      </x:c>
      <x:c r="F5853" s="11" t="str">
        <x:v>DLD registered broker mobile</x:v>
      </x:c>
      <x:c r="G5853" s="14" t="str">
        <x:v>Not contacted</x:v>
      </x:c>
      <x:c r="H5853" s="13"/>
      <x:c r="I5853" s="11"/>
      <x:c r="J5853" s="13" t="n">
        <x:v>46299.5</x:v>
      </x:c>
      <x:c r="K5853" s="11" t="str">
        <x:v>Dubai Land Department registry</x:v>
      </x:c>
      <x:c r="L5853" s="11" t="str">
        <x:v>Broker number 66460; published phone 971|0542463775. Registry contact; not dial-tested.</x:v>
      </x:c>
      <x:c r="M5853" s="11"/>
      <x:c r="N5853" s="10" t="str">
        <x:v>https://dubailand.gov.ae/en/eservices/licensed-real-estate-brokers/licensed-real-estate-brokers-list/#/</x:v>
      </x:c>
    </x:row>
    <x:row r="5854" ht="48" customHeight="1">
      <x:c r="A5854" s="10" t="str">
        <x:v>Saleha Nikhat Shaik Abdullah</x:v>
      </x:c>
      <x:c r="B5854" s="10" t="str">
        <x:v>Nook Home Properties L.L.C</x:v>
      </x:c>
      <x:c r="C5854" s="12" t="str">
        <x:v>+971 54 474 7412</x:v>
      </x:c>
      <x:c r="D5854" s="10" t="str">
        <x:v>Licensed real estate broker</x:v>
      </x:c>
      <x:c r="E5854" s="10" t="str">
        <x:v>nikkys116@gmail.com</x:v>
      </x:c>
      <x:c r="F5854" s="11" t="str">
        <x:v>DLD registered broker mobile</x:v>
      </x:c>
      <x:c r="G5854" s="14" t="str">
        <x:v>Not contacted</x:v>
      </x:c>
      <x:c r="H5854" s="13"/>
      <x:c r="I5854" s="11"/>
      <x:c r="J5854" s="13" t="n">
        <x:v>46299.5</x:v>
      </x:c>
      <x:c r="K5854" s="11" t="str">
        <x:v>Dubai Land Department registry</x:v>
      </x:c>
      <x:c r="L5854" s="11" t="str">
        <x:v>Broker number 73900; published phone 0544747412. Registry contact; not dial-tested.</x:v>
      </x:c>
      <x:c r="M5854" s="11"/>
      <x:c r="N5854" s="10" t="str">
        <x:v>https://dubailand.gov.ae/en/eservices/licensed-real-estate-brokers/licensed-real-estate-brokers-list/#/</x:v>
      </x:c>
    </x:row>
    <x:row r="5855" ht="48" customHeight="1">
      <x:c r="A5855" s="10" t="str">
        <x:v>Muhammad Awais Muhammad Ramzan</x:v>
      </x:c>
      <x:c r="B5855" s="10" t="str">
        <x:v>Noor Al Khair Properties L.L.C</x:v>
      </x:c>
      <x:c r="C5855" s="12" t="str">
        <x:v>+971 56 285 5389</x:v>
      </x:c>
      <x:c r="D5855" s="10" t="str">
        <x:v>Licensed real estate broker</x:v>
      </x:c>
      <x:c r="E5855" s="10" t="str">
        <x:v>nooralkhairproperties@gmail.com</x:v>
      </x:c>
      <x:c r="F5855" s="11" t="str">
        <x:v>DLD registered broker mobile</x:v>
      </x:c>
      <x:c r="G5855" s="14" t="str">
        <x:v>Not contacted</x:v>
      </x:c>
      <x:c r="H5855" s="13"/>
      <x:c r="I5855" s="11"/>
      <x:c r="J5855" s="13" t="n">
        <x:v>46299.5</x:v>
      </x:c>
      <x:c r="K5855" s="11" t="str">
        <x:v>Dubai Land Department registry</x:v>
      </x:c>
      <x:c r="L5855" s="11" t="str">
        <x:v>Broker number 85886; published phone 0562855389. Registry contact; not dial-tested.</x:v>
      </x:c>
      <x:c r="M5855" s="11"/>
      <x:c r="N5855" s="10" t="str">
        <x:v>https://dubailand.gov.ae/en/eservices/licensed-real-estate-brokers/licensed-real-estate-brokers-list/#/</x:v>
      </x:c>
    </x:row>
    <x:row r="5856" ht="48" customHeight="1">
      <x:c r="A5856" s="10" t="str">
        <x:v>Muhammad Imran Azhar Rana Ali Azhar</x:v>
      </x:c>
      <x:c r="B5856" s="10" t="str">
        <x:v>Noor Al Khair Properties L.L.C</x:v>
      </x:c>
      <x:c r="C5856" s="12" t="str">
        <x:v>+971 56 378 5308</x:v>
      </x:c>
      <x:c r="D5856" s="10" t="str">
        <x:v>Licensed real estate broker</x:v>
      </x:c>
      <x:c r="E5856" s="10" t="str">
        <x:v>azharimran737@gmail.com</x:v>
      </x:c>
      <x:c r="F5856" s="11" t="str">
        <x:v>DLD registered broker mobile</x:v>
      </x:c>
      <x:c r="G5856" s="14" t="str">
        <x:v>Not contacted</x:v>
      </x:c>
      <x:c r="H5856" s="13"/>
      <x:c r="I5856" s="11"/>
      <x:c r="J5856" s="13" t="n">
        <x:v>46299.5</x:v>
      </x:c>
      <x:c r="K5856" s="11" t="str">
        <x:v>Dubai Land Department registry</x:v>
      </x:c>
      <x:c r="L5856" s="11" t="str">
        <x:v>Broker number 98646; published phone 0563785308. Registry contact; not dial-tested.</x:v>
      </x:c>
      <x:c r="M5856" s="11"/>
      <x:c r="N5856" s="10" t="str">
        <x:v>https://dubailand.gov.ae/en/eservices/licensed-real-estate-brokers/licensed-real-estate-brokers-list/#/</x:v>
      </x:c>
    </x:row>
    <x:row r="5857" ht="48" customHeight="1">
      <x:c r="A5857" s="10" t="str">
        <x:v>Mostafa Esam Abdelwanis Gouhar</x:v>
      </x:c>
      <x:c r="B5857" s="10" t="str">
        <x:v>Noor Alamal Real Estate L.L.C</x:v>
      </x:c>
      <x:c r="C5857" s="12" t="str">
        <x:v>+971 58 175 3323</x:v>
      </x:c>
      <x:c r="D5857" s="10" t="str">
        <x:v>Licensed real estate broker</x:v>
      </x:c>
      <x:c r="E5857" s="10" t="str">
        <x:v>ashraf.waelgouhar1@gmail.com</x:v>
      </x:c>
      <x:c r="F5857" s="11" t="str">
        <x:v>DLD registered broker mobile</x:v>
      </x:c>
      <x:c r="G5857" s="14" t="str">
        <x:v>Not contacted</x:v>
      </x:c>
      <x:c r="H5857" s="13"/>
      <x:c r="I5857" s="11"/>
      <x:c r="J5857" s="13" t="n">
        <x:v>46299.5</x:v>
      </x:c>
      <x:c r="K5857" s="11" t="str">
        <x:v>Dubai Land Department registry</x:v>
      </x:c>
      <x:c r="L5857" s="11" t="str">
        <x:v>Broker number 91037; published phone 0581753323. Registry contact; not dial-tested.</x:v>
      </x:c>
      <x:c r="M5857" s="11"/>
      <x:c r="N5857" s="10" t="str">
        <x:v>https://dubailand.gov.ae/en/eservices/licensed-real-estate-brokers/licensed-real-estate-brokers-list/#/</x:v>
      </x:c>
    </x:row>
    <x:row r="5858" ht="48" customHeight="1">
      <x:c r="A5858" s="10" t="str">
        <x:v>Wael Abdelwanis Gouhar Gouhar</x:v>
      </x:c>
      <x:c r="B5858" s="10" t="str">
        <x:v>Noor Alamal Real Estate L.L.C</x:v>
      </x:c>
      <x:c r="C5858" s="12" t="str">
        <x:v>+971 55 250 3656</x:v>
      </x:c>
      <x:c r="D5858" s="10" t="str">
        <x:v>Licensed real estate broker</x:v>
      </x:c>
      <x:c r="E5858" s="10" t="str">
        <x:v>wael.gohar@yahoo.com</x:v>
      </x:c>
      <x:c r="F5858" s="11" t="str">
        <x:v>DLD registered broker mobile</x:v>
      </x:c>
      <x:c r="G5858" s="14" t="str">
        <x:v>Not contacted</x:v>
      </x:c>
      <x:c r="H5858" s="13"/>
      <x:c r="I5858" s="11"/>
      <x:c r="J5858" s="13" t="n">
        <x:v>46299.5</x:v>
      </x:c>
      <x:c r="K5858" s="11" t="str">
        <x:v>Dubai Land Department registry</x:v>
      </x:c>
      <x:c r="L5858" s="11" t="str">
        <x:v>Broker number 67810; published phone 0552503656. Registry contact; not dial-tested.</x:v>
      </x:c>
      <x:c r="M5858" s="11"/>
      <x:c r="N5858" s="10" t="str">
        <x:v>https://dubailand.gov.ae/en/eservices/licensed-real-estate-brokers/licensed-real-estate-brokers-list/#/</x:v>
      </x:c>
    </x:row>
    <x:row r="5859" ht="48" customHeight="1">
      <x:c r="A5859" s="10" t="str">
        <x:v>Faisal Farid Zafar Iqbal</x:v>
      </x:c>
      <x:c r="B5859" s="10" t="str">
        <x:v>Noor Alasar Real Estate</x:v>
      </x:c>
      <x:c r="C5859" s="12" t="str">
        <x:v>+971 56 613 6707</x:v>
      </x:c>
      <x:c r="D5859" s="10" t="str">
        <x:v>Licensed real estate broker</x:v>
      </x:c>
      <x:c r="E5859" s="10" t="str">
        <x:v>fareedfaisal047@gmail.com</x:v>
      </x:c>
      <x:c r="F5859" s="11" t="str">
        <x:v>DLD registered broker mobile</x:v>
      </x:c>
      <x:c r="G5859" s="14" t="str">
        <x:v>Not contacted</x:v>
      </x:c>
      <x:c r="H5859" s="13"/>
      <x:c r="I5859" s="11"/>
      <x:c r="J5859" s="13" t="n">
        <x:v>46299.5</x:v>
      </x:c>
      <x:c r="K5859" s="11" t="str">
        <x:v>Dubai Land Department registry</x:v>
      </x:c>
      <x:c r="L5859" s="11" t="str">
        <x:v>Broker number 82866; published phone 0566136707. Registry contact; not dial-tested.</x:v>
      </x:c>
      <x:c r="M5859" s="11"/>
      <x:c r="N5859" s="10" t="str">
        <x:v>https://dubailand.gov.ae/en/eservices/licensed-real-estate-brokers/licensed-real-estate-brokers-list/#/</x:v>
      </x:c>
    </x:row>
    <x:row r="5860" ht="48" customHeight="1">
      <x:c r="A5860" s="10" t="str">
        <x:v>Ghulam Mohay Ud Din Zafar Iqpal</x:v>
      </x:c>
      <x:c r="B5860" s="10" t="str">
        <x:v>Noor Alasar Real Estate</x:v>
      </x:c>
      <x:c r="C5860" s="12" t="str">
        <x:v>+971 52 108 0265</x:v>
      </x:c>
      <x:c r="D5860" s="10" t="str">
        <x:v>Licensed real estate broker</x:v>
      </x:c>
      <x:c r="E5860" s="10" t="str">
        <x:v>mohayuddin966@gmail.com</x:v>
      </x:c>
      <x:c r="F5860" s="11" t="str">
        <x:v>DLD registered broker mobile</x:v>
      </x:c>
      <x:c r="G5860" s="14" t="str">
        <x:v>Not contacted</x:v>
      </x:c>
      <x:c r="H5860" s="13"/>
      <x:c r="I5860" s="11"/>
      <x:c r="J5860" s="13" t="n">
        <x:v>46299.5</x:v>
      </x:c>
      <x:c r="K5860" s="11" t="str">
        <x:v>Dubai Land Department registry</x:v>
      </x:c>
      <x:c r="L5860" s="11" t="str">
        <x:v>Broker number 67227; published phone 971|521080265. Registry contact; not dial-tested.</x:v>
      </x:c>
      <x:c r="M5860" s="11"/>
      <x:c r="N5860" s="10" t="str">
        <x:v>https://dubailand.gov.ae/en/eservices/licensed-real-estate-brokers/licensed-real-estate-brokers-list/#/</x:v>
      </x:c>
    </x:row>
    <x:row r="5861" ht="48" customHeight="1">
      <x:c r="A5861" s="10" t="str">
        <x:v>Muhammad Luqman Muhammad Khaleel</x:v>
      </x:c>
      <x:c r="B5861" s="10" t="str">
        <x:v>Noor Alasar Real Estate</x:v>
      </x:c>
      <x:c r="C5861" s="12" t="str">
        <x:v>+971 58 585 3446</x:v>
      </x:c>
      <x:c r="D5861" s="10" t="str">
        <x:v>Licensed real estate broker</x:v>
      </x:c>
      <x:c r="E5861" s="10" t="str">
        <x:v>zidmalik@icloud.com</x:v>
      </x:c>
      <x:c r="F5861" s="11" t="str">
        <x:v>DLD registered broker mobile</x:v>
      </x:c>
      <x:c r="G5861" s="14" t="str">
        <x:v>Not contacted</x:v>
      </x:c>
      <x:c r="H5861" s="13"/>
      <x:c r="I5861" s="11"/>
      <x:c r="J5861" s="13" t="n">
        <x:v>46299.5</x:v>
      </x:c>
      <x:c r="K5861" s="11" t="str">
        <x:v>Dubai Land Department registry</x:v>
      </x:c>
      <x:c r="L5861" s="11" t="str">
        <x:v>Broker number 51543; published phone 0585853446. Registry contact; not dial-tested.</x:v>
      </x:c>
      <x:c r="M5861" s="11"/>
      <x:c r="N5861" s="10" t="str">
        <x:v>https://dubailand.gov.ae/en/eservices/licensed-real-estate-brokers/licensed-real-estate-brokers-list/#/</x:v>
      </x:c>
    </x:row>
    <x:row r="5862" ht="48" customHeight="1">
      <x:c r="A5862" s="10" t="str">
        <x:v>Shakeeb Ahmed Khan Tahir Nadeem Khan</x:v>
      </x:c>
      <x:c r="B5862" s="10" t="str">
        <x:v>Noor And Hoor Properties L.L.C</x:v>
      </x:c>
      <x:c r="C5862" s="12" t="str">
        <x:v>+971 56 188 0566</x:v>
      </x:c>
      <x:c r="D5862" s="10" t="str">
        <x:v>Licensed real estate broker</x:v>
      </x:c>
      <x:c r="E5862" s="10" t="str">
        <x:v>kshakeeb91.sa@gmail.com</x:v>
      </x:c>
      <x:c r="F5862" s="11" t="str">
        <x:v>DLD registered broker mobile</x:v>
      </x:c>
      <x:c r="G5862" s="14" t="str">
        <x:v>Not contacted</x:v>
      </x:c>
      <x:c r="H5862" s="13"/>
      <x:c r="I5862" s="11"/>
      <x:c r="J5862" s="13" t="n">
        <x:v>46299.5</x:v>
      </x:c>
      <x:c r="K5862" s="11" t="str">
        <x:v>Dubai Land Department registry</x:v>
      </x:c>
      <x:c r="L5862" s="11" t="str">
        <x:v>Broker number 98234; published phone 0561880566. Registry contact; not dial-tested.</x:v>
      </x:c>
      <x:c r="M5862" s="11"/>
      <x:c r="N5862" s="10" t="str">
        <x:v>https://dubailand.gov.ae/en/eservices/licensed-real-estate-brokers/licensed-real-estate-brokers-list/#/</x:v>
      </x:c>
    </x:row>
    <x:row r="5863" ht="48" customHeight="1">
      <x:c r="A5863" s="10" t="str">
        <x:v>Manoji Thankaraj Thankaraj</x:v>
      </x:c>
      <x:c r="B5863" s="10" t="str">
        <x:v>Noor Ishraq Real Estate</x:v>
      </x:c>
      <x:c r="C5863" s="12" t="str">
        <x:v>+971 54 580 8774</x:v>
      </x:c>
      <x:c r="D5863" s="10" t="str">
        <x:v>Licensed real estate broker</x:v>
      </x:c>
      <x:c r="E5863" s="10" t="str">
        <x:v>manojithangaraj@gmail.com</x:v>
      </x:c>
      <x:c r="F5863" s="11" t="str">
        <x:v>DLD registered broker mobile</x:v>
      </x:c>
      <x:c r="G5863" s="14" t="str">
        <x:v>Not contacted</x:v>
      </x:c>
      <x:c r="H5863" s="13"/>
      <x:c r="I5863" s="11"/>
      <x:c r="J5863" s="13" t="n">
        <x:v>46299.5</x:v>
      </x:c>
      <x:c r="K5863" s="11" t="str">
        <x:v>Dubai Land Department registry</x:v>
      </x:c>
      <x:c r="L5863" s="11" t="str">
        <x:v>Broker number 54033; published phone 971|545808774. Registry contact; not dial-tested.</x:v>
      </x:c>
      <x:c r="M5863" s="11"/>
      <x:c r="N5863" s="10" t="str">
        <x:v>https://dubailand.gov.ae/en/eservices/licensed-real-estate-brokers/licensed-real-estate-brokers-list/#/</x:v>
      </x:c>
    </x:row>
    <x:row r="5864" ht="48" customHeight="1">
      <x:c r="A5864" s="10" t="str">
        <x:v>Khalil Ahmad Noorzad</x:v>
      </x:c>
      <x:c r="B5864" s="10" t="str">
        <x:v>Noorzad Properties L.L.C</x:v>
      </x:c>
      <x:c r="C5864" s="12" t="str">
        <x:v>+971 56 690 9090</x:v>
      </x:c>
      <x:c r="D5864" s="10" t="str">
        <x:v>Licensed real estate broker</x:v>
      </x:c>
      <x:c r="E5864" s="10" t="str">
        <x:v>heba.holding801@gmail.com</x:v>
      </x:c>
      <x:c r="F5864" s="11" t="str">
        <x:v>DLD registered broker mobile</x:v>
      </x:c>
      <x:c r="G5864" s="14" t="str">
        <x:v>Not contacted</x:v>
      </x:c>
      <x:c r="H5864" s="13"/>
      <x:c r="I5864" s="11"/>
      <x:c r="J5864" s="13" t="n">
        <x:v>46299.5</x:v>
      </x:c>
      <x:c r="K5864" s="11" t="str">
        <x:v>Dubai Land Department registry</x:v>
      </x:c>
      <x:c r="L5864" s="11" t="str">
        <x:v>Broker number 90709; published phone 971|0566909090. Registry contact; not dial-tested.</x:v>
      </x:c>
      <x:c r="M5864" s="11"/>
      <x:c r="N5864" s="10" t="str">
        <x:v>https://dubailand.gov.ae/en/eservices/licensed-real-estate-brokers/licensed-real-estate-brokers-list/#/</x:v>
      </x:c>
    </x:row>
    <x:row r="5865" ht="48" customHeight="1">
      <x:c r="A5865" s="10" t="str">
        <x:v>Saboor Ahmad Noorzad</x:v>
      </x:c>
      <x:c r="B5865" s="10" t="str">
        <x:v>Noorzad Properties L.L.C</x:v>
      </x:c>
      <x:c r="C5865" s="12" t="str">
        <x:v>+971 52 444 1314</x:v>
      </x:c>
      <x:c r="D5865" s="10" t="str">
        <x:v>Licensed real estate broker</x:v>
      </x:c>
      <x:c r="E5865" s="10" t="str">
        <x:v>saboor.noorzad@yahoo.com</x:v>
      </x:c>
      <x:c r="F5865" s="11" t="str">
        <x:v>DLD registered broker mobile</x:v>
      </x:c>
      <x:c r="G5865" s="14" t="str">
        <x:v>Not contacted</x:v>
      </x:c>
      <x:c r="H5865" s="13"/>
      <x:c r="I5865" s="11"/>
      <x:c r="J5865" s="13" t="n">
        <x:v>46299.5</x:v>
      </x:c>
      <x:c r="K5865" s="11" t="str">
        <x:v>Dubai Land Department registry</x:v>
      </x:c>
      <x:c r="L5865" s="11" t="str">
        <x:v>Broker number 87499; published phone 971|524441314. Registry contact; not dial-tested.</x:v>
      </x:c>
      <x:c r="M5865" s="11"/>
      <x:c r="N5865" s="10" t="str">
        <x:v>https://dubailand.gov.ae/en/eservices/licensed-real-estate-brokers/licensed-real-estate-brokers-list/#/</x:v>
      </x:c>
    </x:row>
    <x:row r="5866" ht="48" customHeight="1">
      <x:c r="A5866" s="10" t="str">
        <x:v>Aleksej Tursic</x:v>
      </x:c>
      <x:c r="B5866" s="10" t="str">
        <x:v>Noosa Real Estate L.L.C</x:v>
      </x:c>
      <x:c r="C5866" s="12" t="str">
        <x:v>+971 55 454 7254</x:v>
      </x:c>
      <x:c r="D5866" s="10" t="str">
        <x:v>Licensed real estate broker</x:v>
      </x:c>
      <x:c r="E5866" s="10" t="str">
        <x:v>tursic.aleksej@gmail.com</x:v>
      </x:c>
      <x:c r="F5866" s="11" t="str">
        <x:v>DLD registered broker mobile</x:v>
      </x:c>
      <x:c r="G5866" s="14" t="str">
        <x:v>Not contacted</x:v>
      </x:c>
      <x:c r="H5866" s="13"/>
      <x:c r="I5866" s="11"/>
      <x:c r="J5866" s="13" t="n">
        <x:v>46299.5</x:v>
      </x:c>
      <x:c r="K5866" s="11" t="str">
        <x:v>Dubai Land Department registry</x:v>
      </x:c>
      <x:c r="L5866" s="11" t="str">
        <x:v>Broker number 94462; published phone 0554547254. Registry contact; not dial-tested.</x:v>
      </x:c>
      <x:c r="M5866" s="11"/>
      <x:c r="N5866" s="10" t="str">
        <x:v>https://dubailand.gov.ae/en/eservices/licensed-real-estate-brokers/licensed-real-estate-brokers-list/#/</x:v>
      </x:c>
    </x:row>
    <x:row r="5867" ht="48" customHeight="1">
      <x:c r="A5867" s="10" t="str">
        <x:v>Anjum Sohail Fazil Ahmed</x:v>
      </x:c>
      <x:c r="B5867" s="10" t="str">
        <x:v>Nor Alsama Real Estate Broker</x:v>
      </x:c>
      <x:c r="C5867" s="12" t="str">
        <x:v>+971 50 703 6786</x:v>
      </x:c>
      <x:c r="D5867" s="10" t="str">
        <x:v>Licensed real estate broker</x:v>
      </x:c>
      <x:c r="E5867" s="10" t="str">
        <x:v>anjum.nasre@gmail.com</x:v>
      </x:c>
      <x:c r="F5867" s="11" t="str">
        <x:v>DLD registered broker mobile</x:v>
      </x:c>
      <x:c r="G5867" s="14" t="str">
        <x:v>Not contacted</x:v>
      </x:c>
      <x:c r="H5867" s="13"/>
      <x:c r="I5867" s="11"/>
      <x:c r="J5867" s="13" t="n">
        <x:v>46299.5</x:v>
      </x:c>
      <x:c r="K5867" s="11" t="str">
        <x:v>Dubai Land Department registry</x:v>
      </x:c>
      <x:c r="L5867" s="11" t="str">
        <x:v>Broker number 33245; published phone 971|0507036786. Registry contact; not dial-tested.</x:v>
      </x:c>
      <x:c r="M5867" s="11"/>
      <x:c r="N5867" s="10" t="str">
        <x:v>https://dubailand.gov.ae/en/eservices/licensed-real-estate-brokers/licensed-real-estate-brokers-list/#/</x:v>
      </x:c>
    </x:row>
    <x:row r="5868" ht="48" customHeight="1">
      <x:c r="A5868" s="10" t="str">
        <x:v>Qamar Rafique Muhammad Rafique</x:v>
      </x:c>
      <x:c r="B5868" s="10" t="str">
        <x:v>Nor Alsama Real Estate Broker</x:v>
      </x:c>
      <x:c r="C5868" s="12" t="str">
        <x:v>+971 52 889 7187</x:v>
      </x:c>
      <x:c r="D5868" s="10" t="str">
        <x:v>Licensed real estate broker</x:v>
      </x:c>
      <x:c r="E5868" s="10" t="str">
        <x:v>qamarrafique59@yahoo.com</x:v>
      </x:c>
      <x:c r="F5868" s="11" t="str">
        <x:v>DLD registered broker mobile</x:v>
      </x:c>
      <x:c r="G5868" s="14" t="str">
        <x:v>Not contacted</x:v>
      </x:c>
      <x:c r="H5868" s="13"/>
      <x:c r="I5868" s="11"/>
      <x:c r="J5868" s="13" t="n">
        <x:v>46299.5</x:v>
      </x:c>
      <x:c r="K5868" s="11" t="str">
        <x:v>Dubai Land Department registry</x:v>
      </x:c>
      <x:c r="L5868" s="11" t="str">
        <x:v>Broker number 29610; published phone 971|528897187. Registry contact; not dial-tested.</x:v>
      </x:c>
      <x:c r="M5868" s="11"/>
      <x:c r="N5868" s="10" t="str">
        <x:v>https://dubailand.gov.ae/en/eservices/licensed-real-estate-brokers/licensed-real-estate-brokers-list/#/</x:v>
      </x:c>
    </x:row>
    <x:row r="5869" ht="48" customHeight="1">
      <x:c r="A5869" s="10" t="str">
        <x:v>Mohamed Mashhoof Aloglah</x:v>
      </x:c>
      <x:c r="B5869" s="10" t="str">
        <x:v>Norbu Properties L.L.C</x:v>
      </x:c>
      <x:c r="C5869" s="12" t="str">
        <x:v>+971 56 667 7707</x:v>
      </x:c>
      <x:c r="D5869" s="10" t="str">
        <x:v>Licensed real estate broker</x:v>
      </x:c>
      <x:c r="E5869" s="10" t="str">
        <x:v>mosawi799@gmail.com</x:v>
      </x:c>
      <x:c r="F5869" s="11" t="str">
        <x:v>DLD registered broker mobile</x:v>
      </x:c>
      <x:c r="G5869" s="14" t="str">
        <x:v>Not contacted</x:v>
      </x:c>
      <x:c r="H5869" s="13"/>
      <x:c r="I5869" s="11"/>
      <x:c r="J5869" s="13" t="n">
        <x:v>46299.5</x:v>
      </x:c>
      <x:c r="K5869" s="11" t="str">
        <x:v>Dubai Land Department registry</x:v>
      </x:c>
      <x:c r="L5869" s="11" t="str">
        <x:v>Broker number 96643; published phone 971|566677707. Registry contact; not dial-tested.</x:v>
      </x:c>
      <x:c r="M5869" s="11"/>
      <x:c r="N5869" s="10" t="str">
        <x:v>https://dubailand.gov.ae/en/eservices/licensed-real-estate-brokers/licensed-real-estate-brokers-list/#/</x:v>
      </x:c>
    </x:row>
    <x:row r="5870" ht="48" customHeight="1">
      <x:c r="A5870" s="10" t="str">
        <x:v>Akshay Barar Anil Barar</x:v>
      </x:c>
      <x:c r="B5870" s="10" t="str">
        <x:v>Nord 25 Real Estate</x:v>
      </x:c>
      <x:c r="C5870" s="12" t="str">
        <x:v>+971 50 553 5714</x:v>
      </x:c>
      <x:c r="D5870" s="10" t="str">
        <x:v>Licensed real estate broker</x:v>
      </x:c>
      <x:c r="E5870" s="10" t="str">
        <x:v>AKSHAYBARAR@GMAIL.COM</x:v>
      </x:c>
      <x:c r="F5870" s="11" t="str">
        <x:v>DLD registered broker mobile</x:v>
      </x:c>
      <x:c r="G5870" s="14" t="str">
        <x:v>Not contacted</x:v>
      </x:c>
      <x:c r="H5870" s="13"/>
      <x:c r="I5870" s="11"/>
      <x:c r="J5870" s="13" t="n">
        <x:v>46299.5</x:v>
      </x:c>
      <x:c r="K5870" s="11" t="str">
        <x:v>Dubai Land Department registry</x:v>
      </x:c>
      <x:c r="L5870" s="11" t="str">
        <x:v>Broker number 34981; published phone 971|0505535714. Registry contact; not dial-tested.</x:v>
      </x:c>
      <x:c r="M5870" s="11"/>
      <x:c r="N5870" s="10" t="str">
        <x:v>https://dubailand.gov.ae/en/eservices/licensed-real-estate-brokers/licensed-real-estate-brokers-list/#/</x:v>
      </x:c>
    </x:row>
    <x:row r="5871" ht="48" customHeight="1">
      <x:c r="A5871" s="10" t="str">
        <x:v>Stanislav Nahola</x:v>
      </x:c>
      <x:c r="B5871" s="10" t="str">
        <x:v>North Bay Properties L.L.C</x:v>
      </x:c>
      <x:c r="C5871" s="12" t="str">
        <x:v>+971 58 645 9960</x:v>
      </x:c>
      <x:c r="D5871" s="10" t="str">
        <x:v>Licensed real estate broker</x:v>
      </x:c>
      <x:c r="E5871" s="10" t="str">
        <x:v>hanystani@gmail.com</x:v>
      </x:c>
      <x:c r="F5871" s="11" t="str">
        <x:v>DLD registered broker mobile</x:v>
      </x:c>
      <x:c r="G5871" s="14" t="str">
        <x:v>Not contacted</x:v>
      </x:c>
      <x:c r="H5871" s="13"/>
      <x:c r="I5871" s="11"/>
      <x:c r="J5871" s="13" t="n">
        <x:v>46299.5</x:v>
      </x:c>
      <x:c r="K5871" s="11" t="str">
        <x:v>Dubai Land Department registry</x:v>
      </x:c>
      <x:c r="L5871" s="11" t="str">
        <x:v>Broker number 66132; published phone 971|586459960. Registry contact; not dial-tested.</x:v>
      </x:c>
      <x:c r="M5871" s="11"/>
      <x:c r="N5871" s="10" t="str">
        <x:v>https://dubailand.gov.ae/en/eservices/licensed-real-estate-brokers/licensed-real-estate-brokers-list/#/</x:v>
      </x:c>
    </x:row>
    <x:row r="5872" ht="48" customHeight="1">
      <x:c r="A5872" s="10" t="str">
        <x:v>Aisha Majeed Abdul Majeed Chaudhry</x:v>
      </x:c>
      <x:c r="B5872" s="10" t="str">
        <x:v>North Face Real Estate L.L.C S.O.C</x:v>
      </x:c>
      <x:c r="C5872" s="12" t="str">
        <x:v>+971 58 222 4284</x:v>
      </x:c>
      <x:c r="D5872" s="10" t="str">
        <x:v>Licensed real estate broker</x:v>
      </x:c>
      <x:c r="E5872" s="10" t="str">
        <x:v>aaisha1@live.com</x:v>
      </x:c>
      <x:c r="F5872" s="11" t="str">
        <x:v>DLD registered broker mobile</x:v>
      </x:c>
      <x:c r="G5872" s="14" t="str">
        <x:v>Not contacted</x:v>
      </x:c>
      <x:c r="H5872" s="13"/>
      <x:c r="I5872" s="11"/>
      <x:c r="J5872" s="13" t="n">
        <x:v>46299.5</x:v>
      </x:c>
      <x:c r="K5872" s="11" t="str">
        <x:v>Dubai Land Department registry</x:v>
      </x:c>
      <x:c r="L5872" s="11" t="str">
        <x:v>Broker number 29095; published phone 971|582224284. Registry contact; not dial-tested.</x:v>
      </x:c>
      <x:c r="M5872" s="11"/>
      <x:c r="N5872" s="10" t="str">
        <x:v>https://dubailand.gov.ae/en/eservices/licensed-real-estate-brokers/licensed-real-estate-brokers-list/#/</x:v>
      </x:c>
    </x:row>
    <x:row r="5873" ht="48" customHeight="1">
      <x:c r="A5873" s="10" t="str">
        <x:v>Mohammed Ali Hussain</x:v>
      </x:c>
      <x:c r="B5873" s="10" t="str">
        <x:v>Northern Real Estate L.L.C</x:v>
      </x:c>
      <x:c r="C5873" s="12" t="str">
        <x:v>+971 58 552 9080</x:v>
      </x:c>
      <x:c r="D5873" s="10" t="str">
        <x:v>Licensed real estate broker</x:v>
      </x:c>
      <x:c r="E5873" s="10" t="str">
        <x:v>owntheroomuk@gmail.com</x:v>
      </x:c>
      <x:c r="F5873" s="11" t="str">
        <x:v>DLD registered broker mobile</x:v>
      </x:c>
      <x:c r="G5873" s="14" t="str">
        <x:v>Not contacted</x:v>
      </x:c>
      <x:c r="H5873" s="13"/>
      <x:c r="I5873" s="11"/>
      <x:c r="J5873" s="13" t="n">
        <x:v>46299.5</x:v>
      </x:c>
      <x:c r="K5873" s="11" t="str">
        <x:v>Dubai Land Department registry</x:v>
      </x:c>
      <x:c r="L5873" s="11" t="str">
        <x:v>Broker number 53571; published phone 971|585529080. Registry contact; not dial-tested.</x:v>
      </x:c>
      <x:c r="M5873" s="11"/>
      <x:c r="N5873" s="10" t="str">
        <x:v>https://dubailand.gov.ae/en/eservices/licensed-real-estate-brokers/licensed-real-estate-brokers-list/#/</x:v>
      </x:c>
    </x:row>
    <x:row r="5874" ht="48" customHeight="1">
      <x:c r="A5874" s="10" t="str">
        <x:v>Mohammed Saqib Butt</x:v>
      </x:c>
      <x:c r="B5874" s="10" t="str">
        <x:v>Northern Real Estate L.L.C</x:v>
      </x:c>
      <x:c r="C5874" s="12" t="str">
        <x:v>+971 58 577 8616</x:v>
      </x:c>
      <x:c r="D5874" s="10" t="str">
        <x:v>Licensed real estate broker</x:v>
      </x:c>
      <x:c r="E5874" s="10" t="str">
        <x:v>Saqib@northernestates.ae</x:v>
      </x:c>
      <x:c r="F5874" s="11" t="str">
        <x:v>DLD registered broker mobile</x:v>
      </x:c>
      <x:c r="G5874" s="14" t="str">
        <x:v>Not contacted</x:v>
      </x:c>
      <x:c r="H5874" s="13"/>
      <x:c r="I5874" s="11"/>
      <x:c r="J5874" s="13" t="n">
        <x:v>46299.5</x:v>
      </x:c>
      <x:c r="K5874" s="11" t="str">
        <x:v>Dubai Land Department registry</x:v>
      </x:c>
      <x:c r="L5874" s="11" t="str">
        <x:v>Broker number 55465; published phone 971|585778616. Registry contact; not dial-tested.</x:v>
      </x:c>
      <x:c r="M5874" s="11"/>
      <x:c r="N5874" s="10" t="str">
        <x:v>https://dubailand.gov.ae/en/eservices/licensed-real-estate-brokers/licensed-real-estate-brokers-list/#/</x:v>
      </x:c>
    </x:row>
    <x:row r="5875" ht="48" customHeight="1">
      <x:c r="A5875" s="10" t="str">
        <x:v>Marwan Tayara</x:v>
      </x:c>
      <x:c r="B5875" s="10" t="str">
        <x:v>Northgate Real Estate Brokerage L.L.C</x:v>
      </x:c>
      <x:c r="C5875" s="12" t="str">
        <x:v>+971 50 626 3631</x:v>
      </x:c>
      <x:c r="D5875" s="10" t="str">
        <x:v>Licensed real estate broker</x:v>
      </x:c>
      <x:c r="E5875" s="10" t="str">
        <x:v>mtayara@john-taylor.com</x:v>
      </x:c>
      <x:c r="F5875" s="11" t="str">
        <x:v>DLD registered broker mobile</x:v>
      </x:c>
      <x:c r="G5875" s="14" t="str">
        <x:v>Not contacted</x:v>
      </x:c>
      <x:c r="H5875" s="13"/>
      <x:c r="I5875" s="11"/>
      <x:c r="J5875" s="13" t="n">
        <x:v>46299.5</x:v>
      </x:c>
      <x:c r="K5875" s="11" t="str">
        <x:v>Dubai Land Department registry</x:v>
      </x:c>
      <x:c r="L5875" s="11" t="str">
        <x:v>Broker number 58106; published phone 0506263631. Registry contact; not dial-tested.</x:v>
      </x:c>
      <x:c r="M5875" s="11"/>
      <x:c r="N5875" s="10" t="str">
        <x:v>https://dubailand.gov.ae/en/eservices/licensed-real-estate-brokers/licensed-real-estate-brokers-list/#/</x:v>
      </x:c>
    </x:row>
    <x:row r="5876" ht="48" customHeight="1">
      <x:c r="A5876" s="10" t="str">
        <x:v>Michaela Geb Knoll Muller</x:v>
      </x:c>
      <x:c r="B5876" s="10" t="str">
        <x:v>Northgate Real Estate Brokerage L.L.C</x:v>
      </x:c>
      <x:c r="C5876" s="12" t="str">
        <x:v>+971 50 159 9766</x:v>
      </x:c>
      <x:c r="D5876" s="10" t="str">
        <x:v>Licensed real estate broker</x:v>
      </x:c>
      <x:c r="E5876" s="10" t="str">
        <x:v>mmuller@john-taylor.com</x:v>
      </x:c>
      <x:c r="F5876" s="11" t="str">
        <x:v>DLD registered broker mobile</x:v>
      </x:c>
      <x:c r="G5876" s="14" t="str">
        <x:v>Not contacted</x:v>
      </x:c>
      <x:c r="H5876" s="13"/>
      <x:c r="I5876" s="11"/>
      <x:c r="J5876" s="13" t="n">
        <x:v>46299.5</x:v>
      </x:c>
      <x:c r="K5876" s="11" t="str">
        <x:v>Dubai Land Department registry</x:v>
      </x:c>
      <x:c r="L5876" s="11" t="str">
        <x:v>Broker number 30400; published phone 0501599766. Registry contact; not dial-tested.</x:v>
      </x:c>
      <x:c r="M5876" s="11"/>
      <x:c r="N5876" s="10" t="str">
        <x:v>https://dubailand.gov.ae/en/eservices/licensed-real-estate-brokers/licensed-real-estate-brokers-list/#/</x:v>
      </x:c>
    </x:row>
    <x:row r="5877" ht="48" customHeight="1">
      <x:c r="A5877" s="10" t="str">
        <x:v>Artem Akimov</x:v>
      </x:c>
      <x:c r="B5877" s="10" t="str">
        <x:v>Northway Real Estate L.L.C</x:v>
      </x:c>
      <x:c r="C5877" s="12" t="str">
        <x:v>+971 56 572 2233</x:v>
      </x:c>
      <x:c r="D5877" s="10" t="str">
        <x:v>Licensed real estate broker</x:v>
      </x:c>
      <x:c r="E5877" s="10" t="str">
        <x:v>artem.akimov@northwayrealestate.com</x:v>
      </x:c>
      <x:c r="F5877" s="11" t="str">
        <x:v>DLD registered broker mobile</x:v>
      </x:c>
      <x:c r="G5877" s="14" t="str">
        <x:v>Not contacted</x:v>
      </x:c>
      <x:c r="H5877" s="13"/>
      <x:c r="I5877" s="11"/>
      <x:c r="J5877" s="13" t="n">
        <x:v>46299.5</x:v>
      </x:c>
      <x:c r="K5877" s="11" t="str">
        <x:v>Dubai Land Department registry</x:v>
      </x:c>
      <x:c r="L5877" s="11" t="str">
        <x:v>Broker number 85307; published phone 0565722233. Registry contact; not dial-tested.</x:v>
      </x:c>
      <x:c r="M5877" s="11"/>
      <x:c r="N5877" s="10" t="str">
        <x:v>https://dubailand.gov.ae/en/eservices/licensed-real-estate-brokers/licensed-real-estate-brokers-list/#/</x:v>
      </x:c>
    </x:row>
    <x:row r="5878" ht="48" customHeight="1">
      <x:c r="A5878" s="10" t="str">
        <x:v>Kirsten Mellisa Herring</x:v>
      </x:c>
      <x:c r="B5878" s="10" t="str">
        <x:v>Northway Real Estate L.L.C</x:v>
      </x:c>
      <x:c r="C5878" s="12" t="str">
        <x:v>+971 58 512 3175</x:v>
      </x:c>
      <x:c r="D5878" s="10" t="str">
        <x:v>Licensed real estate broker</x:v>
      </x:c>
      <x:c r="E5878" s="10" t="str">
        <x:v>kirsten.herring@northwayrealestate.com</x:v>
      </x:c>
      <x:c r="F5878" s="11" t="str">
        <x:v>DLD registered broker mobile</x:v>
      </x:c>
      <x:c r="G5878" s="14" t="str">
        <x:v>Not contacted</x:v>
      </x:c>
      <x:c r="H5878" s="13"/>
      <x:c r="I5878" s="11"/>
      <x:c r="J5878" s="13" t="n">
        <x:v>46299.5</x:v>
      </x:c>
      <x:c r="K5878" s="11" t="str">
        <x:v>Dubai Land Department registry</x:v>
      </x:c>
      <x:c r="L5878" s="11" t="str">
        <x:v>Broker number 99011; published phone 0585123175. Registry contact; not dial-tested.</x:v>
      </x:c>
      <x:c r="M5878" s="11"/>
      <x:c r="N5878" s="10" t="str">
        <x:v>https://dubailand.gov.ae/en/eservices/licensed-real-estate-brokers/licensed-real-estate-brokers-list/#/</x:v>
      </x:c>
    </x:row>
    <x:row r="5879" ht="48" customHeight="1">
      <x:c r="A5879" s="10" t="str">
        <x:v>Rafidul Haq Nisar Ahmad Kitaba</x:v>
      </x:c>
      <x:c r="B5879" s="10" t="str">
        <x:v>Notun Thikana Real Estate L.L.C</x:v>
      </x:c>
      <x:c r="C5879" s="12" t="str">
        <x:v>+971 58 561 9856</x:v>
      </x:c>
      <x:c r="D5879" s="10" t="str">
        <x:v>Licensed real estate broker</x:v>
      </x:c>
      <x:c r="E5879" s="10" t="str">
        <x:v>qazirafid123@gmail.com</x:v>
      </x:c>
      <x:c r="F5879" s="11" t="str">
        <x:v>DLD registered broker mobile</x:v>
      </x:c>
      <x:c r="G5879" s="14" t="str">
        <x:v>Not contacted</x:v>
      </x:c>
      <x:c r="H5879" s="13"/>
      <x:c r="I5879" s="11"/>
      <x:c r="J5879" s="13" t="n">
        <x:v>46299.5</x:v>
      </x:c>
      <x:c r="K5879" s="11" t="str">
        <x:v>Dubai Land Department registry</x:v>
      </x:c>
      <x:c r="L5879" s="11" t="str">
        <x:v>Broker number 64536; published phone 0585619856. Registry contact; not dial-tested.</x:v>
      </x:c>
      <x:c r="M5879" s="11"/>
      <x:c r="N5879" s="10" t="str">
        <x:v>https://dubailand.gov.ae/en/eservices/licensed-real-estate-brokers/licensed-real-estate-brokers-list/#/</x:v>
      </x:c>
    </x:row>
    <x:row r="5880" ht="48" customHeight="1">
      <x:c r="A5880" s="10" t="str">
        <x:v>Ahtasham Ul Haq Muhammad Gulistan Khan</x:v>
      </x:c>
      <x:c r="B5880" s="10" t="str">
        <x:v>Nouba Real Estate L.L.C</x:v>
      </x:c>
      <x:c r="C5880" s="12" t="str">
        <x:v>+971 55 519 8145</x:v>
      </x:c>
      <x:c r="D5880" s="10" t="str">
        <x:v>Licensed real estate broker</x:v>
      </x:c>
      <x:c r="E5880" s="10" t="str">
        <x:v>shamkhan2359@gmail.com</x:v>
      </x:c>
      <x:c r="F5880" s="11" t="str">
        <x:v>DLD registered broker mobile</x:v>
      </x:c>
      <x:c r="G5880" s="14" t="str">
        <x:v>Not contacted</x:v>
      </x:c>
      <x:c r="H5880" s="13"/>
      <x:c r="I5880" s="11"/>
      <x:c r="J5880" s="13" t="n">
        <x:v>46299.5</x:v>
      </x:c>
      <x:c r="K5880" s="11" t="str">
        <x:v>Dubai Land Department registry</x:v>
      </x:c>
      <x:c r="L5880" s="11" t="str">
        <x:v>Broker number 64997; published phone 0555198145. Registry contact; not dial-tested.</x:v>
      </x:c>
      <x:c r="M5880" s="11"/>
      <x:c r="N5880" s="10" t="str">
        <x:v>https://dubailand.gov.ae/en/eservices/licensed-real-estate-brokers/licensed-real-estate-brokers-list/#/</x:v>
      </x:c>
    </x:row>
    <x:row r="5881" ht="48" customHeight="1">
      <x:c r="A5881" s="10" t="str">
        <x:v>Sayyed Amir Ali Rahmat Ali</x:v>
      </x:c>
      <x:c r="B5881" s="10" t="str">
        <x:v>Nouba Real Estate L.L.C</x:v>
      </x:c>
      <x:c r="C5881" s="12" t="str">
        <x:v>+971 54 456 1402</x:v>
      </x:c>
      <x:c r="D5881" s="10" t="str">
        <x:v>Licensed real estate broker</x:v>
      </x:c>
      <x:c r="E5881" s="10" t="str">
        <x:v>info@noubarealestate.ae</x:v>
      </x:c>
      <x:c r="F5881" s="11" t="str">
        <x:v>DLD registered broker mobile</x:v>
      </x:c>
      <x:c r="G5881" s="14" t="str">
        <x:v>Not contacted</x:v>
      </x:c>
      <x:c r="H5881" s="13"/>
      <x:c r="I5881" s="11"/>
      <x:c r="J5881" s="13" t="n">
        <x:v>46299.5</x:v>
      </x:c>
      <x:c r="K5881" s="11" t="str">
        <x:v>Dubai Land Department registry</x:v>
      </x:c>
      <x:c r="L5881" s="11" t="str">
        <x:v>Broker number 90632; published phone 0544561402. Registry contact; not dial-tested.</x:v>
      </x:c>
      <x:c r="M5881" s="11"/>
      <x:c r="N5881" s="10" t="str">
        <x:v>https://dubailand.gov.ae/en/eservices/licensed-real-estate-brokers/licensed-real-estate-brokers-list/#/</x:v>
      </x:c>
    </x:row>
    <x:row r="5882" ht="48" customHeight="1">
      <x:c r="A5882" s="10" t="str">
        <x:v>Ameer Mahmood Mohammad Nour</x:v>
      </x:c>
      <x:c r="B5882" s="10" t="str">
        <x:v>Nour Al Zaman Real Estate L.L.C</x:v>
      </x:c>
      <x:c r="C5882" s="12" t="str">
        <x:v>+971 50 766 4231</x:v>
      </x:c>
      <x:c r="D5882" s="10" t="str">
        <x:v>Licensed real estate broker</x:v>
      </x:c>
      <x:c r="E5882" s="10" t="str">
        <x:v>ameer.nour95@hotmail.com</x:v>
      </x:c>
      <x:c r="F5882" s="11" t="str">
        <x:v>DLD registered broker mobile</x:v>
      </x:c>
      <x:c r="G5882" s="14" t="str">
        <x:v>Not contacted</x:v>
      </x:c>
      <x:c r="H5882" s="13"/>
      <x:c r="I5882" s="11"/>
      <x:c r="J5882" s="13" t="n">
        <x:v>46299.5</x:v>
      </x:c>
      <x:c r="K5882" s="11" t="str">
        <x:v>Dubai Land Department registry</x:v>
      </x:c>
      <x:c r="L5882" s="11" t="str">
        <x:v>Broker number 77344; published phone 971|0507664231. Registry contact; not dial-tested.</x:v>
      </x:c>
      <x:c r="M5882" s="11"/>
      <x:c r="N5882" s="10" t="str">
        <x:v>https://dubailand.gov.ae/en/eservices/licensed-real-estate-brokers/licensed-real-estate-brokers-list/#/</x:v>
      </x:c>
    </x:row>
    <x:row r="5883" ht="48" customHeight="1">
      <x:c r="A5883" s="10" t="str">
        <x:v>Muhammad Mohsin Muhammad Nizam</x:v>
      </x:c>
      <x:c r="B5883" s="10" t="str">
        <x:v>Nour Aldunya Real Estate L.L.C</x:v>
      </x:c>
      <x:c r="C5883" s="12" t="str">
        <x:v>+971 52 656 8247</x:v>
      </x:c>
      <x:c r="D5883" s="10" t="str">
        <x:v>Licensed real estate broker</x:v>
      </x:c>
      <x:c r="E5883" s="10" t="str">
        <x:v>mohsansair@gmail.com</x:v>
      </x:c>
      <x:c r="F5883" s="11" t="str">
        <x:v>DLD registered broker mobile</x:v>
      </x:c>
      <x:c r="G5883" s="14" t="str">
        <x:v>Not contacted</x:v>
      </x:c>
      <x:c r="H5883" s="13"/>
      <x:c r="I5883" s="11"/>
      <x:c r="J5883" s="13" t="n">
        <x:v>46299.5</x:v>
      </x:c>
      <x:c r="K5883" s="11" t="str">
        <x:v>Dubai Land Department registry</x:v>
      </x:c>
      <x:c r="L5883" s="11" t="str">
        <x:v>Broker number 93397; published phone 0526568247. Registry contact; not dial-tested.</x:v>
      </x:c>
      <x:c r="M5883" s="11"/>
      <x:c r="N5883" s="10" t="str">
        <x:v>https://dubailand.gov.ae/en/eservices/licensed-real-estate-brokers/licensed-real-estate-brokers-list/#/</x:v>
      </x:c>
    </x:row>
    <x:row r="5884" ht="48" customHeight="1">
      <x:c r="A5884" s="10" t="str">
        <x:v>Fatemeh Shamsollah Yousefi Kashkouei</x:v>
      </x:c>
      <x:c r="B5884" s="10" t="str">
        <x:v>Nova Capital Real Estate L.L.C</x:v>
      </x:c>
      <x:c r="C5884" s="12" t="str">
        <x:v>+971 52 546 4802</x:v>
      </x:c>
      <x:c r="D5884" s="10" t="str">
        <x:v>Licensed real estate broker</x:v>
      </x:c>
      <x:c r="E5884" s="10" t="str">
        <x:v>fatemeh.yousefi@novacapitaldxb.com</x:v>
      </x:c>
      <x:c r="F5884" s="11" t="str">
        <x:v>DLD registered broker mobile</x:v>
      </x:c>
      <x:c r="G5884" s="14" t="str">
        <x:v>Not contacted</x:v>
      </x:c>
      <x:c r="H5884" s="13"/>
      <x:c r="I5884" s="11"/>
      <x:c r="J5884" s="13" t="n">
        <x:v>46299.5</x:v>
      </x:c>
      <x:c r="K5884" s="11" t="str">
        <x:v>Dubai Land Department registry</x:v>
      </x:c>
      <x:c r="L5884" s="11" t="str">
        <x:v>Broker number 87824; published phone 0525464802. Registry contact; not dial-tested.</x:v>
      </x:c>
      <x:c r="M5884" s="11"/>
      <x:c r="N5884" s="10" t="str">
        <x:v>https://dubailand.gov.ae/en/eservices/licensed-real-estate-brokers/licensed-real-estate-brokers-list/#/</x:v>
      </x:c>
    </x:row>
    <x:row r="5885" ht="48" customHeight="1">
      <x:c r="A5885" s="10" t="str">
        <x:v>Rushali Mehta Jaideep Mehta</x:v>
      </x:c>
      <x:c r="B5885" s="10" t="str">
        <x:v>Nova Capital Real Estate L.L.C</x:v>
      </x:c>
      <x:c r="C5885" s="12" t="str">
        <x:v>+971 58 592 9987</x:v>
      </x:c>
      <x:c r="D5885" s="10" t="str">
        <x:v>Licensed real estate broker</x:v>
      </x:c>
      <x:c r="E5885" s="10" t="str">
        <x:v>rushalimehta34@gmail.com</x:v>
      </x:c>
      <x:c r="F5885" s="11" t="str">
        <x:v>DLD registered broker mobile</x:v>
      </x:c>
      <x:c r="G5885" s="14" t="str">
        <x:v>Not contacted</x:v>
      </x:c>
      <x:c r="H5885" s="13"/>
      <x:c r="I5885" s="11"/>
      <x:c r="J5885" s="13" t="n">
        <x:v>46299.5</x:v>
      </x:c>
      <x:c r="K5885" s="11" t="str">
        <x:v>Dubai Land Department registry</x:v>
      </x:c>
      <x:c r="L5885" s="11" t="str">
        <x:v>Broker number 85604; published phone 0585929987. Registry contact; not dial-tested.</x:v>
      </x:c>
      <x:c r="M5885" s="11"/>
      <x:c r="N5885" s="10" t="str">
        <x:v>https://dubailand.gov.ae/en/eservices/licensed-real-estate-brokers/licensed-real-estate-brokers-list/#/</x:v>
      </x:c>
    </x:row>
    <x:row r="5886" ht="48" customHeight="1">
      <x:c r="A5886" s="10" t="str">
        <x:v>Salman Khurshid Mohammad Khurshid</x:v>
      </x:c>
      <x:c r="B5886" s="10" t="str">
        <x:v>Nova Capital Real Estate L.L.C</x:v>
      </x:c>
      <x:c r="C5886" s="12" t="str">
        <x:v>+971 52 667 8423</x:v>
      </x:c>
      <x:c r="D5886" s="10" t="str">
        <x:v>Licensed real estate broker</x:v>
      </x:c>
      <x:c r="E5886" s="10" t="str">
        <x:v>Salmankhurshid280@gmail.com</x:v>
      </x:c>
      <x:c r="F5886" s="11" t="str">
        <x:v>DLD registered broker mobile</x:v>
      </x:c>
      <x:c r="G5886" s="14" t="str">
        <x:v>Not contacted</x:v>
      </x:c>
      <x:c r="H5886" s="13"/>
      <x:c r="I5886" s="11"/>
      <x:c r="J5886" s="13" t="n">
        <x:v>46299.5</x:v>
      </x:c>
      <x:c r="K5886" s="11" t="str">
        <x:v>Dubai Land Department registry</x:v>
      </x:c>
      <x:c r="L5886" s="11" t="str">
        <x:v>Broker number 73058; published phone 971|526678423. Registry contact; not dial-tested.</x:v>
      </x:c>
      <x:c r="M5886" s="11"/>
      <x:c r="N5886" s="10" t="str">
        <x:v>https://dubailand.gov.ae/en/eservices/licensed-real-estate-brokers/licensed-real-estate-brokers-list/#/</x:v>
      </x:c>
    </x:row>
    <x:row r="5887" ht="48" customHeight="1">
      <x:c r="A5887" s="10" t="str">
        <x:v>Shiraz Ahmed Nasim Ahmed Khan Nasim Ahmed Khan</x:v>
      </x:c>
      <x:c r="B5887" s="10" t="str">
        <x:v>Nova Capital Real Estate L.L.C</x:v>
      </x:c>
      <x:c r="C5887" s="12" t="str">
        <x:v>+971 52 658 3132</x:v>
      </x:c>
      <x:c r="D5887" s="10" t="str">
        <x:v>Licensed real estate broker</x:v>
      </x:c>
      <x:c r="E5887" s="10" t="str">
        <x:v>shiraz.akhan@outlook.com</x:v>
      </x:c>
      <x:c r="F5887" s="11" t="str">
        <x:v>DLD registered broker mobile</x:v>
      </x:c>
      <x:c r="G5887" s="14" t="str">
        <x:v>Not contacted</x:v>
      </x:c>
      <x:c r="H5887" s="13"/>
      <x:c r="I5887" s="11"/>
      <x:c r="J5887" s="13" t="n">
        <x:v>46299.5</x:v>
      </x:c>
      <x:c r="K5887" s="11" t="str">
        <x:v>Dubai Land Department registry</x:v>
      </x:c>
      <x:c r="L5887" s="11" t="str">
        <x:v>Broker number 80786; published phone 971|526583132. Registry contact; not dial-tested.</x:v>
      </x:c>
      <x:c r="M5887" s="11"/>
      <x:c r="N5887" s="10" t="str">
        <x:v>https://dubailand.gov.ae/en/eservices/licensed-real-estate-brokers/licensed-real-estate-brokers-list/#/</x:v>
      </x:c>
    </x:row>
    <x:row r="5888" ht="48" customHeight="1">
      <x:c r="A5888" s="10" t="str">
        <x:v>Tejinder Singh Rattan Harjit Singh Rattan</x:v>
      </x:c>
      <x:c r="B5888" s="10" t="str">
        <x:v>Nova Capital Real Estate L.L.C</x:v>
      </x:c>
      <x:c r="C5888" s="12" t="str">
        <x:v>+971 58 592 5539</x:v>
      </x:c>
      <x:c r="D5888" s="10" t="str">
        <x:v>Licensed real estate broker</x:v>
      </x:c>
      <x:c r="E5888" s="10" t="str">
        <x:v>tajsin@gmail.com</x:v>
      </x:c>
      <x:c r="F5888" s="11" t="str">
        <x:v>DLD registered broker mobile</x:v>
      </x:c>
      <x:c r="G5888" s="14" t="str">
        <x:v>Not contacted</x:v>
      </x:c>
      <x:c r="H5888" s="13"/>
      <x:c r="I5888" s="11"/>
      <x:c r="J5888" s="13" t="n">
        <x:v>46299.5</x:v>
      </x:c>
      <x:c r="K5888" s="11" t="str">
        <x:v>Dubai Land Department registry</x:v>
      </x:c>
      <x:c r="L5888" s="11" t="str">
        <x:v>Broker number 85439; published phone 971|585925539. Registry contact; not dial-tested.</x:v>
      </x:c>
      <x:c r="M5888" s="11"/>
      <x:c r="N5888" s="10" t="str">
        <x:v>https://dubailand.gov.ae/en/eservices/licensed-real-estate-brokers/licensed-real-estate-brokers-list/#/</x:v>
      </x:c>
    </x:row>
    <x:row r="5889" ht="48" customHeight="1">
      <x:c r="A5889" s="10" t="str">
        <x:v>Carla Roberta Santos Da Silva</x:v>
      </x:c>
      <x:c r="B5889" s="10" t="str">
        <x:v>Nova Casa Cra Real Estate L.L.C S.O.C</x:v>
      </x:c>
      <x:c r="C5889" s="12" t="str">
        <x:v>+971 50 264 8417</x:v>
      </x:c>
      <x:c r="D5889" s="10" t="str">
        <x:v>Licensed real estate broker</x:v>
      </x:c>
      <x:c r="E5889" s="10" t="str">
        <x:v>karlinha6@me.com</x:v>
      </x:c>
      <x:c r="F5889" s="11" t="str">
        <x:v>DLD registered broker mobile</x:v>
      </x:c>
      <x:c r="G5889" s="14" t="str">
        <x:v>Not contacted</x:v>
      </x:c>
      <x:c r="H5889" s="13"/>
      <x:c r="I5889" s="11"/>
      <x:c r="J5889" s="13" t="n">
        <x:v>46299.5</x:v>
      </x:c>
      <x:c r="K5889" s="11" t="str">
        <x:v>Dubai Land Department registry</x:v>
      </x:c>
      <x:c r="L5889" s="11" t="str">
        <x:v>Broker number 64240; published phone 971|502648417. Registry contact; not dial-tested.</x:v>
      </x:c>
      <x:c r="M5889" s="11"/>
      <x:c r="N5889" s="10" t="str">
        <x:v>https://dubailand.gov.ae/en/eservices/licensed-real-estate-brokers/licensed-real-estate-brokers-list/#/</x:v>
      </x:c>
    </x:row>
    <x:row r="5890" ht="48" customHeight="1">
      <x:c r="A5890" s="10" t="str">
        <x:v>Davide Glionna</x:v>
      </x:c>
      <x:c r="B5890" s="10" t="str">
        <x:v>Nova Domus Properties L.L.C</x:v>
      </x:c>
      <x:c r="C5890" s="12" t="str">
        <x:v>+971 58 556 0113</x:v>
      </x:c>
      <x:c r="D5890" s="10" t="str">
        <x:v>Licensed real estate broker</x:v>
      </x:c>
      <x:c r="E5890" s="10" t="str">
        <x:v>Emiratesdreaming@gmail.com</x:v>
      </x:c>
      <x:c r="F5890" s="11" t="str">
        <x:v>DLD registered broker mobile</x:v>
      </x:c>
      <x:c r="G5890" s="14" t="str">
        <x:v>Not contacted</x:v>
      </x:c>
      <x:c r="H5890" s="13"/>
      <x:c r="I5890" s="11"/>
      <x:c r="J5890" s="13" t="n">
        <x:v>46299.5</x:v>
      </x:c>
      <x:c r="K5890" s="11" t="str">
        <x:v>Dubai Land Department registry</x:v>
      </x:c>
      <x:c r="L5890" s="11" t="str">
        <x:v>Broker number 70280; published phone 971|585560113. Registry contact; not dial-tested.</x:v>
      </x:c>
      <x:c r="M5890" s="11"/>
      <x:c r="N5890" s="10" t="str">
        <x:v>https://dubailand.gov.ae/en/eservices/licensed-real-estate-brokers/licensed-real-estate-brokers-list/#/</x:v>
      </x:c>
    </x:row>
    <x:row r="5891" ht="48" customHeight="1">
      <x:c r="A5891" s="10" t="str">
        <x:v>Anand Rameshbhai Akhani Akhani Rameshbhai</x:v>
      </x:c>
      <x:c r="B5891" s="10" t="str">
        <x:v>Nova Eternity Real Estate L.L.C</x:v>
      </x:c>
      <x:c r="C5891" s="12" t="str">
        <x:v>+971 55 951 0920</x:v>
      </x:c>
      <x:c r="D5891" s="10" t="str">
        <x:v>Licensed real estate broker</x:v>
      </x:c>
      <x:c r="E5891" s="10" t="str">
        <x:v>anandakhani@gmail.com</x:v>
      </x:c>
      <x:c r="F5891" s="11" t="str">
        <x:v>DLD registered broker mobile</x:v>
      </x:c>
      <x:c r="G5891" s="14" t="str">
        <x:v>Not contacted</x:v>
      </x:c>
      <x:c r="H5891" s="13"/>
      <x:c r="I5891" s="11"/>
      <x:c r="J5891" s="13" t="n">
        <x:v>46299.5</x:v>
      </x:c>
      <x:c r="K5891" s="11" t="str">
        <x:v>Dubai Land Department registry</x:v>
      </x:c>
      <x:c r="L5891" s="11" t="str">
        <x:v>Broker number 84205; published phone 971|559510920. Registry contact; not dial-tested.</x:v>
      </x:c>
      <x:c r="M5891" s="11"/>
      <x:c r="N5891" s="10" t="str">
        <x:v>https://dubailand.gov.ae/en/eservices/licensed-real-estate-brokers/licensed-real-estate-brokers-list/#/</x:v>
      </x:c>
    </x:row>
    <x:row r="5892" ht="48" customHeight="1">
      <x:c r="A5892" s="10" t="str">
        <x:v>Ruslan Agayev</x:v>
      </x:c>
      <x:c r="B5892" s="10" t="str">
        <x:v>Nova Fortis Real Estate L.L.C</x:v>
      </x:c>
      <x:c r="C5892" s="12" t="str">
        <x:v>+971 54 343 8989</x:v>
      </x:c>
      <x:c r="D5892" s="10" t="str">
        <x:v>Licensed real estate broker</x:v>
      </x:c>
      <x:c r="E5892" s="10" t="str">
        <x:v>iagaew26@gmail.com</x:v>
      </x:c>
      <x:c r="F5892" s="11" t="str">
        <x:v>DLD registered broker mobile</x:v>
      </x:c>
      <x:c r="G5892" s="14" t="str">
        <x:v>Not contacted</x:v>
      </x:c>
      <x:c r="H5892" s="13"/>
      <x:c r="I5892" s="11"/>
      <x:c r="J5892" s="13" t="n">
        <x:v>46299.5</x:v>
      </x:c>
      <x:c r="K5892" s="11" t="str">
        <x:v>Dubai Land Department registry</x:v>
      </x:c>
      <x:c r="L5892" s="11" t="str">
        <x:v>Broker number 68713; published phone 971|0543438989. Registry contact; not dial-tested.</x:v>
      </x:c>
      <x:c r="M5892" s="11"/>
      <x:c r="N5892" s="10" t="str">
        <x:v>https://dubailand.gov.ae/en/eservices/licensed-real-estate-brokers/licensed-real-estate-brokers-list/#/</x:v>
      </x:c>
    </x:row>
    <x:row r="5893" ht="48" customHeight="1">
      <x:c r="A5893" s="10" t="str">
        <x:v>Swati Sinha Nitesh Kant</x:v>
      </x:c>
      <x:c r="B5893" s="10" t="str">
        <x:v>Nova Homes Real Estate L.L.C</x:v>
      </x:c>
      <x:c r="C5893" s="12" t="str">
        <x:v>+971 52 797 7272</x:v>
      </x:c>
      <x:c r="D5893" s="10" t="str">
        <x:v>Licensed real estate broker</x:v>
      </x:c>
      <x:c r="E5893" s="10" t="str">
        <x:v>swatidubai@gmail.com</x:v>
      </x:c>
      <x:c r="F5893" s="11" t="str">
        <x:v>DLD registered broker mobile</x:v>
      </x:c>
      <x:c r="G5893" s="14" t="str">
        <x:v>Not contacted</x:v>
      </x:c>
      <x:c r="H5893" s="13"/>
      <x:c r="I5893" s="11"/>
      <x:c r="J5893" s="13" t="n">
        <x:v>46299.5</x:v>
      </x:c>
      <x:c r="K5893" s="11" t="str">
        <x:v>Dubai Land Department registry</x:v>
      </x:c>
      <x:c r="L5893" s="11" t="str">
        <x:v>Broker number 29365; published phone 0527977272. Registry contact; not dial-tested.</x:v>
      </x:c>
      <x:c r="M5893" s="11"/>
      <x:c r="N5893" s="10" t="str">
        <x:v>https://dubailand.gov.ae/en/eservices/licensed-real-estate-brokers/licensed-real-estate-brokers-list/#/</x:v>
      </x:c>
    </x:row>
    <x:row r="5894" ht="48" customHeight="1">
      <x:c r="A5894" s="10" t="str">
        <x:v>Sheik Dawood Mohamed Ibrahim Mohamed Ibrahim</x:v>
      </x:c>
      <x:c r="B5894" s="10" t="str">
        <x:v>Nova Horizon Properties L.L.C</x:v>
      </x:c>
      <x:c r="C5894" s="12" t="str">
        <x:v>+971 55 887 8536</x:v>
      </x:c>
      <x:c r="D5894" s="10" t="str">
        <x:v>Licensed real estate broker</x:v>
      </x:c>
      <x:c r="E5894" s="10" t="str">
        <x:v>sdawood06@gmail.com</x:v>
      </x:c>
      <x:c r="F5894" s="11" t="str">
        <x:v>DLD registered broker mobile</x:v>
      </x:c>
      <x:c r="G5894" s="14" t="str">
        <x:v>Not contacted</x:v>
      </x:c>
      <x:c r="H5894" s="13"/>
      <x:c r="I5894" s="11"/>
      <x:c r="J5894" s="13" t="n">
        <x:v>46299.5</x:v>
      </x:c>
      <x:c r="K5894" s="11" t="str">
        <x:v>Dubai Land Department registry</x:v>
      </x:c>
      <x:c r="L5894" s="11" t="str">
        <x:v>Broker number 91957; published phone 971|0558878536. Registry contact; not dial-tested.</x:v>
      </x:c>
      <x:c r="M5894" s="11"/>
      <x:c r="N5894" s="10" t="str">
        <x:v>https://dubailand.gov.ae/en/eservices/licensed-real-estate-brokers/licensed-real-estate-brokers-list/#/</x:v>
      </x:c>
    </x:row>
    <x:row r="5895" ht="48" customHeight="1">
      <x:c r="A5895" s="10" t="str">
        <x:v>Clara Mopin</x:v>
      </x:c>
      <x:c r="B5895" s="10" t="str">
        <x:v>Nova Huis Properties L.L.C</x:v>
      </x:c>
      <x:c r="C5895" s="12" t="str">
        <x:v>+971 55 784 1339</x:v>
      </x:c>
      <x:c r="D5895" s="10" t="str">
        <x:v>Licensed real estate broker</x:v>
      </x:c>
      <x:c r="E5895" s="10" t="str">
        <x:v>claramopin@gmail.com</x:v>
      </x:c>
      <x:c r="F5895" s="11" t="str">
        <x:v>DLD registered broker mobile</x:v>
      </x:c>
      <x:c r="G5895" s="14" t="str">
        <x:v>Not contacted</x:v>
      </x:c>
      <x:c r="H5895" s="13"/>
      <x:c r="I5895" s="11"/>
      <x:c r="J5895" s="13" t="n">
        <x:v>46299.5</x:v>
      </x:c>
      <x:c r="K5895" s="11" t="str">
        <x:v>Dubai Land Department registry</x:v>
      </x:c>
      <x:c r="L5895" s="11" t="str">
        <x:v>Broker number 98672; published phone 0557841339. Registry contact; not dial-tested.</x:v>
      </x:c>
      <x:c r="M5895" s="11"/>
      <x:c r="N5895" s="10" t="str">
        <x:v>https://dubailand.gov.ae/en/eservices/licensed-real-estate-brokers/licensed-real-estate-brokers-list/#/</x:v>
      </x:c>
    </x:row>
    <x:row r="5896" ht="48" customHeight="1">
      <x:c r="A5896" s="10" t="str">
        <x:v>Soraya Ait Chalalet</x:v>
      </x:c>
      <x:c r="B5896" s="10" t="str">
        <x:v>Nova Huis Properties L.L.C</x:v>
      </x:c>
      <x:c r="C5896" s="12" t="str">
        <x:v>+971 55 905 0583</x:v>
      </x:c>
      <x:c r="D5896" s="10" t="str">
        <x:v>Licensed real estate broker</x:v>
      </x:c>
      <x:c r="E5896" s="10" t="str">
        <x:v>soraya92600@yahoo.fr</x:v>
      </x:c>
      <x:c r="F5896" s="11" t="str">
        <x:v>DLD registered broker mobile</x:v>
      </x:c>
      <x:c r="G5896" s="14" t="str">
        <x:v>Not contacted</x:v>
      </x:c>
      <x:c r="H5896" s="13"/>
      <x:c r="I5896" s="11"/>
      <x:c r="J5896" s="13" t="n">
        <x:v>46299.5</x:v>
      </x:c>
      <x:c r="K5896" s="11" t="str">
        <x:v>Dubai Land Department registry</x:v>
      </x:c>
      <x:c r="L5896" s="11" t="str">
        <x:v>Broker number 98670; published phone 0559050583. Registry contact; not dial-tested.</x:v>
      </x:c>
      <x:c r="M5896" s="11"/>
      <x:c r="N5896" s="10" t="str">
        <x:v>https://dubailand.gov.ae/en/eservices/licensed-real-estate-brokers/licensed-real-estate-brokers-list/#/</x:v>
      </x:c>
    </x:row>
    <x:row r="5897" ht="48" customHeight="1">
      <x:c r="A5897" s="10" t="str">
        <x:v>Niteshkumar Dhirubhai Bhalani Dhirubhai Bhikhabhai Bhalani</x:v>
      </x:c>
      <x:c r="B5897" s="10" t="str">
        <x:v>Nova Keys Real Estate L.L.C</x:v>
      </x:c>
      <x:c r="C5897" s="12" t="str">
        <x:v>+971 58 564 8377</x:v>
      </x:c>
      <x:c r="D5897" s="10" t="str">
        <x:v>Licensed real estate broker</x:v>
      </x:c>
      <x:c r="E5897" s="10" t="str">
        <x:v>nbhalani.1209@gmail.com</x:v>
      </x:c>
      <x:c r="F5897" s="11" t="str">
        <x:v>DLD registered broker mobile</x:v>
      </x:c>
      <x:c r="G5897" s="14" t="str">
        <x:v>Not contacted</x:v>
      </x:c>
      <x:c r="H5897" s="13"/>
      <x:c r="I5897" s="11"/>
      <x:c r="J5897" s="13" t="n">
        <x:v>46299.5</x:v>
      </x:c>
      <x:c r="K5897" s="11" t="str">
        <x:v>Dubai Land Department registry</x:v>
      </x:c>
      <x:c r="L5897" s="11" t="str">
        <x:v>Broker number 89482; published phone 0585648377. Registry contact; not dial-tested.</x:v>
      </x:c>
      <x:c r="M5897" s="11"/>
      <x:c r="N5897" s="10" t="str">
        <x:v>https://dubailand.gov.ae/en/eservices/licensed-real-estate-brokers/licensed-real-estate-brokers-list/#/</x:v>
      </x:c>
    </x:row>
    <x:row r="5898" ht="48" customHeight="1">
      <x:c r="A5898" s="10" t="str">
        <x:v>Jessica Overy</x:v>
      </x:c>
      <x:c r="B5898" s="10" t="str">
        <x:v>Nova Luxury Homes Real Estate L.L.C</x:v>
      </x:c>
      <x:c r="C5898" s="12" t="str">
        <x:v>+971 55 187 2097</x:v>
      </x:c>
      <x:c r="D5898" s="10" t="str">
        <x:v>Licensed real estate broker</x:v>
      </x:c>
      <x:c r="E5898" s="10" t="str">
        <x:v>Stojanovskajess@gmail.com</x:v>
      </x:c>
      <x:c r="F5898" s="11" t="str">
        <x:v>DLD registered broker mobile</x:v>
      </x:c>
      <x:c r="G5898" s="14" t="str">
        <x:v>Not contacted</x:v>
      </x:c>
      <x:c r="H5898" s="13"/>
      <x:c r="I5898" s="11"/>
      <x:c r="J5898" s="13" t="n">
        <x:v>46299.5</x:v>
      </x:c>
      <x:c r="K5898" s="11" t="str">
        <x:v>Dubai Land Department registry</x:v>
      </x:c>
      <x:c r="L5898" s="11" t="str">
        <x:v>Broker number 49736; published phone 971|551872097. Registry contact; not dial-tested.</x:v>
      </x:c>
      <x:c r="M5898" s="11"/>
      <x:c r="N5898" s="10" t="str">
        <x:v>https://dubailand.gov.ae/en/eservices/licensed-real-estate-brokers/licensed-real-estate-brokers-list/#/</x:v>
      </x:c>
    </x:row>
    <x:row r="5899" ht="48" customHeight="1">
      <x:c r="A5899" s="10" t="str">
        <x:v>Rares Petru Nistor</x:v>
      </x:c>
      <x:c r="B5899" s="10" t="str">
        <x:v>Nova Lynx Properties L.L.C</x:v>
      </x:c>
      <x:c r="C5899" s="12" t="str">
        <x:v>+971 50 296 6527</x:v>
      </x:c>
      <x:c r="D5899" s="10" t="str">
        <x:v>Licensed real estate broker</x:v>
      </x:c>
      <x:c r="E5899" s="10" t="str">
        <x:v>raresdbx@gmail.com</x:v>
      </x:c>
      <x:c r="F5899" s="11" t="str">
        <x:v>DLD registered broker mobile</x:v>
      </x:c>
      <x:c r="G5899" s="14" t="str">
        <x:v>Not contacted</x:v>
      </x:c>
      <x:c r="H5899" s="13"/>
      <x:c r="I5899" s="11"/>
      <x:c r="J5899" s="13" t="n">
        <x:v>46299.5</x:v>
      </x:c>
      <x:c r="K5899" s="11" t="str">
        <x:v>Dubai Land Department registry</x:v>
      </x:c>
      <x:c r="L5899" s="11" t="str">
        <x:v>Broker number 80914; published phone 0502966527. Registry contact; not dial-tested.</x:v>
      </x:c>
      <x:c r="M5899" s="11"/>
      <x:c r="N5899" s="10" t="str">
        <x:v>https://dubailand.gov.ae/en/eservices/licensed-real-estate-brokers/licensed-real-estate-brokers-list/#/</x:v>
      </x:c>
    </x:row>
    <x:row r="5900" ht="48" customHeight="1">
      <x:c r="A5900" s="10" t="str">
        <x:v>Shirin Javaheri</x:v>
      </x:c>
      <x:c r="B5900" s="10" t="str">
        <x:v>Nova Real Estate L.L.C</x:v>
      </x:c>
      <x:c r="C5900" s="12" t="str">
        <x:v>+971 54 444 4514</x:v>
      </x:c>
      <x:c r="D5900" s="10" t="str">
        <x:v>Licensed real estate broker</x:v>
      </x:c>
      <x:c r="E5900" s="10" t="str">
        <x:v>ceo@maisondenova.com</x:v>
      </x:c>
      <x:c r="F5900" s="11" t="str">
        <x:v>DLD registered broker mobile</x:v>
      </x:c>
      <x:c r="G5900" s="14" t="str">
        <x:v>Not contacted</x:v>
      </x:c>
      <x:c r="H5900" s="13"/>
      <x:c r="I5900" s="11"/>
      <x:c r="J5900" s="13" t="n">
        <x:v>46299.5</x:v>
      </x:c>
      <x:c r="K5900" s="11" t="str">
        <x:v>Dubai Land Department registry</x:v>
      </x:c>
      <x:c r="L5900" s="11" t="str">
        <x:v>Broker number 97102; published phone 00971544444514. Registry contact; not dial-tested.</x:v>
      </x:c>
      <x:c r="M5900" s="11"/>
      <x:c r="N5900" s="10" t="str">
        <x:v>https://dubailand.gov.ae/en/eservices/licensed-real-estate-brokers/licensed-real-estate-brokers-list/#/</x:v>
      </x:c>
    </x:row>
    <x:row r="5901" ht="48" customHeight="1">
      <x:c r="A5901" s="10" t="str">
        <x:v>Kseniia Stepanova</x:v>
      </x:c>
      <x:c r="B5901" s="10" t="str">
        <x:v>Nova Star Real Estate L.L.C</x:v>
      </x:c>
      <x:c r="C5901" s="12" t="str">
        <x:v>+971 50 718 3383</x:v>
      </x:c>
      <x:c r="D5901" s="10" t="str">
        <x:v>Licensed real estate broker</x:v>
      </x:c>
      <x:c r="E5901" s="10" t="str">
        <x:v>kseniia@novastarestate.ae</x:v>
      </x:c>
      <x:c r="F5901" s="11" t="str">
        <x:v>DLD registered broker mobile</x:v>
      </x:c>
      <x:c r="G5901" s="14" t="str">
        <x:v>Not contacted</x:v>
      </x:c>
      <x:c r="H5901" s="13"/>
      <x:c r="I5901" s="11"/>
      <x:c r="J5901" s="13" t="n">
        <x:v>46299.5</x:v>
      </x:c>
      <x:c r="K5901" s="11" t="str">
        <x:v>Dubai Land Department registry</x:v>
      </x:c>
      <x:c r="L5901" s="11" t="str">
        <x:v>Broker number 91062; published phone 0507183383. Registry contact; not dial-tested.</x:v>
      </x:c>
      <x:c r="M5901" s="11"/>
      <x:c r="N5901" s="10" t="str">
        <x:v>https://dubailand.gov.ae/en/eservices/licensed-real-estate-brokers/licensed-real-estate-brokers-list/#/</x:v>
      </x:c>
    </x:row>
    <x:row r="5902" ht="48" customHeight="1">
      <x:c r="A5902" s="10" t="str">
        <x:v>Faiz Ahmed Khan Samiullah Khan</x:v>
      </x:c>
      <x:c r="B5902" s="10" t="str">
        <x:v>Novabay Real Estate L.L.C</x:v>
      </x:c>
      <x:c r="C5902" s="12" t="str">
        <x:v>+971 52 697 8682</x:v>
      </x:c>
      <x:c r="D5902" s="10" t="str">
        <x:v>Licensed real estate broker</x:v>
      </x:c>
      <x:c r="E5902" s="10" t="str">
        <x:v>zzzz.faiz@gmail.com</x:v>
      </x:c>
      <x:c r="F5902" s="11" t="str">
        <x:v>DLD registered broker mobile</x:v>
      </x:c>
      <x:c r="G5902" s="14" t="str">
        <x:v>Not contacted</x:v>
      </x:c>
      <x:c r="H5902" s="13"/>
      <x:c r="I5902" s="11"/>
      <x:c r="J5902" s="13" t="n">
        <x:v>46299.5</x:v>
      </x:c>
      <x:c r="K5902" s="11" t="str">
        <x:v>Dubai Land Department registry</x:v>
      </x:c>
      <x:c r="L5902" s="11" t="str">
        <x:v>Broker number 92571; published phone 971|0526978682. Registry contact; not dial-tested.</x:v>
      </x:c>
      <x:c r="M5902" s="11"/>
      <x:c r="N5902" s="10" t="str">
        <x:v>https://dubailand.gov.ae/en/eservices/licensed-real-estate-brokers/licensed-real-estate-brokers-list/#/</x:v>
      </x:c>
    </x:row>
    <x:row r="5903" ht="48" customHeight="1">
      <x:c r="A5903" s="10" t="str">
        <x:v>Anuradha Sudesh Talaku Venkaniah Subbramanya</x:v>
      </x:c>
      <x:c r="B5903" s="10" t="str">
        <x:v>Novalaya Real Estate L.L.C</x:v>
      </x:c>
      <x:c r="C5903" s="12" t="str">
        <x:v>+971 54 382 9140</x:v>
      </x:c>
      <x:c r="D5903" s="10" t="str">
        <x:v>Licensed real estate broker</x:v>
      </x:c>
      <x:c r="E5903" s="10" t="str">
        <x:v>anusudesh12@gmail.com</x:v>
      </x:c>
      <x:c r="F5903" s="11" t="str">
        <x:v>DLD registered broker mobile</x:v>
      </x:c>
      <x:c r="G5903" s="14" t="str">
        <x:v>Not contacted</x:v>
      </x:c>
      <x:c r="H5903" s="13"/>
      <x:c r="I5903" s="11"/>
      <x:c r="J5903" s="13" t="n">
        <x:v>46299.5</x:v>
      </x:c>
      <x:c r="K5903" s="11" t="str">
        <x:v>Dubai Land Department registry</x:v>
      </x:c>
      <x:c r="L5903" s="11" t="str">
        <x:v>Broker number 69874; published phone 971|543829140. Registry contact; not dial-tested.</x:v>
      </x:c>
      <x:c r="M5903" s="11"/>
      <x:c r="N5903" s="10" t="str">
        <x:v>https://dubailand.gov.ae/en/eservices/licensed-real-estate-brokers/licensed-real-estate-brokers-list/#/</x:v>
      </x:c>
    </x:row>
    <x:row r="5904" ht="48" customHeight="1">
      <x:c r="A5904" s="10" t="str">
        <x:v>Sudesh Devadas Puthran Bolar Devadas Puthran</x:v>
      </x:c>
      <x:c r="B5904" s="10" t="str">
        <x:v>Novalaya Real Estate L.L.C</x:v>
      </x:c>
      <x:c r="C5904" s="12" t="str">
        <x:v>+971 54 298 7330</x:v>
      </x:c>
      <x:c r="D5904" s="10" t="str">
        <x:v>Licensed real estate broker</x:v>
      </x:c>
      <x:c r="E5904" s="10" t="str">
        <x:v>sudeshputhran@hotmail.com</x:v>
      </x:c>
      <x:c r="F5904" s="11" t="str">
        <x:v>DLD registered broker mobile</x:v>
      </x:c>
      <x:c r="G5904" s="14" t="str">
        <x:v>Not contacted</x:v>
      </x:c>
      <x:c r="H5904" s="13"/>
      <x:c r="I5904" s="11"/>
      <x:c r="J5904" s="13" t="n">
        <x:v>46299.5</x:v>
      </x:c>
      <x:c r="K5904" s="11" t="str">
        <x:v>Dubai Land Department registry</x:v>
      </x:c>
      <x:c r="L5904" s="11" t="str">
        <x:v>Broker number 98023; published phone 971|542987330. Registry contact; not dial-tested.</x:v>
      </x:c>
      <x:c r="M5904" s="11"/>
      <x:c r="N5904" s="10" t="str">
        <x:v>https://dubailand.gov.ae/en/eservices/licensed-real-estate-brokers/licensed-real-estate-brokers-list/#/</x:v>
      </x:c>
    </x:row>
    <x:row r="5905" ht="48" customHeight="1">
      <x:c r="A5905" s="10" t="str">
        <x:v>Bilal Khan Balouch Khan</x:v>
      </x:c>
      <x:c r="B5905" s="10" t="str">
        <x:v>Novara Properties L.L.C</x:v>
      </x:c>
      <x:c r="C5905" s="12" t="str">
        <x:v>+971 54 322 2064</x:v>
      </x:c>
      <x:c r="D5905" s="10" t="str">
        <x:v>Licensed real estate broker</x:v>
      </x:c>
      <x:c r="E5905" s="10" t="str">
        <x:v>Bilalcool70@yahoo.com</x:v>
      </x:c>
      <x:c r="F5905" s="11" t="str">
        <x:v>DLD registered broker mobile</x:v>
      </x:c>
      <x:c r="G5905" s="14" t="str">
        <x:v>Not contacted</x:v>
      </x:c>
      <x:c r="H5905" s="13"/>
      <x:c r="I5905" s="11"/>
      <x:c r="J5905" s="13" t="n">
        <x:v>46299.5</x:v>
      </x:c>
      <x:c r="K5905" s="11" t="str">
        <x:v>Dubai Land Department registry</x:v>
      </x:c>
      <x:c r="L5905" s="11" t="str">
        <x:v>Broker number 51561; published phone 971|543222064. Registry contact; not dial-tested.</x:v>
      </x:c>
      <x:c r="M5905" s="11"/>
      <x:c r="N5905" s="10" t="str">
        <x:v>https://dubailand.gov.ae/en/eservices/licensed-real-estate-brokers/licensed-real-estate-brokers-list/#/</x:v>
      </x:c>
    </x:row>
    <x:row r="5906" ht="48" customHeight="1">
      <x:c r="A5906" s="10" t="str">
        <x:v>Kamran Khan Sadozai Sultan Ahmed Khan</x:v>
      </x:c>
      <x:c r="B5906" s="10" t="str">
        <x:v>Novara Properties L.L.C</x:v>
      </x:c>
      <x:c r="C5906" s="12" t="str">
        <x:v>+971 55 785 3067</x:v>
      </x:c>
      <x:c r="D5906" s="10" t="str">
        <x:v>Licensed real estate broker</x:v>
      </x:c>
      <x:c r="E5906" s="10" t="str">
        <x:v>Kamransadozai@gmail.com</x:v>
      </x:c>
      <x:c r="F5906" s="11" t="str">
        <x:v>DLD registered broker mobile</x:v>
      </x:c>
      <x:c r="G5906" s="14" t="str">
        <x:v>Not contacted</x:v>
      </x:c>
      <x:c r="H5906" s="13"/>
      <x:c r="I5906" s="11"/>
      <x:c r="J5906" s="13" t="n">
        <x:v>46299.5</x:v>
      </x:c>
      <x:c r="K5906" s="11" t="str">
        <x:v>Dubai Land Department registry</x:v>
      </x:c>
      <x:c r="L5906" s="11" t="str">
        <x:v>Broker number 60777; published phone 971|0557853067. Registry contact; not dial-tested.</x:v>
      </x:c>
      <x:c r="M5906" s="11"/>
      <x:c r="N5906" s="10" t="str">
        <x:v>https://dubailand.gov.ae/en/eservices/licensed-real-estate-brokers/licensed-real-estate-brokers-list/#/</x:v>
      </x:c>
    </x:row>
    <x:row r="5907" ht="48" customHeight="1">
      <x:c r="A5907" s="10" t="str">
        <x:v>Tajamul Islam Bhat Abdul Rehman Bhat</x:v>
      </x:c>
      <x:c r="B5907" s="10" t="str">
        <x:v>Novara Properties L.L.C</x:v>
      </x:c>
      <x:c r="C5907" s="12" t="str">
        <x:v>+971 50 927 2051</x:v>
      </x:c>
      <x:c r="D5907" s="10" t="str">
        <x:v>Licensed real estate broker</x:v>
      </x:c>
      <x:c r="E5907" s="10" t="str">
        <x:v>tajamulislam99@gmail.com</x:v>
      </x:c>
      <x:c r="F5907" s="11" t="str">
        <x:v>DLD registered broker mobile</x:v>
      </x:c>
      <x:c r="G5907" s="14" t="str">
        <x:v>Not contacted</x:v>
      </x:c>
      <x:c r="H5907" s="13"/>
      <x:c r="I5907" s="11"/>
      <x:c r="J5907" s="13" t="n">
        <x:v>46299.5</x:v>
      </x:c>
      <x:c r="K5907" s="11" t="str">
        <x:v>Dubai Land Department registry</x:v>
      </x:c>
      <x:c r="L5907" s="11" t="str">
        <x:v>Broker number 63589; published phone 971|509272051. Registry contact; not dial-tested.</x:v>
      </x:c>
      <x:c r="M5907" s="11"/>
      <x:c r="N5907" s="10" t="str">
        <x:v>https://dubailand.gov.ae/en/eservices/licensed-real-estate-brokers/licensed-real-estate-brokers-list/#/</x:v>
      </x:c>
    </x:row>
    <x:row r="5908" ht="48" customHeight="1">
      <x:c r="A5908" s="10" t="str">
        <x:v>Hussam Kayed Alyajouri</x:v>
      </x:c>
      <x:c r="B5908" s="10" t="str">
        <x:v>Novastone Real Estate L.L.C S.O.C</x:v>
      </x:c>
      <x:c r="C5908" s="12" t="str">
        <x:v>+971 50 123 0102</x:v>
      </x:c>
      <x:c r="D5908" s="10" t="str">
        <x:v>Licensed real estate broker</x:v>
      </x:c>
      <x:c r="E5908" s="10" t="str">
        <x:v>alyajouri@msn.com</x:v>
      </x:c>
      <x:c r="F5908" s="11" t="str">
        <x:v>DLD registered broker mobile</x:v>
      </x:c>
      <x:c r="G5908" s="14" t="str">
        <x:v>Not contacted</x:v>
      </x:c>
      <x:c r="H5908" s="13"/>
      <x:c r="I5908" s="11"/>
      <x:c r="J5908" s="13" t="n">
        <x:v>46299.5</x:v>
      </x:c>
      <x:c r="K5908" s="11" t="str">
        <x:v>Dubai Land Department registry</x:v>
      </x:c>
      <x:c r="L5908" s="11" t="str">
        <x:v>Broker number 96995; published phone 971|501230102. Registry contact; not dial-tested.</x:v>
      </x:c>
      <x:c r="M5908" s="11"/>
      <x:c r="N5908" s="10" t="str">
        <x:v>https://dubailand.gov.ae/en/eservices/licensed-real-estate-brokers/licensed-real-estate-brokers-list/#/</x:v>
      </x:c>
    </x:row>
    <x:row r="5909" ht="48" customHeight="1">
      <x:c r="A5909" s="10" t="str">
        <x:v>Keyvan Farmanfarmaee</x:v>
      </x:c>
      <x:c r="B5909" s="10" t="str">
        <x:v>Novel Homes Properties</x:v>
      </x:c>
      <x:c r="C5909" s="12" t="str">
        <x:v>+971 50 554 1600</x:v>
      </x:c>
      <x:c r="D5909" s="10" t="str">
        <x:v>Licensed real estate broker</x:v>
      </x:c>
      <x:c r="E5909" s="10" t="str">
        <x:v>keyvan@novelproperties.ae</x:v>
      </x:c>
      <x:c r="F5909" s="11" t="str">
        <x:v>DLD registered broker mobile</x:v>
      </x:c>
      <x:c r="G5909" s="14" t="str">
        <x:v>Not contacted</x:v>
      </x:c>
      <x:c r="H5909" s="13"/>
      <x:c r="I5909" s="11"/>
      <x:c r="J5909" s="13" t="n">
        <x:v>46299.5</x:v>
      </x:c>
      <x:c r="K5909" s="11" t="str">
        <x:v>Dubai Land Department registry</x:v>
      </x:c>
      <x:c r="L5909" s="11" t="str">
        <x:v>Broker number 5145; published phone 971|0505541600. Registry contact; not dial-tested.</x:v>
      </x:c>
      <x:c r="M5909" s="11"/>
      <x:c r="N5909" s="10" t="str">
        <x:v>https://dubailand.gov.ae/en/eservices/licensed-real-estate-brokers/licensed-real-estate-brokers-list/#/</x:v>
      </x:c>
    </x:row>
    <x:row r="5910" ht="48" customHeight="1">
      <x:c r="A5910" s="10" t="str">
        <x:v>Nafiseh Mahdi Velayati Najafabadi</x:v>
      </x:c>
      <x:c r="B5910" s="10" t="str">
        <x:v>Novel Homes Properties</x:v>
      </x:c>
      <x:c r="C5910" s="12" t="str">
        <x:v>+971 55 892 6072</x:v>
      </x:c>
      <x:c r="D5910" s="10" t="str">
        <x:v>Licensed real estate broker</x:v>
      </x:c>
      <x:c r="E5910" s="10" t="str">
        <x:v>shervinfarmanfarmaee@gmail.com</x:v>
      </x:c>
      <x:c r="F5910" s="11" t="str">
        <x:v>DLD registered broker mobile</x:v>
      </x:c>
      <x:c r="G5910" s="14" t="str">
        <x:v>Not contacted</x:v>
      </x:c>
      <x:c r="H5910" s="13"/>
      <x:c r="I5910" s="11"/>
      <x:c r="J5910" s="13" t="n">
        <x:v>46299.5</x:v>
      </x:c>
      <x:c r="K5910" s="11" t="str">
        <x:v>Dubai Land Department registry</x:v>
      </x:c>
      <x:c r="L5910" s="11" t="str">
        <x:v>Broker number 80871; published phone 0558926072. Registry contact; not dial-tested.</x:v>
      </x:c>
      <x:c r="M5910" s="11"/>
      <x:c r="N5910" s="10" t="str">
        <x:v>https://dubailand.gov.ae/en/eservices/licensed-real-estate-brokers/licensed-real-estate-brokers-list/#/</x:v>
      </x:c>
    </x:row>
    <x:row r="5911" ht="48" customHeight="1">
      <x:c r="A5911" s="10" t="str">
        <x:v>Surayyo Kasymova</x:v>
      </x:c>
      <x:c r="B5911" s="10" t="str">
        <x:v>Novel Real Estate L.L.C</x:v>
      </x:c>
      <x:c r="C5911" s="12" t="str">
        <x:v>+971 50 485 7230</x:v>
      </x:c>
      <x:c r="D5911" s="10" t="str">
        <x:v>Licensed real estate broker</x:v>
      </x:c>
      <x:c r="E5911" s="10" t="str">
        <x:v>kasymovasurayyo@gmail.com</x:v>
      </x:c>
      <x:c r="F5911" s="11" t="str">
        <x:v>DLD registered broker mobile</x:v>
      </x:c>
      <x:c r="G5911" s="14" t="str">
        <x:v>Not contacted</x:v>
      </x:c>
      <x:c r="H5911" s="13"/>
      <x:c r="I5911" s="11"/>
      <x:c r="J5911" s="13" t="n">
        <x:v>46299.5</x:v>
      </x:c>
      <x:c r="K5911" s="11" t="str">
        <x:v>Dubai Land Department registry</x:v>
      </x:c>
      <x:c r="L5911" s="11" t="str">
        <x:v>Broker number 67784; published phone 971|504857230. Registry contact; not dial-tested.</x:v>
      </x:c>
      <x:c r="M5911" s="11"/>
      <x:c r="N5911" s="10" t="str">
        <x:v>https://dubailand.gov.ae/en/eservices/licensed-real-estate-brokers/licensed-real-estate-brokers-list/#/</x:v>
      </x:c>
    </x:row>
    <x:row r="5912" ht="48" customHeight="1">
      <x:c r="A5912" s="10" t="str">
        <x:v>Arshid Iqbal</x:v>
      </x:c>
      <x:c r="B5912" s="10" t="str">
        <x:v>Novira Solace Properties L.L.C S.O.C</x:v>
      </x:c>
      <x:c r="C5912" s="12" t="str">
        <x:v>+971 56 300 8322</x:v>
      </x:c>
      <x:c r="D5912" s="10" t="str">
        <x:v>Licensed real estate broker</x:v>
      </x:c>
      <x:c r="E5912" s="10" t="str">
        <x:v>advisors@finnetglobal.com</x:v>
      </x:c>
      <x:c r="F5912" s="11" t="str">
        <x:v>DLD registered broker mobile</x:v>
      </x:c>
      <x:c r="G5912" s="14" t="str">
        <x:v>Not contacted</x:v>
      </x:c>
      <x:c r="H5912" s="13"/>
      <x:c r="I5912" s="11"/>
      <x:c r="J5912" s="13" t="n">
        <x:v>46299.5</x:v>
      </x:c>
      <x:c r="K5912" s="11" t="str">
        <x:v>Dubai Land Department registry</x:v>
      </x:c>
      <x:c r="L5912" s="11" t="str">
        <x:v>Broker number 98870; published phone 0563008322. Registry contact; not dial-tested.</x:v>
      </x:c>
      <x:c r="M5912" s="11"/>
      <x:c r="N5912" s="10" t="str">
        <x:v>https://dubailand.gov.ae/en/eservices/licensed-real-estate-brokers/licensed-real-estate-brokers-list/#/</x:v>
      </x:c>
    </x:row>
    <x:row r="5913" ht="48" customHeight="1">
      <x:c r="A5913" s="10" t="str">
        <x:v>Noureen Ibrahim Muhammad Ibrahim Gawai</x:v>
      </x:c>
      <x:c r="B5913" s="10" t="str">
        <x:v>Noya Luxury Properties L.L.C</x:v>
      </x:c>
      <x:c r="C5913" s="12" t="str">
        <x:v>+971 50 547 1383</x:v>
      </x:c>
      <x:c r="D5913" s="10" t="str">
        <x:v>Licensed real estate broker</x:v>
      </x:c>
      <x:c r="E5913" s="10" t="str">
        <x:v>noureen.ibrahim1@gmail.com</x:v>
      </x:c>
      <x:c r="F5913" s="11" t="str">
        <x:v>DLD registered broker mobile</x:v>
      </x:c>
      <x:c r="G5913" s="14" t="str">
        <x:v>Not contacted</x:v>
      </x:c>
      <x:c r="H5913" s="13"/>
      <x:c r="I5913" s="11"/>
      <x:c r="J5913" s="13" t="n">
        <x:v>46299.5</x:v>
      </x:c>
      <x:c r="K5913" s="11" t="str">
        <x:v>Dubai Land Department registry</x:v>
      </x:c>
      <x:c r="L5913" s="11" t="str">
        <x:v>Broker number 51468; published phone 971|0505471383. Registry contact; not dial-tested.</x:v>
      </x:c>
      <x:c r="M5913" s="11"/>
      <x:c r="N5913" s="10" t="str">
        <x:v>https://dubailand.gov.ae/en/eservices/licensed-real-estate-brokers/licensed-real-estate-brokers-list/#/</x:v>
      </x:c>
    </x:row>
    <x:row r="5914" ht="48" customHeight="1">
      <x:c r="A5914" s="10" t="str">
        <x:v>Thorsten Stork</x:v>
      </x:c>
      <x:c r="B5914" s="10" t="str">
        <x:v>Nso Homes Real Estate L.L.C</x:v>
      </x:c>
      <x:c r="C5914" s="12" t="str">
        <x:v>+971 58 595 8665</x:v>
      </x:c>
      <x:c r="D5914" s="10" t="str">
        <x:v>Licensed real estate broker</x:v>
      </x:c>
      <x:c r="E5914" s="10" t="str">
        <x:v>thorstenstork@web.de</x:v>
      </x:c>
      <x:c r="F5914" s="11" t="str">
        <x:v>DLD registered broker mobile</x:v>
      </x:c>
      <x:c r="G5914" s="14" t="str">
        <x:v>Not contacted</x:v>
      </x:c>
      <x:c r="H5914" s="13"/>
      <x:c r="I5914" s="11"/>
      <x:c r="J5914" s="13" t="n">
        <x:v>46299.5</x:v>
      </x:c>
      <x:c r="K5914" s="11" t="str">
        <x:v>Dubai Land Department registry</x:v>
      </x:c>
      <x:c r="L5914" s="11" t="str">
        <x:v>Broker number 56926; published phone 971|585958665. Registry contact; not dial-tested.</x:v>
      </x:c>
      <x:c r="M5914" s="11"/>
      <x:c r="N5914" s="10" t="str">
        <x:v>https://dubailand.gov.ae/en/eservices/licensed-real-estate-brokers/licensed-real-estate-brokers-list/#/</x:v>
      </x:c>
    </x:row>
    <x:row r="5915" ht="48" customHeight="1">
      <x:c r="A5915" s="10" t="str">
        <x:v>Berk Sagiroglu</x:v>
      </x:c>
      <x:c r="B5915" s="10" t="str">
        <x:v>Nuance Real Estate L.L.C</x:v>
      </x:c>
      <x:c r="C5915" s="12" t="str">
        <x:v>+971 58 930 9316</x:v>
      </x:c>
      <x:c r="D5915" s="10" t="str">
        <x:v>Licensed real estate broker</x:v>
      </x:c>
      <x:c r="E5915" s="10" t="str">
        <x:v>berksagirogluu27@gmail.com</x:v>
      </x:c>
      <x:c r="F5915" s="11" t="str">
        <x:v>DLD registered broker mobile</x:v>
      </x:c>
      <x:c r="G5915" s="14" t="str">
        <x:v>Not contacted</x:v>
      </x:c>
      <x:c r="H5915" s="13"/>
      <x:c r="I5915" s="11"/>
      <x:c r="J5915" s="13" t="n">
        <x:v>46299.5</x:v>
      </x:c>
      <x:c r="K5915" s="11" t="str">
        <x:v>Dubai Land Department registry</x:v>
      </x:c>
      <x:c r="L5915" s="11" t="str">
        <x:v>Broker number 81540; published phone 0589309316. Registry contact; not dial-tested.</x:v>
      </x:c>
      <x:c r="M5915" s="11"/>
      <x:c r="N5915" s="10" t="str">
        <x:v>https://dubailand.gov.ae/en/eservices/licensed-real-estate-brokers/licensed-real-estate-brokers-list/#/</x:v>
      </x:c>
    </x:row>
    <x:row r="5916" ht="48" customHeight="1">
      <x:c r="A5916" s="10" t="str">
        <x:v>Nikola Pejovski</x:v>
      </x:c>
      <x:c r="B5916" s="10" t="str">
        <x:v>Nuave Properties</x:v>
      </x:c>
      <x:c r="C5916" s="12" t="str">
        <x:v>+971 56 300 3906</x:v>
      </x:c>
      <x:c r="D5916" s="10" t="str">
        <x:v>Licensed real estate broker</x:v>
      </x:c>
      <x:c r="E5916" s="10" t="str">
        <x:v>info@nuavenuerealestate.com</x:v>
      </x:c>
      <x:c r="F5916" s="11" t="str">
        <x:v>DLD registered broker mobile</x:v>
      </x:c>
      <x:c r="G5916" s="14" t="str">
        <x:v>Not contacted</x:v>
      </x:c>
      <x:c r="H5916" s="13"/>
      <x:c r="I5916" s="11"/>
      <x:c r="J5916" s="13" t="n">
        <x:v>46299.5</x:v>
      </x:c>
      <x:c r="K5916" s="11" t="str">
        <x:v>Dubai Land Department registry</x:v>
      </x:c>
      <x:c r="L5916" s="11" t="str">
        <x:v>Broker number 60030; published phone 0563003906. Registry contact; not dial-tested.</x:v>
      </x:c>
      <x:c r="M5916" s="11"/>
      <x:c r="N5916" s="10" t="str">
        <x:v>https://dubailand.gov.ae/en/eservices/licensed-real-estate-brokers/licensed-real-estate-brokers-list/#/</x:v>
      </x:c>
    </x:row>
    <x:row r="5917" ht="48" customHeight="1">
      <x:c r="A5917" s="10" t="str">
        <x:v>Ross Francis Mccarthy</x:v>
      </x:c>
      <x:c r="B5917" s="10" t="str">
        <x:v>Nuave Properties</x:v>
      </x:c>
      <x:c r="C5917" s="12" t="str">
        <x:v>+971 50 464 6873</x:v>
      </x:c>
      <x:c r="D5917" s="10" t="str">
        <x:v>Licensed real estate broker</x:v>
      </x:c>
      <x:c r="E5917" s="10" t="str">
        <x:v>mccarthyross98@gmail.com</x:v>
      </x:c>
      <x:c r="F5917" s="11" t="str">
        <x:v>DLD registered broker mobile</x:v>
      </x:c>
      <x:c r="G5917" s="14" t="str">
        <x:v>Not contacted</x:v>
      </x:c>
      <x:c r="H5917" s="13"/>
      <x:c r="I5917" s="11"/>
      <x:c r="J5917" s="13" t="n">
        <x:v>46299.5</x:v>
      </x:c>
      <x:c r="K5917" s="11" t="str">
        <x:v>Dubai Land Department registry</x:v>
      </x:c>
      <x:c r="L5917" s="11" t="str">
        <x:v>Broker number 96722; published phone 0504646873. Registry contact; not dial-tested.</x:v>
      </x:c>
      <x:c r="M5917" s="11"/>
      <x:c r="N5917" s="10" t="str">
        <x:v>https://dubailand.gov.ae/en/eservices/licensed-real-estate-brokers/licensed-real-estate-brokers-list/#/</x:v>
      </x:c>
    </x:row>
    <x:row r="5918" ht="48" customHeight="1">
      <x:c r="A5918" s="10" t="str">
        <x:v>Ahmad Sheik Suliman</x:v>
      </x:c>
      <x:c r="B5918" s="10" t="str">
        <x:v>Nubo Real Estate L.L.C</x:v>
      </x:c>
      <x:c r="C5918" s="12" t="str">
        <x:v>+971 54 541 4298</x:v>
      </x:c>
      <x:c r="D5918" s="10" t="str">
        <x:v>Licensed real estate broker</x:v>
      </x:c>
      <x:c r="E5918" s="10" t="str">
        <x:v>ahmad_soliman98@hotmail.com</x:v>
      </x:c>
      <x:c r="F5918" s="11" t="str">
        <x:v>DLD registered broker mobile</x:v>
      </x:c>
      <x:c r="G5918" s="14" t="str">
        <x:v>Not contacted</x:v>
      </x:c>
      <x:c r="H5918" s="13"/>
      <x:c r="I5918" s="11"/>
      <x:c r="J5918" s="13" t="n">
        <x:v>46299.5</x:v>
      </x:c>
      <x:c r="K5918" s="11" t="str">
        <x:v>Dubai Land Department registry</x:v>
      </x:c>
      <x:c r="L5918" s="11" t="str">
        <x:v>Broker number 85820; published phone 971|545414298. Registry contact; not dial-tested.</x:v>
      </x:c>
      <x:c r="M5918" s="11"/>
      <x:c r="N5918" s="10" t="str">
        <x:v>https://dubailand.gov.ae/en/eservices/licensed-real-estate-brokers/licensed-real-estate-brokers-list/#/</x:v>
      </x:c>
    </x:row>
    <x:row r="5919" ht="48" customHeight="1">
      <x:c r="A5919" s="10" t="str">
        <x:v>Abhijeet Rai Rajendra Prasad Rai</x:v>
      </x:c>
      <x:c r="B5919" s="10" t="str">
        <x:v>Nuespace Premium Properties L.L.C</x:v>
      </x:c>
      <x:c r="C5919" s="12" t="str">
        <x:v>+971 56 624 8988</x:v>
      </x:c>
      <x:c r="D5919" s="10" t="str">
        <x:v>Licensed real estate broker</x:v>
      </x:c>
      <x:c r="E5919" s="10" t="str">
        <x:v>abhijeetrai8@gmail.com</x:v>
      </x:c>
      <x:c r="F5919" s="11" t="str">
        <x:v>DLD registered broker mobile</x:v>
      </x:c>
      <x:c r="G5919" s="14" t="str">
        <x:v>Not contacted</x:v>
      </x:c>
      <x:c r="H5919" s="13"/>
      <x:c r="I5919" s="11"/>
      <x:c r="J5919" s="13" t="n">
        <x:v>46299.5</x:v>
      </x:c>
      <x:c r="K5919" s="11" t="str">
        <x:v>Dubai Land Department registry</x:v>
      </x:c>
      <x:c r="L5919" s="11" t="str">
        <x:v>Broker number 33010; published phone 971|566248988. Registry contact; not dial-tested.</x:v>
      </x:c>
      <x:c r="M5919" s="11"/>
      <x:c r="N5919" s="10" t="str">
        <x:v>https://dubailand.gov.ae/en/eservices/licensed-real-estate-brokers/licensed-real-estate-brokers-list/#/</x:v>
      </x:c>
    </x:row>
    <x:row r="5920" ht="48" customHeight="1">
      <x:c r="A5920" s="10" t="str">
        <x:v>Mirmohammed Ali Mir Akber Ali</x:v>
      </x:c>
      <x:c r="B5920" s="10" t="str">
        <x:v>Nuom Properties L.L.C</x:v>
      </x:c>
      <x:c r="C5920" s="12" t="str">
        <x:v>+971 55 417 2073</x:v>
      </x:c>
      <x:c r="D5920" s="10" t="str">
        <x:v>Licensed real estate broker</x:v>
      </x:c>
      <x:c r="E5920" s="10" t="str">
        <x:v>property.manager01@nuom.ae</x:v>
      </x:c>
      <x:c r="F5920" s="11" t="str">
        <x:v>DLD registered broker mobile</x:v>
      </x:c>
      <x:c r="G5920" s="14" t="str">
        <x:v>Not contacted</x:v>
      </x:c>
      <x:c r="H5920" s="13"/>
      <x:c r="I5920" s="11"/>
      <x:c r="J5920" s="13" t="n">
        <x:v>46299.5</x:v>
      </x:c>
      <x:c r="K5920" s="11" t="str">
        <x:v>Dubai Land Department registry</x:v>
      </x:c>
      <x:c r="L5920" s="11" t="str">
        <x:v>Broker number 57486; published phone 0554172073. Registry contact; not dial-tested.</x:v>
      </x:c>
      <x:c r="M5920" s="11"/>
      <x:c r="N5920" s="10" t="str">
        <x:v>https://dubailand.gov.ae/en/eservices/licensed-real-estate-brokers/licensed-real-estate-brokers-list/#/</x:v>
      </x:c>
    </x:row>
    <x:row r="5921" ht="48" customHeight="1">
      <x:c r="A5921" s="10" t="str">
        <x:v>Mithun Mukesh Vora</x:v>
      </x:c>
      <x:c r="B5921" s="10" t="str">
        <x:v>Nuom Properties L.L.C</x:v>
      </x:c>
      <x:c r="C5921" s="12" t="str">
        <x:v>+971 55 552 6340</x:v>
      </x:c>
      <x:c r="D5921" s="10" t="str">
        <x:v>Licensed real estate broker</x:v>
      </x:c>
      <x:c r="E5921" s="10" t="str">
        <x:v>mithun.vora@gulfworldwide.net</x:v>
      </x:c>
      <x:c r="F5921" s="11" t="str">
        <x:v>DLD registered broker mobile</x:v>
      </x:c>
      <x:c r="G5921" s="14" t="str">
        <x:v>Not contacted</x:v>
      </x:c>
      <x:c r="H5921" s="13"/>
      <x:c r="I5921" s="11"/>
      <x:c r="J5921" s="13" t="n">
        <x:v>46299.5</x:v>
      </x:c>
      <x:c r="K5921" s="11" t="str">
        <x:v>Dubai Land Department registry</x:v>
      </x:c>
      <x:c r="L5921" s="11" t="str">
        <x:v>Broker number 73296; published phone 971|0555526340. Registry contact; not dial-tested.</x:v>
      </x:c>
      <x:c r="M5921" s="11"/>
      <x:c r="N5921" s="10" t="str">
        <x:v>https://dubailand.gov.ae/en/eservices/licensed-real-estate-brokers/licensed-real-estate-brokers-list/#/</x:v>
      </x:c>
    </x:row>
    <x:row r="5922" ht="48" customHeight="1">
      <x:c r="A5922" s="10" t="str">
        <x:v>Nishant Mukesh Vora S O Mukesh Nagindas Vora</x:v>
      </x:c>
      <x:c r="B5922" s="10" t="str">
        <x:v>Nuom Properties L.L.C</x:v>
      </x:c>
      <x:c r="C5922" s="12" t="str">
        <x:v>+971 55 459 2721</x:v>
      </x:c>
      <x:c r="D5922" s="10" t="str">
        <x:v>Licensed real estate broker</x:v>
      </x:c>
      <x:c r="E5922" s="10" t="str">
        <x:v>Nishant.vora@gulfworldwide.net</x:v>
      </x:c>
      <x:c r="F5922" s="11" t="str">
        <x:v>DLD registered broker mobile</x:v>
      </x:c>
      <x:c r="G5922" s="14" t="str">
        <x:v>Not contacted</x:v>
      </x:c>
      <x:c r="H5922" s="13"/>
      <x:c r="I5922" s="11"/>
      <x:c r="J5922" s="13" t="n">
        <x:v>46299.5</x:v>
      </x:c>
      <x:c r="K5922" s="11" t="str">
        <x:v>Dubai Land Department registry</x:v>
      </x:c>
      <x:c r="L5922" s="11" t="str">
        <x:v>Broker number 73432; published phone 971|554592721. Registry contact; not dial-tested.</x:v>
      </x:c>
      <x:c r="M5922" s="11"/>
      <x:c r="N5922" s="10" t="str">
        <x:v>https://dubailand.gov.ae/en/eservices/licensed-real-estate-brokers/licensed-real-estate-brokers-list/#/</x:v>
      </x:c>
    </x:row>
    <x:row r="5923" ht="48" customHeight="1">
      <x:c r="A5923" s="10" t="str">
        <x:v>Alina Nureeva</x:v>
      </x:c>
      <x:c r="B5923" s="10" t="str">
        <x:v>Nur Elite Properties Co. L.L.C S.O.C</x:v>
      </x:c>
      <x:c r="C5923" s="12" t="str">
        <x:v>+971 58 530 5377</x:v>
      </x:c>
      <x:c r="D5923" s="10" t="str">
        <x:v>Licensed real estate broker</x:v>
      </x:c>
      <x:c r="E5923" s="10" t="str">
        <x:v>nureeva-alina@bk.ru</x:v>
      </x:c>
      <x:c r="F5923" s="11" t="str">
        <x:v>DLD registered broker mobile</x:v>
      </x:c>
      <x:c r="G5923" s="14" t="str">
        <x:v>Not contacted</x:v>
      </x:c>
      <x:c r="H5923" s="13"/>
      <x:c r="I5923" s="11"/>
      <x:c r="J5923" s="13" t="n">
        <x:v>46299.5</x:v>
      </x:c>
      <x:c r="K5923" s="11" t="str">
        <x:v>Dubai Land Department registry</x:v>
      </x:c>
      <x:c r="L5923" s="11" t="str">
        <x:v>Broker number 61825; published phone 0585305377. Registry contact; not dial-tested.</x:v>
      </x:c>
      <x:c r="M5923" s="11"/>
      <x:c r="N5923" s="10" t="str">
        <x:v>https://dubailand.gov.ae/en/eservices/licensed-real-estate-brokers/licensed-real-estate-brokers-list/#/</x:v>
      </x:c>
    </x:row>
    <x:row r="5924" ht="48" customHeight="1">
      <x:c r="A5924" s="10" t="str">
        <x:v>Aknur Bazarbekova</x:v>
      </x:c>
      <x:c r="B5924" s="10" t="str">
        <x:v>Nuraks Real Estate L.L.C</x:v>
      </x:c>
      <x:c r="C5924" s="12" t="str">
        <x:v>+971 52 205 4806</x:v>
      </x:c>
      <x:c r="D5924" s="10" t="str">
        <x:v>Licensed real estate broker</x:v>
      </x:c>
      <x:c r="E5924" s="10" t="str">
        <x:v>ayanateset@gmail.com</x:v>
      </x:c>
      <x:c r="F5924" s="11" t="str">
        <x:v>DLD registered broker mobile</x:v>
      </x:c>
      <x:c r="G5924" s="14" t="str">
        <x:v>Not contacted</x:v>
      </x:c>
      <x:c r="H5924" s="13"/>
      <x:c r="I5924" s="11"/>
      <x:c r="J5924" s="13" t="n">
        <x:v>46299.5</x:v>
      </x:c>
      <x:c r="K5924" s="11" t="str">
        <x:v>Dubai Land Department registry</x:v>
      </x:c>
      <x:c r="L5924" s="11" t="str">
        <x:v>Broker number 80941; published phone 971|522054806. Registry contact; not dial-tested.</x:v>
      </x:c>
      <x:c r="M5924" s="11"/>
      <x:c r="N5924" s="10" t="str">
        <x:v>https://dubailand.gov.ae/en/eservices/licensed-real-estate-brokers/licensed-real-estate-brokers-list/#/</x:v>
      </x:c>
    </x:row>
    <x:row r="5925" ht="48" customHeight="1">
      <x:c r="A5925" s="10" t="str">
        <x:v>Nurzada Abdykulova</x:v>
      </x:c>
      <x:c r="B5925" s="10" t="str">
        <x:v>Nurazada Real Estate L.L.C</x:v>
      </x:c>
      <x:c r="C5925" s="12" t="str">
        <x:v>+971 50 861 6577</x:v>
      </x:c>
      <x:c r="D5925" s="10" t="str">
        <x:v>Licensed real estate broker</x:v>
      </x:c>
      <x:c r="E5925" s="10" t="str">
        <x:v>nurzadarealestate@gmail.com</x:v>
      </x:c>
      <x:c r="F5925" s="11" t="str">
        <x:v>DLD registered broker mobile</x:v>
      </x:c>
      <x:c r="G5925" s="14" t="str">
        <x:v>Not contacted</x:v>
      </x:c>
      <x:c r="H5925" s="13"/>
      <x:c r="I5925" s="11"/>
      <x:c r="J5925" s="13" t="n">
        <x:v>46299.5</x:v>
      </x:c>
      <x:c r="K5925" s="11" t="str">
        <x:v>Dubai Land Department registry</x:v>
      </x:c>
      <x:c r="L5925" s="11" t="str">
        <x:v>Broker number 60035; published phone 0508616577. Registry contact; not dial-tested.</x:v>
      </x:c>
      <x:c r="M5925" s="11"/>
      <x:c r="N5925" s="10" t="str">
        <x:v>https://dubailand.gov.ae/en/eservices/licensed-real-estate-brokers/licensed-real-estate-brokers-list/#/</x:v>
      </x:c>
    </x:row>
    <x:row r="5926" ht="48" customHeight="1">
      <x:c r="A5926" s="10" t="str">
        <x:v>Mariem Ayari Ep Bouguerra</x:v>
      </x:c>
      <x:c r="B5926" s="10" t="str">
        <x:v>Nusur Qartaj Real Estate Brokerage L.L.C</x:v>
      </x:c>
      <x:c r="C5926" s="12" t="str">
        <x:v>+971 56 146 5538</x:v>
      </x:c>
      <x:c r="D5926" s="10" t="str">
        <x:v>Licensed real estate broker</x:v>
      </x:c>
      <x:c r="E5926" s="10" t="str">
        <x:v>hisham.mariem@gmail.com</x:v>
      </x:c>
      <x:c r="F5926" s="11" t="str">
        <x:v>DLD registered broker mobile</x:v>
      </x:c>
      <x:c r="G5926" s="14" t="str">
        <x:v>Not contacted</x:v>
      </x:c>
      <x:c r="H5926" s="13"/>
      <x:c r="I5926" s="11"/>
      <x:c r="J5926" s="13" t="n">
        <x:v>46299.5</x:v>
      </x:c>
      <x:c r="K5926" s="11" t="str">
        <x:v>Dubai Land Department registry</x:v>
      </x:c>
      <x:c r="L5926" s="11" t="str">
        <x:v>Broker number 76136; published phone 0561465538. Registry contact; not dial-tested.</x:v>
      </x:c>
      <x:c r="M5926" s="11"/>
      <x:c r="N5926" s="10" t="str">
        <x:v>https://dubailand.gov.ae/en/eservices/licensed-real-estate-brokers/licensed-real-estate-brokers-list/#/</x:v>
      </x:c>
    </x:row>
    <x:row r="5927" ht="48" customHeight="1">
      <x:c r="A5927" s="10" t="str">
        <x:v>Amaan Zahid Hakim Zahid Ali Hakim</x:v>
      </x:c>
      <x:c r="B5927" s="10" t="str">
        <x:v>Nuvanta Real Estate L.L.C</x:v>
      </x:c>
      <x:c r="C5927" s="12" t="str">
        <x:v>+971 56 439 5439</x:v>
      </x:c>
      <x:c r="D5927" s="10" t="str">
        <x:v>Licensed real estate broker</x:v>
      </x:c>
      <x:c r="E5927" s="10" t="str">
        <x:v>thajveedali@gmail.com</x:v>
      </x:c>
      <x:c r="F5927" s="11" t="str">
        <x:v>DLD registered broker mobile</x:v>
      </x:c>
      <x:c r="G5927" s="14" t="str">
        <x:v>Not contacted</x:v>
      </x:c>
      <x:c r="H5927" s="13"/>
      <x:c r="I5927" s="11"/>
      <x:c r="J5927" s="13" t="n">
        <x:v>46299.5</x:v>
      </x:c>
      <x:c r="K5927" s="11" t="str">
        <x:v>Dubai Land Department registry</x:v>
      </x:c>
      <x:c r="L5927" s="11" t="str">
        <x:v>Broker number 95848; published phone 0564395439. Registry contact; not dial-tested.</x:v>
      </x:c>
      <x:c r="M5927" s="11"/>
      <x:c r="N5927" s="10" t="str">
        <x:v>https://dubailand.gov.ae/en/eservices/licensed-real-estate-brokers/licensed-real-estate-brokers-list/#/</x:v>
      </x:c>
    </x:row>
    <x:row r="5928" ht="48" customHeight="1">
      <x:c r="A5928" s="10" t="str">
        <x:v>Nigina Dzhumabaeva</x:v>
      </x:c>
      <x:c r="B5928" s="10" t="str">
        <x:v>Nyx Home Finders Real Estate L.L.C</x:v>
      </x:c>
      <x:c r="C5928" s="12" t="str">
        <x:v>+971 56 121 4431</x:v>
      </x:c>
      <x:c r="D5928" s="10" t="str">
        <x:v>Licensed real estate broker</x:v>
      </x:c>
      <x:c r="E5928" s="10" t="str">
        <x:v>nigina0611@gmail.com</x:v>
      </x:c>
      <x:c r="F5928" s="11" t="str">
        <x:v>DLD registered broker mobile</x:v>
      </x:c>
      <x:c r="G5928" s="14" t="str">
        <x:v>Not contacted</x:v>
      </x:c>
      <x:c r="H5928" s="13"/>
      <x:c r="I5928" s="11"/>
      <x:c r="J5928" s="13" t="n">
        <x:v>46299.5</x:v>
      </x:c>
      <x:c r="K5928" s="11" t="str">
        <x:v>Dubai Land Department registry</x:v>
      </x:c>
      <x:c r="L5928" s="11" t="str">
        <x:v>Broker number 83838; published phone 971|561214431. Registry contact; not dial-tested.</x:v>
      </x:c>
      <x:c r="M5928" s="11"/>
      <x:c r="N5928" s="10" t="str">
        <x:v>https://dubailand.gov.ae/en/eservices/licensed-real-estate-brokers/licensed-real-estate-brokers-list/#/</x:v>
      </x:c>
    </x:row>
    <x:row r="5929" ht="48" customHeight="1">
      <x:c r="A5929" s="10" t="str">
        <x:v>Gulnora Mukhedinova</x:v>
      </x:c>
      <x:c r="B5929" s="10" t="str">
        <x:v>O &amp; G Properties L.L.C</x:v>
      </x:c>
      <x:c r="C5929" s="12" t="str">
        <x:v>+971 50 286 6999</x:v>
      </x:c>
      <x:c r="D5929" s="10" t="str">
        <x:v>Licensed real estate broker</x:v>
      </x:c>
      <x:c r="E5929" s="10" t="str">
        <x:v>gulnoramakki7@gmail.com</x:v>
      </x:c>
      <x:c r="F5929" s="11" t="str">
        <x:v>DLD registered broker mobile</x:v>
      </x:c>
      <x:c r="G5929" s="14" t="str">
        <x:v>Not contacted</x:v>
      </x:c>
      <x:c r="H5929" s="13"/>
      <x:c r="I5929" s="11"/>
      <x:c r="J5929" s="13" t="n">
        <x:v>46299.5</x:v>
      </x:c>
      <x:c r="K5929" s="11" t="str">
        <x:v>Dubai Land Department registry</x:v>
      </x:c>
      <x:c r="L5929" s="11" t="str">
        <x:v>Broker number 79763; published phone 971|0502866999. Registry contact; not dial-tested.</x:v>
      </x:c>
      <x:c r="M5929" s="11"/>
      <x:c r="N5929" s="10" t="str">
        <x:v>https://dubailand.gov.ae/en/eservices/licensed-real-estate-brokers/licensed-real-estate-brokers-list/#/</x:v>
      </x:c>
    </x:row>
    <x:row r="5930" ht="48" customHeight="1">
      <x:c r="A5930" s="10" t="str">
        <x:v>Aida Suyundikova</x:v>
      </x:c>
      <x:c r="B5930" s="10" t="str">
        <x:v>O B G Real Estate Broker L.L.C</x:v>
      </x:c>
      <x:c r="C5930" s="12" t="str">
        <x:v>+971 52 293 9164</x:v>
      </x:c>
      <x:c r="D5930" s="10" t="str">
        <x:v>Licensed real estate broker</x:v>
      </x:c>
      <x:c r="E5930" s="10" t="str">
        <x:v>asuyundikova@gmail.com</x:v>
      </x:c>
      <x:c r="F5930" s="11" t="str">
        <x:v>DLD registered broker mobile</x:v>
      </x:c>
      <x:c r="G5930" s="14" t="str">
        <x:v>Not contacted</x:v>
      </x:c>
      <x:c r="H5930" s="13"/>
      <x:c r="I5930" s="11"/>
      <x:c r="J5930" s="13" t="n">
        <x:v>46299.5</x:v>
      </x:c>
      <x:c r="K5930" s="11" t="str">
        <x:v>Dubai Land Department registry</x:v>
      </x:c>
      <x:c r="L5930" s="11" t="str">
        <x:v>Broker number 56272; published phone 971|522939164. Registry contact; not dial-tested.</x:v>
      </x:c>
      <x:c r="M5930" s="11"/>
      <x:c r="N5930" s="10" t="str">
        <x:v>https://dubailand.gov.ae/en/eservices/licensed-real-estate-brokers/licensed-real-estate-brokers-list/#/</x:v>
      </x:c>
    </x:row>
    <x:row r="5931" ht="48" customHeight="1">
      <x:c r="A5931" s="10" t="str">
        <x:v>Auwal Ahmed Jibril</x:v>
      </x:c>
      <x:c r="B5931" s="10" t="str">
        <x:v>O B G Real Estate Broker L.L.C</x:v>
      </x:c>
      <x:c r="C5931" s="12" t="str">
        <x:v>+971 55 882 5431</x:v>
      </x:c>
      <x:c r="D5931" s="10" t="str">
        <x:v>Licensed real estate broker</x:v>
      </x:c>
      <x:c r="E5931" s="10" t="str">
        <x:v>asquare337@hotmail.com</x:v>
      </x:c>
      <x:c r="F5931" s="11" t="str">
        <x:v>DLD registered broker mobile</x:v>
      </x:c>
      <x:c r="G5931" s="14" t="str">
        <x:v>Not contacted</x:v>
      </x:c>
      <x:c r="H5931" s="13"/>
      <x:c r="I5931" s="11"/>
      <x:c r="J5931" s="13" t="n">
        <x:v>46299.5</x:v>
      </x:c>
      <x:c r="K5931" s="11" t="str">
        <x:v>Dubai Land Department registry</x:v>
      </x:c>
      <x:c r="L5931" s="11" t="str">
        <x:v>Broker number 76778; published phone 971|0558825431. Registry contact; not dial-tested.</x:v>
      </x:c>
      <x:c r="M5931" s="11"/>
      <x:c r="N5931" s="10" t="str">
        <x:v>https://dubailand.gov.ae/en/eservices/licensed-real-estate-brokers/licensed-real-estate-brokers-list/#/</x:v>
      </x:c>
    </x:row>
    <x:row r="5932" ht="48" customHeight="1">
      <x:c r="A5932" s="10" t="str">
        <x:v>Daniel Edward Ross Page</x:v>
      </x:c>
      <x:c r="B5932" s="10" t="str">
        <x:v>O B G Real Estate Broker L.L.C</x:v>
      </x:c>
      <x:c r="C5932" s="12" t="str">
        <x:v>+971 56 725 4953</x:v>
      </x:c>
      <x:c r="D5932" s="10" t="str">
        <x:v>Licensed real estate broker</x:v>
      </x:c>
      <x:c r="E5932" s="10" t="str">
        <x:v>danielpage16@HOTMAIL.COM</x:v>
      </x:c>
      <x:c r="F5932" s="11" t="str">
        <x:v>DLD registered broker mobile</x:v>
      </x:c>
      <x:c r="G5932" s="14" t="str">
        <x:v>Not contacted</x:v>
      </x:c>
      <x:c r="H5932" s="13"/>
      <x:c r="I5932" s="11"/>
      <x:c r="J5932" s="13" t="n">
        <x:v>46299.5</x:v>
      </x:c>
      <x:c r="K5932" s="11" t="str">
        <x:v>Dubai Land Department registry</x:v>
      </x:c>
      <x:c r="L5932" s="11" t="str">
        <x:v>Broker number 35063; published phone 971|567254953. Registry contact; not dial-tested.</x:v>
      </x:c>
      <x:c r="M5932" s="11"/>
      <x:c r="N5932" s="10" t="str">
        <x:v>https://dubailand.gov.ae/en/eservices/licensed-real-estate-brokers/licensed-real-estate-brokers-list/#/</x:v>
      </x:c>
    </x:row>
    <x:row r="5933" ht="48" customHeight="1">
      <x:c r="A5933" s="10" t="str">
        <x:v>Fahad Labaran Tanko</x:v>
      </x:c>
      <x:c r="B5933" s="10" t="str">
        <x:v>O B G Real Estate Broker L.L.C</x:v>
      </x:c>
      <x:c r="C5933" s="12" t="str">
        <x:v>+971 50 464 6419</x:v>
      </x:c>
      <x:c r="D5933" s="10" t="str">
        <x:v>Licensed real estate broker</x:v>
      </x:c>
      <x:c r="E5933" s="10" t="str">
        <x:v>fahdlt@hotmail.com</x:v>
      </x:c>
      <x:c r="F5933" s="11" t="str">
        <x:v>DLD registered broker mobile</x:v>
      </x:c>
      <x:c r="G5933" s="14" t="str">
        <x:v>Not contacted</x:v>
      </x:c>
      <x:c r="H5933" s="13"/>
      <x:c r="I5933" s="11"/>
      <x:c r="J5933" s="13" t="n">
        <x:v>46299.5</x:v>
      </x:c>
      <x:c r="K5933" s="11" t="str">
        <x:v>Dubai Land Department registry</x:v>
      </x:c>
      <x:c r="L5933" s="11" t="str">
        <x:v>Broker number 35544; published phone 971|0504646419. Registry contact; not dial-tested.</x:v>
      </x:c>
      <x:c r="M5933" s="11"/>
      <x:c r="N5933" s="10" t="str">
        <x:v>https://dubailand.gov.ae/en/eservices/licensed-real-estate-brokers/licensed-real-estate-brokers-list/#/</x:v>
      </x:c>
    </x:row>
    <x:row r="5934" ht="48" customHeight="1">
      <x:c r="A5934" s="10" t="str">
        <x:v>Govindraj Nityananda Rao Nityananda Narsinha Rao</x:v>
      </x:c>
      <x:c r="B5934" s="10" t="str">
        <x:v>O B G Real Estate Broker L.L.C</x:v>
      </x:c>
      <x:c r="C5934" s="12" t="str">
        <x:v>+971 58 542 2683</x:v>
      </x:c>
      <x:c r="D5934" s="10" t="str">
        <x:v>Licensed real estate broker</x:v>
      </x:c>
      <x:c r="E5934" s="10" t="str">
        <x:v>govindraj@obg.ae</x:v>
      </x:c>
      <x:c r="F5934" s="11" t="str">
        <x:v>DLD registered broker mobile</x:v>
      </x:c>
      <x:c r="G5934" s="14" t="str">
        <x:v>Not contacted</x:v>
      </x:c>
      <x:c r="H5934" s="13"/>
      <x:c r="I5934" s="11"/>
      <x:c r="J5934" s="13" t="n">
        <x:v>46299.5</x:v>
      </x:c>
      <x:c r="K5934" s="11" t="str">
        <x:v>Dubai Land Department registry</x:v>
      </x:c>
      <x:c r="L5934" s="11" t="str">
        <x:v>Broker number 71708; published phone 0585422683. Registry contact; not dial-tested.</x:v>
      </x:c>
      <x:c r="M5934" s="11"/>
      <x:c r="N5934" s="10" t="str">
        <x:v>https://dubailand.gov.ae/en/eservices/licensed-real-estate-brokers/licensed-real-estate-brokers-list/#/</x:v>
      </x:c>
    </x:row>
    <x:row r="5935" ht="48" customHeight="1">
      <x:c r="A5935" s="10" t="str">
        <x:v>Julian Peter Roverato</x:v>
      </x:c>
      <x:c r="B5935" s="10" t="str">
        <x:v>O B G Real Estate Broker L.L.C</x:v>
      </x:c>
      <x:c r="C5935" s="12" t="str">
        <x:v>+971 55 411 9030</x:v>
      </x:c>
      <x:c r="D5935" s="10" t="str">
        <x:v>Licensed real estate broker</x:v>
      </x:c>
      <x:c r="E5935" s="10" t="str">
        <x:v>Julian@obg.ae</x:v>
      </x:c>
      <x:c r="F5935" s="11" t="str">
        <x:v>DLD registered broker mobile</x:v>
      </x:c>
      <x:c r="G5935" s="14" t="str">
        <x:v>Not contacted</x:v>
      </x:c>
      <x:c r="H5935" s="13"/>
      <x:c r="I5935" s="11"/>
      <x:c r="J5935" s="13" t="n">
        <x:v>46299.5</x:v>
      </x:c>
      <x:c r="K5935" s="11" t="str">
        <x:v>Dubai Land Department registry</x:v>
      </x:c>
      <x:c r="L5935" s="11" t="str">
        <x:v>Broker number 34036; published phone 971|554119030. Registry contact; not dial-tested.</x:v>
      </x:c>
      <x:c r="M5935" s="11"/>
      <x:c r="N5935" s="10" t="str">
        <x:v>https://dubailand.gov.ae/en/eservices/licensed-real-estate-brokers/licensed-real-estate-brokers-list/#/</x:v>
      </x:c>
    </x:row>
    <x:row r="5936" ht="48" customHeight="1">
      <x:c r="A5936" s="10" t="str">
        <x:v>M Tabraiz Agha Shah Muhammad Shah Agha</x:v>
      </x:c>
      <x:c r="B5936" s="10" t="str">
        <x:v>O B G Real Estate Broker L.L.C</x:v>
      </x:c>
      <x:c r="C5936" s="12" t="str">
        <x:v>+971 54 231 6060</x:v>
      </x:c>
      <x:c r="D5936" s="10" t="str">
        <x:v>Licensed real estate broker</x:v>
      </x:c>
      <x:c r="E5936" s="10" t="str">
        <x:v>tabraiz@obg.ae</x:v>
      </x:c>
      <x:c r="F5936" s="11" t="str">
        <x:v>DLD registered broker mobile</x:v>
      </x:c>
      <x:c r="G5936" s="14" t="str">
        <x:v>Not contacted</x:v>
      </x:c>
      <x:c r="H5936" s="13"/>
      <x:c r="I5936" s="11"/>
      <x:c r="J5936" s="13" t="n">
        <x:v>46299.5</x:v>
      </x:c>
      <x:c r="K5936" s="11" t="str">
        <x:v>Dubai Land Department registry</x:v>
      </x:c>
      <x:c r="L5936" s="11" t="str">
        <x:v>Broker number 99352; published phone 0542316060. Registry contact; not dial-tested.</x:v>
      </x:c>
      <x:c r="M5936" s="11"/>
      <x:c r="N5936" s="10" t="str">
        <x:v>https://dubailand.gov.ae/en/eservices/licensed-real-estate-brokers/licensed-real-estate-brokers-list/#/</x:v>
      </x:c>
    </x:row>
    <x:row r="5937" ht="48" customHeight="1">
      <x:c r="A5937" s="10" t="str">
        <x:v>Rosemary Puno Bautista</x:v>
      </x:c>
      <x:c r="B5937" s="10" t="str">
        <x:v>O B G Real Estate Broker L.L.C</x:v>
      </x:c>
      <x:c r="C5937" s="12" t="str">
        <x:v>+971 52 146 5332</x:v>
      </x:c>
      <x:c r="D5937" s="10" t="str">
        <x:v>Licensed real estate broker</x:v>
      </x:c>
      <x:c r="E5937" s="10" t="str">
        <x:v>rosemarydisney@gmail.com</x:v>
      </x:c>
      <x:c r="F5937" s="11" t="str">
        <x:v>DLD registered broker mobile</x:v>
      </x:c>
      <x:c r="G5937" s="14" t="str">
        <x:v>Not contacted</x:v>
      </x:c>
      <x:c r="H5937" s="13"/>
      <x:c r="I5937" s="11"/>
      <x:c r="J5937" s="13" t="n">
        <x:v>46299.5</x:v>
      </x:c>
      <x:c r="K5937" s="11" t="str">
        <x:v>Dubai Land Department registry</x:v>
      </x:c>
      <x:c r="L5937" s="11" t="str">
        <x:v>Broker number 46692; published phone 971|0521465332. Registry contact; not dial-tested.</x:v>
      </x:c>
      <x:c r="M5937" s="11"/>
      <x:c r="N5937" s="10" t="str">
        <x:v>https://dubailand.gov.ae/en/eservices/licensed-real-estate-brokers/licensed-real-estate-brokers-list/#/</x:v>
      </x:c>
    </x:row>
    <x:row r="5938" ht="48" customHeight="1">
      <x:c r="A5938" s="10" t="str">
        <x:v>Svitlana Shved</x:v>
      </x:c>
      <x:c r="B5938" s="10" t="str">
        <x:v>O B G Real Estate Broker L.L.C</x:v>
      </x:c>
      <x:c r="C5938" s="12" t="str">
        <x:v>+971 55 851 0417</x:v>
      </x:c>
      <x:c r="D5938" s="10" t="str">
        <x:v>Licensed real estate broker</x:v>
      </x:c>
      <x:c r="E5938" s="10" t="str">
        <x:v>shveds28@gmail.com</x:v>
      </x:c>
      <x:c r="F5938" s="11" t="str">
        <x:v>DLD registered broker mobile</x:v>
      </x:c>
      <x:c r="G5938" s="14" t="str">
        <x:v>Not contacted</x:v>
      </x:c>
      <x:c r="H5938" s="13"/>
      <x:c r="I5938" s="11"/>
      <x:c r="J5938" s="13" t="n">
        <x:v>46299.5</x:v>
      </x:c>
      <x:c r="K5938" s="11" t="str">
        <x:v>Dubai Land Department registry</x:v>
      </x:c>
      <x:c r="L5938" s="11" t="str">
        <x:v>Broker number 33663; published phone 971|558510417. Registry contact; not dial-tested.</x:v>
      </x:c>
      <x:c r="M5938" s="11"/>
      <x:c r="N5938" s="10" t="str">
        <x:v>https://dubailand.gov.ae/en/eservices/licensed-real-estate-brokers/licensed-real-estate-brokers-list/#/</x:v>
      </x:c>
    </x:row>
    <x:row r="5939" ht="48" customHeight="1">
      <x:c r="A5939" s="10" t="str">
        <x:v>Tatiana Shigaeva</x:v>
      </x:c>
      <x:c r="B5939" s="10" t="str">
        <x:v>O B G Real Estate Broker L.L.C</x:v>
      </x:c>
      <x:c r="C5939" s="12" t="str">
        <x:v>+971 50 247 8677</x:v>
      </x:c>
      <x:c r="D5939" s="10" t="str">
        <x:v>Licensed real estate broker</x:v>
      </x:c>
      <x:c r="E5939" s="10" t="str">
        <x:v>shigayeva@gmail.com</x:v>
      </x:c>
      <x:c r="F5939" s="11" t="str">
        <x:v>DLD registered broker mobile</x:v>
      </x:c>
      <x:c r="G5939" s="14" t="str">
        <x:v>Not contacted</x:v>
      </x:c>
      <x:c r="H5939" s="13"/>
      <x:c r="I5939" s="11"/>
      <x:c r="J5939" s="13" t="n">
        <x:v>46299.5</x:v>
      </x:c>
      <x:c r="K5939" s="11" t="str">
        <x:v>Dubai Land Department registry</x:v>
      </x:c>
      <x:c r="L5939" s="11" t="str">
        <x:v>Broker number 36495; published phone 971|502478677. Registry contact; not dial-tested.</x:v>
      </x:c>
      <x:c r="M5939" s="11"/>
      <x:c r="N5939" s="10" t="str">
        <x:v>https://dubailand.gov.ae/en/eservices/licensed-real-estate-brokers/licensed-real-estate-brokers-list/#/</x:v>
      </x:c>
    </x:row>
    <x:row r="5940" ht="48" customHeight="1">
      <x:c r="A5940" s="10" t="str">
        <x:v>Umar Bin Farooq Mohd Farooq Rangrez</x:v>
      </x:c>
      <x:c r="B5940" s="10" t="str">
        <x:v>O B G Real Estate Broker L.L.C</x:v>
      </x:c>
      <x:c r="C5940" s="12" t="str">
        <x:v>+971 55 935 1450</x:v>
      </x:c>
      <x:c r="D5940" s="10" t="str">
        <x:v>Licensed real estate broker</x:v>
      </x:c>
      <x:c r="E5940" s="10" t="str">
        <x:v>umar.b.farooq@gmail.com</x:v>
      </x:c>
      <x:c r="F5940" s="11" t="str">
        <x:v>DLD registered broker mobile</x:v>
      </x:c>
      <x:c r="G5940" s="14" t="str">
        <x:v>Not contacted</x:v>
      </x:c>
      <x:c r="H5940" s="13"/>
      <x:c r="I5940" s="11"/>
      <x:c r="J5940" s="13" t="n">
        <x:v>46299.5</x:v>
      </x:c>
      <x:c r="K5940" s="11" t="str">
        <x:v>Dubai Land Department registry</x:v>
      </x:c>
      <x:c r="L5940" s="11" t="str">
        <x:v>Broker number 25889; published phone 971|0559351450. Registry contact; not dial-tested.</x:v>
      </x:c>
      <x:c r="M5940" s="11"/>
      <x:c r="N5940" s="10" t="str">
        <x:v>https://dubailand.gov.ae/en/eservices/licensed-real-estate-brokers/licensed-real-estate-brokers-list/#/</x:v>
      </x:c>
    </x:row>
    <x:row r="5941" ht="48" customHeight="1">
      <x:c r="A5941" s="10" t="str">
        <x:v>Amal Souid</x:v>
      </x:c>
      <x:c r="B5941" s="10" t="str">
        <x:v>O M B Real Estate L.L.C</x:v>
      </x:c>
      <x:c r="C5941" s="12" t="str">
        <x:v>+971 52 694 1624</x:v>
      </x:c>
      <x:c r="D5941" s="10" t="str">
        <x:v>Licensed real estate broker</x:v>
      </x:c>
      <x:c r="E5941" s="10" t="str">
        <x:v>souid.amal@gmail.com</x:v>
      </x:c>
      <x:c r="F5941" s="11" t="str">
        <x:v>DLD registered broker mobile</x:v>
      </x:c>
      <x:c r="G5941" s="14" t="str">
        <x:v>Not contacted</x:v>
      </x:c>
      <x:c r="H5941" s="13"/>
      <x:c r="I5941" s="11"/>
      <x:c r="J5941" s="13" t="n">
        <x:v>46299.5</x:v>
      </x:c>
      <x:c r="K5941" s="11" t="str">
        <x:v>Dubai Land Department registry</x:v>
      </x:c>
      <x:c r="L5941" s="11" t="str">
        <x:v>Broker number 43665; published phone 971|526941624. Registry contact; not dial-tested.</x:v>
      </x:c>
      <x:c r="M5941" s="11"/>
      <x:c r="N5941" s="10" t="str">
        <x:v>https://dubailand.gov.ae/en/eservices/licensed-real-estate-brokers/licensed-real-estate-brokers-list/#/</x:v>
      </x:c>
    </x:row>
    <x:row r="5942" ht="48" customHeight="1">
      <x:c r="A5942" s="10" t="str">
        <x:v>Ekber Aydin</x:v>
      </x:c>
      <x:c r="B5942" s="10" t="str">
        <x:v>O M E Real Estate L.L.C</x:v>
      </x:c>
      <x:c r="C5942" s="12" t="str">
        <x:v>+971 58 290 6770</x:v>
      </x:c>
      <x:c r="D5942" s="10" t="str">
        <x:v>Licensed real estate broker</x:v>
      </x:c>
      <x:c r="E5942" s="10" t="str">
        <x:v>Ekberaydin@hotmail.com.tr</x:v>
      </x:c>
      <x:c r="F5942" s="11" t="str">
        <x:v>DLD registered broker mobile</x:v>
      </x:c>
      <x:c r="G5942" s="14" t="str">
        <x:v>Not contacted</x:v>
      </x:c>
      <x:c r="H5942" s="13"/>
      <x:c r="I5942" s="11"/>
      <x:c r="J5942" s="13" t="n">
        <x:v>46299.5</x:v>
      </x:c>
      <x:c r="K5942" s="11" t="str">
        <x:v>Dubai Land Department registry</x:v>
      </x:c>
      <x:c r="L5942" s="11" t="str">
        <x:v>Broker number 94323; published phone 0582906770. Registry contact; not dial-tested.</x:v>
      </x:c>
      <x:c r="M5942" s="11"/>
      <x:c r="N5942" s="10" t="str">
        <x:v>https://dubailand.gov.ae/en/eservices/licensed-real-estate-brokers/licensed-real-estate-brokers-list/#/</x:v>
      </x:c>
    </x:row>
    <x:row r="5943" ht="48" customHeight="1">
      <x:c r="A5943" s="10" t="str">
        <x:v>Hilmi Dogu Ongoren</x:v>
      </x:c>
      <x:c r="B5943" s="10" t="str">
        <x:v>O N G Realestate L.L.C</x:v>
      </x:c>
      <x:c r="C5943" s="12" t="str">
        <x:v>+971 56 189 1788</x:v>
      </x:c>
      <x:c r="D5943" s="10" t="str">
        <x:v>Licensed real estate broker</x:v>
      </x:c>
      <x:c r="E5943" s="10" t="str">
        <x:v>dogueast08032000@gmail.com</x:v>
      </x:c>
      <x:c r="F5943" s="11" t="str">
        <x:v>DLD registered broker mobile</x:v>
      </x:c>
      <x:c r="G5943" s="14" t="str">
        <x:v>Not contacted</x:v>
      </x:c>
      <x:c r="H5943" s="13"/>
      <x:c r="I5943" s="11"/>
      <x:c r="J5943" s="13" t="n">
        <x:v>46299.5</x:v>
      </x:c>
      <x:c r="K5943" s="11" t="str">
        <x:v>Dubai Land Department registry</x:v>
      </x:c>
      <x:c r="L5943" s="11" t="str">
        <x:v>Broker number 56075; published phone 971|561891788. Registry contact; not dial-tested.</x:v>
      </x:c>
      <x:c r="M5943" s="11"/>
      <x:c r="N5943" s="10" t="str">
        <x:v>https://dubailand.gov.ae/en/eservices/licensed-real-estate-brokers/licensed-real-estate-brokers-list/#/</x:v>
      </x:c>
    </x:row>
    <x:row r="5944" ht="48" customHeight="1">
      <x:c r="A5944" s="10" t="str">
        <x:v>Yasemin Ongoren</x:v>
      </x:c>
      <x:c r="B5944" s="10" t="str">
        <x:v>O N G Realestate L.L.C</x:v>
      </x:c>
      <x:c r="C5944" s="12" t="str">
        <x:v>+971 50 968 6028</x:v>
      </x:c>
      <x:c r="D5944" s="10" t="str">
        <x:v>Licensed real estate broker</x:v>
      </x:c>
      <x:c r="E5944" s="10" t="str">
        <x:v>yasemin@entegreisler.com</x:v>
      </x:c>
      <x:c r="F5944" s="11" t="str">
        <x:v>DLD registered broker mobile</x:v>
      </x:c>
      <x:c r="G5944" s="14" t="str">
        <x:v>Not contacted</x:v>
      </x:c>
      <x:c r="H5944" s="13"/>
      <x:c r="I5944" s="11"/>
      <x:c r="J5944" s="13" t="n">
        <x:v>46299.5</x:v>
      </x:c>
      <x:c r="K5944" s="11" t="str">
        <x:v>Dubai Land Department registry</x:v>
      </x:c>
      <x:c r="L5944" s="11" t="str">
        <x:v>Broker number 55945; published phone 971|0509686028. Registry contact; not dial-tested.</x:v>
      </x:c>
      <x:c r="M5944" s="11"/>
      <x:c r="N5944" s="10" t="str">
        <x:v>https://dubailand.gov.ae/en/eservices/licensed-real-estate-brokers/licensed-real-estate-brokers-list/#/</x:v>
      </x:c>
    </x:row>
    <x:row r="5945" ht="48" customHeight="1">
      <x:c r="A5945" s="10" t="str">
        <x:v>Mohammad Omid Ahmad Salimi</x:v>
      </x:c>
      <x:c r="B5945" s="10" t="str">
        <x:v>O S P Real Estate Broker L.L.C S.O.C</x:v>
      </x:c>
      <x:c r="C5945" s="12" t="str">
        <x:v>+971 55 155 1897</x:v>
      </x:c>
      <x:c r="D5945" s="10" t="str">
        <x:v>Licensed real estate broker</x:v>
      </x:c>
      <x:c r="E5945" s="10" t="str">
        <x:v>m.omid.salimi@gmail.com</x:v>
      </x:c>
      <x:c r="F5945" s="11" t="str">
        <x:v>DLD registered broker mobile</x:v>
      </x:c>
      <x:c r="G5945" s="14" t="str">
        <x:v>Not contacted</x:v>
      </x:c>
      <x:c r="H5945" s="13"/>
      <x:c r="I5945" s="11"/>
      <x:c r="J5945" s="13" t="n">
        <x:v>46299.5</x:v>
      </x:c>
      <x:c r="K5945" s="11" t="str">
        <x:v>Dubai Land Department registry</x:v>
      </x:c>
      <x:c r="L5945" s="11" t="str">
        <x:v>Broker number 99181; published phone 0551551897. Registry contact; not dial-tested.</x:v>
      </x:c>
      <x:c r="M5945" s="11"/>
      <x:c r="N5945" s="10" t="str">
        <x:v>https://dubailand.gov.ae/en/eservices/licensed-real-estate-brokers/licensed-real-estate-brokers-list/#/</x:v>
      </x:c>
    </x:row>
    <x:row r="5946" ht="48" customHeight="1">
      <x:c r="A5946" s="10" t="str">
        <x:v>Milad Alramadan</x:v>
      </x:c>
      <x:c r="B5946" s="10" t="str">
        <x:v>O W E R Realty Brokerage L.L.C S.O.C</x:v>
      </x:c>
      <x:c r="C5946" s="12" t="str">
        <x:v>+971 58 564 2020</x:v>
      </x:c>
      <x:c r="D5946" s="10" t="str">
        <x:v>Licensed real estate broker</x:v>
      </x:c>
      <x:c r="E5946" s="10" t="str">
        <x:v>alramadan.milad@gmail.com</x:v>
      </x:c>
      <x:c r="F5946" s="11" t="str">
        <x:v>DLD registered broker mobile</x:v>
      </x:c>
      <x:c r="G5946" s="14" t="str">
        <x:v>Not contacted</x:v>
      </x:c>
      <x:c r="H5946" s="13"/>
      <x:c r="I5946" s="11"/>
      <x:c r="J5946" s="13" t="n">
        <x:v>46299.5</x:v>
      </x:c>
      <x:c r="K5946" s="11" t="str">
        <x:v>Dubai Land Department registry</x:v>
      </x:c>
      <x:c r="L5946" s="11" t="str">
        <x:v>Broker number 59678; published phone 971|585642020. Registry contact; not dial-tested.</x:v>
      </x:c>
      <x:c r="M5946" s="11"/>
      <x:c r="N5946" s="10" t="str">
        <x:v>https://dubailand.gov.ae/en/eservices/licensed-real-estate-brokers/licensed-real-estate-brokers-list/#/</x:v>
      </x:c>
    </x:row>
    <x:row r="5947" ht="48" customHeight="1">
      <x:c r="A5947" s="10" t="str">
        <x:v>Benjamin Arthur Robert Griffiths</x:v>
      </x:c>
      <x:c r="B5947" s="10" t="str">
        <x:v>O W J Real Estate L.L.C</x:v>
      </x:c>
      <x:c r="C5947" s="12" t="str">
        <x:v>+971 58 519 9206</x:v>
      </x:c>
      <x:c r="D5947" s="10" t="str">
        <x:v>Licensed real estate broker</x:v>
      </x:c>
      <x:c r="E5947" s="10" t="str">
        <x:v>ben.ar.griffiths@gmail.com</x:v>
      </x:c>
      <x:c r="F5947" s="11" t="str">
        <x:v>DLD registered broker mobile</x:v>
      </x:c>
      <x:c r="G5947" s="14" t="str">
        <x:v>Not contacted</x:v>
      </x:c>
      <x:c r="H5947" s="13"/>
      <x:c r="I5947" s="11"/>
      <x:c r="J5947" s="13" t="n">
        <x:v>46299.5</x:v>
      </x:c>
      <x:c r="K5947" s="11" t="str">
        <x:v>Dubai Land Department registry</x:v>
      </x:c>
      <x:c r="L5947" s="11" t="str">
        <x:v>Broker number 79775; published phone 971|585199206. Registry contact; not dial-tested.</x:v>
      </x:c>
      <x:c r="M5947" s="11"/>
      <x:c r="N5947" s="10" t="str">
        <x:v>https://dubailand.gov.ae/en/eservices/licensed-real-estate-brokers/licensed-real-estate-brokers-list/#/</x:v>
      </x:c>
    </x:row>
    <x:row r="5948" ht="48" customHeight="1">
      <x:c r="A5948" s="10" t="str">
        <x:v>Leanne Wilkinson</x:v>
      </x:c>
      <x:c r="B5948" s="10" t="str">
        <x:v>O W J Real Estate L.L.C</x:v>
      </x:c>
      <x:c r="C5948" s="12" t="str">
        <x:v>+971 55 110 5682</x:v>
      </x:c>
      <x:c r="D5948" s="10" t="str">
        <x:v>Licensed real estate broker</x:v>
      </x:c>
      <x:c r="E5948" s="10" t="str">
        <x:v>Leanne@owjrealestate.com</x:v>
      </x:c>
      <x:c r="F5948" s="11" t="str">
        <x:v>DLD registered broker mobile</x:v>
      </x:c>
      <x:c r="G5948" s="14" t="str">
        <x:v>Not contacted</x:v>
      </x:c>
      <x:c r="H5948" s="13"/>
      <x:c r="I5948" s="11"/>
      <x:c r="J5948" s="13" t="n">
        <x:v>46299.5</x:v>
      </x:c>
      <x:c r="K5948" s="11" t="str">
        <x:v>Dubai Land Department registry</x:v>
      </x:c>
      <x:c r="L5948" s="11" t="str">
        <x:v>Broker number 97158; published phone 0551105682. Registry contact; not dial-tested.</x:v>
      </x:c>
      <x:c r="M5948" s="11"/>
      <x:c r="N5948" s="10" t="str">
        <x:v>https://dubailand.gov.ae/en/eservices/licensed-real-estate-brokers/licensed-real-estate-brokers-list/#/</x:v>
      </x:c>
    </x:row>
    <x:row r="5949" ht="48" customHeight="1">
      <x:c r="A5949" s="10" t="str">
        <x:v>Mobeen Zafar Khan Khan Tariq Zafar</x:v>
      </x:c>
      <x:c r="B5949" s="10" t="str">
        <x:v>O W J Real Estate L.L.C</x:v>
      </x:c>
      <x:c r="C5949" s="12" t="str">
        <x:v>+971 56 700 4623</x:v>
      </x:c>
      <x:c r="D5949" s="10" t="str">
        <x:v>Licensed real estate broker</x:v>
      </x:c>
      <x:c r="E5949" s="10" t="str">
        <x:v>mobeen@owjrealestate.com</x:v>
      </x:c>
      <x:c r="F5949" s="11" t="str">
        <x:v>DLD registered broker mobile</x:v>
      </x:c>
      <x:c r="G5949" s="14" t="str">
        <x:v>Not contacted</x:v>
      </x:c>
      <x:c r="H5949" s="13"/>
      <x:c r="I5949" s="11"/>
      <x:c r="J5949" s="13" t="n">
        <x:v>46299.5</x:v>
      </x:c>
      <x:c r="K5949" s="11" t="str">
        <x:v>Dubai Land Department registry</x:v>
      </x:c>
      <x:c r="L5949" s="11" t="str">
        <x:v>Broker number 64973; published phone 0567004623. Registry contact; not dial-tested.</x:v>
      </x:c>
      <x:c r="M5949" s="11"/>
      <x:c r="N5949" s="10" t="str">
        <x:v>https://dubailand.gov.ae/en/eservices/licensed-real-estate-brokers/licensed-real-estate-brokers-list/#/</x:v>
      </x:c>
    </x:row>
    <x:row r="5950" ht="48" customHeight="1">
      <x:c r="A5950" s="10" t="str">
        <x:v>Negin Behrooz Mokhtari</x:v>
      </x:c>
      <x:c r="B5950" s="10" t="str">
        <x:v>O W J Real Estate L.L.C</x:v>
      </x:c>
      <x:c r="C5950" s="12" t="str">
        <x:v>+971 50 284 0204</x:v>
      </x:c>
      <x:c r="D5950" s="10" t="str">
        <x:v>Licensed real estate broker</x:v>
      </x:c>
      <x:c r="E5950" s="10" t="str">
        <x:v>Negin@owjrealestate.com</x:v>
      </x:c>
      <x:c r="F5950" s="11" t="str">
        <x:v>DLD registered broker mobile</x:v>
      </x:c>
      <x:c r="G5950" s="14" t="str">
        <x:v>Not contacted</x:v>
      </x:c>
      <x:c r="H5950" s="13"/>
      <x:c r="I5950" s="11"/>
      <x:c r="J5950" s="13" t="n">
        <x:v>46299.5</x:v>
      </x:c>
      <x:c r="K5950" s="11" t="str">
        <x:v>Dubai Land Department registry</x:v>
      </x:c>
      <x:c r="L5950" s="11" t="str">
        <x:v>Broker number 98621; published phone 0502840204. Registry contact; not dial-tested.</x:v>
      </x:c>
      <x:c r="M5950" s="11"/>
      <x:c r="N5950" s="10" t="str">
        <x:v>https://dubailand.gov.ae/en/eservices/licensed-real-estate-brokers/licensed-real-estate-brokers-list/#/</x:v>
      </x:c>
    </x:row>
    <x:row r="5951" ht="48" customHeight="1">
      <x:c r="A5951" s="10" t="str">
        <x:v>Seiedesajede Sadatisorkhi</x:v>
      </x:c>
      <x:c r="B5951" s="10" t="str">
        <x:v>O W J Real Estate L.L.C</x:v>
      </x:c>
      <x:c r="C5951" s="12" t="str">
        <x:v>+971 54 503 3833</x:v>
      </x:c>
      <x:c r="D5951" s="10" t="str">
        <x:v>Licensed real estate broker</x:v>
      </x:c>
      <x:c r="E5951" s="10" t="str">
        <x:v>Saji@owjrealestate.com</x:v>
      </x:c>
      <x:c r="F5951" s="11" t="str">
        <x:v>DLD registered broker mobile</x:v>
      </x:c>
      <x:c r="G5951" s="14" t="str">
        <x:v>Not contacted</x:v>
      </x:c>
      <x:c r="H5951" s="13"/>
      <x:c r="I5951" s="11"/>
      <x:c r="J5951" s="13" t="n">
        <x:v>46299.5</x:v>
      </x:c>
      <x:c r="K5951" s="11" t="str">
        <x:v>Dubai Land Department registry</x:v>
      </x:c>
      <x:c r="L5951" s="11" t="str">
        <x:v>Broker number 98620; published phone 0545033833. Registry contact; not dial-tested.</x:v>
      </x:c>
      <x:c r="M5951" s="11"/>
      <x:c r="N5951" s="10" t="str">
        <x:v>https://dubailand.gov.ae/en/eservices/licensed-real-estate-brokers/licensed-real-estate-brokers-list/#/</x:v>
      </x:c>
    </x:row>
    <x:row r="5952" ht="48" customHeight="1">
      <x:c r="A5952" s="10" t="str">
        <x:v>Aziza Rustamovna Abushaeva</x:v>
      </x:c>
      <x:c r="B5952" s="10" t="str">
        <x:v>Oac 18 Real Estate L.L.C</x:v>
      </x:c>
      <x:c r="C5952" s="12" t="str">
        <x:v>+971 52 115 0155</x:v>
      </x:c>
      <x:c r="D5952" s="10" t="str">
        <x:v>Licensed real estate broker</x:v>
      </x:c>
      <x:c r="E5952" s="10" t="str">
        <x:v>aziza@oac18.com</x:v>
      </x:c>
      <x:c r="F5952" s="11" t="str">
        <x:v>DLD registered broker mobile</x:v>
      </x:c>
      <x:c r="G5952" s="14" t="str">
        <x:v>Not contacted</x:v>
      </x:c>
      <x:c r="H5952" s="13"/>
      <x:c r="I5952" s="11"/>
      <x:c r="J5952" s="13" t="n">
        <x:v>46299.5</x:v>
      </x:c>
      <x:c r="K5952" s="11" t="str">
        <x:v>Dubai Land Department registry</x:v>
      </x:c>
      <x:c r="L5952" s="11" t="str">
        <x:v>Broker number 48648; published phone 971|0521150155. Registry contact; not dial-tested.</x:v>
      </x:c>
      <x:c r="M5952" s="11"/>
      <x:c r="N5952" s="10" t="str">
        <x:v>https://dubailand.gov.ae/en/eservices/licensed-real-estate-brokers/licensed-real-estate-brokers-list/#/</x:v>
      </x:c>
    </x:row>
    <x:row r="5953" ht="48" customHeight="1">
      <x:c r="A5953" s="10" t="str">
        <x:v>Raju Tuli</x:v>
      </x:c>
      <x:c r="B5953" s="10" t="str">
        <x:v>Oac 18 Real Estate L.L.C</x:v>
      </x:c>
      <x:c r="C5953" s="12" t="str">
        <x:v>+971 58 270 1113</x:v>
      </x:c>
      <x:c r="D5953" s="10" t="str">
        <x:v>Licensed real estate broker</x:v>
      </x:c>
      <x:c r="E5953" s="10" t="str">
        <x:v>raju@tuliholdings.com</x:v>
      </x:c>
      <x:c r="F5953" s="11" t="str">
        <x:v>DLD registered broker mobile</x:v>
      </x:c>
      <x:c r="G5953" s="14" t="str">
        <x:v>Not contacted</x:v>
      </x:c>
      <x:c r="H5953" s="13"/>
      <x:c r="I5953" s="11"/>
      <x:c r="J5953" s="13" t="n">
        <x:v>46299.5</x:v>
      </x:c>
      <x:c r="K5953" s="11" t="str">
        <x:v>Dubai Land Department registry</x:v>
      </x:c>
      <x:c r="L5953" s="11" t="str">
        <x:v>Broker number 77930; published phone 971|582701113. Registry contact; not dial-tested.</x:v>
      </x:c>
      <x:c r="M5953" s="11"/>
      <x:c r="N5953" s="10" t="str">
        <x:v>https://dubailand.gov.ae/en/eservices/licensed-real-estate-brokers/licensed-real-estate-brokers-list/#/</x:v>
      </x:c>
    </x:row>
    <x:row r="5954" ht="48" customHeight="1">
      <x:c r="A5954" s="10" t="str">
        <x:v>Theint July Wai</x:v>
      </x:c>
      <x:c r="B5954" s="10" t="str">
        <x:v>Oak And Iron Real Estate L.L.C</x:v>
      </x:c>
      <x:c r="C5954" s="12" t="str">
        <x:v>+971 50 918 9969</x:v>
      </x:c>
      <x:c r="D5954" s="10" t="str">
        <x:v>Licensed real estate broker</x:v>
      </x:c>
      <x:c r="E5954" s="10" t="str">
        <x:v>admin@oakandiron.ae</x:v>
      </x:c>
      <x:c r="F5954" s="11" t="str">
        <x:v>DLD registered broker mobile</x:v>
      </x:c>
      <x:c r="G5954" s="14" t="str">
        <x:v>Not contacted</x:v>
      </x:c>
      <x:c r="H5954" s="13"/>
      <x:c r="I5954" s="11"/>
      <x:c r="J5954" s="13" t="n">
        <x:v>46299.5</x:v>
      </x:c>
      <x:c r="K5954" s="11" t="str">
        <x:v>Dubai Land Department registry</x:v>
      </x:c>
      <x:c r="L5954" s="11" t="str">
        <x:v>Broker number 99998; published phone 0509189969. Registry contact; not dial-tested.</x:v>
      </x:c>
      <x:c r="M5954" s="11"/>
      <x:c r="N5954" s="10" t="str">
        <x:v>https://dubailand.gov.ae/en/eservices/licensed-real-estate-brokers/licensed-real-estate-brokers-list/#/</x:v>
      </x:c>
    </x:row>
    <x:row r="5955" ht="48" customHeight="1">
      <x:c r="A5955" s="10" t="str">
        <x:v>Lidia Marino</x:v>
      </x:c>
      <x:c r="B5955" s="10" t="str">
        <x:v>Oak And Opal Real Estate L.L.C S.O.C</x:v>
      </x:c>
      <x:c r="C5955" s="12" t="str">
        <x:v>+971 58 539 8390</x:v>
      </x:c>
      <x:c r="D5955" s="10" t="str">
        <x:v>Licensed real estate broker</x:v>
      </x:c>
      <x:c r="E5955" s="10" t="str">
        <x:v>lidia@oakandopalestates.ae</x:v>
      </x:c>
      <x:c r="F5955" s="11" t="str">
        <x:v>DLD registered broker mobile</x:v>
      </x:c>
      <x:c r="G5955" s="14" t="str">
        <x:v>Not contacted</x:v>
      </x:c>
      <x:c r="H5955" s="13"/>
      <x:c r="I5955" s="11"/>
      <x:c r="J5955" s="13" t="n">
        <x:v>46299.5</x:v>
      </x:c>
      <x:c r="K5955" s="11" t="str">
        <x:v>Dubai Land Department registry</x:v>
      </x:c>
      <x:c r="L5955" s="11" t="str">
        <x:v>Broker number 48315; published phone 971|585398390. Registry contact; not dial-tested.</x:v>
      </x:c>
      <x:c r="M5955" s="11"/>
      <x:c r="N5955" s="10" t="str">
        <x:v>https://dubailand.gov.ae/en/eservices/licensed-real-estate-brokers/licensed-real-estate-brokers-list/#/</x:v>
      </x:c>
    </x:row>
    <x:row r="5956" ht="48" customHeight="1">
      <x:c r="A5956" s="10" t="str">
        <x:v>Ketan Nagindas Shah Shah Nagindas Nanchand</x:v>
      </x:c>
      <x:c r="B5956" s="10" t="str">
        <x:v>Oak And Stone Properties L.L.C</x:v>
      </x:c>
      <x:c r="C5956" s="12" t="str">
        <x:v>+971 55 954 4307</x:v>
      </x:c>
      <x:c r="D5956" s="10" t="str">
        <x:v>Licensed real estate broker</x:v>
      </x:c>
      <x:c r="E5956" s="10" t="str">
        <x:v>ketan@oakandstoneproperty.com</x:v>
      </x:c>
      <x:c r="F5956" s="11" t="str">
        <x:v>DLD registered broker mobile</x:v>
      </x:c>
      <x:c r="G5956" s="14" t="str">
        <x:v>Not contacted</x:v>
      </x:c>
      <x:c r="H5956" s="13"/>
      <x:c r="I5956" s="11"/>
      <x:c r="J5956" s="13" t="n">
        <x:v>46299.5</x:v>
      </x:c>
      <x:c r="K5956" s="11" t="str">
        <x:v>Dubai Land Department registry</x:v>
      </x:c>
      <x:c r="L5956" s="11" t="str">
        <x:v>Broker number 76090; published phone 971|559544307. Registry contact; not dial-tested.</x:v>
      </x:c>
      <x:c r="M5956" s="11"/>
      <x:c r="N5956" s="10" t="str">
        <x:v>https://dubailand.gov.ae/en/eservices/licensed-real-estate-brokers/licensed-real-estate-brokers-list/#/</x:v>
      </x:c>
    </x:row>
    <x:row r="5957" ht="48" customHeight="1">
      <x:c r="A5957" s="10" t="str">
        <x:v>Andrzej Miroslaw Spula</x:v>
      </x:c>
      <x:c r="B5957" s="10" t="str">
        <x:v>Oaktree Real Estate Brokers L.L.C</x:v>
      </x:c>
      <x:c r="C5957" s="12" t="str">
        <x:v>+971 58 521 8847</x:v>
      </x:c>
      <x:c r="D5957" s="10" t="str">
        <x:v>Licensed real estate broker</x:v>
      </x:c>
      <x:c r="E5957" s="10" t="str">
        <x:v>andrzej.spula@dubaiinvest.com.pl</x:v>
      </x:c>
      <x:c r="F5957" s="11" t="str">
        <x:v>DLD registered broker mobile</x:v>
      </x:c>
      <x:c r="G5957" s="14" t="str">
        <x:v>Not contacted</x:v>
      </x:c>
      <x:c r="H5957" s="13"/>
      <x:c r="I5957" s="11"/>
      <x:c r="J5957" s="13" t="n">
        <x:v>46299.5</x:v>
      </x:c>
      <x:c r="K5957" s="11" t="str">
        <x:v>Dubai Land Department registry</x:v>
      </x:c>
      <x:c r="L5957" s="11" t="str">
        <x:v>Broker number 76093; published phone 971|0585218847. Registry contact; not dial-tested.</x:v>
      </x:c>
      <x:c r="M5957" s="11"/>
      <x:c r="N5957" s="10" t="str">
        <x:v>https://dubailand.gov.ae/en/eservices/licensed-real-estate-brokers/licensed-real-estate-brokers-list/#/</x:v>
      </x:c>
    </x:row>
    <x:row r="5958" ht="48" customHeight="1">
      <x:c r="A5958" s="10" t="str">
        <x:v>Shail Sathar Abdul Sathar Pilakkil</x:v>
      </x:c>
      <x:c r="B5958" s="10" t="str">
        <x:v>Oakwood Properties L.L.C</x:v>
      </x:c>
      <x:c r="C5958" s="12" t="str">
        <x:v>+971 50 889 7990</x:v>
      </x:c>
      <x:c r="D5958" s="10" t="str">
        <x:v>Licensed real estate broker</x:v>
      </x:c>
      <x:c r="E5958" s="10" t="str">
        <x:v>shail@oakwoodproperties.ae</x:v>
      </x:c>
      <x:c r="F5958" s="11" t="str">
        <x:v>DLD registered broker mobile</x:v>
      </x:c>
      <x:c r="G5958" s="14" t="str">
        <x:v>Not contacted</x:v>
      </x:c>
      <x:c r="H5958" s="13"/>
      <x:c r="I5958" s="11"/>
      <x:c r="J5958" s="13" t="n">
        <x:v>46299.5</x:v>
      </x:c>
      <x:c r="K5958" s="11" t="str">
        <x:v>Dubai Land Department registry</x:v>
      </x:c>
      <x:c r="L5958" s="11" t="str">
        <x:v>Broker number 33122; published phone 971|508897990. Registry contact; not dial-tested.</x:v>
      </x:c>
      <x:c r="M5958" s="11"/>
      <x:c r="N5958" s="10" t="str">
        <x:v>https://dubailand.gov.ae/en/eservices/licensed-real-estate-brokers/licensed-real-estate-brokers-list/#/</x:v>
      </x:c>
    </x:row>
    <x:row r="5959" ht="48" customHeight="1">
      <x:c r="A5959" s="10" t="str">
        <x:v>Giuseppe Bianchi</x:v>
      </x:c>
      <x:c r="B5959" s="10" t="str">
        <x:v>Oasis Horizon Real Estate L.L.C</x:v>
      </x:c>
      <x:c r="C5959" s="12" t="str">
        <x:v>+971 58 501 7527</x:v>
      </x:c>
      <x:c r="D5959" s="10" t="str">
        <x:v>Licensed real estate broker</x:v>
      </x:c>
      <x:c r="E5959" s="10" t="str">
        <x:v>giusbianchi73@gmail.com</x:v>
      </x:c>
      <x:c r="F5959" s="11" t="str">
        <x:v>DLD registered broker mobile</x:v>
      </x:c>
      <x:c r="G5959" s="14" t="str">
        <x:v>Not contacted</x:v>
      </x:c>
      <x:c r="H5959" s="13"/>
      <x:c r="I5959" s="11"/>
      <x:c r="J5959" s="13" t="n">
        <x:v>46299.5</x:v>
      </x:c>
      <x:c r="K5959" s="11" t="str">
        <x:v>Dubai Land Department registry</x:v>
      </x:c>
      <x:c r="L5959" s="11" t="str">
        <x:v>Broker number 82553; published phone 971|585017527. Registry contact; not dial-tested.</x:v>
      </x:c>
      <x:c r="M5959" s="11"/>
      <x:c r="N5959" s="10" t="str">
        <x:v>https://dubailand.gov.ae/en/eservices/licensed-real-estate-brokers/licensed-real-estate-brokers-list/#/</x:v>
      </x:c>
    </x:row>
    <x:row r="5960" ht="48" customHeight="1">
      <x:c r="A5960" s="10" t="str">
        <x:v>Baoshuang Zhu</x:v>
      </x:c>
      <x:c r="B5960" s="10" t="str">
        <x:v>Oasis Living Real Estate L.L.C</x:v>
      </x:c>
      <x:c r="C5960" s="12" t="str">
        <x:v>+971 50 429 1966</x:v>
      </x:c>
      <x:c r="D5960" s="10" t="str">
        <x:v>Licensed real estate broker</x:v>
      </x:c>
      <x:c r="E5960" s="10" t="str">
        <x:v>baoshuangzhu@hotmail.com</x:v>
      </x:c>
      <x:c r="F5960" s="11" t="str">
        <x:v>DLD registered broker mobile</x:v>
      </x:c>
      <x:c r="G5960" s="14" t="str">
        <x:v>Not contacted</x:v>
      </x:c>
      <x:c r="H5960" s="13"/>
      <x:c r="I5960" s="11"/>
      <x:c r="J5960" s="13" t="n">
        <x:v>46299.5</x:v>
      </x:c>
      <x:c r="K5960" s="11" t="str">
        <x:v>Dubai Land Department registry</x:v>
      </x:c>
      <x:c r="L5960" s="11" t="str">
        <x:v>Broker number 48362; published phone 971|504291966. Registry contact; not dial-tested.</x:v>
      </x:c>
      <x:c r="M5960" s="11"/>
      <x:c r="N5960" s="10" t="str">
        <x:v>https://dubailand.gov.ae/en/eservices/licensed-real-estate-brokers/licensed-real-estate-brokers-list/#/</x:v>
      </x:c>
    </x:row>
    <x:row r="5961" ht="48" customHeight="1">
      <x:c r="A5961" s="10" t="str">
        <x:v>Prashant Sethumadhavan Kauvuli Sethumadhavan</x:v>
      </x:c>
      <x:c r="B5961" s="10" t="str">
        <x:v>Oasis Living Real Estate L.L.C</x:v>
      </x:c>
      <x:c r="C5961" s="12" t="str">
        <x:v>+971 50 429 3947</x:v>
      </x:c>
      <x:c r="D5961" s="10" t="str">
        <x:v>Licensed real estate broker</x:v>
      </x:c>
      <x:c r="E5961" s="10" t="str">
        <x:v>pnair@procat.ae</x:v>
      </x:c>
      <x:c r="F5961" s="11" t="str">
        <x:v>DLD registered broker mobile</x:v>
      </x:c>
      <x:c r="G5961" s="14" t="str">
        <x:v>Not contacted</x:v>
      </x:c>
      <x:c r="H5961" s="13"/>
      <x:c r="I5961" s="11"/>
      <x:c r="J5961" s="13" t="n">
        <x:v>46299.5</x:v>
      </x:c>
      <x:c r="K5961" s="11" t="str">
        <x:v>Dubai Land Department registry</x:v>
      </x:c>
      <x:c r="L5961" s="11" t="str">
        <x:v>Broker number 94418; published phone 971|504293947. Registry contact; not dial-tested.</x:v>
      </x:c>
      <x:c r="M5961" s="11"/>
      <x:c r="N5961" s="10" t="str">
        <x:v>https://dubailand.gov.ae/en/eservices/licensed-real-estate-brokers/licensed-real-estate-brokers-list/#/</x:v>
      </x:c>
    </x:row>
    <x:row r="5962" ht="48" customHeight="1">
      <x:c r="A5962" s="10" t="str">
        <x:v>Mine Ersoy</x:v>
      </x:c>
      <x:c r="B5962" s="10" t="str">
        <x:v>Oasis X Luxury Real Estate L.L.C</x:v>
      </x:c>
      <x:c r="C5962" s="12" t="str">
        <x:v>+971 50 900 1748</x:v>
      </x:c>
      <x:c r="D5962" s="10" t="str">
        <x:v>Licensed real estate broker</x:v>
      </x:c>
      <x:c r="E5962" s="10" t="str">
        <x:v>gercek.ersoy@hoerbiger.com</x:v>
      </x:c>
      <x:c r="F5962" s="11" t="str">
        <x:v>DLD registered broker mobile</x:v>
      </x:c>
      <x:c r="G5962" s="14" t="str">
        <x:v>Not contacted</x:v>
      </x:c>
      <x:c r="H5962" s="13"/>
      <x:c r="I5962" s="11"/>
      <x:c r="J5962" s="13" t="n">
        <x:v>46299.5</x:v>
      </x:c>
      <x:c r="K5962" s="11" t="str">
        <x:v>Dubai Land Department registry</x:v>
      </x:c>
      <x:c r="L5962" s="11" t="str">
        <x:v>Broker number 82247; published phone 0509001748. Registry contact; not dial-tested.</x:v>
      </x:c>
      <x:c r="M5962" s="11"/>
      <x:c r="N5962" s="10" t="str">
        <x:v>https://dubailand.gov.ae/en/eservices/licensed-real-estate-brokers/licensed-real-estate-brokers-list/#/</x:v>
      </x:c>
    </x:row>
    <x:row r="5963" ht="48" customHeight="1">
      <x:c r="A5963" s="10" t="str">
        <x:v>Obeid Mahmoud Waddah Alhaj Obeid Alhajjar</x:v>
      </x:c>
      <x:c r="B5963" s="10" t="str">
        <x:v>Obaco Homes Real Estate L.L.C</x:v>
      </x:c>
      <x:c r="C5963" s="12" t="str">
        <x:v>+971 50 350 0202</x:v>
      </x:c>
      <x:c r="D5963" s="10" t="str">
        <x:v>Licensed real estate broker</x:v>
      </x:c>
      <x:c r="E5963" s="10" t="str">
        <x:v>obeidhajjar@hotmail.com</x:v>
      </x:c>
      <x:c r="F5963" s="11" t="str">
        <x:v>DLD registered broker mobile</x:v>
      </x:c>
      <x:c r="G5963" s="14" t="str">
        <x:v>Not contacted</x:v>
      </x:c>
      <x:c r="H5963" s="13"/>
      <x:c r="I5963" s="11"/>
      <x:c r="J5963" s="13" t="n">
        <x:v>46299.5</x:v>
      </x:c>
      <x:c r="K5963" s="11" t="str">
        <x:v>Dubai Land Department registry</x:v>
      </x:c>
      <x:c r="L5963" s="11" t="str">
        <x:v>Broker number 37327; published phone 971|503500202. Registry contact; not dial-tested.</x:v>
      </x:c>
      <x:c r="M5963" s="11"/>
      <x:c r="N5963" s="10" t="str">
        <x:v>https://dubailand.gov.ae/en/eservices/licensed-real-estate-brokers/licensed-real-estate-brokers-list/#/</x:v>
      </x:c>
    </x:row>
    <x:row r="5964" ht="48" customHeight="1">
      <x:c r="A5964" s="10" t="str">
        <x:v>Obaidullah Fakhruddin Ajmal Mohamed Fakhruddin Ajmal</x:v>
      </x:c>
      <x:c r="B5964" s="10" t="str">
        <x:v>Obaidullah Ajmal Properties L.L.C</x:v>
      </x:c>
      <x:c r="C5964" s="12" t="str">
        <x:v>+971 50 558 1786</x:v>
      </x:c>
      <x:c r="D5964" s="10" t="str">
        <x:v>Licensed real estate broker</x:v>
      </x:c>
      <x:c r="E5964" s="10" t="str">
        <x:v>obaidfajmal@gmail.com</x:v>
      </x:c>
      <x:c r="F5964" s="11" t="str">
        <x:v>DLD registered broker mobile</x:v>
      </x:c>
      <x:c r="G5964" s="14" t="str">
        <x:v>Not contacted</x:v>
      </x:c>
      <x:c r="H5964" s="13"/>
      <x:c r="I5964" s="11"/>
      <x:c r="J5964" s="13" t="n">
        <x:v>46299.5</x:v>
      </x:c>
      <x:c r="K5964" s="11" t="str">
        <x:v>Dubai Land Department registry</x:v>
      </x:c>
      <x:c r="L5964" s="11" t="str">
        <x:v>Broker number 97615; published phone 971|505581786. Registry contact; not dial-tested.</x:v>
      </x:c>
      <x:c r="M5964" s="11"/>
      <x:c r="N5964" s="10" t="str">
        <x:v>https://dubailand.gov.ae/en/eservices/licensed-real-estate-brokers/licensed-real-estate-brokers-list/#/</x:v>
      </x:c>
    </x:row>
    <x:row r="5965" ht="48" customHeight="1">
      <x:c r="A5965" s="10" t="str">
        <x:v>Rongtu Yi</x:v>
      </x:c>
      <x:c r="B5965" s="10" t="str">
        <x:v>Ocean Embrace Real Estate L.L.C</x:v>
      </x:c>
      <x:c r="C5965" s="12" t="str">
        <x:v>+971 52 108 7688</x:v>
      </x:c>
      <x:c r="D5965" s="10" t="str">
        <x:v>Licensed real estate broker</x:v>
      </x:c>
      <x:c r="E5965" s="10" t="str">
        <x:v>Junxiazhang621@gmail.com</x:v>
      </x:c>
      <x:c r="F5965" s="11" t="str">
        <x:v>DLD registered broker mobile</x:v>
      </x:c>
      <x:c r="G5965" s="14" t="str">
        <x:v>Not contacted</x:v>
      </x:c>
      <x:c r="H5965" s="13"/>
      <x:c r="I5965" s="11"/>
      <x:c r="J5965" s="13" t="n">
        <x:v>46299.5</x:v>
      </x:c>
      <x:c r="K5965" s="11" t="str">
        <x:v>Dubai Land Department registry</x:v>
      </x:c>
      <x:c r="L5965" s="11" t="str">
        <x:v>Broker number 96532; published phone 971|521087688. Registry contact; not dial-tested.</x:v>
      </x:c>
      <x:c r="M5965" s="11"/>
      <x:c r="N5965" s="10" t="str">
        <x:v>https://dubailand.gov.ae/en/eservices/licensed-real-estate-brokers/licensed-real-estate-brokers-list/#/</x:v>
      </x:c>
    </x:row>
    <x:row r="5966" ht="48" customHeight="1">
      <x:c r="A5966" s="10" t="str">
        <x:v>Syed Manazir Alam Syed Ahmed Haroon Rashid</x:v>
      </x:c>
      <x:c r="B5966" s="10" t="str">
        <x:v>Ocean Front Real Estate L.L.C</x:v>
      </x:c>
      <x:c r="C5966" s="12" t="str">
        <x:v>+971 56 761 9096</x:v>
      </x:c>
      <x:c r="D5966" s="10" t="str">
        <x:v>Licensed real estate broker</x:v>
      </x:c>
      <x:c r="E5966" s="10" t="str">
        <x:v>manaziralam@hotmail.com</x:v>
      </x:c>
      <x:c r="F5966" s="11" t="str">
        <x:v>DLD registered broker mobile</x:v>
      </x:c>
      <x:c r="G5966" s="14" t="str">
        <x:v>Not contacted</x:v>
      </x:c>
      <x:c r="H5966" s="13"/>
      <x:c r="I5966" s="11"/>
      <x:c r="J5966" s="13" t="n">
        <x:v>46299.5</x:v>
      </x:c>
      <x:c r="K5966" s="11" t="str">
        <x:v>Dubai Land Department registry</x:v>
      </x:c>
      <x:c r="L5966" s="11" t="str">
        <x:v>Broker number 32510; published phone 0567619096. Registry contact; not dial-tested.</x:v>
      </x:c>
      <x:c r="M5966" s="11"/>
      <x:c r="N5966" s="10" t="str">
        <x:v>https://dubailand.gov.ae/en/eservices/licensed-real-estate-brokers/licensed-real-estate-brokers-list/#/</x:v>
      </x:c>
    </x:row>
    <x:row r="5967" ht="48" customHeight="1">
      <x:c r="A5967" s="10" t="str">
        <x:v>Asad Chaman Khan Sher Uz Zama Khan</x:v>
      </x:c>
      <x:c r="B5967" s="10" t="str">
        <x:v>Ocean Pearl Real Estate Brokers L.L.C</x:v>
      </x:c>
      <x:c r="C5967" s="12" t="str">
        <x:v>+971 50 657 8224</x:v>
      </x:c>
      <x:c r="D5967" s="10" t="str">
        <x:v>Licensed real estate broker</x:v>
      </x:c>
      <x:c r="E5967" s="10" t="str">
        <x:v>assadkhan74@gmail.com</x:v>
      </x:c>
      <x:c r="F5967" s="11" t="str">
        <x:v>DLD registered broker mobile</x:v>
      </x:c>
      <x:c r="G5967" s="14" t="str">
        <x:v>Not contacted</x:v>
      </x:c>
      <x:c r="H5967" s="13"/>
      <x:c r="I5967" s="11"/>
      <x:c r="J5967" s="13" t="n">
        <x:v>46299.5</x:v>
      </x:c>
      <x:c r="K5967" s="11" t="str">
        <x:v>Dubai Land Department registry</x:v>
      </x:c>
      <x:c r="L5967" s="11" t="str">
        <x:v>Broker number 51851; published phone 971|506578224. Registry contact; not dial-tested.</x:v>
      </x:c>
      <x:c r="M5967" s="11"/>
      <x:c r="N5967" s="10" t="str">
        <x:v>https://dubailand.gov.ae/en/eservices/licensed-real-estate-brokers/licensed-real-estate-brokers-list/#/</x:v>
      </x:c>
    </x:row>
    <x:row r="5968" ht="48" customHeight="1">
      <x:c r="A5968" s="10" t="str">
        <x:v>Shoieb Ahmad Khan Sheruzzaman Khan</x:v>
      </x:c>
      <x:c r="B5968" s="10" t="str">
        <x:v>Ocean Pearl Real Estate Brokers L.L.C</x:v>
      </x:c>
      <x:c r="C5968" s="12" t="str">
        <x:v>+971 50 458 9925</x:v>
      </x:c>
      <x:c r="D5968" s="10" t="str">
        <x:v>Licensed real estate broker</x:v>
      </x:c>
      <x:c r="E5968" s="10" t="str">
        <x:v>shoiebdxb@gmail.com</x:v>
      </x:c>
      <x:c r="F5968" s="11" t="str">
        <x:v>DLD registered broker mobile</x:v>
      </x:c>
      <x:c r="G5968" s="14" t="str">
        <x:v>Not contacted</x:v>
      </x:c>
      <x:c r="H5968" s="13"/>
      <x:c r="I5968" s="11"/>
      <x:c r="J5968" s="13" t="n">
        <x:v>46299.5</x:v>
      </x:c>
      <x:c r="K5968" s="11" t="str">
        <x:v>Dubai Land Department registry</x:v>
      </x:c>
      <x:c r="L5968" s="11" t="str">
        <x:v>Broker number 89717; published phone 971|504589925. Registry contact; not dial-tested.</x:v>
      </x:c>
      <x:c r="M5968" s="11"/>
      <x:c r="N5968" s="10" t="str">
        <x:v>https://dubailand.gov.ae/en/eservices/licensed-real-estate-brokers/licensed-real-estate-brokers-list/#/</x:v>
      </x:c>
    </x:row>
    <x:row r="5969" ht="48" customHeight="1">
      <x:c r="A5969" s="10" t="str">
        <x:v>Ali Hamza Liaqat Ali</x:v>
      </x:c>
      <x:c r="B5969" s="10" t="str">
        <x:v>Ocean View Real Estate Broker L.L.C</x:v>
      </x:c>
      <x:c r="C5969" s="12" t="str">
        <x:v>+971 50 159 8788</x:v>
      </x:c>
      <x:c r="D5969" s="10" t="str">
        <x:v>Licensed real estate broker</x:v>
      </x:c>
      <x:c r="E5969" s="10" t="str">
        <x:v>alihamzaoceanview@gmail.com</x:v>
      </x:c>
      <x:c r="F5969" s="11" t="str">
        <x:v>DLD registered broker mobile</x:v>
      </x:c>
      <x:c r="G5969" s="14" t="str">
        <x:v>Not contacted</x:v>
      </x:c>
      <x:c r="H5969" s="13"/>
      <x:c r="I5969" s="11"/>
      <x:c r="J5969" s="13" t="n">
        <x:v>46299.5</x:v>
      </x:c>
      <x:c r="K5969" s="11" t="str">
        <x:v>Dubai Land Department registry</x:v>
      </x:c>
      <x:c r="L5969" s="11" t="str">
        <x:v>Broker number 70757; published phone 0501598788. Registry contact; not dial-tested.</x:v>
      </x:c>
      <x:c r="M5969" s="11"/>
      <x:c r="N5969" s="10" t="str">
        <x:v>https://dubailand.gov.ae/en/eservices/licensed-real-estate-brokers/licensed-real-estate-brokers-list/#/</x:v>
      </x:c>
    </x:row>
    <x:row r="5970" ht="48" customHeight="1">
      <x:c r="A5970" s="10" t="str">
        <x:v>Faisal Maqsood Maqsood Ahmad</x:v>
      </x:c>
      <x:c r="B5970" s="10" t="str">
        <x:v>Ocean View Real Estate Broker L.L.C</x:v>
      </x:c>
      <x:c r="C5970" s="12" t="str">
        <x:v>+971 50 254 5391</x:v>
      </x:c>
      <x:c r="D5970" s="10" t="str">
        <x:v>Licensed real estate broker</x:v>
      </x:c>
      <x:c r="E5970" s="10" t="str">
        <x:v>faisaloceanview123@gmail.com</x:v>
      </x:c>
      <x:c r="F5970" s="11" t="str">
        <x:v>DLD registered broker mobile</x:v>
      </x:c>
      <x:c r="G5970" s="14" t="str">
        <x:v>Not contacted</x:v>
      </x:c>
      <x:c r="H5970" s="13"/>
      <x:c r="I5970" s="11"/>
      <x:c r="J5970" s="13" t="n">
        <x:v>46299.5</x:v>
      </x:c>
      <x:c r="K5970" s="11" t="str">
        <x:v>Dubai Land Department registry</x:v>
      </x:c>
      <x:c r="L5970" s="11" t="str">
        <x:v>Broker number 70759; published phone 0502545391. Registry contact; not dial-tested.</x:v>
      </x:c>
      <x:c r="M5970" s="11"/>
      <x:c r="N5970" s="10" t="str">
        <x:v>https://dubailand.gov.ae/en/eservices/licensed-real-estate-brokers/licensed-real-estate-brokers-list/#/</x:v>
      </x:c>
    </x:row>
    <x:row r="5971" ht="48" customHeight="1">
      <x:c r="A5971" s="10" t="str">
        <x:v>Kaleem Masood Shakir Muhammad Masood Shakir</x:v>
      </x:c>
      <x:c r="B5971" s="10" t="str">
        <x:v>Ocean View Real Estate Broker L.L.C</x:v>
      </x:c>
      <x:c r="C5971" s="12" t="str">
        <x:v>+971 55 878 4853</x:v>
      </x:c>
      <x:c r="D5971" s="10" t="str">
        <x:v>Licensed real estate broker</x:v>
      </x:c>
      <x:c r="E5971" s="10" t="str">
        <x:v>Kaleemoceanview@gmail.com</x:v>
      </x:c>
      <x:c r="F5971" s="11" t="str">
        <x:v>DLD registered broker mobile</x:v>
      </x:c>
      <x:c r="G5971" s="14" t="str">
        <x:v>Not contacted</x:v>
      </x:c>
      <x:c r="H5971" s="13"/>
      <x:c r="I5971" s="11"/>
      <x:c r="J5971" s="13" t="n">
        <x:v>46299.5</x:v>
      </x:c>
      <x:c r="K5971" s="11" t="str">
        <x:v>Dubai Land Department registry</x:v>
      </x:c>
      <x:c r="L5971" s="11" t="str">
        <x:v>Broker number 86718; published phone 0558784853. Registry contact; not dial-tested.</x:v>
      </x:c>
      <x:c r="M5971" s="11"/>
      <x:c r="N5971" s="10" t="str">
        <x:v>https://dubailand.gov.ae/en/eservices/licensed-real-estate-brokers/licensed-real-estate-brokers-list/#/</x:v>
      </x:c>
    </x:row>
    <x:row r="5972" ht="48" customHeight="1">
      <x:c r="A5972" s="10" t="str">
        <x:v>Umar Daraz Muhammad Mushtaq</x:v>
      </x:c>
      <x:c r="B5972" s="10" t="str">
        <x:v>Ocean View Real Estate Broker L.L.C</x:v>
      </x:c>
      <x:c r="C5972" s="12" t="str">
        <x:v>+971 54 555 2052</x:v>
      </x:c>
      <x:c r="D5972" s="10" t="str">
        <x:v>Licensed real estate broker</x:v>
      </x:c>
      <x:c r="E5972" s="10" t="str">
        <x:v>choudharyumarch@gmail.com</x:v>
      </x:c>
      <x:c r="F5972" s="11" t="str">
        <x:v>DLD registered broker mobile</x:v>
      </x:c>
      <x:c r="G5972" s="14" t="str">
        <x:v>Not contacted</x:v>
      </x:c>
      <x:c r="H5972" s="13"/>
      <x:c r="I5972" s="11"/>
      <x:c r="J5972" s="13" t="n">
        <x:v>46299.5</x:v>
      </x:c>
      <x:c r="K5972" s="11" t="str">
        <x:v>Dubai Land Department registry</x:v>
      </x:c>
      <x:c r="L5972" s="11" t="str">
        <x:v>Broker number 68808; published phone 971|0545552052. Registry contact; not dial-tested.</x:v>
      </x:c>
      <x:c r="M5972" s="11"/>
      <x:c r="N5972" s="10" t="str">
        <x:v>https://dubailand.gov.ae/en/eservices/licensed-real-estate-brokers/licensed-real-estate-brokers-list/#/</x:v>
      </x:c>
    </x:row>
    <x:row r="5973" ht="48" customHeight="1">
      <x:c r="A5973" s="10" t="str">
        <x:v>Srikanth Narasimhan Komandur Lakshmi Narasimhan</x:v>
      </x:c>
      <x:c r="B5973" s="10" t="str">
        <x:v>Ocean Wave Real Estate L.L.C</x:v>
      </x:c>
      <x:c r="C5973" s="12" t="str">
        <x:v>+971 55 572 6475</x:v>
      </x:c>
      <x:c r="D5973" s="10" t="str">
        <x:v>Licensed real estate broker</x:v>
      </x:c>
      <x:c r="E5973" s="10" t="str">
        <x:v>srikanthuae@hotmail.com</x:v>
      </x:c>
      <x:c r="F5973" s="11" t="str">
        <x:v>DLD registered broker mobile</x:v>
      </x:c>
      <x:c r="G5973" s="14" t="str">
        <x:v>Not contacted</x:v>
      </x:c>
      <x:c r="H5973" s="13"/>
      <x:c r="I5973" s="11"/>
      <x:c r="J5973" s="13" t="n">
        <x:v>46299.5</x:v>
      </x:c>
      <x:c r="K5973" s="11" t="str">
        <x:v>Dubai Land Department registry</x:v>
      </x:c>
      <x:c r="L5973" s="11" t="str">
        <x:v>Broker number 35875; published phone 971|555726475. Registry contact; not dial-tested.</x:v>
      </x:c>
      <x:c r="M5973" s="11"/>
      <x:c r="N5973" s="10" t="str">
        <x:v>https://dubailand.gov.ae/en/eservices/licensed-real-estate-brokers/licensed-real-estate-brokers-list/#/</x:v>
      </x:c>
    </x:row>
    <x:row r="5974" ht="48" customHeight="1">
      <x:c r="A5974" s="10" t="str">
        <x:v>Nour El Imene Moussaoui</x:v>
      </x:c>
      <x:c r="B5974" s="10" t="str">
        <x:v>Oceanside Properties L.L.C</x:v>
      </x:c>
      <x:c r="C5974" s="12" t="str">
        <x:v>+971 56 195 4606</x:v>
      </x:c>
      <x:c r="D5974" s="10" t="str">
        <x:v>Licensed real estate broker</x:v>
      </x:c>
      <x:c r="E5974" s="10" t="str">
        <x:v>cnic.moussaouinourelimene@gmail.com</x:v>
      </x:c>
      <x:c r="F5974" s="11" t="str">
        <x:v>DLD registered broker mobile</x:v>
      </x:c>
      <x:c r="G5974" s="14" t="str">
        <x:v>Not contacted</x:v>
      </x:c>
      <x:c r="H5974" s="13"/>
      <x:c r="I5974" s="11"/>
      <x:c r="J5974" s="13" t="n">
        <x:v>46299.5</x:v>
      </x:c>
      <x:c r="K5974" s="11" t="str">
        <x:v>Dubai Land Department registry</x:v>
      </x:c>
      <x:c r="L5974" s="11" t="str">
        <x:v>Broker number 86452; published phone 0561954606. Registry contact; not dial-tested.</x:v>
      </x:c>
      <x:c r="M5974" s="11"/>
      <x:c r="N5974" s="10" t="str">
        <x:v>https://dubailand.gov.ae/en/eservices/licensed-real-estate-brokers/licensed-real-estate-brokers-list/#/</x:v>
      </x:c>
    </x:row>
    <x:row r="5975" ht="48" customHeight="1">
      <x:c r="A5975" s="10" t="str">
        <x:v>Mesut Yilmaz</x:v>
      </x:c>
      <x:c r="B5975" s="10" t="str">
        <x:v>Ocher Capital Real Estate L.L.C</x:v>
      </x:c>
      <x:c r="C5975" s="12" t="str">
        <x:v>+971 56 245 4350</x:v>
      </x:c>
      <x:c r="D5975" s="10" t="str">
        <x:v>Licensed real estate broker</x:v>
      </x:c>
      <x:c r="E5975" s="10" t="str">
        <x:v>timurocherkh@gmail.com</x:v>
      </x:c>
      <x:c r="F5975" s="11" t="str">
        <x:v>DLD registered broker mobile</x:v>
      </x:c>
      <x:c r="G5975" s="14" t="str">
        <x:v>Not contacted</x:v>
      </x:c>
      <x:c r="H5975" s="13"/>
      <x:c r="I5975" s="11"/>
      <x:c r="J5975" s="13" t="n">
        <x:v>46299.5</x:v>
      </x:c>
      <x:c r="K5975" s="11" t="str">
        <x:v>Dubai Land Department registry</x:v>
      </x:c>
      <x:c r="L5975" s="11" t="str">
        <x:v>Broker number 81384; published phone 971|562454350. Registry contact; not dial-tested.</x:v>
      </x:c>
      <x:c r="M5975" s="11"/>
      <x:c r="N5975" s="10" t="str">
        <x:v>https://dubailand.gov.ae/en/eservices/licensed-real-estate-brokers/licensed-real-estate-brokers-list/#/</x:v>
      </x:c>
    </x:row>
    <x:row r="5976" ht="48" customHeight="1">
      <x:c r="A5976" s="10" t="str">
        <x:v>Emire Tugce Akarlar</x:v>
      </x:c>
      <x:c r="B5976" s="10" t="str">
        <x:v>Ocley Properties L.L.C</x:v>
      </x:c>
      <x:c r="C5976" s="12" t="str">
        <x:v>+971 50 455 5794</x:v>
      </x:c>
      <x:c r="D5976" s="10" t="str">
        <x:v>Licensed real estate broker</x:v>
      </x:c>
      <x:c r="E5976" s="10" t="str">
        <x:v>emire@ocleyproperties.com</x:v>
      </x:c>
      <x:c r="F5976" s="11" t="str">
        <x:v>DLD registered broker mobile</x:v>
      </x:c>
      <x:c r="G5976" s="14" t="str">
        <x:v>Not contacted</x:v>
      </x:c>
      <x:c r="H5976" s="13"/>
      <x:c r="I5976" s="11"/>
      <x:c r="J5976" s="13" t="n">
        <x:v>46299.5</x:v>
      </x:c>
      <x:c r="K5976" s="11" t="str">
        <x:v>Dubai Land Department registry</x:v>
      </x:c>
      <x:c r="L5976" s="11" t="str">
        <x:v>Broker number 63171; published phone 0504555794. Registry contact; not dial-tested.</x:v>
      </x:c>
      <x:c r="M5976" s="11"/>
      <x:c r="N5976" s="10" t="str">
        <x:v>https://dubailand.gov.ae/en/eservices/licensed-real-estate-brokers/licensed-real-estate-brokers-list/#/</x:v>
      </x:c>
    </x:row>
    <x:row r="5977" ht="48" customHeight="1">
      <x:c r="A5977" s="10" t="str">
        <x:v>Mohammad Fawaz Sous</x:v>
      </x:c>
      <x:c r="B5977" s="10" t="str">
        <x:v>Octa Properties L.L.C</x:v>
      </x:c>
      <x:c r="C5977" s="12" t="str">
        <x:v>+971 50 559 5308</x:v>
      </x:c>
      <x:c r="D5977" s="10" t="str">
        <x:v>Licensed real estate broker</x:v>
      </x:c>
      <x:c r="E5977" s="10" t="str">
        <x:v>FSOUS@OCTA.AE</x:v>
      </x:c>
      <x:c r="F5977" s="11" t="str">
        <x:v>DLD registered broker mobile</x:v>
      </x:c>
      <x:c r="G5977" s="14" t="str">
        <x:v>Not contacted</x:v>
      </x:c>
      <x:c r="H5977" s="13"/>
      <x:c r="I5977" s="11"/>
      <x:c r="J5977" s="13" t="n">
        <x:v>46299.5</x:v>
      </x:c>
      <x:c r="K5977" s="11" t="str">
        <x:v>Dubai Land Department registry</x:v>
      </x:c>
      <x:c r="L5977" s="11" t="str">
        <x:v>Broker number 49671; published phone 971|505595308. Registry contact; not dial-tested.</x:v>
      </x:c>
      <x:c r="M5977" s="11"/>
      <x:c r="N5977" s="10" t="str">
        <x:v>https://dubailand.gov.ae/en/eservices/licensed-real-estate-brokers/licensed-real-estate-brokers-list/#/</x:v>
      </x:c>
    </x:row>
    <x:row r="5978" ht="48" customHeight="1">
      <x:c r="A5978" s="10" t="str">
        <x:v>Elza Hassanovna Madaeva</x:v>
      </x:c>
      <x:c r="B5978" s="10" t="str">
        <x:v>Octagon Real Estate L.L.C</x:v>
      </x:c>
      <x:c r="C5978" s="12" t="str">
        <x:v>+971 50 667 9555</x:v>
      </x:c>
      <x:c r="D5978" s="10" t="str">
        <x:v>Licensed real estate broker</x:v>
      </x:c>
      <x:c r="E5978" s="10" t="str">
        <x:v>elayza.mdv@icloud.com</x:v>
      </x:c>
      <x:c r="F5978" s="11" t="str">
        <x:v>DLD registered broker mobile</x:v>
      </x:c>
      <x:c r="G5978" s="14" t="str">
        <x:v>Not contacted</x:v>
      </x:c>
      <x:c r="H5978" s="13"/>
      <x:c r="I5978" s="11"/>
      <x:c r="J5978" s="13" t="n">
        <x:v>46299.5</x:v>
      </x:c>
      <x:c r="K5978" s="11" t="str">
        <x:v>Dubai Land Department registry</x:v>
      </x:c>
      <x:c r="L5978" s="11" t="str">
        <x:v>Broker number 45775; published phone 971|506679555. Registry contact; not dial-tested.</x:v>
      </x:c>
      <x:c r="M5978" s="11"/>
      <x:c r="N5978" s="10" t="str">
        <x:v>https://dubailand.gov.ae/en/eservices/licensed-real-estate-brokers/licensed-real-estate-brokers-list/#/</x:v>
      </x:c>
    </x:row>
    <x:row r="5979" ht="48" customHeight="1">
      <x:c r="A5979" s="10" t="str">
        <x:v>Humaid Khalifa Humaid Salim Alshibli</x:v>
      </x:c>
      <x:c r="B5979" s="10" t="str">
        <x:v>Officeless Real Estate</x:v>
      </x:c>
      <x:c r="C5979" s="12" t="str">
        <x:v>+971 55 881 4000</x:v>
      </x:c>
      <x:c r="D5979" s="10" t="str">
        <x:v>Licensed real estate broker</x:v>
      </x:c>
      <x:c r="E5979" s="10" t="str">
        <x:v>humaid.alshebli@gmail.com</x:v>
      </x:c>
      <x:c r="F5979" s="11" t="str">
        <x:v>DLD registered broker mobile</x:v>
      </x:c>
      <x:c r="G5979" s="14" t="str">
        <x:v>Not contacted</x:v>
      </x:c>
      <x:c r="H5979" s="13"/>
      <x:c r="I5979" s="11"/>
      <x:c r="J5979" s="13" t="n">
        <x:v>46299.5</x:v>
      </x:c>
      <x:c r="K5979" s="11" t="str">
        <x:v>Dubai Land Department registry</x:v>
      </x:c>
      <x:c r="L5979" s="11" t="str">
        <x:v>Broker number 84285; published phone 971|558814000. Registry contact; not dial-tested.</x:v>
      </x:c>
      <x:c r="M5979" s="11"/>
      <x:c r="N5979" s="10" t="str">
        <x:v>https://dubailand.gov.ae/en/eservices/licensed-real-estate-brokers/licensed-real-estate-brokers-list/#/</x:v>
      </x:c>
    </x:row>
    <x:row r="5980" ht="48" customHeight="1">
      <x:c r="A5980" s="10" t="str">
        <x:v>Aziza Bobokulova</x:v>
      </x:c>
      <x:c r="B5980" s="10" t="str">
        <x:v>Ogray Real Estate L.L.C</x:v>
      </x:c>
      <x:c r="C5980" s="12" t="str">
        <x:v>+971 56 743 2050</x:v>
      </x:c>
      <x:c r="D5980" s="10" t="str">
        <x:v>Licensed real estate broker</x:v>
      </x:c>
      <x:c r="E5980" s="10" t="str">
        <x:v>aziza_bobokulova@hotmail.com</x:v>
      </x:c>
      <x:c r="F5980" s="11" t="str">
        <x:v>DLD registered broker mobile</x:v>
      </x:c>
      <x:c r="G5980" s="14" t="str">
        <x:v>Not contacted</x:v>
      </x:c>
      <x:c r="H5980" s="13"/>
      <x:c r="I5980" s="11"/>
      <x:c r="J5980" s="13" t="n">
        <x:v>46299.5</x:v>
      </x:c>
      <x:c r="K5980" s="11" t="str">
        <x:v>Dubai Land Department registry</x:v>
      </x:c>
      <x:c r="L5980" s="11" t="str">
        <x:v>Broker number 61942; published phone 0567432050. Registry contact; not dial-tested.</x:v>
      </x:c>
      <x:c r="M5980" s="11"/>
      <x:c r="N5980" s="10" t="str">
        <x:v>https://dubailand.gov.ae/en/eservices/licensed-real-estate-brokers/licensed-real-estate-brokers-list/#/</x:v>
      </x:c>
    </x:row>
    <x:row r="5981" ht="48" customHeight="1">
      <x:c r="A5981" s="10" t="str">
        <x:v>Muhammad Hasnain Ali Chishti Ghulam</x:v>
      </x:c>
      <x:c r="B5981" s="10" t="str">
        <x:v>Ogs Real Estate Brokerage L.L.C</x:v>
      </x:c>
      <x:c r="C5981" s="12" t="str">
        <x:v>+971 50 488 8040</x:v>
      </x:c>
      <x:c r="D5981" s="10" t="str">
        <x:v>Licensed real estate broker</x:v>
      </x:c>
      <x:c r="E5981" s="10" t="str">
        <x:v>hasnain.chishti@hotmail.com</x:v>
      </x:c>
      <x:c r="F5981" s="11" t="str">
        <x:v>DLD registered broker mobile</x:v>
      </x:c>
      <x:c r="G5981" s="14" t="str">
        <x:v>Not contacted</x:v>
      </x:c>
      <x:c r="H5981" s="13"/>
      <x:c r="I5981" s="11"/>
      <x:c r="J5981" s="13" t="n">
        <x:v>46299.5</x:v>
      </x:c>
      <x:c r="K5981" s="11" t="str">
        <x:v>Dubai Land Department registry</x:v>
      </x:c>
      <x:c r="L5981" s="11" t="str">
        <x:v>Broker number 80014; published phone 0504888040. Registry contact; not dial-tested.</x:v>
      </x:c>
      <x:c r="M5981" s="11"/>
      <x:c r="N5981" s="10" t="str">
        <x:v>https://dubailand.gov.ae/en/eservices/licensed-real-estate-brokers/licensed-real-estate-brokers-list/#/</x:v>
      </x:c>
    </x:row>
    <x:row r="5982" ht="48" customHeight="1">
      <x:c r="A5982" s="10" t="str">
        <x:v>Riyad Magdy Riyad Elmetwaly</x:v>
      </x:c>
      <x:c r="B5982" s="10" t="str">
        <x:v>Oia Properties L.L.C</x:v>
      </x:c>
      <x:c r="C5982" s="12" t="str">
        <x:v>+971 50 730 1090</x:v>
      </x:c>
      <x:c r="D5982" s="10" t="str">
        <x:v>Licensed real estate broker</x:v>
      </x:c>
      <x:c r="E5982" s="10" t="str">
        <x:v>riyad.magdy87@gmail.com</x:v>
      </x:c>
      <x:c r="F5982" s="11" t="str">
        <x:v>DLD registered broker mobile</x:v>
      </x:c>
      <x:c r="G5982" s="14" t="str">
        <x:v>Not contacted</x:v>
      </x:c>
      <x:c r="H5982" s="13"/>
      <x:c r="I5982" s="11"/>
      <x:c r="J5982" s="13" t="n">
        <x:v>46299.5</x:v>
      </x:c>
      <x:c r="K5982" s="11" t="str">
        <x:v>Dubai Land Department registry</x:v>
      </x:c>
      <x:c r="L5982" s="11" t="str">
        <x:v>Broker number 56295; published phone 0507301090. Registry contact; not dial-tested.</x:v>
      </x:c>
      <x:c r="M5982" s="11"/>
      <x:c r="N5982" s="10" t="str">
        <x:v>https://dubailand.gov.ae/en/eservices/licensed-real-estate-brokers/licensed-real-estate-brokers-list/#/</x:v>
      </x:c>
    </x:row>
    <x:row r="5983" ht="48" customHeight="1">
      <x:c r="A5983" s="10" t="str">
        <x:v>Melissa Hernandez Mariano</x:v>
      </x:c>
      <x:c r="B5983" s="10" t="str">
        <x:v>Olat Properties L.L.C</x:v>
      </x:c>
      <x:c r="C5983" s="12" t="str">
        <x:v>+971 56 115 8734</x:v>
      </x:c>
      <x:c r="D5983" s="10" t="str">
        <x:v>Licensed real estate broker</x:v>
      </x:c>
      <x:c r="E5983" s="10" t="str">
        <x:v>melaimariano0526@yahoo.com</x:v>
      </x:c>
      <x:c r="F5983" s="11" t="str">
        <x:v>DLD registered broker mobile</x:v>
      </x:c>
      <x:c r="G5983" s="14" t="str">
        <x:v>Not contacted</x:v>
      </x:c>
      <x:c r="H5983" s="13"/>
      <x:c r="I5983" s="11"/>
      <x:c r="J5983" s="13" t="n">
        <x:v>46299.5</x:v>
      </x:c>
      <x:c r="K5983" s="11" t="str">
        <x:v>Dubai Land Department registry</x:v>
      </x:c>
      <x:c r="L5983" s="11" t="str">
        <x:v>Broker number 38834; published phone 971|561158734. Registry contact; not dial-tested.</x:v>
      </x:c>
      <x:c r="M5983" s="11"/>
      <x:c r="N5983" s="10" t="str">
        <x:v>https://dubailand.gov.ae/en/eservices/licensed-real-estate-brokers/licensed-real-estate-brokers-list/#/</x:v>
      </x:c>
    </x:row>
    <x:row r="5984" ht="48" customHeight="1">
      <x:c r="A5984" s="10" t="str">
        <x:v>Tolulope Olawunmi Onanaye</x:v>
      </x:c>
      <x:c r="B5984" s="10" t="str">
        <x:v>Olat Properties L.L.C</x:v>
      </x:c>
      <x:c r="C5984" s="12" t="str">
        <x:v>+971 54 362 5755</x:v>
      </x:c>
      <x:c r="D5984" s="10" t="str">
        <x:v>Licensed real estate broker</x:v>
      </x:c>
      <x:c r="E5984" s="10" t="str">
        <x:v>olaonanaye@aol.com</x:v>
      </x:c>
      <x:c r="F5984" s="11" t="str">
        <x:v>DLD registered broker mobile</x:v>
      </x:c>
      <x:c r="G5984" s="14" t="str">
        <x:v>Not contacted</x:v>
      </x:c>
      <x:c r="H5984" s="13"/>
      <x:c r="I5984" s="11"/>
      <x:c r="J5984" s="13" t="n">
        <x:v>46299.5</x:v>
      </x:c>
      <x:c r="K5984" s="11" t="str">
        <x:v>Dubai Land Department registry</x:v>
      </x:c>
      <x:c r="L5984" s="11" t="str">
        <x:v>Broker number 68791; published phone 0543625755. Registry contact; not dial-tested.</x:v>
      </x:c>
      <x:c r="M5984" s="11"/>
      <x:c r="N5984" s="10" t="str">
        <x:v>https://dubailand.gov.ae/en/eservices/licensed-real-estate-brokers/licensed-real-estate-brokers-list/#/</x:v>
      </x:c>
    </x:row>
    <x:row r="5985" ht="48" customHeight="1">
      <x:c r="A5985" s="10" t="str">
        <x:v>Javier Sanz Alvarez</x:v>
      </x:c>
      <x:c r="B5985" s="10" t="str">
        <x:v>Oliva Db Properties Co. L.L.C S.O.C</x:v>
      </x:c>
      <x:c r="C5985" s="12" t="str">
        <x:v>+971 50 852 1658</x:v>
      </x:c>
      <x:c r="D5985" s="10" t="str">
        <x:v>Licensed real estate broker</x:v>
      </x:c>
      <x:c r="E5985" s="10" t="str">
        <x:v>javier.sanz.alvarez@proton.me</x:v>
      </x:c>
      <x:c r="F5985" s="11" t="str">
        <x:v>DLD registered broker mobile</x:v>
      </x:c>
      <x:c r="G5985" s="14" t="str">
        <x:v>Not contacted</x:v>
      </x:c>
      <x:c r="H5985" s="13"/>
      <x:c r="I5985" s="11"/>
      <x:c r="J5985" s="13" t="n">
        <x:v>46299.5</x:v>
      </x:c>
      <x:c r="K5985" s="11" t="str">
        <x:v>Dubai Land Department registry</x:v>
      </x:c>
      <x:c r="L5985" s="11" t="str">
        <x:v>Broker number 92025; published phone 971508521658. Registry contact; not dial-tested.</x:v>
      </x:c>
      <x:c r="M5985" s="11"/>
      <x:c r="N5985" s="10" t="str">
        <x:v>https://dubailand.gov.ae/en/eservices/licensed-real-estate-brokers/licensed-real-estate-brokers-list/#/</x:v>
      </x:c>
    </x:row>
    <x:row r="5986" ht="48" customHeight="1">
      <x:c r="A5986" s="10" t="str">
        <x:v>Surayya Abdulla</x:v>
      </x:c>
      <x:c r="B5986" s="10" t="str">
        <x:v>Olive Branch Real Estate Brokerage L.L.C</x:v>
      </x:c>
      <x:c r="C5986" s="12" t="str">
        <x:v>+971 55 716 1726</x:v>
      </x:c>
      <x:c r="D5986" s="10" t="str">
        <x:v>Licensed real estate broker</x:v>
      </x:c>
      <x:c r="E5986" s="10" t="str">
        <x:v>thuraya@olivebranchdubai.com</x:v>
      </x:c>
      <x:c r="F5986" s="11" t="str">
        <x:v>DLD registered broker mobile</x:v>
      </x:c>
      <x:c r="G5986" s="14" t="str">
        <x:v>Not contacted</x:v>
      </x:c>
      <x:c r="H5986" s="13"/>
      <x:c r="I5986" s="11"/>
      <x:c r="J5986" s="13" t="n">
        <x:v>46299.5</x:v>
      </x:c>
      <x:c r="K5986" s="11" t="str">
        <x:v>Dubai Land Department registry</x:v>
      </x:c>
      <x:c r="L5986" s="11" t="str">
        <x:v>Broker number 40625; published phone 971|557161726. Registry contact; not dial-tested.</x:v>
      </x:c>
      <x:c r="M5986" s="11"/>
      <x:c r="N5986" s="10" t="str">
        <x:v>https://dubailand.gov.ae/en/eservices/licensed-real-estate-brokers/licensed-real-estate-brokers-list/#/</x:v>
      </x:c>
    </x:row>
    <x:row r="5987" ht="48" customHeight="1">
      <x:c r="A5987" s="10" t="str">
        <x:v>Yu Ping Chou</x:v>
      </x:c>
      <x:c r="B5987" s="10" t="str">
        <x:v>Olive Crest Real Estate L.L.C</x:v>
      </x:c>
      <x:c r="C5987" s="12" t="str">
        <x:v>+971 56 376 3639</x:v>
      </x:c>
      <x:c r="D5987" s="10" t="str">
        <x:v>Licensed real estate broker</x:v>
      </x:c>
      <x:c r="E5987" s="10" t="str">
        <x:v>heymanchou@gmail.com</x:v>
      </x:c>
      <x:c r="F5987" s="11" t="str">
        <x:v>DLD registered broker mobile</x:v>
      </x:c>
      <x:c r="G5987" s="14" t="str">
        <x:v>Not contacted</x:v>
      </x:c>
      <x:c r="H5987" s="13"/>
      <x:c r="I5987" s="11"/>
      <x:c r="J5987" s="13" t="n">
        <x:v>46299.5</x:v>
      </x:c>
      <x:c r="K5987" s="11" t="str">
        <x:v>Dubai Land Department registry</x:v>
      </x:c>
      <x:c r="L5987" s="11" t="str">
        <x:v>Broker number 100350; published phone 0563763639. Registry contact; not dial-tested.</x:v>
      </x:c>
      <x:c r="M5987" s="11"/>
      <x:c r="N5987" s="10" t="str">
        <x:v>https://dubailand.gov.ae/en/eservices/licensed-real-estate-brokers/licensed-real-estate-brokers-list/#/</x:v>
      </x:c>
    </x:row>
    <x:row r="5988" ht="48" customHeight="1">
      <x:c r="A5988" s="10" t="str">
        <x:v>Oliviia Kuznetcova</x:v>
      </x:c>
      <x:c r="B5988" s="10" t="str">
        <x:v>Olivia Premium Real Estate L.L.C</x:v>
      </x:c>
      <x:c r="C5988" s="12" t="str">
        <x:v>+971 54 555 8426</x:v>
      </x:c>
      <x:c r="D5988" s="10" t="str">
        <x:v>Licensed real estate broker</x:v>
      </x:c>
      <x:c r="E5988" s="10" t="str">
        <x:v>info@propertly.ae</x:v>
      </x:c>
      <x:c r="F5988" s="11" t="str">
        <x:v>DLD registered broker mobile</x:v>
      </x:c>
      <x:c r="G5988" s="14" t="str">
        <x:v>Not contacted</x:v>
      </x:c>
      <x:c r="H5988" s="13"/>
      <x:c r="I5988" s="11"/>
      <x:c r="J5988" s="13" t="n">
        <x:v>46299.5</x:v>
      </x:c>
      <x:c r="K5988" s="11" t="str">
        <x:v>Dubai Land Department registry</x:v>
      </x:c>
      <x:c r="L5988" s="11" t="str">
        <x:v>Broker number 59753; published phone 971|0545558426. Registry contact; not dial-tested.</x:v>
      </x:c>
      <x:c r="M5988" s="11"/>
      <x:c r="N5988" s="10" t="str">
        <x:v>https://dubailand.gov.ae/en/eservices/licensed-real-estate-brokers/licensed-real-estate-brokers-list/#/</x:v>
      </x:c>
    </x:row>
    <x:row r="5989" ht="48" customHeight="1">
      <x:c r="A5989" s="10" t="str">
        <x:v>Ahmed Ghorbal</x:v>
      </x:c>
      <x:c r="B5989" s="10" t="str">
        <x:v>Oltremare Properties L.L.C</x:v>
      </x:c>
      <x:c r="C5989" s="12" t="str">
        <x:v>+971 54 164 1007</x:v>
      </x:c>
      <x:c r="D5989" s="10" t="str">
        <x:v>Licensed real estate broker</x:v>
      </x:c>
      <x:c r="E5989" s="10" t="str">
        <x:v>Ahmed.ghorbel@gmail.com</x:v>
      </x:c>
      <x:c r="F5989" s="11" t="str">
        <x:v>DLD registered broker mobile</x:v>
      </x:c>
      <x:c r="G5989" s="14" t="str">
        <x:v>Not contacted</x:v>
      </x:c>
      <x:c r="H5989" s="13"/>
      <x:c r="I5989" s="11"/>
      <x:c r="J5989" s="13" t="n">
        <x:v>46299.5</x:v>
      </x:c>
      <x:c r="K5989" s="11" t="str">
        <x:v>Dubai Land Department registry</x:v>
      </x:c>
      <x:c r="L5989" s="11" t="str">
        <x:v>Broker number 100912; published phone 971|0541641007. Registry contact; not dial-tested.</x:v>
      </x:c>
      <x:c r="M5989" s="11"/>
      <x:c r="N5989" s="10" t="str">
        <x:v>https://dubailand.gov.ae/en/eservices/licensed-real-estate-brokers/licensed-real-estate-brokers-list/#/</x:v>
      </x:c>
    </x:row>
    <x:row r="5990" ht="48" customHeight="1">
      <x:c r="A5990" s="10" t="str">
        <x:v>Athina Grigoriadou</x:v>
      </x:c>
      <x:c r="B5990" s="10" t="str">
        <x:v>Olympus Elite Real Estate L.L.C</x:v>
      </x:c>
      <x:c r="C5990" s="12" t="str">
        <x:v>+971 58 635 3223</x:v>
      </x:c>
      <x:c r="D5990" s="10" t="str">
        <x:v>Licensed real estate broker</x:v>
      </x:c>
      <x:c r="E5990" s="10" t="str">
        <x:v>Afinagrigoriadou@gmail.com</x:v>
      </x:c>
      <x:c r="F5990" s="11" t="str">
        <x:v>DLD registered broker mobile</x:v>
      </x:c>
      <x:c r="G5990" s="14" t="str">
        <x:v>Not contacted</x:v>
      </x:c>
      <x:c r="H5990" s="13"/>
      <x:c r="I5990" s="11"/>
      <x:c r="J5990" s="13" t="n">
        <x:v>46299.5</x:v>
      </x:c>
      <x:c r="K5990" s="11" t="str">
        <x:v>Dubai Land Department registry</x:v>
      </x:c>
      <x:c r="L5990" s="11" t="str">
        <x:v>Broker number 84510; published phone 971|586353223. Registry contact; not dial-tested.</x:v>
      </x:c>
      <x:c r="M5990" s="11"/>
      <x:c r="N5990" s="10" t="str">
        <x:v>https://dubailand.gov.ae/en/eservices/licensed-real-estate-brokers/licensed-real-estate-brokers-list/#/</x:v>
      </x:c>
    </x:row>
    <x:row r="5991" ht="48" customHeight="1">
      <x:c r="A5991" s="10" t="str">
        <x:v>Nicolas Sanchez</x:v>
      </x:c>
      <x:c r="B5991" s="10" t="str">
        <x:v>Omi Stone For Real Estate Buying &amp; Selling Brokerage L.L.C</x:v>
      </x:c>
      <x:c r="C5991" s="12" t="str">
        <x:v>+971 58 517 0550</x:v>
      </x:c>
      <x:c r="D5991" s="10" t="str">
        <x:v>Licensed real estate broker</x:v>
      </x:c>
      <x:c r="E5991" s="10" t="str">
        <x:v>sanchez.asse@gmail.com</x:v>
      </x:c>
      <x:c r="F5991" s="11" t="str">
        <x:v>DLD registered broker mobile</x:v>
      </x:c>
      <x:c r="G5991" s="14" t="str">
        <x:v>Not contacted</x:v>
      </x:c>
      <x:c r="H5991" s="13"/>
      <x:c r="I5991" s="11"/>
      <x:c r="J5991" s="13" t="n">
        <x:v>46299.5</x:v>
      </x:c>
      <x:c r="K5991" s="11" t="str">
        <x:v>Dubai Land Department registry</x:v>
      </x:c>
      <x:c r="L5991" s="11" t="str">
        <x:v>Broker number 100183; published phone 971|585170550. Registry contact; not dial-tested.</x:v>
      </x:c>
      <x:c r="M5991" s="11"/>
      <x:c r="N5991" s="10" t="str">
        <x:v>https://dubailand.gov.ae/en/eservices/licensed-real-estate-brokers/licensed-real-estate-brokers-list/#/</x:v>
      </x:c>
    </x:row>
    <x:row r="5992" ht="48" customHeight="1">
      <x:c r="A5992" s="10" t="str">
        <x:v>Jamal Humaid Essa Sultan Alsuwaidi</x:v>
      </x:c>
      <x:c r="B5992" s="10" t="str">
        <x:v>Omnis Properties L.L.C</x:v>
      </x:c>
      <x:c r="C5992" s="12" t="str">
        <x:v>+971 52 438 4607</x:v>
      </x:c>
      <x:c r="D5992" s="10" t="str">
        <x:v>Licensed real estate broker</x:v>
      </x:c>
      <x:c r="E5992" s="10" t="str">
        <x:v>jamalals12345@gmail.com</x:v>
      </x:c>
      <x:c r="F5992" s="11" t="str">
        <x:v>DLD registered broker mobile</x:v>
      </x:c>
      <x:c r="G5992" s="14" t="str">
        <x:v>Not contacted</x:v>
      </x:c>
      <x:c r="H5992" s="13"/>
      <x:c r="I5992" s="11"/>
      <x:c r="J5992" s="13" t="n">
        <x:v>46299.5</x:v>
      </x:c>
      <x:c r="K5992" s="11" t="str">
        <x:v>Dubai Land Department registry</x:v>
      </x:c>
      <x:c r="L5992" s="11" t="str">
        <x:v>Broker number 39735; published phone 971|524384607. Registry contact; not dial-tested.</x:v>
      </x:c>
      <x:c r="M5992" s="11"/>
      <x:c r="N5992" s="10" t="str">
        <x:v>https://dubailand.gov.ae/en/eservices/licensed-real-estate-brokers/licensed-real-estate-brokers-list/#/</x:v>
      </x:c>
    </x:row>
    <x:row r="5993" ht="48" customHeight="1">
      <x:c r="A5993" s="10" t="str">
        <x:v>Razan Makhoul</x:v>
      </x:c>
      <x:c r="B5993" s="10" t="str">
        <x:v>Omnisphere Real Estate L.L.C</x:v>
      </x:c>
      <x:c r="C5993" s="12" t="str">
        <x:v>+971 54 525 5540</x:v>
      </x:c>
      <x:c r="D5993" s="10" t="str">
        <x:v>Licensed real estate broker</x:v>
      </x:c>
      <x:c r="E5993" s="10" t="str">
        <x:v>info@omnisphereuae.com</x:v>
      </x:c>
      <x:c r="F5993" s="11" t="str">
        <x:v>DLD registered broker mobile</x:v>
      </x:c>
      <x:c r="G5993" s="14" t="str">
        <x:v>Not contacted</x:v>
      </x:c>
      <x:c r="H5993" s="13"/>
      <x:c r="I5993" s="11"/>
      <x:c r="J5993" s="13" t="n">
        <x:v>46299.5</x:v>
      </x:c>
      <x:c r="K5993" s="11" t="str">
        <x:v>Dubai Land Department registry</x:v>
      </x:c>
      <x:c r="L5993" s="11" t="str">
        <x:v>Broker number 94817; published phone 0545255540. Registry contact; not dial-tested.</x:v>
      </x:c>
      <x:c r="M5993" s="11"/>
      <x:c r="N5993" s="10" t="str">
        <x:v>https://dubailand.gov.ae/en/eservices/licensed-real-estate-brokers/licensed-real-estate-brokers-list/#/</x:v>
      </x:c>
    </x:row>
    <x:row r="5994" ht="48" customHeight="1">
      <x:c r="A5994" s="10" t="str">
        <x:v>Hafedh Trabelsi</x:v>
      </x:c>
      <x:c r="B5994" s="10" t="str">
        <x:v>On Off Real Estate L.L.C</x:v>
      </x:c>
      <x:c r="C5994" s="12" t="str">
        <x:v>+971 55 482 7053</x:v>
      </x:c>
      <x:c r="D5994" s="10" t="str">
        <x:v>Licensed real estate broker</x:v>
      </x:c>
      <x:c r="E5994" s="10" t="str">
        <x:v>trabelsi.hafedh@gmail.com</x:v>
      </x:c>
      <x:c r="F5994" s="11" t="str">
        <x:v>DLD registered broker mobile</x:v>
      </x:c>
      <x:c r="G5994" s="14" t="str">
        <x:v>Not contacted</x:v>
      </x:c>
      <x:c r="H5994" s="13"/>
      <x:c r="I5994" s="11"/>
      <x:c r="J5994" s="13" t="n">
        <x:v>46299.5</x:v>
      </x:c>
      <x:c r="K5994" s="11" t="str">
        <x:v>Dubai Land Department registry</x:v>
      </x:c>
      <x:c r="L5994" s="11" t="str">
        <x:v>Broker number 33061; published phone 971|554827053. Registry contact; not dial-tested.</x:v>
      </x:c>
      <x:c r="M5994" s="11"/>
      <x:c r="N5994" s="10" t="str">
        <x:v>https://dubailand.gov.ae/en/eservices/licensed-real-estate-brokers/licensed-real-estate-brokers-list/#/</x:v>
      </x:c>
    </x:row>
    <x:row r="5995" ht="48" customHeight="1">
      <x:c r="A5995" s="10" t="str">
        <x:v>Abdallah Basim Shaher Alsukkar</x:v>
      </x:c>
      <x:c r="B5995" s="10" t="str">
        <x:v>On Plan Real Estate L.L.C</x:v>
      </x:c>
      <x:c r="C5995" s="12" t="str">
        <x:v>+971 54 279 8919</x:v>
      </x:c>
      <x:c r="D5995" s="10" t="str">
        <x:v>Licensed real estate broker</x:v>
      </x:c>
      <x:c r="E5995" s="10" t="str">
        <x:v>abdullah.alsukker96@gmail.com</x:v>
      </x:c>
      <x:c r="F5995" s="11" t="str">
        <x:v>DLD registered broker mobile</x:v>
      </x:c>
      <x:c r="G5995" s="14" t="str">
        <x:v>Not contacted</x:v>
      </x:c>
      <x:c r="H5995" s="13"/>
      <x:c r="I5995" s="11"/>
      <x:c r="J5995" s="13" t="n">
        <x:v>46299.5</x:v>
      </x:c>
      <x:c r="K5995" s="11" t="str">
        <x:v>Dubai Land Department registry</x:v>
      </x:c>
      <x:c r="L5995" s="11" t="str">
        <x:v>Broker number 68467; published phone 0542798919. Registry contact; not dial-tested.</x:v>
      </x:c>
      <x:c r="M5995" s="11"/>
      <x:c r="N5995" s="10" t="str">
        <x:v>https://dubailand.gov.ae/en/eservices/licensed-real-estate-brokers/licensed-real-estate-brokers-list/#/</x:v>
      </x:c>
    </x:row>
    <x:row r="5996" ht="48" customHeight="1">
      <x:c r="A5996" s="10" t="str">
        <x:v>Abdulla Khamis Khalifa Shalbout Alkhyeli</x:v>
      </x:c>
      <x:c r="B5996" s="10" t="str">
        <x:v>On Plan Real Estate L.L.C</x:v>
      </x:c>
      <x:c r="C5996" s="12" t="str">
        <x:v>+971 50 121 2108</x:v>
      </x:c>
      <x:c r="D5996" s="10" t="str">
        <x:v>Licensed real estate broker</x:v>
      </x:c>
      <x:c r="E5996" s="10" t="str">
        <x:v>al2khaili@hotmail.com</x:v>
      </x:c>
      <x:c r="F5996" s="11" t="str">
        <x:v>DLD registered broker mobile</x:v>
      </x:c>
      <x:c r="G5996" s="14" t="str">
        <x:v>Not contacted</x:v>
      </x:c>
      <x:c r="H5996" s="13"/>
      <x:c r="I5996" s="11"/>
      <x:c r="J5996" s="13" t="n">
        <x:v>46299.5</x:v>
      </x:c>
      <x:c r="K5996" s="11" t="str">
        <x:v>Dubai Land Department registry</x:v>
      </x:c>
      <x:c r="L5996" s="11" t="str">
        <x:v>Broker number 88839; published phone 971|501212108. Registry contact; not dial-tested.</x:v>
      </x:c>
      <x:c r="M5996" s="11"/>
      <x:c r="N5996" s="10" t="str">
        <x:v>https://dubailand.gov.ae/en/eservices/licensed-real-estate-brokers/licensed-real-estate-brokers-list/#/</x:v>
      </x:c>
    </x:row>
    <x:row r="5997" ht="48" customHeight="1">
      <x:c r="A5997" s="10" t="str">
        <x:v>Abdulrahman Rashed Abdullah Al Khulaqi</x:v>
      </x:c>
      <x:c r="B5997" s="10" t="str">
        <x:v>On Plan Real Estate L.L.C</x:v>
      </x:c>
      <x:c r="C5997" s="12" t="str">
        <x:v>+971 55 586 6680</x:v>
      </x:c>
      <x:c r="D5997" s="10" t="str">
        <x:v>Licensed real estate broker</x:v>
      </x:c>
      <x:c r="E5997" s="10" t="str">
        <x:v>abdulrahman.alkhalaqii@gmail.com</x:v>
      </x:c>
      <x:c r="F5997" s="11" t="str">
        <x:v>DLD registered broker mobile</x:v>
      </x:c>
      <x:c r="G5997" s="14" t="str">
        <x:v>Not contacted</x:v>
      </x:c>
      <x:c r="H5997" s="13"/>
      <x:c r="I5997" s="11"/>
      <x:c r="J5997" s="13" t="n">
        <x:v>46299.5</x:v>
      </x:c>
      <x:c r="K5997" s="11" t="str">
        <x:v>Dubai Land Department registry</x:v>
      </x:c>
      <x:c r="L5997" s="11" t="str">
        <x:v>Broker number 49194; published phone 00971555866680. Registry contact; not dial-tested.</x:v>
      </x:c>
      <x:c r="M5997" s="11"/>
      <x:c r="N5997" s="10" t="str">
        <x:v>https://dubailand.gov.ae/en/eservices/licensed-real-estate-brokers/licensed-real-estate-brokers-list/#/</x:v>
      </x:c>
    </x:row>
    <x:row r="5998" ht="48" customHeight="1">
      <x:c r="A5998" s="10" t="str">
        <x:v>Ahmad Mohamed Ahmad Abdulla Aljanaahi</x:v>
      </x:c>
      <x:c r="B5998" s="10" t="str">
        <x:v>On Plan Real Estate L.L.C</x:v>
      </x:c>
      <x:c r="C5998" s="12" t="str">
        <x:v>+971 50 797 9780</x:v>
      </x:c>
      <x:c r="D5998" s="10" t="str">
        <x:v>Licensed real estate broker</x:v>
      </x:c>
      <x:c r="E5998" s="10" t="str">
        <x:v>ahmed.aljanahi89@gmail.com</x:v>
      </x:c>
      <x:c r="F5998" s="11" t="str">
        <x:v>DLD registered broker mobile</x:v>
      </x:c>
      <x:c r="G5998" s="14" t="str">
        <x:v>Not contacted</x:v>
      </x:c>
      <x:c r="H5998" s="13"/>
      <x:c r="I5998" s="11"/>
      <x:c r="J5998" s="13" t="n">
        <x:v>46299.5</x:v>
      </x:c>
      <x:c r="K5998" s="11" t="str">
        <x:v>Dubai Land Department registry</x:v>
      </x:c>
      <x:c r="L5998" s="11" t="str">
        <x:v>Broker number 72636; published phone 971|0507979780. Registry contact; not dial-tested.</x:v>
      </x:c>
      <x:c r="M5998" s="11"/>
      <x:c r="N5998" s="10" t="str">
        <x:v>https://dubailand.gov.ae/en/eservices/licensed-real-estate-brokers/licensed-real-estate-brokers-list/#/</x:v>
      </x:c>
    </x:row>
    <x:row r="5999" ht="48" customHeight="1">
      <x:c r="A5999" s="10" t="str">
        <x:v>Ahmad Mohammad Hussain Abdulla Albahri</x:v>
      </x:c>
      <x:c r="B5999" s="10" t="str">
        <x:v>On Plan Real Estate L.L.C</x:v>
      </x:c>
      <x:c r="C5999" s="12" t="str">
        <x:v>+971 50 986 9818</x:v>
      </x:c>
      <x:c r="D5999" s="10" t="str">
        <x:v>Licensed real estate broker</x:v>
      </x:c>
      <x:c r="E5999" s="10" t="str">
        <x:v>weldalbahry@gmail.com</x:v>
      </x:c>
      <x:c r="F5999" s="11" t="str">
        <x:v>DLD registered broker mobile</x:v>
      </x:c>
      <x:c r="G5999" s="14" t="str">
        <x:v>Not contacted</x:v>
      </x:c>
      <x:c r="H5999" s="13"/>
      <x:c r="I5999" s="11"/>
      <x:c r="J5999" s="13" t="n">
        <x:v>46299.5</x:v>
      </x:c>
      <x:c r="K5999" s="11" t="str">
        <x:v>Dubai Land Department registry</x:v>
      </x:c>
      <x:c r="L5999" s="11" t="str">
        <x:v>Broker number 80177; published phone 971|509869818. Registry contact; not dial-tested.</x:v>
      </x:c>
      <x:c r="M5999" s="11"/>
      <x:c r="N5999" s="10" t="str">
        <x:v>https://dubailand.gov.ae/en/eservices/licensed-real-estate-brokers/licensed-real-estate-brokers-list/#/</x:v>
      </x:c>
    </x:row>
    <x:row r="6000" ht="48" customHeight="1">
      <x:c r="A6000" s="10" t="str">
        <x:v>Ahmed Abdul Wahab Ahmed Al Mashrea</x:v>
      </x:c>
      <x:c r="B6000" s="10" t="str">
        <x:v>On Plan Real Estate L.L.C</x:v>
      </x:c>
      <x:c r="C6000" s="12" t="str">
        <x:v>+971 55 404 4188</x:v>
      </x:c>
      <x:c r="D6000" s="10" t="str">
        <x:v>Licensed real estate broker</x:v>
      </x:c>
      <x:c r="E6000" s="10" t="str">
        <x:v>bu_shhab-88@hotmail.com</x:v>
      </x:c>
      <x:c r="F6000" s="11" t="str">
        <x:v>DLD registered broker mobile</x:v>
      </x:c>
      <x:c r="G6000" s="14" t="str">
        <x:v>Not contacted</x:v>
      </x:c>
      <x:c r="H6000" s="13"/>
      <x:c r="I6000" s="11"/>
      <x:c r="J6000" s="13" t="n">
        <x:v>46299.5</x:v>
      </x:c>
      <x:c r="K6000" s="11" t="str">
        <x:v>Dubai Land Department registry</x:v>
      </x:c>
      <x:c r="L6000" s="11" t="str">
        <x:v>Broker number 94029; published phone 971|554044188. Registry contact; not dial-tested.</x:v>
      </x:c>
      <x:c r="M6000" s="11"/>
      <x:c r="N6000" s="10" t="str">
        <x:v>https://dubailand.gov.ae/en/eservices/licensed-real-estate-brokers/licensed-real-estate-brokers-list/#/</x:v>
      </x:c>
    </x:row>
    <x:row r="6001" ht="48" customHeight="1">
      <x:c r="A6001" s="10" t="str">
        <x:v>Ahmed Jasem Mohamed Jasem Alhammadi</x:v>
      </x:c>
      <x:c r="B6001" s="10" t="str">
        <x:v>On Plan Real Estate L.L.C</x:v>
      </x:c>
      <x:c r="C6001" s="12" t="str">
        <x:v>+971 50 322 2026</x:v>
      </x:c>
      <x:c r="D6001" s="10" t="str">
        <x:v>Licensed real estate broker</x:v>
      </x:c>
      <x:c r="E6001" s="10" t="str">
        <x:v>ah.jasim@hotmail.com</x:v>
      </x:c>
      <x:c r="F6001" s="11" t="str">
        <x:v>DLD registered broker mobile</x:v>
      </x:c>
      <x:c r="G6001" s="14" t="str">
        <x:v>Not contacted</x:v>
      </x:c>
      <x:c r="H6001" s="13"/>
      <x:c r="I6001" s="11"/>
      <x:c r="J6001" s="13" t="n">
        <x:v>46299.5</x:v>
      </x:c>
      <x:c r="K6001" s="11" t="str">
        <x:v>Dubai Land Department registry</x:v>
      </x:c>
      <x:c r="L6001" s="11" t="str">
        <x:v>Broker number 96923; published phone 971|503222026. Registry contact; not dial-tested.</x:v>
      </x:c>
      <x:c r="M6001" s="11"/>
      <x:c r="N6001" s="10" t="str">
        <x:v>https://dubailand.gov.ae/en/eservices/licensed-real-estate-brokers/licensed-real-estate-brokers-list/#/</x:v>
      </x:c>
    </x:row>
    <x:row r="6002" ht="48" customHeight="1">
      <x:c r="A6002" s="10" t="str">
        <x:v>Ahmed Saleh Mohammed Aldoulah Almahri</x:v>
      </x:c>
      <x:c r="B6002" s="10" t="str">
        <x:v>On Plan Real Estate L.L.C</x:v>
      </x:c>
      <x:c r="C6002" s="12" t="str">
        <x:v>+971 54 755 5099</x:v>
      </x:c>
      <x:c r="D6002" s="10" t="str">
        <x:v>Licensed real estate broker</x:v>
      </x:c>
      <x:c r="E6002" s="10" t="str">
        <x:v>asmsd10@gmail.com</x:v>
      </x:c>
      <x:c r="F6002" s="11" t="str">
        <x:v>DLD registered broker mobile</x:v>
      </x:c>
      <x:c r="G6002" s="14" t="str">
        <x:v>Not contacted</x:v>
      </x:c>
      <x:c r="H6002" s="13"/>
      <x:c r="I6002" s="11"/>
      <x:c r="J6002" s="13" t="n">
        <x:v>46299.5</x:v>
      </x:c>
      <x:c r="K6002" s="11" t="str">
        <x:v>Dubai Land Department registry</x:v>
      </x:c>
      <x:c r="L6002" s="11" t="str">
        <x:v>Broker number 45043; published phone 971|547555099. Registry contact; not dial-tested.</x:v>
      </x:c>
      <x:c r="M6002" s="11"/>
      <x:c r="N6002" s="10" t="str">
        <x:v>https://dubailand.gov.ae/en/eservices/licensed-real-estate-brokers/licensed-real-estate-brokers-list/#/</x:v>
      </x:c>
    </x:row>
    <x:row r="6003" ht="48" customHeight="1">
      <x:c r="A6003" s="10" t="str">
        <x:v>Ananth Rajeshkumar Krishnan</x:v>
      </x:c>
      <x:c r="B6003" s="10" t="str">
        <x:v>On Plan Real Estate L.L.C</x:v>
      </x:c>
      <x:c r="C6003" s="12" t="str">
        <x:v>+971 56 726 0350</x:v>
      </x:c>
      <x:c r="D6003" s="10" t="str">
        <x:v>Licensed real estate broker</x:v>
      </x:c>
      <x:c r="E6003" s="10" t="str">
        <x:v>ananth@onplan.ae</x:v>
      </x:c>
      <x:c r="F6003" s="11" t="str">
        <x:v>DLD registered broker mobile</x:v>
      </x:c>
      <x:c r="G6003" s="14" t="str">
        <x:v>Not contacted</x:v>
      </x:c>
      <x:c r="H6003" s="13"/>
      <x:c r="I6003" s="11"/>
      <x:c r="J6003" s="13" t="n">
        <x:v>46299.5</x:v>
      </x:c>
      <x:c r="K6003" s="11" t="str">
        <x:v>Dubai Land Department registry</x:v>
      </x:c>
      <x:c r="L6003" s="11" t="str">
        <x:v>Broker number 82233; published phone 0567260350. Registry contact; not dial-tested.</x:v>
      </x:c>
      <x:c r="M6003" s="11"/>
      <x:c r="N6003" s="10" t="str">
        <x:v>https://dubailand.gov.ae/en/eservices/licensed-real-estate-brokers/licensed-real-estate-brokers-list/#/</x:v>
      </x:c>
    </x:row>
    <x:row r="6004" ht="48" customHeight="1">
      <x:c r="A6004" s="10" t="str">
        <x:v>Awatef Ibrahim Ali Mohammad Almutawa</x:v>
      </x:c>
      <x:c r="B6004" s="10" t="str">
        <x:v>On Plan Real Estate L.L.C</x:v>
      </x:c>
      <x:c r="C6004" s="12" t="str">
        <x:v>+971 56 728 4972</x:v>
      </x:c>
      <x:c r="D6004" s="10" t="str">
        <x:v>Licensed real estate broker</x:v>
      </x:c>
      <x:c r="E6004" s="10" t="str">
        <x:v>almutawa7777@gmail.com</x:v>
      </x:c>
      <x:c r="F6004" s="11" t="str">
        <x:v>DLD registered broker mobile</x:v>
      </x:c>
      <x:c r="G6004" s="14" t="str">
        <x:v>Not contacted</x:v>
      </x:c>
      <x:c r="H6004" s="13"/>
      <x:c r="I6004" s="11"/>
      <x:c r="J6004" s="13" t="n">
        <x:v>46299.5</x:v>
      </x:c>
      <x:c r="K6004" s="11" t="str">
        <x:v>Dubai Land Department registry</x:v>
      </x:c>
      <x:c r="L6004" s="11" t="str">
        <x:v>Broker number 80398; published phone 971|0567284972. Registry contact; not dial-tested.</x:v>
      </x:c>
      <x:c r="M6004" s="11"/>
      <x:c r="N6004" s="10" t="str">
        <x:v>https://dubailand.gov.ae/en/eservices/licensed-real-estate-brokers/licensed-real-estate-brokers-list/#/</x:v>
      </x:c>
    </x:row>
    <x:row r="6005" ht="48" customHeight="1">
      <x:c r="A6005" s="10" t="str">
        <x:v>Ayah A S Almassri</x:v>
      </x:c>
      <x:c r="B6005" s="10" t="str">
        <x:v>On Plan Real Estate L.L.C</x:v>
      </x:c>
      <x:c r="C6005" s="12" t="str">
        <x:v>+971 50 838 0874</x:v>
      </x:c>
      <x:c r="D6005" s="10" t="str">
        <x:v>Licensed real estate broker</x:v>
      </x:c>
      <x:c r="E6005" s="10" t="str">
        <x:v>aya.massri123@outlook.com</x:v>
      </x:c>
      <x:c r="F6005" s="11" t="str">
        <x:v>DLD registered broker mobile</x:v>
      </x:c>
      <x:c r="G6005" s="14" t="str">
        <x:v>Not contacted</x:v>
      </x:c>
      <x:c r="H6005" s="13"/>
      <x:c r="I6005" s="11"/>
      <x:c r="J6005" s="13" t="n">
        <x:v>46299.5</x:v>
      </x:c>
      <x:c r="K6005" s="11" t="str">
        <x:v>Dubai Land Department registry</x:v>
      </x:c>
      <x:c r="L6005" s="11" t="str">
        <x:v>Broker number 83584; published phone 971|0508380874. Registry contact; not dial-tested.</x:v>
      </x:c>
      <x:c r="M6005" s="11"/>
      <x:c r="N6005" s="10" t="str">
        <x:v>https://dubailand.gov.ae/en/eservices/licensed-real-estate-brokers/licensed-real-estate-brokers-list/#/</x:v>
      </x:c>
    </x:row>
    <x:row r="6006" ht="48" customHeight="1">
      <x:c r="A6006" s="10" t="str">
        <x:v>Hamad Yahya Ahmed Abdulla Aljaberi</x:v>
      </x:c>
      <x:c r="B6006" s="10" t="str">
        <x:v>On Plan Real Estate L.L.C</x:v>
      </x:c>
      <x:c r="C6006" s="12" t="str">
        <x:v>+971 56 299 6557</x:v>
      </x:c>
      <x:c r="D6006" s="10" t="str">
        <x:v>Licensed real estate broker</x:v>
      </x:c>
      <x:c r="E6006" s="10" t="str">
        <x:v>hamadaljaberi@hotmail.com</x:v>
      </x:c>
      <x:c r="F6006" s="11" t="str">
        <x:v>DLD registered broker mobile</x:v>
      </x:c>
      <x:c r="G6006" s="14" t="str">
        <x:v>Not contacted</x:v>
      </x:c>
      <x:c r="H6006" s="13"/>
      <x:c r="I6006" s="11"/>
      <x:c r="J6006" s="13" t="n">
        <x:v>46299.5</x:v>
      </x:c>
      <x:c r="K6006" s="11" t="str">
        <x:v>Dubai Land Department registry</x:v>
      </x:c>
      <x:c r="L6006" s="11" t="str">
        <x:v>Broker number 97322; published phone 971|562996557. Registry contact; not dial-tested.</x:v>
      </x:c>
      <x:c r="M6006" s="11"/>
      <x:c r="N6006" s="10" t="str">
        <x:v>https://dubailand.gov.ae/en/eservices/licensed-real-estate-brokers/licensed-real-estate-brokers-list/#/</x:v>
      </x:c>
    </x:row>
    <x:row r="6007" ht="48" customHeight="1">
      <x:c r="A6007" s="10" t="str">
        <x:v>Hassan Ahmed Hassan Mohamed Alhosani</x:v>
      </x:c>
      <x:c r="B6007" s="10" t="str">
        <x:v>On Plan Real Estate L.L.C</x:v>
      </x:c>
      <x:c r="C6007" s="12" t="str">
        <x:v>+971 50 204 5044</x:v>
      </x:c>
      <x:c r="D6007" s="10" t="str">
        <x:v>Licensed real estate broker</x:v>
      </x:c>
      <x:c r="E6007" s="10" t="str">
        <x:v>uae1136@icloud.com</x:v>
      </x:c>
      <x:c r="F6007" s="11" t="str">
        <x:v>DLD registered broker mobile</x:v>
      </x:c>
      <x:c r="G6007" s="14" t="str">
        <x:v>Not contacted</x:v>
      </x:c>
      <x:c r="H6007" s="13"/>
      <x:c r="I6007" s="11"/>
      <x:c r="J6007" s="13" t="n">
        <x:v>46299.5</x:v>
      </x:c>
      <x:c r="K6007" s="11" t="str">
        <x:v>Dubai Land Department registry</x:v>
      </x:c>
      <x:c r="L6007" s="11" t="str">
        <x:v>Broker number 79379; published phone 971|502045044. Registry contact; not dial-tested.</x:v>
      </x:c>
      <x:c r="M6007" s="11"/>
      <x:c r="N6007" s="10" t="str">
        <x:v>https://dubailand.gov.ae/en/eservices/licensed-real-estate-brokers/licensed-real-estate-brokers-list/#/</x:v>
      </x:c>
    </x:row>
    <x:row r="6008" ht="48" customHeight="1">
      <x:c r="A6008" s="10" t="str">
        <x:v>Hassan Junaid Hassan M Essa</x:v>
      </x:c>
      <x:c r="B6008" s="10" t="str">
        <x:v>On Plan Real Estate L.L.C</x:v>
      </x:c>
      <x:c r="C6008" s="12" t="str">
        <x:v>+971 50 451 8518</x:v>
      </x:c>
      <x:c r="D6008" s="10" t="str">
        <x:v>Licensed real estate broker</x:v>
      </x:c>
      <x:c r="E6008" s="10" t="str">
        <x:v>Hassanjunaid518@gmail.com</x:v>
      </x:c>
      <x:c r="F6008" s="11" t="str">
        <x:v>DLD registered broker mobile</x:v>
      </x:c>
      <x:c r="G6008" s="14" t="str">
        <x:v>Not contacted</x:v>
      </x:c>
      <x:c r="H6008" s="13"/>
      <x:c r="I6008" s="11"/>
      <x:c r="J6008" s="13" t="n">
        <x:v>46299.5</x:v>
      </x:c>
      <x:c r="K6008" s="11" t="str">
        <x:v>Dubai Land Department registry</x:v>
      </x:c>
      <x:c r="L6008" s="11" t="str">
        <x:v>Broker number 81980; published phone 0504518518. Registry contact; not dial-tested.</x:v>
      </x:c>
      <x:c r="M6008" s="11"/>
      <x:c r="N6008" s="10" t="str">
        <x:v>https://dubailand.gov.ae/en/eservices/licensed-real-estate-brokers/licensed-real-estate-brokers-list/#/</x:v>
      </x:c>
    </x:row>
    <x:row r="6009" ht="48" customHeight="1">
      <x:c r="A6009" s="10" t="str">
        <x:v>Humaid Khamis Beyat Khamis Alfalasi</x:v>
      </x:c>
      <x:c r="B6009" s="10" t="str">
        <x:v>On Plan Real Estate L.L.C</x:v>
      </x:c>
      <x:c r="C6009" s="12" t="str">
        <x:v>+971 50 855 5288</x:v>
      </x:c>
      <x:c r="D6009" s="10" t="str">
        <x:v>Licensed real estate broker</x:v>
      </x:c>
      <x:c r="E6009" s="10" t="str">
        <x:v>mr.alflasi@gmail.com</x:v>
      </x:c>
      <x:c r="F6009" s="11" t="str">
        <x:v>DLD registered broker mobile</x:v>
      </x:c>
      <x:c r="G6009" s="14" t="str">
        <x:v>Not contacted</x:v>
      </x:c>
      <x:c r="H6009" s="13"/>
      <x:c r="I6009" s="11"/>
      <x:c r="J6009" s="13" t="n">
        <x:v>46299.5</x:v>
      </x:c>
      <x:c r="K6009" s="11" t="str">
        <x:v>Dubai Land Department registry</x:v>
      </x:c>
      <x:c r="L6009" s="11" t="str">
        <x:v>Broker number 72743; published phone 971|508555288. Registry contact; not dial-tested.</x:v>
      </x:c>
      <x:c r="M6009" s="11"/>
      <x:c r="N6009" s="10" t="str">
        <x:v>https://dubailand.gov.ae/en/eservices/licensed-real-estate-brokers/licensed-real-estate-brokers-list/#/</x:v>
      </x:c>
    </x:row>
    <x:row r="6010" ht="48" customHeight="1">
      <x:c r="A6010" s="10" t="str">
        <x:v>Ibrahim Abubakr Abdulla Alhuwaitat</x:v>
      </x:c>
      <x:c r="B6010" s="10" t="str">
        <x:v>On Plan Real Estate L.L.C</x:v>
      </x:c>
      <x:c r="C6010" s="12" t="str">
        <x:v>+971 50 929 2982</x:v>
      </x:c>
      <x:c r="D6010" s="10" t="str">
        <x:v>Licensed real estate broker</x:v>
      </x:c>
      <x:c r="E6010" s="10" t="str">
        <x:v>alhuwaitat0@gmail.com</x:v>
      </x:c>
      <x:c r="F6010" s="11" t="str">
        <x:v>DLD registered broker mobile</x:v>
      </x:c>
      <x:c r="G6010" s="14" t="str">
        <x:v>Not contacted</x:v>
      </x:c>
      <x:c r="H6010" s="13"/>
      <x:c r="I6010" s="11"/>
      <x:c r="J6010" s="13" t="n">
        <x:v>46299.5</x:v>
      </x:c>
      <x:c r="K6010" s="11" t="str">
        <x:v>Dubai Land Department registry</x:v>
      </x:c>
      <x:c r="L6010" s="11" t="str">
        <x:v>Broker number 92031; published phone 0509292982. Registry contact; not dial-tested.</x:v>
      </x:c>
      <x:c r="M6010" s="11"/>
      <x:c r="N6010" s="10" t="str">
        <x:v>https://dubailand.gov.ae/en/eservices/licensed-real-estate-brokers/licensed-real-estate-brokers-list/#/</x:v>
      </x:c>
    </x:row>
    <x:row r="6011" ht="48" customHeight="1">
      <x:c r="A6011" s="10" t="str">
        <x:v>Iman Khaled Mohamad Abdulkarim</x:v>
      </x:c>
      <x:c r="B6011" s="10" t="str">
        <x:v>On Plan Real Estate L.L.C</x:v>
      </x:c>
      <x:c r="C6011" s="12" t="str">
        <x:v>+971 52 770 7775</x:v>
      </x:c>
      <x:c r="D6011" s="10" t="str">
        <x:v>Licensed real estate broker</x:v>
      </x:c>
      <x:c r="E6011" s="10" t="str">
        <x:v>imanaljasmy@gmail.com</x:v>
      </x:c>
      <x:c r="F6011" s="11" t="str">
        <x:v>DLD registered broker mobile</x:v>
      </x:c>
      <x:c r="G6011" s="14" t="str">
        <x:v>Not contacted</x:v>
      </x:c>
      <x:c r="H6011" s="13"/>
      <x:c r="I6011" s="11"/>
      <x:c r="J6011" s="13" t="n">
        <x:v>46299.5</x:v>
      </x:c>
      <x:c r="K6011" s="11" t="str">
        <x:v>Dubai Land Department registry</x:v>
      </x:c>
      <x:c r="L6011" s="11" t="str">
        <x:v>Broker number 72977; published phone 971|527707775. Registry contact; not dial-tested.</x:v>
      </x:c>
      <x:c r="M6011" s="11"/>
      <x:c r="N6011" s="10" t="str">
        <x:v>https://dubailand.gov.ae/en/eservices/licensed-real-estate-brokers/licensed-real-estate-brokers-list/#/</x:v>
      </x:c>
    </x:row>
    <x:row r="6012" ht="48" customHeight="1">
      <x:c r="A6012" s="10" t="str">
        <x:v>Khalid Ali Hassan Al Shezawi</x:v>
      </x:c>
      <x:c r="B6012" s="10" t="str">
        <x:v>On Plan Real Estate L.L.C</x:v>
      </x:c>
      <x:c r="C6012" s="12" t="str">
        <x:v>+971 50 599 1991</x:v>
      </x:c>
      <x:c r="D6012" s="10" t="str">
        <x:v>Licensed real estate broker</x:v>
      </x:c>
      <x:c r="E6012" s="10" t="str">
        <x:v>kalshizawi@gmail.com</x:v>
      </x:c>
      <x:c r="F6012" s="11" t="str">
        <x:v>DLD registered broker mobile</x:v>
      </x:c>
      <x:c r="G6012" s="14" t="str">
        <x:v>Not contacted</x:v>
      </x:c>
      <x:c r="H6012" s="13"/>
      <x:c r="I6012" s="11"/>
      <x:c r="J6012" s="13" t="n">
        <x:v>46299.5</x:v>
      </x:c>
      <x:c r="K6012" s="11" t="str">
        <x:v>Dubai Land Department registry</x:v>
      </x:c>
      <x:c r="L6012" s="11" t="str">
        <x:v>Broker number 86383; published phone 971|505991991. Registry contact; not dial-tested.</x:v>
      </x:c>
      <x:c r="M6012" s="11"/>
      <x:c r="N6012" s="10" t="str">
        <x:v>https://dubailand.gov.ae/en/eservices/licensed-real-estate-brokers/licensed-real-estate-brokers-list/#/</x:v>
      </x:c>
    </x:row>
    <x:row r="6013" ht="48" customHeight="1">
      <x:c r="A6013" s="10" t="str">
        <x:v>Khalid Ibrahim Maatouq Mohamed Alhosani</x:v>
      </x:c>
      <x:c r="B6013" s="10" t="str">
        <x:v>On Plan Real Estate L.L.C</x:v>
      </x:c>
      <x:c r="C6013" s="12" t="str">
        <x:v>+971 50 111 0115</x:v>
      </x:c>
      <x:c r="D6013" s="10" t="str">
        <x:v>Licensed real estate broker</x:v>
      </x:c>
      <x:c r="E6013" s="10" t="str">
        <x:v>bin_matouq@hotmail.com</x:v>
      </x:c>
      <x:c r="F6013" s="11" t="str">
        <x:v>DLD registered broker mobile</x:v>
      </x:c>
      <x:c r="G6013" s="14" t="str">
        <x:v>Not contacted</x:v>
      </x:c>
      <x:c r="H6013" s="13"/>
      <x:c r="I6013" s="11"/>
      <x:c r="J6013" s="13" t="n">
        <x:v>46299.5</x:v>
      </x:c>
      <x:c r="K6013" s="11" t="str">
        <x:v>Dubai Land Department registry</x:v>
      </x:c>
      <x:c r="L6013" s="11" t="str">
        <x:v>Broker number 99556; published phone 971|501110115. Registry contact; not dial-tested.</x:v>
      </x:c>
      <x:c r="M6013" s="11"/>
      <x:c r="N6013" s="10" t="str">
        <x:v>https://dubailand.gov.ae/en/eservices/licensed-real-estate-brokers/licensed-real-estate-brokers-list/#/</x:v>
      </x:c>
    </x:row>
    <x:row r="6014" ht="48" customHeight="1">
      <x:c r="A6014" s="10" t="str">
        <x:v>Khalid Mohd Amin Abdulrahim Yateem</x:v>
      </x:c>
      <x:c r="B6014" s="10" t="str">
        <x:v>On Plan Real Estate L.L.C</x:v>
      </x:c>
      <x:c r="C6014" s="12" t="str">
        <x:v>+971 50 554 1112</x:v>
      </x:c>
      <x:c r="D6014" s="10" t="str">
        <x:v>Licensed real estate broker</x:v>
      </x:c>
      <x:c r="E6014" s="10" t="str">
        <x:v>kma_55@hotmail.com</x:v>
      </x:c>
      <x:c r="F6014" s="11" t="str">
        <x:v>DLD registered broker mobile</x:v>
      </x:c>
      <x:c r="G6014" s="14" t="str">
        <x:v>Not contacted</x:v>
      </x:c>
      <x:c r="H6014" s="13"/>
      <x:c r="I6014" s="11"/>
      <x:c r="J6014" s="13" t="n">
        <x:v>46299.5</x:v>
      </x:c>
      <x:c r="K6014" s="11" t="str">
        <x:v>Dubai Land Department registry</x:v>
      </x:c>
      <x:c r="L6014" s="11" t="str">
        <x:v>Broker number 74656; published phone 971|505541112. Registry contact; not dial-tested.</x:v>
      </x:c>
      <x:c r="M6014" s="11"/>
      <x:c r="N6014" s="10" t="str">
        <x:v>https://dubailand.gov.ae/en/eservices/licensed-real-estate-brokers/licensed-real-estate-brokers-list/#/</x:v>
      </x:c>
    </x:row>
    <x:row r="6015" ht="48" customHeight="1">
      <x:c r="A6015" s="10" t="str">
        <x:v>Mahmood Mohamed Mahmood Othman Alhosani</x:v>
      </x:c>
      <x:c r="B6015" s="10" t="str">
        <x:v>On Plan Real Estate L.L.C</x:v>
      </x:c>
      <x:c r="C6015" s="12" t="str">
        <x:v>+971 50 955 5707</x:v>
      </x:c>
      <x:c r="D6015" s="10" t="str">
        <x:v>Licensed real estate broker</x:v>
      </x:c>
      <x:c r="E6015" s="10" t="str">
        <x:v>m.aduae5@gmail.com</x:v>
      </x:c>
      <x:c r="F6015" s="11" t="str">
        <x:v>DLD registered broker mobile</x:v>
      </x:c>
      <x:c r="G6015" s="14" t="str">
        <x:v>Not contacted</x:v>
      </x:c>
      <x:c r="H6015" s="13"/>
      <x:c r="I6015" s="11"/>
      <x:c r="J6015" s="13" t="n">
        <x:v>46299.5</x:v>
      </x:c>
      <x:c r="K6015" s="11" t="str">
        <x:v>Dubai Land Department registry</x:v>
      </x:c>
      <x:c r="L6015" s="11" t="str">
        <x:v>Broker number 98155; published phone 971|509555707. Registry contact; not dial-tested.</x:v>
      </x:c>
      <x:c r="M6015" s="11"/>
      <x:c r="N6015" s="10" t="str">
        <x:v>https://dubailand.gov.ae/en/eservices/licensed-real-estate-brokers/licensed-real-estate-brokers-list/#/</x:v>
      </x:c>
    </x:row>
    <x:row r="6016" ht="48" customHeight="1">
      <x:c r="A6016" s="10" t="str">
        <x:v>Mahmood Moosa Mohammad Obaid</x:v>
      </x:c>
      <x:c r="B6016" s="10" t="str">
        <x:v>On Plan Real Estate L.L.C</x:v>
      </x:c>
      <x:c r="C6016" s="12" t="str">
        <x:v>+971 50 684 2525</x:v>
      </x:c>
      <x:c r="D6016" s="10" t="str">
        <x:v>Licensed real estate broker</x:v>
      </x:c>
      <x:c r="E6016" s="10" t="str">
        <x:v>mahmd9893@live.com</x:v>
      </x:c>
      <x:c r="F6016" s="11" t="str">
        <x:v>DLD registered broker mobile</x:v>
      </x:c>
      <x:c r="G6016" s="14" t="str">
        <x:v>Not contacted</x:v>
      </x:c>
      <x:c r="H6016" s="13"/>
      <x:c r="I6016" s="11"/>
      <x:c r="J6016" s="13" t="n">
        <x:v>46299.5</x:v>
      </x:c>
      <x:c r="K6016" s="11" t="str">
        <x:v>Dubai Land Department registry</x:v>
      </x:c>
      <x:c r="L6016" s="11" t="str">
        <x:v>Broker number 90659; published phone 971|506842525. Registry contact; not dial-tested.</x:v>
      </x:c>
      <x:c r="M6016" s="11"/>
      <x:c r="N6016" s="10" t="str">
        <x:v>https://dubailand.gov.ae/en/eservices/licensed-real-estate-brokers/licensed-real-estate-brokers-list/#/</x:v>
      </x:c>
    </x:row>
    <x:row r="6017" ht="48" customHeight="1">
      <x:c r="A6017" s="10" t="str">
        <x:v>Mahmood Sadiq Mulla Habib Mohammad Alansaari</x:v>
      </x:c>
      <x:c r="B6017" s="10" t="str">
        <x:v>On Plan Real Estate L.L.C</x:v>
      </x:c>
      <x:c r="C6017" s="12" t="str">
        <x:v>+971 55 808 0885</x:v>
      </x:c>
      <x:c r="D6017" s="10" t="str">
        <x:v>Licensed real estate broker</x:v>
      </x:c>
      <x:c r="E6017" s="10" t="str">
        <x:v>alansari.m@gmail.com</x:v>
      </x:c>
      <x:c r="F6017" s="11" t="str">
        <x:v>DLD registered broker mobile</x:v>
      </x:c>
      <x:c r="G6017" s="14" t="str">
        <x:v>Not contacted</x:v>
      </x:c>
      <x:c r="H6017" s="13"/>
      <x:c r="I6017" s="11"/>
      <x:c r="J6017" s="13" t="n">
        <x:v>46299.5</x:v>
      </x:c>
      <x:c r="K6017" s="11" t="str">
        <x:v>Dubai Land Department registry</x:v>
      </x:c>
      <x:c r="L6017" s="11" t="str">
        <x:v>Broker number 80104; published phone 971|558080885. Registry contact; not dial-tested.</x:v>
      </x:c>
      <x:c r="M6017" s="11"/>
      <x:c r="N6017" s="10" t="str">
        <x:v>https://dubailand.gov.ae/en/eservices/licensed-real-estate-brokers/licensed-real-estate-brokers-list/#/</x:v>
      </x:c>
    </x:row>
    <x:row r="6018" ht="48" customHeight="1">
      <x:c r="A6018" s="10" t="str">
        <x:v>Mohamed Juma Ahmed Mohamed Al Ali</x:v>
      </x:c>
      <x:c r="B6018" s="10" t="str">
        <x:v>On Plan Real Estate L.L.C</x:v>
      </x:c>
      <x:c r="C6018" s="12" t="str">
        <x:v>+971 50 176 0050</x:v>
      </x:c>
      <x:c r="D6018" s="10" t="str">
        <x:v>Licensed real estate broker</x:v>
      </x:c>
      <x:c r="E6018" s="10" t="str">
        <x:v>m.jum3a90@gmail.com</x:v>
      </x:c>
      <x:c r="F6018" s="11" t="str">
        <x:v>DLD registered broker mobile</x:v>
      </x:c>
      <x:c r="G6018" s="14" t="str">
        <x:v>Not contacted</x:v>
      </x:c>
      <x:c r="H6018" s="13"/>
      <x:c r="I6018" s="11"/>
      <x:c r="J6018" s="13" t="n">
        <x:v>46299.5</x:v>
      </x:c>
      <x:c r="K6018" s="11" t="str">
        <x:v>Dubai Land Department registry</x:v>
      </x:c>
      <x:c r="L6018" s="11" t="str">
        <x:v>Broker number 78647; published phone 0501760050. Registry contact; not dial-tested.</x:v>
      </x:c>
      <x:c r="M6018" s="11"/>
      <x:c r="N6018" s="10" t="str">
        <x:v>https://dubailand.gov.ae/en/eservices/licensed-real-estate-brokers/licensed-real-estate-brokers-list/#/</x:v>
      </x:c>
    </x:row>
    <x:row r="6019" ht="48" customHeight="1">
      <x:c r="A6019" s="10" t="str">
        <x:v>Mohammad Khalifa Rashid Salem Albuflasa Alfalasi</x:v>
      </x:c>
      <x:c r="B6019" s="10" t="str">
        <x:v>On Plan Real Estate L.L.C</x:v>
      </x:c>
      <x:c r="C6019" s="12" t="str">
        <x:v>+971 55 281 5128</x:v>
      </x:c>
      <x:c r="D6019" s="10" t="str">
        <x:v>Licensed real estate broker</x:v>
      </x:c>
      <x:c r="E6019" s="10" t="str">
        <x:v>mkr.alfalasi@gmail.com</x:v>
      </x:c>
      <x:c r="F6019" s="11" t="str">
        <x:v>DLD registered broker mobile</x:v>
      </x:c>
      <x:c r="G6019" s="14" t="str">
        <x:v>Not contacted</x:v>
      </x:c>
      <x:c r="H6019" s="13"/>
      <x:c r="I6019" s="11"/>
      <x:c r="J6019" s="13" t="n">
        <x:v>46299.5</x:v>
      </x:c>
      <x:c r="K6019" s="11" t="str">
        <x:v>Dubai Land Department registry</x:v>
      </x:c>
      <x:c r="L6019" s="11" t="str">
        <x:v>Broker number 88136; published phone 971|552815128. Registry contact; not dial-tested.</x:v>
      </x:c>
      <x:c r="M6019" s="11"/>
      <x:c r="N6019" s="10" t="str">
        <x:v>https://dubailand.gov.ae/en/eservices/licensed-real-estate-brokers/licensed-real-estate-brokers-list/#/</x:v>
      </x:c>
    </x:row>
    <x:row r="6020" ht="48" customHeight="1">
      <x:c r="A6020" s="10" t="str">
        <x:v>Mohammad Sayed Ahmad Sayed Jamal Nooraei</x:v>
      </x:c>
      <x:c r="B6020" s="10" t="str">
        <x:v>On Plan Real Estate L.L.C</x:v>
      </x:c>
      <x:c r="C6020" s="12" t="str">
        <x:v>+971 50 151 5161</x:v>
      </x:c>
      <x:c r="D6020" s="10" t="str">
        <x:v>Licensed real estate broker</x:v>
      </x:c>
      <x:c r="E6020" s="10" t="str">
        <x:v>hamodsayed@yahoo.com</x:v>
      </x:c>
      <x:c r="F6020" s="11" t="str">
        <x:v>DLD registered broker mobile</x:v>
      </x:c>
      <x:c r="G6020" s="14" t="str">
        <x:v>Not contacted</x:v>
      </x:c>
      <x:c r="H6020" s="13"/>
      <x:c r="I6020" s="11"/>
      <x:c r="J6020" s="13" t="n">
        <x:v>46299.5</x:v>
      </x:c>
      <x:c r="K6020" s="11" t="str">
        <x:v>Dubai Land Department registry</x:v>
      </x:c>
      <x:c r="L6020" s="11" t="str">
        <x:v>Broker number 77791; published phone 971|501515161. Registry contact; not dial-tested.</x:v>
      </x:c>
      <x:c r="M6020" s="11"/>
      <x:c r="N6020" s="10" t="str">
        <x:v>https://dubailand.gov.ae/en/eservices/licensed-real-estate-brokers/licensed-real-estate-brokers-list/#/</x:v>
      </x:c>
    </x:row>
    <x:row r="6021" ht="48" customHeight="1">
      <x:c r="A6021" s="10" t="str">
        <x:v>Mohammed Abdulla Hasan Abdulla Aljaberi</x:v>
      </x:c>
      <x:c r="B6021" s="10" t="str">
        <x:v>On Plan Real Estate L.L.C</x:v>
      </x:c>
      <x:c r="C6021" s="12" t="str">
        <x:v>+971 50 606 2626</x:v>
      </x:c>
      <x:c r="D6021" s="10" t="str">
        <x:v>Licensed real estate broker</x:v>
      </x:c>
      <x:c r="E6021" s="10" t="str">
        <x:v>abuzayed950@gmail.com</x:v>
      </x:c>
      <x:c r="F6021" s="11" t="str">
        <x:v>DLD registered broker mobile</x:v>
      </x:c>
      <x:c r="G6021" s="14" t="str">
        <x:v>Not contacted</x:v>
      </x:c>
      <x:c r="H6021" s="13"/>
      <x:c r="I6021" s="11"/>
      <x:c r="J6021" s="13" t="n">
        <x:v>46299.5</x:v>
      </x:c>
      <x:c r="K6021" s="11" t="str">
        <x:v>Dubai Land Department registry</x:v>
      </x:c>
      <x:c r="L6021" s="11" t="str">
        <x:v>Broker number 92695; published phone 971|506062626. Registry contact; not dial-tested.</x:v>
      </x:c>
      <x:c r="M6021" s="11"/>
      <x:c r="N6021" s="10" t="str">
        <x:v>https://dubailand.gov.ae/en/eservices/licensed-real-estate-brokers/licensed-real-estate-brokers-list/#/</x:v>
      </x:c>
    </x:row>
    <x:row r="6022" ht="48" customHeight="1">
      <x:c r="A6022" s="10" t="str">
        <x:v>Mohammed Saeed Hamad Khaduma Alnuaimi</x:v>
      </x:c>
      <x:c r="B6022" s="10" t="str">
        <x:v>On Plan Real Estate L.L.C</x:v>
      </x:c>
      <x:c r="C6022" s="12" t="str">
        <x:v>+971 50 333 3984</x:v>
      </x:c>
      <x:c r="D6022" s="10" t="str">
        <x:v>Licensed real estate broker</x:v>
      </x:c>
      <x:c r="E6022" s="10" t="str">
        <x:v>snaffey@hotmail.com</x:v>
      </x:c>
      <x:c r="F6022" s="11" t="str">
        <x:v>DLD registered broker mobile</x:v>
      </x:c>
      <x:c r="G6022" s="14" t="str">
        <x:v>Not contacted</x:v>
      </x:c>
      <x:c r="H6022" s="13"/>
      <x:c r="I6022" s="11"/>
      <x:c r="J6022" s="13" t="n">
        <x:v>46299.5</x:v>
      </x:c>
      <x:c r="K6022" s="11" t="str">
        <x:v>Dubai Land Department registry</x:v>
      </x:c>
      <x:c r="L6022" s="11" t="str">
        <x:v>Broker number 78352; published phone 971|0503333984. Registry contact; not dial-tested.</x:v>
      </x:c>
      <x:c r="M6022" s="11"/>
      <x:c r="N6022" s="10" t="str">
        <x:v>https://dubailand.gov.ae/en/eservices/licensed-real-estate-brokers/licensed-real-estate-brokers-list/#/</x:v>
      </x:c>
    </x:row>
    <x:row r="6023" ht="48" customHeight="1">
      <x:c r="A6023" s="10" t="str">
        <x:v>Noora Khamis Rashed Habib Almazrouei</x:v>
      </x:c>
      <x:c r="B6023" s="10" t="str">
        <x:v>On Plan Real Estate L.L.C</x:v>
      </x:c>
      <x:c r="C6023" s="12" t="str">
        <x:v>+971 55 600 4495</x:v>
      </x:c>
      <x:c r="D6023" s="10" t="str">
        <x:v>Licensed real estate broker</x:v>
      </x:c>
      <x:c r="E6023" s="10" t="str">
        <x:v>nooraalmazrooei1@gmail.com</x:v>
      </x:c>
      <x:c r="F6023" s="11" t="str">
        <x:v>DLD registered broker mobile</x:v>
      </x:c>
      <x:c r="G6023" s="14" t="str">
        <x:v>Not contacted</x:v>
      </x:c>
      <x:c r="H6023" s="13"/>
      <x:c r="I6023" s="11"/>
      <x:c r="J6023" s="13" t="n">
        <x:v>46299.5</x:v>
      </x:c>
      <x:c r="K6023" s="11" t="str">
        <x:v>Dubai Land Department registry</x:v>
      </x:c>
      <x:c r="L6023" s="11" t="str">
        <x:v>Broker number 91548; published phone 971|556004495. Registry contact; not dial-tested.</x:v>
      </x:c>
      <x:c r="M6023" s="11"/>
      <x:c r="N6023" s="10" t="str">
        <x:v>https://dubailand.gov.ae/en/eservices/licensed-real-estate-brokers/licensed-real-estate-brokers-list/#/</x:v>
      </x:c>
    </x:row>
    <x:row r="6024" ht="48" customHeight="1">
      <x:c r="A6024" s="10" t="str">
        <x:v>Noura Juma Fadel Mohammed Alblooshi</x:v>
      </x:c>
      <x:c r="B6024" s="10" t="str">
        <x:v>On Plan Real Estate L.L.C</x:v>
      </x:c>
      <x:c r="C6024" s="12" t="str">
        <x:v>+971 50 958 9990</x:v>
      </x:c>
      <x:c r="D6024" s="10" t="str">
        <x:v>Licensed real estate broker</x:v>
      </x:c>
      <x:c r="E6024" s="10" t="str">
        <x:v>arch.noura82@gmail.com</x:v>
      </x:c>
      <x:c r="F6024" s="11" t="str">
        <x:v>DLD registered broker mobile</x:v>
      </x:c>
      <x:c r="G6024" s="14" t="str">
        <x:v>Not contacted</x:v>
      </x:c>
      <x:c r="H6024" s="13"/>
      <x:c r="I6024" s="11"/>
      <x:c r="J6024" s="13" t="n">
        <x:v>46299.5</x:v>
      </x:c>
      <x:c r="K6024" s="11" t="str">
        <x:v>Dubai Land Department registry</x:v>
      </x:c>
      <x:c r="L6024" s="11" t="str">
        <x:v>Broker number 78491; published phone 971|509589990. Registry contact; not dial-tested.</x:v>
      </x:c>
      <x:c r="M6024" s="11"/>
      <x:c r="N6024" s="10" t="str">
        <x:v>https://dubailand.gov.ae/en/eservices/licensed-real-estate-brokers/licensed-real-estate-brokers-list/#/</x:v>
      </x:c>
    </x:row>
    <x:row r="6025" ht="48" customHeight="1">
      <x:c r="A6025" s="10" t="str">
        <x:v>Nuha Matar Marzooq Khamis</x:v>
      </x:c>
      <x:c r="B6025" s="10" t="str">
        <x:v>On Plan Real Estate L.L.C</x:v>
      </x:c>
      <x:c r="C6025" s="12" t="str">
        <x:v>+971 50 104 5309</x:v>
      </x:c>
      <x:c r="D6025" s="10" t="str">
        <x:v>Licensed real estate broker</x:v>
      </x:c>
      <x:c r="E6025" s="10" t="str">
        <x:v>nuha.m.khamis@hotmail.com</x:v>
      </x:c>
      <x:c r="F6025" s="11" t="str">
        <x:v>DLD registered broker mobile</x:v>
      </x:c>
      <x:c r="G6025" s="14" t="str">
        <x:v>Not contacted</x:v>
      </x:c>
      <x:c r="H6025" s="13"/>
      <x:c r="I6025" s="11"/>
      <x:c r="J6025" s="13" t="n">
        <x:v>46299.5</x:v>
      </x:c>
      <x:c r="K6025" s="11" t="str">
        <x:v>Dubai Land Department registry</x:v>
      </x:c>
      <x:c r="L6025" s="11" t="str">
        <x:v>Broker number 72932; published phone 971|501045309. Registry contact; not dial-tested.</x:v>
      </x:c>
      <x:c r="M6025" s="11"/>
      <x:c r="N6025" s="10" t="str">
        <x:v>https://dubailand.gov.ae/en/eservices/licensed-real-estate-brokers/licensed-real-estate-brokers-list/#/</x:v>
      </x:c>
    </x:row>
    <x:row r="6026" ht="48" customHeight="1">
      <x:c r="A6026" s="10" t="str">
        <x:v>Rashid Obaid Rashid Obaid Al Ali</x:v>
      </x:c>
      <x:c r="B6026" s="10" t="str">
        <x:v>On Plan Real Estate L.L.C</x:v>
      </x:c>
      <x:c r="C6026" s="12" t="str">
        <x:v>+971 50 799 0921</x:v>
      </x:c>
      <x:c r="D6026" s="10" t="str">
        <x:v>Licensed real estate broker</x:v>
      </x:c>
      <x:c r="E6026" s="10" t="str">
        <x:v>Mstr7177@yahoo.com</x:v>
      </x:c>
      <x:c r="F6026" s="11" t="str">
        <x:v>DLD registered broker mobile</x:v>
      </x:c>
      <x:c r="G6026" s="14" t="str">
        <x:v>Not contacted</x:v>
      </x:c>
      <x:c r="H6026" s="13"/>
      <x:c r="I6026" s="11"/>
      <x:c r="J6026" s="13" t="n">
        <x:v>46299.5</x:v>
      </x:c>
      <x:c r="K6026" s="11" t="str">
        <x:v>Dubai Land Department registry</x:v>
      </x:c>
      <x:c r="L6026" s="11" t="str">
        <x:v>Broker number 98264; published phone 971|507990921. Registry contact; not dial-tested.</x:v>
      </x:c>
      <x:c r="M6026" s="11"/>
      <x:c r="N6026" s="10" t="str">
        <x:v>https://dubailand.gov.ae/en/eservices/licensed-real-estate-brokers/licensed-real-estate-brokers-list/#/</x:v>
      </x:c>
    </x:row>
    <x:row r="6027" ht="48" customHeight="1">
      <x:c r="A6027" s="10" t="str">
        <x:v>Saeed Yousuf Abdulla Alsayedahmad Alhashmi</x:v>
      </x:c>
      <x:c r="B6027" s="10" t="str">
        <x:v>On Plan Real Estate L.L.C</x:v>
      </x:c>
      <x:c r="C6027" s="12" t="str">
        <x:v>+971 50 525 0440</x:v>
      </x:c>
      <x:c r="D6027" s="10" t="str">
        <x:v>Licensed real estate broker</x:v>
      </x:c>
      <x:c r="E6027" s="10" t="str">
        <x:v>uae.alhashmi@hotmail.com</x:v>
      </x:c>
      <x:c r="F6027" s="11" t="str">
        <x:v>DLD registered broker mobile</x:v>
      </x:c>
      <x:c r="G6027" s="14" t="str">
        <x:v>Not contacted</x:v>
      </x:c>
      <x:c r="H6027" s="13"/>
      <x:c r="I6027" s="11"/>
      <x:c r="J6027" s="13" t="n">
        <x:v>46299.5</x:v>
      </x:c>
      <x:c r="K6027" s="11" t="str">
        <x:v>Dubai Land Department registry</x:v>
      </x:c>
      <x:c r="L6027" s="11" t="str">
        <x:v>Broker number 82853; published phone 0505250440. Registry contact; not dial-tested.</x:v>
      </x:c>
      <x:c r="M6027" s="11"/>
      <x:c r="N6027" s="10" t="str">
        <x:v>https://dubailand.gov.ae/en/eservices/licensed-real-estate-brokers/licensed-real-estate-brokers-list/#/</x:v>
      </x:c>
    </x:row>
    <x:row r="6028" ht="48" customHeight="1">
      <x:c r="A6028" s="10" t="str">
        <x:v>Salem Ham Salem Mohammed Alameri</x:v>
      </x:c>
      <x:c r="B6028" s="10" t="str">
        <x:v>On Plan Real Estate L.L.C</x:v>
      </x:c>
      <x:c r="C6028" s="12" t="str">
        <x:v>+971 50 400 0811</x:v>
      </x:c>
      <x:c r="D6028" s="10" t="str">
        <x:v>Licensed real estate broker</x:v>
      </x:c>
      <x:c r="E6028" s="10" t="str">
        <x:v>salem91702222@gmail.com</x:v>
      </x:c>
      <x:c r="F6028" s="11" t="str">
        <x:v>DLD registered broker mobile</x:v>
      </x:c>
      <x:c r="G6028" s="14" t="str">
        <x:v>Not contacted</x:v>
      </x:c>
      <x:c r="H6028" s="13"/>
      <x:c r="I6028" s="11"/>
      <x:c r="J6028" s="13" t="n">
        <x:v>46299.5</x:v>
      </x:c>
      <x:c r="K6028" s="11" t="str">
        <x:v>Dubai Land Department registry</x:v>
      </x:c>
      <x:c r="L6028" s="11" t="str">
        <x:v>Broker number 92719; published phone 971|504000811. Registry contact; not dial-tested.</x:v>
      </x:c>
      <x:c r="M6028" s="11"/>
      <x:c r="N6028" s="10" t="str">
        <x:v>https://dubailand.gov.ae/en/eservices/licensed-real-estate-brokers/licensed-real-estate-brokers-list/#/</x:v>
      </x:c>
    </x:row>
    <x:row r="6029" ht="48" customHeight="1">
      <x:c r="A6029" s="10" t="str">
        <x:v>Salem Humaid Rashed Humaid Alkaabi</x:v>
      </x:c>
      <x:c r="B6029" s="10" t="str">
        <x:v>On Plan Real Estate L.L.C</x:v>
      </x:c>
      <x:c r="C6029" s="12" t="str">
        <x:v>+971 50 233 2116</x:v>
      </x:c>
      <x:c r="D6029" s="10" t="str">
        <x:v>Licensed real estate broker</x:v>
      </x:c>
      <x:c r="E6029" s="10" t="str">
        <x:v>wwe2010.12@hotmail.com</x:v>
      </x:c>
      <x:c r="F6029" s="11" t="str">
        <x:v>DLD registered broker mobile</x:v>
      </x:c>
      <x:c r="G6029" s="14" t="str">
        <x:v>Not contacted</x:v>
      </x:c>
      <x:c r="H6029" s="13"/>
      <x:c r="I6029" s="11"/>
      <x:c r="J6029" s="13" t="n">
        <x:v>46299.5</x:v>
      </x:c>
      <x:c r="K6029" s="11" t="str">
        <x:v>Dubai Land Department registry</x:v>
      </x:c>
      <x:c r="L6029" s="11" t="str">
        <x:v>Broker number 78384; published phone 971|502332116. Registry contact; not dial-tested.</x:v>
      </x:c>
      <x:c r="M6029" s="11"/>
      <x:c r="N6029" s="10" t="str">
        <x:v>https://dubailand.gov.ae/en/eservices/licensed-real-estate-brokers/licensed-real-estate-brokers-list/#/</x:v>
      </x:c>
    </x:row>
    <x:row r="6030" ht="48" customHeight="1">
      <x:c r="A6030" s="10" t="str">
        <x:v>Samiah Ibrahim Abdulla Mohamed Alhayayi</x:v>
      </x:c>
      <x:c r="B6030" s="10" t="str">
        <x:v>On Plan Real Estate L.L.C</x:v>
      </x:c>
      <x:c r="C6030" s="12" t="str">
        <x:v>+971 52 810 4500</x:v>
      </x:c>
      <x:c r="D6030" s="10" t="str">
        <x:v>Licensed real estate broker</x:v>
      </x:c>
      <x:c r="E6030" s="10" t="str">
        <x:v>Samiaalhayayi@yahoo.com</x:v>
      </x:c>
      <x:c r="F6030" s="11" t="str">
        <x:v>DLD registered broker mobile</x:v>
      </x:c>
      <x:c r="G6030" s="14" t="str">
        <x:v>Not contacted</x:v>
      </x:c>
      <x:c r="H6030" s="13"/>
      <x:c r="I6030" s="11"/>
      <x:c r="J6030" s="13" t="n">
        <x:v>46299.5</x:v>
      </x:c>
      <x:c r="K6030" s="11" t="str">
        <x:v>Dubai Land Department registry</x:v>
      </x:c>
      <x:c r="L6030" s="11" t="str">
        <x:v>Broker number 92030; published phone 971|528104500. Registry contact; not dial-tested.</x:v>
      </x:c>
      <x:c r="M6030" s="11"/>
      <x:c r="N6030" s="10" t="str">
        <x:v>https://dubailand.gov.ae/en/eservices/licensed-real-estate-brokers/licensed-real-estate-brokers-list/#/</x:v>
      </x:c>
    </x:row>
    <x:row r="6031" ht="48" customHeight="1">
      <x:c r="A6031" s="10" t="str">
        <x:v>Sultan Humood Salem Humood Alwashahi</x:v>
      </x:c>
      <x:c r="B6031" s="10" t="str">
        <x:v>On Plan Real Estate L.L.C</x:v>
      </x:c>
      <x:c r="C6031" s="12" t="str">
        <x:v>+971 50 133 7313</x:v>
      </x:c>
      <x:c r="D6031" s="10" t="str">
        <x:v>Licensed real estate broker</x:v>
      </x:c>
      <x:c r="E6031" s="10" t="str">
        <x:v>sultanalwashahi@gmail.com</x:v>
      </x:c>
      <x:c r="F6031" s="11" t="str">
        <x:v>DLD registered broker mobile</x:v>
      </x:c>
      <x:c r="G6031" s="14" t="str">
        <x:v>Not contacted</x:v>
      </x:c>
      <x:c r="H6031" s="13"/>
      <x:c r="I6031" s="11"/>
      <x:c r="J6031" s="13" t="n">
        <x:v>46299.5</x:v>
      </x:c>
      <x:c r="K6031" s="11" t="str">
        <x:v>Dubai Land Department registry</x:v>
      </x:c>
      <x:c r="L6031" s="11" t="str">
        <x:v>Broker number 73295; published phone 971|501337313. Registry contact; not dial-tested.</x:v>
      </x:c>
      <x:c r="M6031" s="11"/>
      <x:c r="N6031" s="10" t="str">
        <x:v>https://dubailand.gov.ae/en/eservices/licensed-real-estate-brokers/licensed-real-estate-brokers-list/#/</x:v>
      </x:c>
    </x:row>
    <x:row r="6032" ht="48" customHeight="1">
      <x:c r="A6032" s="10" t="str">
        <x:v>Rana Nakhleh</x:v>
      </x:c>
      <x:c r="B6032" s="10" t="str">
        <x:v>On Target Real Estate L.L.C</x:v>
      </x:c>
      <x:c r="C6032" s="12" t="str">
        <x:v>+971 50 447 6967</x:v>
      </x:c>
      <x:c r="D6032" s="10" t="str">
        <x:v>Licensed real estate broker</x:v>
      </x:c>
      <x:c r="E6032" s="10" t="str">
        <x:v>rana_nakhleh@yahoo.com</x:v>
      </x:c>
      <x:c r="F6032" s="11" t="str">
        <x:v>DLD registered broker mobile</x:v>
      </x:c>
      <x:c r="G6032" s="14" t="str">
        <x:v>Not contacted</x:v>
      </x:c>
      <x:c r="H6032" s="13"/>
      <x:c r="I6032" s="11"/>
      <x:c r="J6032" s="13" t="n">
        <x:v>46299.5</x:v>
      </x:c>
      <x:c r="K6032" s="11" t="str">
        <x:v>Dubai Land Department registry</x:v>
      </x:c>
      <x:c r="L6032" s="11" t="str">
        <x:v>Broker number 55348; published phone 971|504476967. Registry contact; not dial-tested.</x:v>
      </x:c>
      <x:c r="M6032" s="11"/>
      <x:c r="N6032" s="10" t="str">
        <x:v>https://dubailand.gov.ae/en/eservices/licensed-real-estate-brokers/licensed-real-estate-brokers-list/#/</x:v>
      </x:c>
    </x:row>
    <x:row r="6033" ht="48" customHeight="1">
      <x:c r="A6033" s="10" t="str">
        <x:v>Darryl Davie</x:v>
      </x:c>
      <x:c r="B6033" s="10" t="str">
        <x:v>One 100 Percent Property</x:v>
      </x:c>
      <x:c r="C6033" s="12" t="str">
        <x:v>+971 52 354 5555</x:v>
      </x:c>
      <x:c r="D6033" s="10" t="str">
        <x:v>Licensed real estate broker</x:v>
      </x:c>
      <x:c r="E6033" s="10" t="str">
        <x:v>darryldavie@hotmail.com</x:v>
      </x:c>
      <x:c r="F6033" s="11" t="str">
        <x:v>DLD registered broker mobile</x:v>
      </x:c>
      <x:c r="G6033" s="14" t="str">
        <x:v>Not contacted</x:v>
      </x:c>
      <x:c r="H6033" s="13"/>
      <x:c r="I6033" s="11"/>
      <x:c r="J6033" s="13" t="n">
        <x:v>46299.5</x:v>
      </x:c>
      <x:c r="K6033" s="11" t="str">
        <x:v>Dubai Land Department registry</x:v>
      </x:c>
      <x:c r="L6033" s="11" t="str">
        <x:v>Broker number 34618; published phone 971|523545555. Registry contact; not dial-tested.</x:v>
      </x:c>
      <x:c r="M6033" s="11"/>
      <x:c r="N6033" s="10" t="str">
        <x:v>https://dubailand.gov.ae/en/eservices/licensed-real-estate-brokers/licensed-real-estate-brokers-list/#/</x:v>
      </x:c>
    </x:row>
    <x:row r="6034" ht="48" customHeight="1">
      <x:c r="A6034" s="10" t="str">
        <x:v>Abdul Rehman Awan Mehmood Hussain</x:v>
      </x:c>
      <x:c r="B6034" s="10" t="str">
        <x:v>One Earth Real Estate Broker</x:v>
      </x:c>
      <x:c r="C6034" s="12" t="str">
        <x:v>+971 55 882 7166</x:v>
      </x:c>
      <x:c r="D6034" s="10" t="str">
        <x:v>Licensed real estate broker</x:v>
      </x:c>
      <x:c r="E6034" s="10" t="str">
        <x:v>A.R6145453@GMAIL.COM</x:v>
      </x:c>
      <x:c r="F6034" s="11" t="str">
        <x:v>DLD registered broker mobile</x:v>
      </x:c>
      <x:c r="G6034" s="14" t="str">
        <x:v>Not contacted</x:v>
      </x:c>
      <x:c r="H6034" s="13"/>
      <x:c r="I6034" s="11"/>
      <x:c r="J6034" s="13" t="n">
        <x:v>46299.5</x:v>
      </x:c>
      <x:c r="K6034" s="11" t="str">
        <x:v>Dubai Land Department registry</x:v>
      </x:c>
      <x:c r="L6034" s="11" t="str">
        <x:v>Broker number 59990; published phone 971|558827166. Registry contact; not dial-tested.</x:v>
      </x:c>
      <x:c r="M6034" s="11"/>
      <x:c r="N6034" s="10" t="str">
        <x:v>https://dubailand.gov.ae/en/eservices/licensed-real-estate-brokers/licensed-real-estate-brokers-list/#/</x:v>
      </x:c>
    </x:row>
    <x:row r="6035" ht="48" customHeight="1">
      <x:c r="A6035" s="10" t="str">
        <x:v>Craig Brown</x:v>
      </x:c>
      <x:c r="B6035" s="10" t="str">
        <x:v>One Global Real Estate L.L.C</x:v>
      </x:c>
      <x:c r="C6035" s="12" t="str">
        <x:v>+971 58 576 2344</x:v>
      </x:c>
      <x:c r="D6035" s="10" t="str">
        <x:v>Licensed real estate broker</x:v>
      </x:c>
      <x:c r="E6035" s="10" t="str">
        <x:v>Craig_brown@oneinvestments.com</x:v>
      </x:c>
      <x:c r="F6035" s="11" t="str">
        <x:v>DLD registered broker mobile</x:v>
      </x:c>
      <x:c r="G6035" s="14" t="str">
        <x:v>Not contacted</x:v>
      </x:c>
      <x:c r="H6035" s="13"/>
      <x:c r="I6035" s="11"/>
      <x:c r="J6035" s="13" t="n">
        <x:v>46299.5</x:v>
      </x:c>
      <x:c r="K6035" s="11" t="str">
        <x:v>Dubai Land Department registry</x:v>
      </x:c>
      <x:c r="L6035" s="11" t="str">
        <x:v>Broker number 47165; published phone 971|585762344. Registry contact; not dial-tested.</x:v>
      </x:c>
      <x:c r="M6035" s="11"/>
      <x:c r="N6035" s="10" t="str">
        <x:v>https://dubailand.gov.ae/en/eservices/licensed-real-estate-brokers/licensed-real-estate-brokers-list/#/</x:v>
      </x:c>
    </x:row>
    <x:row r="6036" ht="48" customHeight="1">
      <x:c r="A6036" s="10" t="str">
        <x:v>Jamie Parsons</x:v>
      </x:c>
      <x:c r="B6036" s="10" t="str">
        <x:v>One Global Real Estate L.L.C</x:v>
      </x:c>
      <x:c r="C6036" s="12" t="str">
        <x:v>+971 58 581 5648</x:v>
      </x:c>
      <x:c r="D6036" s="10" t="str">
        <x:v>Licensed real estate broker</x:v>
      </x:c>
      <x:c r="E6036" s="10" t="str">
        <x:v>jamie_parsons@oneinvestments.com</x:v>
      </x:c>
      <x:c r="F6036" s="11" t="str">
        <x:v>DLD registered broker mobile</x:v>
      </x:c>
      <x:c r="G6036" s="14" t="str">
        <x:v>Not contacted</x:v>
      </x:c>
      <x:c r="H6036" s="13"/>
      <x:c r="I6036" s="11"/>
      <x:c r="J6036" s="13" t="n">
        <x:v>46299.5</x:v>
      </x:c>
      <x:c r="K6036" s="11" t="str">
        <x:v>Dubai Land Department registry</x:v>
      </x:c>
      <x:c r="L6036" s="11" t="str">
        <x:v>Broker number 100925; published phone 0585815648. Registry contact; not dial-tested.</x:v>
      </x:c>
      <x:c r="M6036" s="11"/>
      <x:c r="N6036" s="10" t="str">
        <x:v>https://dubailand.gov.ae/en/eservices/licensed-real-estate-brokers/licensed-real-estate-brokers-list/#/</x:v>
      </x:c>
    </x:row>
    <x:row r="6037" ht="48" customHeight="1">
      <x:c r="A6037" s="10" t="str">
        <x:v>Kevin William Walsh</x:v>
      </x:c>
      <x:c r="B6037" s="10" t="str">
        <x:v>One Global Real Estate L.L.C</x:v>
      </x:c>
      <x:c r="C6037" s="12" t="str">
        <x:v>+971 58 547 7181</x:v>
      </x:c>
      <x:c r="D6037" s="10" t="str">
        <x:v>Licensed real estate broker</x:v>
      </x:c>
      <x:c r="E6037" s="10" t="str">
        <x:v>kevin.w.walsh1988@gmail.com</x:v>
      </x:c>
      <x:c r="F6037" s="11" t="str">
        <x:v>DLD registered broker mobile</x:v>
      </x:c>
      <x:c r="G6037" s="14" t="str">
        <x:v>Not contacted</x:v>
      </x:c>
      <x:c r="H6037" s="13"/>
      <x:c r="I6037" s="11"/>
      <x:c r="J6037" s="13" t="n">
        <x:v>46299.5</x:v>
      </x:c>
      <x:c r="K6037" s="11" t="str">
        <x:v>Dubai Land Department registry</x:v>
      </x:c>
      <x:c r="L6037" s="11" t="str">
        <x:v>Broker number 100924; published phone 0585477181. Registry contact; not dial-tested.</x:v>
      </x:c>
      <x:c r="M6037" s="11"/>
      <x:c r="N6037" s="10" t="str">
        <x:v>https://dubailand.gov.ae/en/eservices/licensed-real-estate-brokers/licensed-real-estate-brokers-list/#/</x:v>
      </x:c>
    </x:row>
    <x:row r="6038" ht="48" customHeight="1">
      <x:c r="A6038" s="10" t="str">
        <x:v>Kirndeep Kaur Aujla</x:v>
      </x:c>
      <x:c r="B6038" s="10" t="str">
        <x:v>One Global Real Estate L.L.C</x:v>
      </x:c>
      <x:c r="C6038" s="12" t="str">
        <x:v>+971 55 554 7963</x:v>
      </x:c>
      <x:c r="D6038" s="10" t="str">
        <x:v>Licensed real estate broker</x:v>
      </x:c>
      <x:c r="E6038" s="10" t="str">
        <x:v>kirren_aujla@hotmail.com</x:v>
      </x:c>
      <x:c r="F6038" s="11" t="str">
        <x:v>DLD registered broker mobile</x:v>
      </x:c>
      <x:c r="G6038" s="14" t="str">
        <x:v>Not contacted</x:v>
      </x:c>
      <x:c r="H6038" s="13"/>
      <x:c r="I6038" s="11"/>
      <x:c r="J6038" s="13" t="n">
        <x:v>46299.5</x:v>
      </x:c>
      <x:c r="K6038" s="11" t="str">
        <x:v>Dubai Land Department registry</x:v>
      </x:c>
      <x:c r="L6038" s="11" t="str">
        <x:v>Broker number 63992; published phone 971|555547963. Registry contact; not dial-tested.</x:v>
      </x:c>
      <x:c r="M6038" s="11"/>
      <x:c r="N6038" s="10" t="str">
        <x:v>https://dubailand.gov.ae/en/eservices/licensed-real-estate-brokers/licensed-real-estate-brokers-list/#/</x:v>
      </x:c>
    </x:row>
    <x:row r="6039" ht="48" customHeight="1">
      <x:c r="A6039" s="10" t="str">
        <x:v>Lisa Tendai Tafadzwa Chiriseri</x:v>
      </x:c>
      <x:c r="B6039" s="10" t="str">
        <x:v>One Global Real Estate L.L.C</x:v>
      </x:c>
      <x:c r="C6039" s="12" t="str">
        <x:v>+971 58 524 8855</x:v>
      </x:c>
      <x:c r="D6039" s="10" t="str">
        <x:v>Licensed real estate broker</x:v>
      </x:c>
      <x:c r="E6039" s="10" t="str">
        <x:v>lisa.dubaiproperty@gmail.com</x:v>
      </x:c>
      <x:c r="F6039" s="11" t="str">
        <x:v>DLD registered broker mobile</x:v>
      </x:c>
      <x:c r="G6039" s="14" t="str">
        <x:v>Not contacted</x:v>
      </x:c>
      <x:c r="H6039" s="13"/>
      <x:c r="I6039" s="11"/>
      <x:c r="J6039" s="13" t="n">
        <x:v>46299.5</x:v>
      </x:c>
      <x:c r="K6039" s="11" t="str">
        <x:v>Dubai Land Department registry</x:v>
      </x:c>
      <x:c r="L6039" s="11" t="str">
        <x:v>Broker number 59157; published phone 971|585248855. Registry contact; not dial-tested.</x:v>
      </x:c>
      <x:c r="M6039" s="11"/>
      <x:c r="N6039" s="10" t="str">
        <x:v>https://dubailand.gov.ae/en/eservices/licensed-real-estate-brokers/licensed-real-estate-brokers-list/#/</x:v>
      </x:c>
    </x:row>
    <x:row r="6040" ht="48" customHeight="1">
      <x:c r="A6040" s="10" t="str">
        <x:v>Triston Joseph Taylor Reid</x:v>
      </x:c>
      <x:c r="B6040" s="10" t="str">
        <x:v>One Global Real Estate L.L.C</x:v>
      </x:c>
      <x:c r="C6040" s="12" t="str">
        <x:v>+971 58 528 6349</x:v>
      </x:c>
      <x:c r="D6040" s="10" t="str">
        <x:v>Licensed real estate broker</x:v>
      </x:c>
      <x:c r="E6040" s="10" t="str">
        <x:v>ash.1gre@yahoo.com</x:v>
      </x:c>
      <x:c r="F6040" s="11" t="str">
        <x:v>DLD registered broker mobile</x:v>
      </x:c>
      <x:c r="G6040" s="14" t="str">
        <x:v>Not contacted</x:v>
      </x:c>
      <x:c r="H6040" s="13"/>
      <x:c r="I6040" s="11"/>
      <x:c r="J6040" s="13" t="n">
        <x:v>46299.5</x:v>
      </x:c>
      <x:c r="K6040" s="11" t="str">
        <x:v>Dubai Land Department registry</x:v>
      </x:c>
      <x:c r="L6040" s="11" t="str">
        <x:v>Broker number 98569; published phone 971|585286349. Registry contact; not dial-tested.</x:v>
      </x:c>
      <x:c r="M6040" s="11"/>
      <x:c r="N6040" s="10" t="str">
        <x:v>https://dubailand.gov.ae/en/eservices/licensed-real-estate-brokers/licensed-real-estate-brokers-list/#/</x:v>
      </x:c>
    </x:row>
    <x:row r="6041" ht="48" customHeight="1">
      <x:c r="A6041" s="10" t="str">
        <x:v>Victor Arreguy Kelly</x:v>
      </x:c>
      <x:c r="B6041" s="10" t="str">
        <x:v>One Global Real Estate L.L.C</x:v>
      </x:c>
      <x:c r="C6041" s="12" t="str">
        <x:v>+971 56 222 2013</x:v>
      </x:c>
      <x:c r="D6041" s="10" t="str">
        <x:v>Licensed real estate broker</x:v>
      </x:c>
      <x:c r="E6041" s="10" t="str">
        <x:v>victor@oneinvestments.com</x:v>
      </x:c>
      <x:c r="F6041" s="11" t="str">
        <x:v>DLD registered broker mobile</x:v>
      </x:c>
      <x:c r="G6041" s="14" t="str">
        <x:v>Not contacted</x:v>
      </x:c>
      <x:c r="H6041" s="13"/>
      <x:c r="I6041" s="11"/>
      <x:c r="J6041" s="13" t="n">
        <x:v>46299.5</x:v>
      </x:c>
      <x:c r="K6041" s="11" t="str">
        <x:v>Dubai Land Department registry</x:v>
      </x:c>
      <x:c r="L6041" s="11" t="str">
        <x:v>Broker number 55713; published phone 0562222013. Registry contact; not dial-tested.</x:v>
      </x:c>
      <x:c r="M6041" s="11"/>
      <x:c r="N6041" s="10" t="str">
        <x:v>https://dubailand.gov.ae/en/eservices/licensed-real-estate-brokers/licensed-real-estate-brokers-list/#/</x:v>
      </x:c>
    </x:row>
    <x:row r="6042" ht="48" customHeight="1">
      <x:c r="A6042" s="10" t="str">
        <x:v>Anna Tarana</x:v>
      </x:c>
      <x:c r="B6042" s="10" t="str">
        <x:v>One Hundred And One S B S Real Estate L.L.C</x:v>
      </x:c>
      <x:c r="C6042" s="12" t="str">
        <x:v>+971 58 583 3677</x:v>
      </x:c>
      <x:c r="D6042" s="10" t="str">
        <x:v>Licensed real estate broker</x:v>
      </x:c>
      <x:c r="E6042" s="10" t="str">
        <x:v>a.vizulainena@gmail.com</x:v>
      </x:c>
      <x:c r="F6042" s="11" t="str">
        <x:v>DLD registered broker mobile</x:v>
      </x:c>
      <x:c r="G6042" s="14" t="str">
        <x:v>Not contacted</x:v>
      </x:c>
      <x:c r="H6042" s="13"/>
      <x:c r="I6042" s="11"/>
      <x:c r="J6042" s="13" t="n">
        <x:v>46299.5</x:v>
      </x:c>
      <x:c r="K6042" s="11" t="str">
        <x:v>Dubai Land Department registry</x:v>
      </x:c>
      <x:c r="L6042" s="11" t="str">
        <x:v>Broker number 52170; published phone 971|0585833677. Registry contact; not dial-tested.</x:v>
      </x:c>
      <x:c r="M6042" s="11"/>
      <x:c r="N6042" s="10" t="str">
        <x:v>https://dubailand.gov.ae/en/eservices/licensed-real-estate-brokers/licensed-real-estate-brokers-list/#/</x:v>
      </x:c>
    </x:row>
    <x:row r="6043" ht="48" customHeight="1">
      <x:c r="A6043" s="10" t="str">
        <x:v>Mohammed Saad Azim Haju</x:v>
      </x:c>
      <x:c r="B6043" s="10" t="str">
        <x:v>One Knock Real Estate L.L.C</x:v>
      </x:c>
      <x:c r="C6043" s="12" t="str">
        <x:v>+971 52 340 7083</x:v>
      </x:c>
      <x:c r="D6043" s="10" t="str">
        <x:v>Licensed real estate broker</x:v>
      </x:c>
      <x:c r="E6043" s="10" t="str">
        <x:v>oneknockrealestatre@gmail.com</x:v>
      </x:c>
      <x:c r="F6043" s="11" t="str">
        <x:v>DLD registered broker mobile</x:v>
      </x:c>
      <x:c r="G6043" s="14" t="str">
        <x:v>Not contacted</x:v>
      </x:c>
      <x:c r="H6043" s="13"/>
      <x:c r="I6043" s="11"/>
      <x:c r="J6043" s="13" t="n">
        <x:v>46299.5</x:v>
      </x:c>
      <x:c r="K6043" s="11" t="str">
        <x:v>Dubai Land Department registry</x:v>
      </x:c>
      <x:c r="L6043" s="11" t="str">
        <x:v>Broker number 80526; published phone 0523407083. Registry contact; not dial-tested.</x:v>
      </x:c>
      <x:c r="M6043" s="11"/>
      <x:c r="N6043" s="10" t="str">
        <x:v>https://dubailand.gov.ae/en/eservices/licensed-real-estate-brokers/licensed-real-estate-brokers-list/#/</x:v>
      </x:c>
    </x:row>
    <x:row r="6044" ht="48" customHeight="1">
      <x:c r="A6044" s="10" t="str">
        <x:v>Viquar Sayeed Mohammed Safiullah Sayeed</x:v>
      </x:c>
      <x:c r="B6044" s="10" t="str">
        <x:v>One Knock Real Estate L.L.C</x:v>
      </x:c>
      <x:c r="C6044" s="12" t="str">
        <x:v>+971 55 435 0470</x:v>
      </x:c>
      <x:c r="D6044" s="10" t="str">
        <x:v>Licensed real estate broker</x:v>
      </x:c>
      <x:c r="E6044" s="10" t="str">
        <x:v>info@okrealestates.com</x:v>
      </x:c>
      <x:c r="F6044" s="11" t="str">
        <x:v>DLD registered broker mobile</x:v>
      </x:c>
      <x:c r="G6044" s="14" t="str">
        <x:v>Not contacted</x:v>
      </x:c>
      <x:c r="H6044" s="13"/>
      <x:c r="I6044" s="11"/>
      <x:c r="J6044" s="13" t="n">
        <x:v>46299.5</x:v>
      </x:c>
      <x:c r="K6044" s="11" t="str">
        <x:v>Dubai Land Department registry</x:v>
      </x:c>
      <x:c r="L6044" s="11" t="str">
        <x:v>Broker number 78440; published phone 0554350470. Registry contact; not dial-tested.</x:v>
      </x:c>
      <x:c r="M6044" s="11"/>
      <x:c r="N6044" s="10" t="str">
        <x:v>https://dubailand.gov.ae/en/eservices/licensed-real-estate-brokers/licensed-real-estate-brokers-list/#/</x:v>
      </x:c>
    </x:row>
    <x:row r="6045" ht="48" customHeight="1">
      <x:c r="A6045" s="10" t="str">
        <x:v>Muhammad Imran Muhammad Ayub Patel</x:v>
      </x:c>
      <x:c r="B6045" s="10" t="str">
        <x:v>One Link Estates Real Estate Brokers L.L.C</x:v>
      </x:c>
      <x:c r="C6045" s="12" t="str">
        <x:v>+971 50 284 8264</x:v>
      </x:c>
      <x:c r="D6045" s="10" t="str">
        <x:v>Licensed real estate broker</x:v>
      </x:c>
      <x:c r="E6045" s="10" t="str">
        <x:v>m.imranpatel@hotmail.com</x:v>
      </x:c>
      <x:c r="F6045" s="11" t="str">
        <x:v>DLD registered broker mobile</x:v>
      </x:c>
      <x:c r="G6045" s="14" t="str">
        <x:v>Not contacted</x:v>
      </x:c>
      <x:c r="H6045" s="13"/>
      <x:c r="I6045" s="11"/>
      <x:c r="J6045" s="13" t="n">
        <x:v>46299.5</x:v>
      </x:c>
      <x:c r="K6045" s="11" t="str">
        <x:v>Dubai Land Department registry</x:v>
      </x:c>
      <x:c r="L6045" s="11" t="str">
        <x:v>Broker number 33862; published phone 971|502848264. Registry contact; not dial-tested.</x:v>
      </x:c>
      <x:c r="M6045" s="11"/>
      <x:c r="N6045" s="10" t="str">
        <x:v>https://dubailand.gov.ae/en/eservices/licensed-real-estate-brokers/licensed-real-estate-brokers-list/#/</x:v>
      </x:c>
    </x:row>
    <x:row r="6046" ht="48" customHeight="1">
      <x:c r="A6046" s="10" t="str">
        <x:v>Anna Skorbilina</x:v>
      </x:c>
      <x:c r="B6046" s="10" t="str">
        <x:v>One Lux Collection For Real Estate Buying And Selling Brokerage L.L.C</x:v>
      </x:c>
      <x:c r="C6046" s="12" t="str">
        <x:v>+971 54 556 1767</x:v>
      </x:c>
      <x:c r="D6046" s="10" t="str">
        <x:v>Licensed real estate broker</x:v>
      </x:c>
      <x:c r="E6046" s="10" t="str">
        <x:v>anna@onelux.ae</x:v>
      </x:c>
      <x:c r="F6046" s="11" t="str">
        <x:v>DLD registered broker mobile</x:v>
      </x:c>
      <x:c r="G6046" s="14" t="str">
        <x:v>Not contacted</x:v>
      </x:c>
      <x:c r="H6046" s="13"/>
      <x:c r="I6046" s="11"/>
      <x:c r="J6046" s="13" t="n">
        <x:v>46299.5</x:v>
      </x:c>
      <x:c r="K6046" s="11" t="str">
        <x:v>Dubai Land Department registry</x:v>
      </x:c>
      <x:c r="L6046" s="11" t="str">
        <x:v>Broker number 59194; published phone 971|545561767. Registry contact; not dial-tested.</x:v>
      </x:c>
      <x:c r="M6046" s="11"/>
      <x:c r="N6046" s="10" t="str">
        <x:v>https://dubailand.gov.ae/en/eservices/licensed-real-estate-brokers/licensed-real-estate-brokers-list/#/</x:v>
      </x:c>
    </x:row>
    <x:row r="6047" ht="48" customHeight="1">
      <x:c r="A6047" s="10" t="str">
        <x:v>Dani Tabbara</x:v>
      </x:c>
      <x:c r="B6047" s="10" t="str">
        <x:v>One Million Key Real Estate L.L.C</x:v>
      </x:c>
      <x:c r="C6047" s="12" t="str">
        <x:v>+971 55 900 6001</x:v>
      </x:c>
      <x:c r="D6047" s="10" t="str">
        <x:v>Licensed real estate broker</x:v>
      </x:c>
      <x:c r="E6047" s="10" t="str">
        <x:v>dtabbara@hotmail.com</x:v>
      </x:c>
      <x:c r="F6047" s="11" t="str">
        <x:v>DLD registered broker mobile</x:v>
      </x:c>
      <x:c r="G6047" s="14" t="str">
        <x:v>Not contacted</x:v>
      </x:c>
      <x:c r="H6047" s="13"/>
      <x:c r="I6047" s="11"/>
      <x:c r="J6047" s="13" t="n">
        <x:v>46299.5</x:v>
      </x:c>
      <x:c r="K6047" s="11" t="str">
        <x:v>Dubai Land Department registry</x:v>
      </x:c>
      <x:c r="L6047" s="11" t="str">
        <x:v>Broker number 88017; published phone 0559006001. Registry contact; not dial-tested.</x:v>
      </x:c>
      <x:c r="M6047" s="11"/>
      <x:c r="N6047" s="10" t="str">
        <x:v>https://dubailand.gov.ae/en/eservices/licensed-real-estate-brokers/licensed-real-estate-brokers-list/#/</x:v>
      </x:c>
    </x:row>
    <x:row r="6048" ht="48" customHeight="1">
      <x:c r="A6048" s="10" t="str">
        <x:v>Sultan Mohamed Maher Mohamed Shamamit</x:v>
      </x:c>
      <x:c r="B6048" s="10" t="str">
        <x:v>One O One Properties L.L.C</x:v>
      </x:c>
      <x:c r="C6048" s="12" t="str">
        <x:v>+971 50 424 4449</x:v>
      </x:c>
      <x:c r="D6048" s="10" t="str">
        <x:v>Licensed real estate broker</x:v>
      </x:c>
      <x:c r="E6048" s="10" t="str">
        <x:v>sultanmohd_@hotmail.com</x:v>
      </x:c>
      <x:c r="F6048" s="11" t="str">
        <x:v>DLD registered broker mobile</x:v>
      </x:c>
      <x:c r="G6048" s="14" t="str">
        <x:v>Not contacted</x:v>
      </x:c>
      <x:c r="H6048" s="13"/>
      <x:c r="I6048" s="11"/>
      <x:c r="J6048" s="13" t="n">
        <x:v>46299.5</x:v>
      </x:c>
      <x:c r="K6048" s="11" t="str">
        <x:v>Dubai Land Department registry</x:v>
      </x:c>
      <x:c r="L6048" s="11" t="str">
        <x:v>Broker number 56878; published phone 971|504244449. Registry contact; not dial-tested.</x:v>
      </x:c>
      <x:c r="M6048" s="11"/>
      <x:c r="N6048" s="10" t="str">
        <x:v>https://dubailand.gov.ae/en/eservices/licensed-real-estate-brokers/licensed-real-estate-brokers-list/#/</x:v>
      </x:c>
    </x:row>
    <x:row r="6049" ht="48" customHeight="1">
      <x:c r="A6049" s="10" t="str">
        <x:v>Rashid Saeed Mohamed Sharif Mohamed Ameen</x:v>
      </x:c>
      <x:c r="B6049" s="10" t="str">
        <x:v>One Phone Call Real Estate L.L.C S.O.C</x:v>
      </x:c>
      <x:c r="C6049" s="12" t="str">
        <x:v>+971 50 885 8485</x:v>
      </x:c>
      <x:c r="D6049" s="10" t="str">
        <x:v>Licensed real estate broker</x:v>
      </x:c>
      <x:c r="E6049" s="10" t="str">
        <x:v>rsaeed69@gmail.com</x:v>
      </x:c>
      <x:c r="F6049" s="11" t="str">
        <x:v>DLD registered broker mobile</x:v>
      </x:c>
      <x:c r="G6049" s="14" t="str">
        <x:v>Not contacted</x:v>
      </x:c>
      <x:c r="H6049" s="13"/>
      <x:c r="I6049" s="11"/>
      <x:c r="J6049" s="13" t="n">
        <x:v>46299.5</x:v>
      </x:c>
      <x:c r="K6049" s="11" t="str">
        <x:v>Dubai Land Department registry</x:v>
      </x:c>
      <x:c r="L6049" s="11" t="str">
        <x:v>Broker number 70360; published phone 971|508858485. Registry contact; not dial-tested.</x:v>
      </x:c>
      <x:c r="M6049" s="11"/>
      <x:c r="N6049" s="10" t="str">
        <x:v>https://dubailand.gov.ae/en/eservices/licensed-real-estate-brokers/licensed-real-estate-brokers-list/#/</x:v>
      </x:c>
    </x:row>
    <x:row r="6050" ht="48" customHeight="1">
      <x:c r="A6050" s="10" t="str">
        <x:v>Bader Mohammad Ali Abdulla Al Blooshi</x:v>
      </x:c>
      <x:c r="B6050" s="10" t="str">
        <x:v>One Point Bmb Real Estate Broker</x:v>
      </x:c>
      <x:c r="C6050" s="12" t="str">
        <x:v>+971 50 644 8441</x:v>
      </x:c>
      <x:c r="D6050" s="10" t="str">
        <x:v>Licensed real estate broker</x:v>
      </x:c>
      <x:c r="E6050" s="10" t="str">
        <x:v>Info@bggrealestatebroker.com</x:v>
      </x:c>
      <x:c r="F6050" s="11" t="str">
        <x:v>DLD registered broker mobile</x:v>
      </x:c>
      <x:c r="G6050" s="14" t="str">
        <x:v>Not contacted</x:v>
      </x:c>
      <x:c r="H6050" s="13"/>
      <x:c r="I6050" s="11"/>
      <x:c r="J6050" s="13" t="n">
        <x:v>46299.5</x:v>
      </x:c>
      <x:c r="K6050" s="11" t="str">
        <x:v>Dubai Land Department registry</x:v>
      </x:c>
      <x:c r="L6050" s="11" t="str">
        <x:v>Broker number 33276; published phone 971|506448441. Registry contact; not dial-tested.</x:v>
      </x:c>
      <x:c r="M6050" s="11"/>
      <x:c r="N6050" s="10" t="str">
        <x:v>https://dubailand.gov.ae/en/eservices/licensed-real-estate-brokers/licensed-real-estate-brokers-list/#/</x:v>
      </x:c>
    </x:row>
    <x:row r="6051" ht="48" customHeight="1">
      <x:c r="A6051" s="10" t="str">
        <x:v>Safwan Dabbagh</x:v>
      </x:c>
      <x:c r="B6051" s="10" t="str">
        <x:v>One Quest Properties L.L.C</x:v>
      </x:c>
      <x:c r="C6051" s="12" t="str">
        <x:v>+971 58 503 2670</x:v>
      </x:c>
      <x:c r="D6051" s="10" t="str">
        <x:v>Licensed real estate broker</x:v>
      </x:c>
      <x:c r="E6051" s="10" t="str">
        <x:v>Info@onequest-properties.ae</x:v>
      </x:c>
      <x:c r="F6051" s="11" t="str">
        <x:v>DLD registered broker mobile</x:v>
      </x:c>
      <x:c r="G6051" s="14" t="str">
        <x:v>Not contacted</x:v>
      </x:c>
      <x:c r="H6051" s="13"/>
      <x:c r="I6051" s="11"/>
      <x:c r="J6051" s="13" t="n">
        <x:v>46299.5</x:v>
      </x:c>
      <x:c r="K6051" s="11" t="str">
        <x:v>Dubai Land Department registry</x:v>
      </x:c>
      <x:c r="L6051" s="11" t="str">
        <x:v>Broker number 69481; published phone 971|585032670. Registry contact; not dial-tested.</x:v>
      </x:c>
      <x:c r="M6051" s="11"/>
      <x:c r="N6051" s="10" t="str">
        <x:v>https://dubailand.gov.ae/en/eservices/licensed-real-estate-brokers/licensed-real-estate-brokers-list/#/</x:v>
      </x:c>
    </x:row>
    <x:row r="6052" ht="48" customHeight="1">
      <x:c r="A6052" s="10" t="str">
        <x:v>Muslimboy Fariduni</x:v>
      </x:c>
      <x:c r="B6052" s="10" t="str">
        <x:v>One Royal Orient Real Estate L.L.C</x:v>
      </x:c>
      <x:c r="C6052" s="12" t="str">
        <x:v>+971 58 552 6006</x:v>
      </x:c>
      <x:c r="D6052" s="10" t="str">
        <x:v>Licensed real estate broker</x:v>
      </x:c>
      <x:c r="E6052" s="10" t="str">
        <x:v>max.me575@gmail.com</x:v>
      </x:c>
      <x:c r="F6052" s="11" t="str">
        <x:v>DLD registered broker mobile</x:v>
      </x:c>
      <x:c r="G6052" s="14" t="str">
        <x:v>Not contacted</x:v>
      </x:c>
      <x:c r="H6052" s="13"/>
      <x:c r="I6052" s="11"/>
      <x:c r="J6052" s="13" t="n">
        <x:v>46299.5</x:v>
      </x:c>
      <x:c r="K6052" s="11" t="str">
        <x:v>Dubai Land Department registry</x:v>
      </x:c>
      <x:c r="L6052" s="11" t="str">
        <x:v>Broker number 53366; published phone 971|0585526006. Registry contact; not dial-tested.</x:v>
      </x:c>
      <x:c r="M6052" s="11"/>
      <x:c r="N6052" s="10" t="str">
        <x:v>https://dubailand.gov.ae/en/eservices/licensed-real-estate-brokers/licensed-real-estate-brokers-list/#/</x:v>
      </x:c>
    </x:row>
    <x:row r="6053" ht="48" customHeight="1">
      <x:c r="A6053" s="10" t="str">
        <x:v>Arthur William Crepelle</x:v>
      </x:c>
      <x:c r="B6053" s="10" t="str">
        <x:v>One Sense Properties L.L.C</x:v>
      </x:c>
      <x:c r="C6053" s="12" t="str">
        <x:v>+971 54 548 4840</x:v>
      </x:c>
      <x:c r="D6053" s="10" t="str">
        <x:v>Licensed real estate broker</x:v>
      </x:c>
      <x:c r="E6053" s="10" t="str">
        <x:v>admin@legalsense.ae</x:v>
      </x:c>
      <x:c r="F6053" s="11" t="str">
        <x:v>DLD registered broker mobile</x:v>
      </x:c>
      <x:c r="G6053" s="14" t="str">
        <x:v>Not contacted</x:v>
      </x:c>
      <x:c r="H6053" s="13"/>
      <x:c r="I6053" s="11"/>
      <x:c r="J6053" s="13" t="n">
        <x:v>46299.5</x:v>
      </x:c>
      <x:c r="K6053" s="11" t="str">
        <x:v>Dubai Land Department registry</x:v>
      </x:c>
      <x:c r="L6053" s="11" t="str">
        <x:v>Broker number 85106; published phone 0545484840. Registry contact; not dial-tested.</x:v>
      </x:c>
      <x:c r="M6053" s="11"/>
      <x:c r="N6053" s="10" t="str">
        <x:v>https://dubailand.gov.ae/en/eservices/licensed-real-estate-brokers/licensed-real-estate-brokers-list/#/</x:v>
      </x:c>
    </x:row>
    <x:row r="6054" ht="48" customHeight="1">
      <x:c r="A6054" s="10" t="str">
        <x:v>Javad Shirali</x:v>
      </x:c>
      <x:c r="B6054" s="10" t="str">
        <x:v>One Source Real Estate L.L.C</x:v>
      </x:c>
      <x:c r="C6054" s="12" t="str">
        <x:v>+971 50 874 8730</x:v>
      </x:c>
      <x:c r="D6054" s="10" t="str">
        <x:v>Licensed real estate broker</x:v>
      </x:c>
      <x:c r="E6054" s="10" t="str">
        <x:v>kami_353@yahoo.com</x:v>
      </x:c>
      <x:c r="F6054" s="11" t="str">
        <x:v>DLD registered broker mobile</x:v>
      </x:c>
      <x:c r="G6054" s="14" t="str">
        <x:v>Not contacted</x:v>
      </x:c>
      <x:c r="H6054" s="13"/>
      <x:c r="I6054" s="11"/>
      <x:c r="J6054" s="13" t="n">
        <x:v>46299.5</x:v>
      </x:c>
      <x:c r="K6054" s="11" t="str">
        <x:v>Dubai Land Department registry</x:v>
      </x:c>
      <x:c r="L6054" s="11" t="str">
        <x:v>Broker number 86605; published phone 971|508748730. Registry contact; not dial-tested.</x:v>
      </x:c>
      <x:c r="M6054" s="11"/>
      <x:c r="N6054" s="10" t="str">
        <x:v>https://dubailand.gov.ae/en/eservices/licensed-real-estate-brokers/licensed-real-estate-brokers-list/#/</x:v>
      </x:c>
    </x:row>
    <x:row r="6055" ht="48" customHeight="1">
      <x:c r="A6055" s="10" t="str">
        <x:v>Anjali Rani Srivastava</x:v>
      </x:c>
      <x:c r="B6055" s="10" t="str">
        <x:v>One Stop Realty Real Estate</x:v>
      </x:c>
      <x:c r="C6055" s="12" t="str">
        <x:v>+971 52 941 0371</x:v>
      </x:c>
      <x:c r="D6055" s="10" t="str">
        <x:v>Licensed real estate broker</x:v>
      </x:c>
      <x:c r="E6055" s="10" t="str">
        <x:v>anjali_s@onestoprealtyuae.com</x:v>
      </x:c>
      <x:c r="F6055" s="11" t="str">
        <x:v>DLD registered broker mobile</x:v>
      </x:c>
      <x:c r="G6055" s="14" t="str">
        <x:v>Not contacted</x:v>
      </x:c>
      <x:c r="H6055" s="13"/>
      <x:c r="I6055" s="11"/>
      <x:c r="J6055" s="13" t="n">
        <x:v>46299.5</x:v>
      </x:c>
      <x:c r="K6055" s="11" t="str">
        <x:v>Dubai Land Department registry</x:v>
      </x:c>
      <x:c r="L6055" s="11" t="str">
        <x:v>Broker number 97911; published phone 971|529410371. Registry contact; not dial-tested.</x:v>
      </x:c>
      <x:c r="M6055" s="11"/>
      <x:c r="N6055" s="10" t="str">
        <x:v>https://dubailand.gov.ae/en/eservices/licensed-real-estate-brokers/licensed-real-estate-brokers-list/#/</x:v>
      </x:c>
    </x:row>
    <x:row r="6056" ht="48" customHeight="1">
      <x:c r="A6056" s="10" t="str">
        <x:v>Belal Mohannad Alhalabi</x:v>
      </x:c>
      <x:c r="B6056" s="10" t="str">
        <x:v>One Wave Real Estate L.L.C</x:v>
      </x:c>
      <x:c r="C6056" s="12" t="str">
        <x:v>+971 55 851 0347</x:v>
      </x:c>
      <x:c r="D6056" s="10" t="str">
        <x:v>Licensed real estate broker</x:v>
      </x:c>
      <x:c r="E6056" s="10" t="str">
        <x:v>belalalhalabi2@gmail.com</x:v>
      </x:c>
      <x:c r="F6056" s="11" t="str">
        <x:v>DLD registered broker mobile</x:v>
      </x:c>
      <x:c r="G6056" s="14" t="str">
        <x:v>Not contacted</x:v>
      </x:c>
      <x:c r="H6056" s="13"/>
      <x:c r="I6056" s="11"/>
      <x:c r="J6056" s="13" t="n">
        <x:v>46299.5</x:v>
      </x:c>
      <x:c r="K6056" s="11" t="str">
        <x:v>Dubai Land Department registry</x:v>
      </x:c>
      <x:c r="L6056" s="11" t="str">
        <x:v>Broker number 55403; published phone 0558510347. Registry contact; not dial-tested.</x:v>
      </x:c>
      <x:c r="M6056" s="11"/>
      <x:c r="N6056" s="10" t="str">
        <x:v>https://dubailand.gov.ae/en/eservices/licensed-real-estate-brokers/licensed-real-estate-brokers-list/#/</x:v>
      </x:c>
    </x:row>
    <x:row r="6057" ht="48" customHeight="1">
      <x:c r="A6057" s="10" t="str">
        <x:v>Ilayda Lara Cavas</x:v>
      </x:c>
      <x:c r="B6057" s="10" t="str">
        <x:v>One11 Properties L.L.C</x:v>
      </x:c>
      <x:c r="C6057" s="12" t="str">
        <x:v>+971 50 139 2496</x:v>
      </x:c>
      <x:c r="D6057" s="10" t="str">
        <x:v>Licensed real estate broker</x:v>
      </x:c>
      <x:c r="E6057" s="10" t="str">
        <x:v>laracavas@gmail.com</x:v>
      </x:c>
      <x:c r="F6057" s="11" t="str">
        <x:v>DLD registered broker mobile</x:v>
      </x:c>
      <x:c r="G6057" s="14" t="str">
        <x:v>Not contacted</x:v>
      </x:c>
      <x:c r="H6057" s="13"/>
      <x:c r="I6057" s="11"/>
      <x:c r="J6057" s="13" t="n">
        <x:v>46299.5</x:v>
      </x:c>
      <x:c r="K6057" s="11" t="str">
        <x:v>Dubai Land Department registry</x:v>
      </x:c>
      <x:c r="L6057" s="11" t="str">
        <x:v>Broker number 88661; published phone 971|501392496. Registry contact; not dial-tested.</x:v>
      </x:c>
      <x:c r="M6057" s="11"/>
      <x:c r="N6057" s="10" t="str">
        <x:v>https://dubailand.gov.ae/en/eservices/licensed-real-estate-brokers/licensed-real-estate-brokers-list/#/</x:v>
      </x:c>
    </x:row>
    <x:row r="6058" ht="48" customHeight="1">
      <x:c r="A6058" s="10" t="str">
        <x:v>Antwan Afram</x:v>
      </x:c>
      <x:c r="B6058" s="10" t="str">
        <x:v>Onea Properties L.L.C</x:v>
      </x:c>
      <x:c r="C6058" s="12" t="str">
        <x:v>+971 50 154 2600</x:v>
      </x:c>
      <x:c r="D6058" s="10" t="str">
        <x:v>Licensed real estate broker</x:v>
      </x:c>
      <x:c r="E6058" s="10" t="str">
        <x:v>antwanafram@gmail.com</x:v>
      </x:c>
      <x:c r="F6058" s="11" t="str">
        <x:v>DLD registered broker mobile</x:v>
      </x:c>
      <x:c r="G6058" s="14" t="str">
        <x:v>Not contacted</x:v>
      </x:c>
      <x:c r="H6058" s="13"/>
      <x:c r="I6058" s="11"/>
      <x:c r="J6058" s="13" t="n">
        <x:v>46299.5</x:v>
      </x:c>
      <x:c r="K6058" s="11" t="str">
        <x:v>Dubai Land Department registry</x:v>
      </x:c>
      <x:c r="L6058" s="11" t="str">
        <x:v>Broker number 98993; published phone 0501542600. Registry contact; not dial-tested.</x:v>
      </x:c>
      <x:c r="M6058" s="11"/>
      <x:c r="N6058" s="10" t="str">
        <x:v>https://dubailand.gov.ae/en/eservices/licensed-real-estate-brokers/licensed-real-estate-brokers-list/#/</x:v>
      </x:c>
    </x:row>
    <x:row r="6059" ht="48" customHeight="1">
      <x:c r="A6059" s="10" t="str">
        <x:v>Loredan Florin Stefan</x:v>
      </x:c>
      <x:c r="B6059" s="10" t="str">
        <x:v>Onelink Real Estate L.L.C</x:v>
      </x:c>
      <x:c r="C6059" s="12" t="str">
        <x:v>+971 58 563 1717</x:v>
      </x:c>
      <x:c r="D6059" s="10" t="str">
        <x:v>Licensed real estate broker</x:v>
      </x:c>
      <x:c r="E6059" s="10" t="str">
        <x:v>loredanstefan@yahoo.com</x:v>
      </x:c>
      <x:c r="F6059" s="11" t="str">
        <x:v>DLD registered broker mobile</x:v>
      </x:c>
      <x:c r="G6059" s="14" t="str">
        <x:v>Not contacted</x:v>
      </x:c>
      <x:c r="H6059" s="13"/>
      <x:c r="I6059" s="11"/>
      <x:c r="J6059" s="13" t="n">
        <x:v>46299.5</x:v>
      </x:c>
      <x:c r="K6059" s="11" t="str">
        <x:v>Dubai Land Department registry</x:v>
      </x:c>
      <x:c r="L6059" s="11" t="str">
        <x:v>Broker number 62752; published phone 971|0585631717. Registry contact; not dial-tested.</x:v>
      </x:c>
      <x:c r="M6059" s="11"/>
      <x:c r="N6059" s="10" t="str">
        <x:v>https://dubailand.gov.ae/en/eservices/licensed-real-estate-brokers/licensed-real-estate-brokers-list/#/</x:v>
      </x:c>
    </x:row>
    <x:row r="6060" ht="48" customHeight="1">
      <x:c r="A6060" s="10" t="str">
        <x:v>Mykyta Goliev</x:v>
      </x:c>
      <x:c r="B6060" s="10" t="str">
        <x:v>Onelink Real Estate L.L.C</x:v>
      </x:c>
      <x:c r="C6060" s="12" t="str">
        <x:v>+971 58 554 9971</x:v>
      </x:c>
      <x:c r="D6060" s="10" t="str">
        <x:v>Licensed real estate broker</x:v>
      </x:c>
      <x:c r="E6060" s="10" t="str">
        <x:v>nick@onelink.ae</x:v>
      </x:c>
      <x:c r="F6060" s="11" t="str">
        <x:v>DLD registered broker mobile</x:v>
      </x:c>
      <x:c r="G6060" s="14" t="str">
        <x:v>Not contacted</x:v>
      </x:c>
      <x:c r="H6060" s="13"/>
      <x:c r="I6060" s="11"/>
      <x:c r="J6060" s="13" t="n">
        <x:v>46299.5</x:v>
      </x:c>
      <x:c r="K6060" s="11" t="str">
        <x:v>Dubai Land Department registry</x:v>
      </x:c>
      <x:c r="L6060" s="11" t="str">
        <x:v>Broker number 89558; published phone 0585549971. Registry contact; not dial-tested.</x:v>
      </x:c>
      <x:c r="M6060" s="11"/>
      <x:c r="N6060" s="10" t="str">
        <x:v>https://dubailand.gov.ae/en/eservices/licensed-real-estate-brokers/licensed-real-estate-brokers-list/#/</x:v>
      </x:c>
    </x:row>
    <x:row r="6061" ht="48" customHeight="1">
      <x:c r="A6061" s="10" t="str">
        <x:v>Dmitrii Sibilev</x:v>
      </x:c>
      <x:c r="B6061" s="10" t="str">
        <x:v>Oneplace Real Estate L.L.C</x:v>
      </x:c>
      <x:c r="C6061" s="12" t="str">
        <x:v>+971 56 409 9448</x:v>
      </x:c>
      <x:c r="D6061" s="10" t="str">
        <x:v>Licensed real estate broker</x:v>
      </x:c>
      <x:c r="E6061" s="10" t="str">
        <x:v>dees@bk.ru</x:v>
      </x:c>
      <x:c r="F6061" s="11" t="str">
        <x:v>DLD registered broker mobile</x:v>
      </x:c>
      <x:c r="G6061" s="14" t="str">
        <x:v>Not contacted</x:v>
      </x:c>
      <x:c r="H6061" s="13"/>
      <x:c r="I6061" s="11"/>
      <x:c r="J6061" s="13" t="n">
        <x:v>46299.5</x:v>
      </x:c>
      <x:c r="K6061" s="11" t="str">
        <x:v>Dubai Land Department registry</x:v>
      </x:c>
      <x:c r="L6061" s="11" t="str">
        <x:v>Broker number 57463; published phone 971|564099448. Registry contact; not dial-tested.</x:v>
      </x:c>
      <x:c r="M6061" s="11"/>
      <x:c r="N6061" s="10" t="str">
        <x:v>https://dubailand.gov.ae/en/eservices/licensed-real-estate-brokers/licensed-real-estate-brokers-list/#/</x:v>
      </x:c>
    </x:row>
    <x:row r="6062" ht="48" customHeight="1">
      <x:c r="A6062" s="10" t="str">
        <x:v>Hafsa Shafaat Shafaat Ahmed Siddiqui</x:v>
      </x:c>
      <x:c r="B6062" s="10" t="str">
        <x:v>Onora Real Estate L.L.C</x:v>
      </x:c>
      <x:c r="C6062" s="12" t="str">
        <x:v>+971 55 112 6966</x:v>
      </x:c>
      <x:c r="D6062" s="10" t="str">
        <x:v>Licensed real estate broker</x:v>
      </x:c>
      <x:c r="E6062" s="10" t="str">
        <x:v>hafsa@onorarealestate.com</x:v>
      </x:c>
      <x:c r="F6062" s="11" t="str">
        <x:v>DLD registered broker mobile</x:v>
      </x:c>
      <x:c r="G6062" s="14" t="str">
        <x:v>Not contacted</x:v>
      </x:c>
      <x:c r="H6062" s="13"/>
      <x:c r="I6062" s="11"/>
      <x:c r="J6062" s="13" t="n">
        <x:v>46299.5</x:v>
      </x:c>
      <x:c r="K6062" s="11" t="str">
        <x:v>Dubai Land Department registry</x:v>
      </x:c>
      <x:c r="L6062" s="11" t="str">
        <x:v>Broker number 96171; published phone 0551126966. Registry contact; not dial-tested.</x:v>
      </x:c>
      <x:c r="M6062" s="11"/>
      <x:c r="N6062" s="10" t="str">
        <x:v>https://dubailand.gov.ae/en/eservices/licensed-real-estate-brokers/licensed-real-estate-brokers-list/#/</x:v>
      </x:c>
    </x:row>
    <x:row r="6063" ht="48" customHeight="1">
      <x:c r="A6063" s="10" t="str">
        <x:v>Nasserali Mohammadkarim Boun</x:v>
      </x:c>
      <x:c r="B6063" s="10" t="str">
        <x:v>Onyx Key Property L.L.C</x:v>
      </x:c>
      <x:c r="C6063" s="12" t="str">
        <x:v>+971 50 363 3500</x:v>
      </x:c>
      <x:c r="D6063" s="10" t="str">
        <x:v>Licensed real estate broker</x:v>
      </x:c>
      <x:c r="E6063" s="10" t="str">
        <x:v>nasseraliboun@gmail.com</x:v>
      </x:c>
      <x:c r="F6063" s="11" t="str">
        <x:v>DLD registered broker mobile</x:v>
      </x:c>
      <x:c r="G6063" s="14" t="str">
        <x:v>Not contacted</x:v>
      </x:c>
      <x:c r="H6063" s="13"/>
      <x:c r="I6063" s="11"/>
      <x:c r="J6063" s="13" t="n">
        <x:v>46299.5</x:v>
      </x:c>
      <x:c r="K6063" s="11" t="str">
        <x:v>Dubai Land Department registry</x:v>
      </x:c>
      <x:c r="L6063" s="11" t="str">
        <x:v>Broker number 95566; published phone 971|503633500. Registry contact; not dial-tested.</x:v>
      </x:c>
      <x:c r="M6063" s="11"/>
      <x:c r="N6063" s="10" t="str">
        <x:v>https://dubailand.gov.ae/en/eservices/licensed-real-estate-brokers/licensed-real-estate-brokers-list/#/</x:v>
      </x:c>
    </x:row>
    <x:row r="6064" ht="48" customHeight="1">
      <x:c r="A6064" s="10" t="str">
        <x:v>Iliya Alaghband</x:v>
      </x:c>
      <x:c r="B6064" s="10" t="str">
        <x:v>Onyx Luxury Realestate Services L.L.C</x:v>
      </x:c>
      <x:c r="C6064" s="12" t="str">
        <x:v>+971 50 104 0411</x:v>
      </x:c>
      <x:c r="D6064" s="10" t="str">
        <x:v>Licensed real estate broker</x:v>
      </x:c>
      <x:c r="E6064" s="10" t="str">
        <x:v>buddy40bird@gmail.com</x:v>
      </x:c>
      <x:c r="F6064" s="11" t="str">
        <x:v>DLD registered broker mobile</x:v>
      </x:c>
      <x:c r="G6064" s="14" t="str">
        <x:v>Not contacted</x:v>
      </x:c>
      <x:c r="H6064" s="13"/>
      <x:c r="I6064" s="11"/>
      <x:c r="J6064" s="13" t="n">
        <x:v>46299.5</x:v>
      </x:c>
      <x:c r="K6064" s="11" t="str">
        <x:v>Dubai Land Department registry</x:v>
      </x:c>
      <x:c r="L6064" s="11" t="str">
        <x:v>Broker number 82631; published phone 971|501040411. Registry contact; not dial-tested.</x:v>
      </x:c>
      <x:c r="M6064" s="11"/>
      <x:c r="N6064" s="10" t="str">
        <x:v>https://dubailand.gov.ae/en/eservices/licensed-real-estate-brokers/licensed-real-estate-brokers-list/#/</x:v>
      </x:c>
    </x:row>
    <x:row r="6065" ht="48" customHeight="1">
      <x:c r="A6065" s="10" t="str">
        <x:v>Hana Jamal Elounais</x:v>
      </x:c>
      <x:c r="B6065" s="10" t="str">
        <x:v>Opalgreen Properties L.L.C</x:v>
      </x:c>
      <x:c r="C6065" s="12" t="str">
        <x:v>+971 50 218 3022</x:v>
      </x:c>
      <x:c r="D6065" s="10" t="str">
        <x:v>Licensed real estate broker</x:v>
      </x:c>
      <x:c r="E6065" s="10" t="str">
        <x:v>info@opal-properties.com</x:v>
      </x:c>
      <x:c r="F6065" s="11" t="str">
        <x:v>DLD registered broker mobile</x:v>
      </x:c>
      <x:c r="G6065" s="14" t="str">
        <x:v>Not contacted</x:v>
      </x:c>
      <x:c r="H6065" s="13"/>
      <x:c r="I6065" s="11"/>
      <x:c r="J6065" s="13" t="n">
        <x:v>46299.5</x:v>
      </x:c>
      <x:c r="K6065" s="11" t="str">
        <x:v>Dubai Land Department registry</x:v>
      </x:c>
      <x:c r="L6065" s="11" t="str">
        <x:v>Broker number 68503; published phone 0502183022. Registry contact; not dial-tested.</x:v>
      </x:c>
      <x:c r="M6065" s="11"/>
      <x:c r="N6065" s="10" t="str">
        <x:v>https://dubailand.gov.ae/en/eservices/licensed-real-estate-brokers/licensed-real-estate-brokers-list/#/</x:v>
      </x:c>
    </x:row>
    <x:row r="6066" ht="48" customHeight="1">
      <x:c r="A6066" s="10" t="str">
        <x:v>Shaban Ali Muhammad Irshad Raza</x:v>
      </x:c>
      <x:c r="B6066" s="10" t="str">
        <x:v>Opalz Properties L.L.C</x:v>
      </x:c>
      <x:c r="C6066" s="12" t="str">
        <x:v>+971 55 962 7866</x:v>
      </x:c>
      <x:c r="D6066" s="10" t="str">
        <x:v>Licensed real estate broker</x:v>
      </x:c>
      <x:c r="E6066" s="10" t="str">
        <x:v>Shabanali2647@gmail.com</x:v>
      </x:c>
      <x:c r="F6066" s="11" t="str">
        <x:v>DLD registered broker mobile</x:v>
      </x:c>
      <x:c r="G6066" s="14" t="str">
        <x:v>Not contacted</x:v>
      </x:c>
      <x:c r="H6066" s="13"/>
      <x:c r="I6066" s="11"/>
      <x:c r="J6066" s="13" t="n">
        <x:v>46299.5</x:v>
      </x:c>
      <x:c r="K6066" s="11" t="str">
        <x:v>Dubai Land Department registry</x:v>
      </x:c>
      <x:c r="L6066" s="11" t="str">
        <x:v>Broker number 52174; published phone 0559627866. Registry contact; not dial-tested.</x:v>
      </x:c>
      <x:c r="M6066" s="11"/>
      <x:c r="N6066" s="10" t="str">
        <x:v>https://dubailand.gov.ae/en/eservices/licensed-real-estate-brokers/licensed-real-estate-brokers-list/#/</x:v>
      </x:c>
    </x:row>
    <x:row r="6067" ht="48" customHeight="1">
      <x:c r="A6067" s="10" t="str">
        <x:v>Sachin Lawrence D Souza</x:v>
      </x:c>
      <x:c r="B6067" s="10" t="str">
        <x:v>Open Source Real Estate Broker (L.L.C)</x:v>
      </x:c>
      <x:c r="C6067" s="12" t="str">
        <x:v>+971 55 513 9422</x:v>
      </x:c>
      <x:c r="D6067" s="10" t="str">
        <x:v>Licensed real estate broker</x:v>
      </x:c>
      <x:c r="E6067" s="10" t="str">
        <x:v>sachin@opensource.ae</x:v>
      </x:c>
      <x:c r="F6067" s="11" t="str">
        <x:v>DLD registered broker mobile</x:v>
      </x:c>
      <x:c r="G6067" s="14" t="str">
        <x:v>Not contacted</x:v>
      </x:c>
      <x:c r="H6067" s="13"/>
      <x:c r="I6067" s="11"/>
      <x:c r="J6067" s="13" t="n">
        <x:v>46299.5</x:v>
      </x:c>
      <x:c r="K6067" s="11" t="str">
        <x:v>Dubai Land Department registry</x:v>
      </x:c>
      <x:c r="L6067" s="11" t="str">
        <x:v>Broker number 2263; published phone 971|555139422. Registry contact; not dial-tested.</x:v>
      </x:c>
      <x:c r="M6067" s="11"/>
      <x:c r="N6067" s="10" t="str">
        <x:v>https://dubailand.gov.ae/en/eservices/licensed-real-estate-brokers/licensed-real-estate-brokers-list/#/</x:v>
      </x:c>
    </x:row>
    <x:row r="6068" ht="48" customHeight="1">
      <x:c r="A6068" s="10" t="str">
        <x:v>Sydney Joachim D Souza</x:v>
      </x:c>
      <x:c r="B6068" s="10" t="str">
        <x:v>Open Source Real Estate Broker (L.L.C)</x:v>
      </x:c>
      <x:c r="C6068" s="12" t="str">
        <x:v>+971 55 513 9421</x:v>
      </x:c>
      <x:c r="D6068" s="10" t="str">
        <x:v>Licensed real estate broker</x:v>
      </x:c>
      <x:c r="E6068" s="10" t="str">
        <x:v>sydney@opensource.ae</x:v>
      </x:c>
      <x:c r="F6068" s="11" t="str">
        <x:v>DLD registered broker mobile</x:v>
      </x:c>
      <x:c r="G6068" s="14" t="str">
        <x:v>Not contacted</x:v>
      </x:c>
      <x:c r="H6068" s="13"/>
      <x:c r="I6068" s="11"/>
      <x:c r="J6068" s="13" t="n">
        <x:v>46299.5</x:v>
      </x:c>
      <x:c r="K6068" s="11" t="str">
        <x:v>Dubai Land Department registry</x:v>
      </x:c>
      <x:c r="L6068" s="11" t="str">
        <x:v>Broker number 2234; published phone 971|555139421. Registry contact; not dial-tested.</x:v>
      </x:c>
      <x:c r="M6068" s="11"/>
      <x:c r="N6068" s="10" t="str">
        <x:v>https://dubailand.gov.ae/en/eservices/licensed-real-estate-brokers/licensed-real-estate-brokers-list/#/</x:v>
      </x:c>
    </x:row>
    <x:row r="6069" ht="48" customHeight="1">
      <x:c r="A6069" s="10" t="str">
        <x:v>Maen Abdullah Mohammad Al Dmour</x:v>
      </x:c>
      <x:c r="B6069" s="10" t="str">
        <x:v>Ophir Properties L.L.C</x:v>
      </x:c>
      <x:c r="C6069" s="12" t="str">
        <x:v>+971 50 427 0600</x:v>
      </x:c>
      <x:c r="D6069" s="10" t="str">
        <x:v>Licensed real estate broker</x:v>
      </x:c>
      <x:c r="E6069" s="10" t="str">
        <x:v>maen.aldmour@gmail.com</x:v>
      </x:c>
      <x:c r="F6069" s="11" t="str">
        <x:v>DLD registered broker mobile</x:v>
      </x:c>
      <x:c r="G6069" s="14" t="str">
        <x:v>Not contacted</x:v>
      </x:c>
      <x:c r="H6069" s="13"/>
      <x:c r="I6069" s="11"/>
      <x:c r="J6069" s="13" t="n">
        <x:v>46299.5</x:v>
      </x:c>
      <x:c r="K6069" s="11" t="str">
        <x:v>Dubai Land Department registry</x:v>
      </x:c>
      <x:c r="L6069" s="11" t="str">
        <x:v>Broker number 51126; published phone 971|0504270600. Registry contact; not dial-tested.</x:v>
      </x:c>
      <x:c r="M6069" s="11"/>
      <x:c r="N6069" s="10" t="str">
        <x:v>https://dubailand.gov.ae/en/eservices/licensed-real-estate-brokers/licensed-real-estate-brokers-list/#/</x:v>
      </x:c>
    </x:row>
    <x:row r="6070" ht="48" customHeight="1">
      <x:c r="A6070" s="10" t="str">
        <x:v>Nader Soussou</x:v>
      </x:c>
      <x:c r="B6070" s="10" t="str">
        <x:v>Ophir Properties L.L.C</x:v>
      </x:c>
      <x:c r="C6070" s="12" t="str">
        <x:v>+971 50 950 0341</x:v>
      </x:c>
      <x:c r="D6070" s="10" t="str">
        <x:v>Licensed real estate broker</x:v>
      </x:c>
      <x:c r="E6070" s="10" t="str">
        <x:v>mrsoussou@gmail.com</x:v>
      </x:c>
      <x:c r="F6070" s="11" t="str">
        <x:v>DLD registered broker mobile</x:v>
      </x:c>
      <x:c r="G6070" s="14" t="str">
        <x:v>Not contacted</x:v>
      </x:c>
      <x:c r="H6070" s="13"/>
      <x:c r="I6070" s="11"/>
      <x:c r="J6070" s="13" t="n">
        <x:v>46299.5</x:v>
      </x:c>
      <x:c r="K6070" s="11" t="str">
        <x:v>Dubai Land Department registry</x:v>
      </x:c>
      <x:c r="L6070" s="11" t="str">
        <x:v>Broker number 84544; published phone 971|509500341. Registry contact; not dial-tested.</x:v>
      </x:c>
      <x:c r="M6070" s="11"/>
      <x:c r="N6070" s="10" t="str">
        <x:v>https://dubailand.gov.ae/en/eservices/licensed-real-estate-brokers/licensed-real-estate-brokers-list/#/</x:v>
      </x:c>
    </x:row>
    <x:row r="6071" ht="48" customHeight="1">
      <x:c r="A6071" s="10" t="str">
        <x:v>Ziad Emile Nuri Oweiss</x:v>
      </x:c>
      <x:c r="B6071" s="10" t="str">
        <x:v>Ophir Properties L.L.C</x:v>
      </x:c>
      <x:c r="C6071" s="12" t="str">
        <x:v>+971 52 777 6347</x:v>
      </x:c>
      <x:c r="D6071" s="10" t="str">
        <x:v>Licensed real estate broker</x:v>
      </x:c>
      <x:c r="E6071" s="10" t="str">
        <x:v>ziad.oweiss@ophir-properties.com</x:v>
      </x:c>
      <x:c r="F6071" s="11" t="str">
        <x:v>DLD registered broker mobile</x:v>
      </x:c>
      <x:c r="G6071" s="14" t="str">
        <x:v>Not contacted</x:v>
      </x:c>
      <x:c r="H6071" s="13"/>
      <x:c r="I6071" s="11"/>
      <x:c r="J6071" s="13" t="n">
        <x:v>46299.5</x:v>
      </x:c>
      <x:c r="K6071" s="11" t="str">
        <x:v>Dubai Land Department registry</x:v>
      </x:c>
      <x:c r="L6071" s="11" t="str">
        <x:v>Broker number 51635; published phone 971|527776347. Registry contact; not dial-tested.</x:v>
      </x:c>
      <x:c r="M6071" s="11"/>
      <x:c r="N6071" s="10" t="str">
        <x:v>https://dubailand.gov.ae/en/eservices/licensed-real-estate-brokers/licensed-real-estate-brokers-list/#/</x:v>
      </x:c>
    </x:row>
    <x:row r="6072" ht="48" customHeight="1">
      <x:c r="A6072" s="10" t="str">
        <x:v>Maisy Nancy Annie Murphy</x:v>
      </x:c>
      <x:c r="B6072" s="10" t="str">
        <x:v>Oppenheim Real Estate L.L.C</x:v>
      </x:c>
      <x:c r="C6072" s="12" t="str">
        <x:v>+971 58 533 2942</x:v>
      </x:c>
      <x:c r="D6072" s="10" t="str">
        <x:v>Licensed real estate broker</x:v>
      </x:c>
      <x:c r="E6072" s="10" t="str">
        <x:v>maisynancymurphy@gmail.com</x:v>
      </x:c>
      <x:c r="F6072" s="11" t="str">
        <x:v>DLD registered broker mobile</x:v>
      </x:c>
      <x:c r="G6072" s="14" t="str">
        <x:v>Not contacted</x:v>
      </x:c>
      <x:c r="H6072" s="13"/>
      <x:c r="I6072" s="11"/>
      <x:c r="J6072" s="13" t="n">
        <x:v>46299.5</x:v>
      </x:c>
      <x:c r="K6072" s="11" t="str">
        <x:v>Dubai Land Department registry</x:v>
      </x:c>
      <x:c r="L6072" s="11" t="str">
        <x:v>Broker number 65225; published phone 971|585332942. Registry contact; not dial-tested.</x:v>
      </x:c>
      <x:c r="M6072" s="11"/>
      <x:c r="N6072" s="10" t="str">
        <x:v>https://dubailand.gov.ae/en/eservices/licensed-real-estate-brokers/licensed-real-estate-brokers-list/#/</x:v>
      </x:c>
    </x:row>
    <x:row r="6073" ht="48" customHeight="1">
      <x:c r="A6073" s="10" t="str">
        <x:v>Atif Rahman Mohammed Khurshid Equbal</x:v>
      </x:c>
      <x:c r="B6073" s="10" t="str">
        <x:v>Opropco Real Estate L.L.C</x:v>
      </x:c>
      <x:c r="C6073" s="12" t="str">
        <x:v>+971 56 765 6451</x:v>
      </x:c>
      <x:c r="D6073" s="10" t="str">
        <x:v>Licensed real estate broker</x:v>
      </x:c>
      <x:c r="E6073" s="10" t="str">
        <x:v>CMOFFICE@ORO24.COM</x:v>
      </x:c>
      <x:c r="F6073" s="11" t="str">
        <x:v>DLD registered broker mobile</x:v>
      </x:c>
      <x:c r="G6073" s="14" t="str">
        <x:v>Not contacted</x:v>
      </x:c>
      <x:c r="H6073" s="13"/>
      <x:c r="I6073" s="11"/>
      <x:c r="J6073" s="13" t="n">
        <x:v>46299.5</x:v>
      </x:c>
      <x:c r="K6073" s="11" t="str">
        <x:v>Dubai Land Department registry</x:v>
      </x:c>
      <x:c r="L6073" s="11" t="str">
        <x:v>Broker number 100225; published phone 971|567656451. Registry contact; not dial-tested.</x:v>
      </x:c>
      <x:c r="M6073" s="11"/>
      <x:c r="N6073" s="10" t="str">
        <x:v>https://dubailand.gov.ae/en/eservices/licensed-real-estate-brokers/licensed-real-estate-brokers-list/#/</x:v>
      </x:c>
    </x:row>
    <x:row r="6074" ht="48" customHeight="1">
      <x:c r="A6074" s="10" t="str">
        <x:v>Anais Beatrice Pauline Vanlembrouck</x:v>
      </x:c>
      <x:c r="B6074" s="10" t="str">
        <x:v>Optima Renovation Technical Services L.L.C</x:v>
      </x:c>
      <x:c r="C6074" s="12" t="str">
        <x:v>+971 52 953 2281</x:v>
      </x:c>
      <x:c r="D6074" s="10" t="str">
        <x:v>Licensed real estate broker</x:v>
      </x:c>
      <x:c r="E6074" s="10" t="str">
        <x:v>anaisvanlembrouck@yahoo.fr</x:v>
      </x:c>
      <x:c r="F6074" s="11" t="str">
        <x:v>DLD registered broker mobile</x:v>
      </x:c>
      <x:c r="G6074" s="14" t="str">
        <x:v>Not contacted</x:v>
      </x:c>
      <x:c r="H6074" s="13"/>
      <x:c r="I6074" s="11"/>
      <x:c r="J6074" s="13" t="n">
        <x:v>46299.5</x:v>
      </x:c>
      <x:c r="K6074" s="11" t="str">
        <x:v>Dubai Land Department registry</x:v>
      </x:c>
      <x:c r="L6074" s="11" t="str">
        <x:v>Broker number 80367; published phone 971|0529532281. Registry contact; not dial-tested.</x:v>
      </x:c>
      <x:c r="M6074" s="11"/>
      <x:c r="N6074" s="10" t="str">
        <x:v>https://dubailand.gov.ae/en/eservices/licensed-real-estate-brokers/licensed-real-estate-brokers-list/#/</x:v>
      </x:c>
    </x:row>
    <x:row r="6075" ht="48" customHeight="1">
      <x:c r="A6075" s="10" t="str">
        <x:v>Divya Manohar</x:v>
      </x:c>
      <x:c r="B6075" s="10" t="str">
        <x:v>Optimal Oasis Properties L.L.C</x:v>
      </x:c>
      <x:c r="C6075" s="12" t="str">
        <x:v>+971 50 563 2011</x:v>
      </x:c>
      <x:c r="D6075" s="10" t="str">
        <x:v>Licensed real estate broker</x:v>
      </x:c>
      <x:c r="E6075" s="10" t="str">
        <x:v>divyabharathi034@gmail.com</x:v>
      </x:c>
      <x:c r="F6075" s="11" t="str">
        <x:v>DLD registered broker mobile</x:v>
      </x:c>
      <x:c r="G6075" s="14" t="str">
        <x:v>Not contacted</x:v>
      </x:c>
      <x:c r="H6075" s="13"/>
      <x:c r="I6075" s="11"/>
      <x:c r="J6075" s="13" t="n">
        <x:v>46299.5</x:v>
      </x:c>
      <x:c r="K6075" s="11" t="str">
        <x:v>Dubai Land Department registry</x:v>
      </x:c>
      <x:c r="L6075" s="11" t="str">
        <x:v>Broker number 84092; published phone 971|505632011. Registry contact; not dial-tested.</x:v>
      </x:c>
      <x:c r="M6075" s="11"/>
      <x:c r="N6075" s="10" t="str">
        <x:v>https://dubailand.gov.ae/en/eservices/licensed-real-estate-brokers/licensed-real-estate-brokers-list/#/</x:v>
      </x:c>
    </x:row>
    <x:row r="6076" ht="48" customHeight="1">
      <x:c r="A6076" s="10" t="str">
        <x:v>Olga Stetsunova</x:v>
      </x:c>
      <x:c r="B6076" s="10" t="str">
        <x:v>Options Real Estate Brokers</x:v>
      </x:c>
      <x:c r="C6076" s="12" t="str">
        <x:v>+971 55 310 3444</x:v>
      </x:c>
      <x:c r="D6076" s="10" t="str">
        <x:v>Licensed real estate broker</x:v>
      </x:c>
      <x:c r="E6076" s="10" t="str">
        <x:v>Saabolga77@gmail.com</x:v>
      </x:c>
      <x:c r="F6076" s="11" t="str">
        <x:v>DLD registered broker mobile</x:v>
      </x:c>
      <x:c r="G6076" s="14" t="str">
        <x:v>Not contacted</x:v>
      </x:c>
      <x:c r="H6076" s="13"/>
      <x:c r="I6076" s="11"/>
      <x:c r="J6076" s="13" t="n">
        <x:v>46299.5</x:v>
      </x:c>
      <x:c r="K6076" s="11" t="str">
        <x:v>Dubai Land Department registry</x:v>
      </x:c>
      <x:c r="L6076" s="11" t="str">
        <x:v>Broker number 51713; published phone 971|553103444. Registry contact; not dial-tested.</x:v>
      </x:c>
      <x:c r="M6076" s="11"/>
      <x:c r="N6076" s="10" t="str">
        <x:v>https://dubailand.gov.ae/en/eservices/licensed-real-estate-brokers/licensed-real-estate-brokers-list/#/</x:v>
      </x:c>
    </x:row>
    <x:row r="6077" ht="48" customHeight="1">
      <x:c r="A6077" s="10" t="str">
        <x:v>Vladimir Bojic</x:v>
      </x:c>
      <x:c r="B6077" s="10" t="str">
        <x:v>Opulent Crest Properties L.L.C</x:v>
      </x:c>
      <x:c r="C6077" s="12" t="str">
        <x:v>+971 50 512 6593</x:v>
      </x:c>
      <x:c r="D6077" s="10" t="str">
        <x:v>Licensed real estate broker</x:v>
      </x:c>
      <x:c r="E6077" s="10" t="str">
        <x:v>vladimir@bojic.info</x:v>
      </x:c>
      <x:c r="F6077" s="11" t="str">
        <x:v>DLD registered broker mobile</x:v>
      </x:c>
      <x:c r="G6077" s="14" t="str">
        <x:v>Not contacted</x:v>
      </x:c>
      <x:c r="H6077" s="13"/>
      <x:c r="I6077" s="11"/>
      <x:c r="J6077" s="13" t="n">
        <x:v>46299.5</x:v>
      </x:c>
      <x:c r="K6077" s="11" t="str">
        <x:v>Dubai Land Department registry</x:v>
      </x:c>
      <x:c r="L6077" s="11" t="str">
        <x:v>Broker number 88594; published phone 0505126593. Registry contact; not dial-tested.</x:v>
      </x:c>
      <x:c r="M6077" s="11"/>
      <x:c r="N6077" s="10" t="str">
        <x:v>https://dubailand.gov.ae/en/eservices/licensed-real-estate-brokers/licensed-real-estate-brokers-list/#/</x:v>
      </x:c>
    </x:row>
    <x:row r="6078" ht="48" customHeight="1">
      <x:c r="A6078" s="10" t="str">
        <x:v>Leo Anthony Tyndall</x:v>
      </x:c>
      <x:c r="B6078" s="10" t="str">
        <x:v>Opulent Horizons Star Real Estate Brokerage L.L.C</x:v>
      </x:c>
      <x:c r="C6078" s="12" t="str">
        <x:v>+971 58 872 5697</x:v>
      </x:c>
      <x:c r="D6078" s="10" t="str">
        <x:v>Licensed real estate broker</x:v>
      </x:c>
      <x:c r="E6078" s="10" t="str">
        <x:v>leotyndall@gmail.com</x:v>
      </x:c>
      <x:c r="F6078" s="11" t="str">
        <x:v>DLD registered broker mobile</x:v>
      </x:c>
      <x:c r="G6078" s="14" t="str">
        <x:v>Not contacted</x:v>
      </x:c>
      <x:c r="H6078" s="13"/>
      <x:c r="I6078" s="11"/>
      <x:c r="J6078" s="13" t="n">
        <x:v>46299.5</x:v>
      </x:c>
      <x:c r="K6078" s="11" t="str">
        <x:v>Dubai Land Department registry</x:v>
      </x:c>
      <x:c r="L6078" s="11" t="str">
        <x:v>Broker number 84924; published phone 0588725697. Registry contact; not dial-tested.</x:v>
      </x:c>
      <x:c r="M6078" s="11"/>
      <x:c r="N6078" s="10" t="str">
        <x:v>https://dubailand.gov.ae/en/eservices/licensed-real-estate-brokers/licensed-real-estate-brokers-list/#/</x:v>
      </x:c>
    </x:row>
    <x:row r="6079" ht="48" customHeight="1">
      <x:c r="A6079" s="10" t="str">
        <x:v>Sushant Bates Pramod Bhatnagar Bates</x:v>
      </x:c>
      <x:c r="B6079" s="10" t="str">
        <x:v>Opulenza Real Estate L.L.C</x:v>
      </x:c>
      <x:c r="C6079" s="12" t="str">
        <x:v>+971 55 885 4181</x:v>
      </x:c>
      <x:c r="D6079" s="10" t="str">
        <x:v>Licensed real estate broker</x:v>
      </x:c>
      <x:c r="E6079" s="10" t="str">
        <x:v>sushantbates@gmail.com</x:v>
      </x:c>
      <x:c r="F6079" s="11" t="str">
        <x:v>DLD registered broker mobile</x:v>
      </x:c>
      <x:c r="G6079" s="14" t="str">
        <x:v>Not contacted</x:v>
      </x:c>
      <x:c r="H6079" s="13"/>
      <x:c r="I6079" s="11"/>
      <x:c r="J6079" s="13" t="n">
        <x:v>46299.5</x:v>
      </x:c>
      <x:c r="K6079" s="11" t="str">
        <x:v>Dubai Land Department registry</x:v>
      </x:c>
      <x:c r="L6079" s="11" t="str">
        <x:v>Broker number 83370; published phone 0558854181. Registry contact; not dial-tested.</x:v>
      </x:c>
      <x:c r="M6079" s="11"/>
      <x:c r="N6079" s="10" t="str">
        <x:v>https://dubailand.gov.ae/en/eservices/licensed-real-estate-brokers/licensed-real-estate-brokers-list/#/</x:v>
      </x:c>
    </x:row>
    <x:row r="6080" ht="48" customHeight="1">
      <x:c r="A6080" s="10" t="str">
        <x:v>Rukhsar Khan Abdul Kalam Khan</x:v>
      </x:c>
      <x:c r="B6080" s="10" t="str">
        <x:v>Opulux Properties L.L.C</x:v>
      </x:c>
      <x:c r="C6080" s="12" t="str">
        <x:v>+971 52 465 8187</x:v>
      </x:c>
      <x:c r="D6080" s="10" t="str">
        <x:v>Licensed real estate broker</x:v>
      </x:c>
      <x:c r="E6080" s="10" t="str">
        <x:v>Rukh.khan786@gmail.com</x:v>
      </x:c>
      <x:c r="F6080" s="11" t="str">
        <x:v>DLD registered broker mobile</x:v>
      </x:c>
      <x:c r="G6080" s="14" t="str">
        <x:v>Not contacted</x:v>
      </x:c>
      <x:c r="H6080" s="13"/>
      <x:c r="I6080" s="11"/>
      <x:c r="J6080" s="13" t="n">
        <x:v>46299.5</x:v>
      </x:c>
      <x:c r="K6080" s="11" t="str">
        <x:v>Dubai Land Department registry</x:v>
      </x:c>
      <x:c r="L6080" s="11" t="str">
        <x:v>Broker number 83018; published phone 971|524658187. Registry contact; not dial-tested.</x:v>
      </x:c>
      <x:c r="M6080" s="11"/>
      <x:c r="N6080" s="10" t="str">
        <x:v>https://dubailand.gov.ae/en/eservices/licensed-real-estate-brokers/licensed-real-estate-brokers-list/#/</x:v>
      </x:c>
    </x:row>
    <x:row r="6081" ht="48" customHeight="1">
      <x:c r="A6081" s="10" t="str">
        <x:v>Omar Masood Pervaiz</x:v>
      </x:c>
      <x:c r="B6081" s="10" t="str">
        <x:v>Opus Key Real Estate L.L.C S.O.C</x:v>
      </x:c>
      <x:c r="C6081" s="12" t="str">
        <x:v>+971 50 846 4545</x:v>
      </x:c>
      <x:c r="D6081" s="10" t="str">
        <x:v>Licensed real estate broker</x:v>
      </x:c>
      <x:c r="E6081" s="10" t="str">
        <x:v>omarmasood212@gmail.com</x:v>
      </x:c>
      <x:c r="F6081" s="11" t="str">
        <x:v>DLD registered broker mobile</x:v>
      </x:c>
      <x:c r="G6081" s="14" t="str">
        <x:v>Not contacted</x:v>
      </x:c>
      <x:c r="H6081" s="13"/>
      <x:c r="I6081" s="11"/>
      <x:c r="J6081" s="13" t="n">
        <x:v>46299.5</x:v>
      </x:c>
      <x:c r="K6081" s="11" t="str">
        <x:v>Dubai Land Department registry</x:v>
      </x:c>
      <x:c r="L6081" s="11" t="str">
        <x:v>Broker number 94657; published phone 0508464545. Registry contact; not dial-tested.</x:v>
      </x:c>
      <x:c r="M6081" s="11"/>
      <x:c r="N6081" s="10" t="str">
        <x:v>https://dubailand.gov.ae/en/eservices/licensed-real-estate-brokers/licensed-real-estate-brokers-list/#/</x:v>
      </x:c>
    </x:row>
    <x:row r="6082" ht="48" customHeight="1">
      <x:c r="A6082" s="10" t="str">
        <x:v>Syed Zulfiqar Syed Tahir Hussain Hussain</x:v>
      </x:c>
      <x:c r="B6082" s="10" t="str">
        <x:v>Oqood Properties L.L.C</x:v>
      </x:c>
      <x:c r="C6082" s="12" t="str">
        <x:v>+971 58 543 4352</x:v>
      </x:c>
      <x:c r="D6082" s="10" t="str">
        <x:v>Licensed real estate broker</x:v>
      </x:c>
      <x:c r="E6082" s="10" t="str">
        <x:v>Szulfiqarhussain29@gmail.com</x:v>
      </x:c>
      <x:c r="F6082" s="11" t="str">
        <x:v>DLD registered broker mobile</x:v>
      </x:c>
      <x:c r="G6082" s="14" t="str">
        <x:v>Not contacted</x:v>
      </x:c>
      <x:c r="H6082" s="13"/>
      <x:c r="I6082" s="11"/>
      <x:c r="J6082" s="13" t="n">
        <x:v>46299.5</x:v>
      </x:c>
      <x:c r="K6082" s="11" t="str">
        <x:v>Dubai Land Department registry</x:v>
      </x:c>
      <x:c r="L6082" s="11" t="str">
        <x:v>Broker number 49987; published phone 971|585434352. Registry contact; not dial-tested.</x:v>
      </x:c>
      <x:c r="M6082" s="11"/>
      <x:c r="N6082" s="10" t="str">
        <x:v>https://dubailand.gov.ae/en/eservices/licensed-real-estate-brokers/licensed-real-estate-brokers-list/#/</x:v>
      </x:c>
    </x:row>
    <x:row r="6083" ht="48" customHeight="1">
      <x:c r="A6083" s="10" t="str">
        <x:v>Nikki Martin</x:v>
      </x:c>
      <x:c r="B6083" s="10" t="str">
        <x:v>Ora Black Real Estate Brokerage L.L.C</x:v>
      </x:c>
      <x:c r="C6083" s="12" t="str">
        <x:v>+971 52 499 2652</x:v>
      </x:c>
      <x:c r="D6083" s="10" t="str">
        <x:v>Licensed real estate broker</x:v>
      </x:c>
      <x:c r="E6083" s="10" t="str">
        <x:v>Inikki@ora-group.ae</x:v>
      </x:c>
      <x:c r="F6083" s="11" t="str">
        <x:v>DLD registered broker mobile</x:v>
      </x:c>
      <x:c r="G6083" s="14" t="str">
        <x:v>Not contacted</x:v>
      </x:c>
      <x:c r="H6083" s="13"/>
      <x:c r="I6083" s="11"/>
      <x:c r="J6083" s="13" t="n">
        <x:v>46299.5</x:v>
      </x:c>
      <x:c r="K6083" s="11" t="str">
        <x:v>Dubai Land Department registry</x:v>
      </x:c>
      <x:c r="L6083" s="11" t="str">
        <x:v>Broker number 85265; published phone 971|524992652. Registry contact; not dial-tested.</x:v>
      </x:c>
      <x:c r="M6083" s="11"/>
      <x:c r="N6083" s="10" t="str">
        <x:v>https://dubailand.gov.ae/en/eservices/licensed-real-estate-brokers/licensed-real-estate-brokers-list/#/</x:v>
      </x:c>
    </x:row>
    <x:row r="6084" ht="48" customHeight="1">
      <x:c r="A6084" s="10" t="str">
        <x:v>Hend Ahmed Mohamed Elsawy Aboughazala</x:v>
      </x:c>
      <x:c r="B6084" s="10" t="str">
        <x:v>Ora Properties L.L.C</x:v>
      </x:c>
      <x:c r="C6084" s="12" t="str">
        <x:v>+971 58 536 6784</x:v>
      </x:c>
      <x:c r="D6084" s="10" t="str">
        <x:v>Licensed real estate broker</x:v>
      </x:c>
      <x:c r="E6084" s="10" t="str">
        <x:v>hend.ahmed@oraproperties.ae</x:v>
      </x:c>
      <x:c r="F6084" s="11" t="str">
        <x:v>DLD registered broker mobile</x:v>
      </x:c>
      <x:c r="G6084" s="14" t="str">
        <x:v>Not contacted</x:v>
      </x:c>
      <x:c r="H6084" s="13"/>
      <x:c r="I6084" s="11"/>
      <x:c r="J6084" s="13" t="n">
        <x:v>46299.5</x:v>
      </x:c>
      <x:c r="K6084" s="11" t="str">
        <x:v>Dubai Land Department registry</x:v>
      </x:c>
      <x:c r="L6084" s="11" t="str">
        <x:v>Broker number 80206; published phone 0585366784. Registry contact; not dial-tested.</x:v>
      </x:c>
      <x:c r="M6084" s="11"/>
      <x:c r="N6084" s="10" t="str">
        <x:v>https://dubailand.gov.ae/en/eservices/licensed-real-estate-brokers/licensed-real-estate-brokers-list/#/</x:v>
      </x:c>
    </x:row>
    <x:row r="6085" ht="48" customHeight="1">
      <x:c r="A6085" s="10" t="str">
        <x:v>Aihab Suleman Alhabachi</x:v>
      </x:c>
      <x:c r="B6085" s="10" t="str">
        <x:v>Oraa Home Real Estate L.L.C</x:v>
      </x:c>
      <x:c r="C6085" s="12" t="str">
        <x:v>+971 54 440 4060</x:v>
      </x:c>
      <x:c r="D6085" s="10" t="str">
        <x:v>Licensed real estate broker</x:v>
      </x:c>
      <x:c r="E6085" s="10" t="str">
        <x:v>ihabhabashi1990@gmail.com</x:v>
      </x:c>
      <x:c r="F6085" s="11" t="str">
        <x:v>DLD registered broker mobile</x:v>
      </x:c>
      <x:c r="G6085" s="14" t="str">
        <x:v>Not contacted</x:v>
      </x:c>
      <x:c r="H6085" s="13"/>
      <x:c r="I6085" s="11"/>
      <x:c r="J6085" s="13" t="n">
        <x:v>46299.5</x:v>
      </x:c>
      <x:c r="K6085" s="11" t="str">
        <x:v>Dubai Land Department registry</x:v>
      </x:c>
      <x:c r="L6085" s="11" t="str">
        <x:v>Broker number 34340; published phone 971|544404060. Registry contact; not dial-tested.</x:v>
      </x:c>
      <x:c r="M6085" s="11"/>
      <x:c r="N6085" s="10" t="str">
        <x:v>https://dubailand.gov.ae/en/eservices/licensed-real-estate-brokers/licensed-real-estate-brokers-list/#/</x:v>
      </x:c>
    </x:row>
    <x:row r="6086" ht="48" customHeight="1">
      <x:c r="A6086" s="10" t="str">
        <x:v>Resmaben Manubhai Rana Rana Manubhai Chhatrasing</x:v>
      </x:c>
      <x:c r="B6086" s="10" t="str">
        <x:v>Oraa Home Real Estate L.L.C</x:v>
      </x:c>
      <x:c r="C6086" s="12" t="str">
        <x:v>+971 56 121 1339</x:v>
      </x:c>
      <x:c r="D6086" s="10" t="str">
        <x:v>Licensed real estate broker</x:v>
      </x:c>
      <x:c r="E6086" s="10" t="str">
        <x:v>resma.rana@gmail.com</x:v>
      </x:c>
      <x:c r="F6086" s="11" t="str">
        <x:v>DLD registered broker mobile</x:v>
      </x:c>
      <x:c r="G6086" s="14" t="str">
        <x:v>Not contacted</x:v>
      </x:c>
      <x:c r="H6086" s="13"/>
      <x:c r="I6086" s="11"/>
      <x:c r="J6086" s="13" t="n">
        <x:v>46299.5</x:v>
      </x:c>
      <x:c r="K6086" s="11" t="str">
        <x:v>Dubai Land Department registry</x:v>
      </x:c>
      <x:c r="L6086" s="11" t="str">
        <x:v>Broker number 36488; published phone 971|561211339. Registry contact; not dial-tested.</x:v>
      </x:c>
      <x:c r="M6086" s="11"/>
      <x:c r="N6086" s="10" t="str">
        <x:v>https://dubailand.gov.ae/en/eservices/licensed-real-estate-brokers/licensed-real-estate-brokers-list/#/</x:v>
      </x:c>
    </x:row>
    <x:row r="6087" ht="48" customHeight="1">
      <x:c r="A6087" s="10" t="str">
        <x:v>Kamlendra Shekhawat Ugam Singh Shekhawat</x:v>
      </x:c>
      <x:c r="B6087" s="10" t="str">
        <x:v>Orange City Properties L.L.C</x:v>
      </x:c>
      <x:c r="C6087" s="12" t="str">
        <x:v>+971 52 179 9695</x:v>
      </x:c>
      <x:c r="D6087" s="10" t="str">
        <x:v>Licensed real estate broker</x:v>
      </x:c>
      <x:c r="E6087" s="10" t="str">
        <x:v>kamlenshekhawat@gmail.com</x:v>
      </x:c>
      <x:c r="F6087" s="11" t="str">
        <x:v>DLD registered broker mobile</x:v>
      </x:c>
      <x:c r="G6087" s="14" t="str">
        <x:v>Not contacted</x:v>
      </x:c>
      <x:c r="H6087" s="13"/>
      <x:c r="I6087" s="11"/>
      <x:c r="J6087" s="13" t="n">
        <x:v>46299.5</x:v>
      </x:c>
      <x:c r="K6087" s="11" t="str">
        <x:v>Dubai Land Department registry</x:v>
      </x:c>
      <x:c r="L6087" s="11" t="str">
        <x:v>Broker number 57326; published phone 0521799695. Registry contact; not dial-tested.</x:v>
      </x:c>
      <x:c r="M6087" s="11"/>
      <x:c r="N6087" s="10" t="str">
        <x:v>https://dubailand.gov.ae/en/eservices/licensed-real-estate-brokers/licensed-real-estate-brokers-list/#/</x:v>
      </x:c>
    </x:row>
    <x:row r="6088" ht="48" customHeight="1">
      <x:c r="A6088" s="10" t="str">
        <x:v>Liang Xia</x:v>
      </x:c>
      <x:c r="B6088" s="10" t="str">
        <x:v>Orange City Properties L.L.C</x:v>
      </x:c>
      <x:c r="C6088" s="12" t="str">
        <x:v>+971 55 143 2860</x:v>
      </x:c>
      <x:c r="D6088" s="10" t="str">
        <x:v>Licensed real estate broker</x:v>
      </x:c>
      <x:c r="E6088" s="10" t="str">
        <x:v>isaac19801006@gmail.com</x:v>
      </x:c>
      <x:c r="F6088" s="11" t="str">
        <x:v>DLD registered broker mobile</x:v>
      </x:c>
      <x:c r="G6088" s="14" t="str">
        <x:v>Not contacted</x:v>
      </x:c>
      <x:c r="H6088" s="13"/>
      <x:c r="I6088" s="11"/>
      <x:c r="J6088" s="13" t="n">
        <x:v>46299.5</x:v>
      </x:c>
      <x:c r="K6088" s="11" t="str">
        <x:v>Dubai Land Department registry</x:v>
      </x:c>
      <x:c r="L6088" s="11" t="str">
        <x:v>Broker number 64577; published phone 0551432860. Registry contact; not dial-tested.</x:v>
      </x:c>
      <x:c r="M6088" s="11"/>
      <x:c r="N6088" s="10" t="str">
        <x:v>https://dubailand.gov.ae/en/eservices/licensed-real-estate-brokers/licensed-real-estate-brokers-list/#/</x:v>
      </x:c>
    </x:row>
    <x:row r="6089" ht="48" customHeight="1">
      <x:c r="A6089" s="10" t="str">
        <x:v>Lianshun Li</x:v>
      </x:c>
      <x:c r="B6089" s="10" t="str">
        <x:v>Orange City Properties L.L.C</x:v>
      </x:c>
      <x:c r="C6089" s="12" t="str">
        <x:v>+971 50 692 0482</x:v>
      </x:c>
      <x:c r="D6089" s="10" t="str">
        <x:v>Licensed real estate broker</x:v>
      </x:c>
      <x:c r="E6089" s="10" t="str">
        <x:v>Lilianshun755@gmail.com</x:v>
      </x:c>
      <x:c r="F6089" s="11" t="str">
        <x:v>DLD registered broker mobile</x:v>
      </x:c>
      <x:c r="G6089" s="14" t="str">
        <x:v>Not contacted</x:v>
      </x:c>
      <x:c r="H6089" s="13"/>
      <x:c r="I6089" s="11"/>
      <x:c r="J6089" s="13" t="n">
        <x:v>46299.5</x:v>
      </x:c>
      <x:c r="K6089" s="11" t="str">
        <x:v>Dubai Land Department registry</x:v>
      </x:c>
      <x:c r="L6089" s="11" t="str">
        <x:v>Broker number 72164; published phone 0506920482. Registry contact; not dial-tested.</x:v>
      </x:c>
      <x:c r="M6089" s="11"/>
      <x:c r="N6089" s="10" t="str">
        <x:v>https://dubailand.gov.ae/en/eservices/licensed-real-estate-brokers/licensed-real-estate-brokers-list/#/</x:v>
      </x:c>
    </x:row>
    <x:row r="6090" ht="48" customHeight="1">
      <x:c r="A6090" s="10" t="str">
        <x:v>Jatin Kukkar Lalit Mohan</x:v>
      </x:c>
      <x:c r="B6090" s="10" t="str">
        <x:v>Orbit Walls Real Estate L.L.C</x:v>
      </x:c>
      <x:c r="C6090" s="12" t="str">
        <x:v>+971 56 775 0099</x:v>
      </x:c>
      <x:c r="D6090" s="10" t="str">
        <x:v>Licensed real estate broker</x:v>
      </x:c>
      <x:c r="E6090" s="10" t="str">
        <x:v>jatin.kukkar@hotmail.com</x:v>
      </x:c>
      <x:c r="F6090" s="11" t="str">
        <x:v>DLD registered broker mobile</x:v>
      </x:c>
      <x:c r="G6090" s="14" t="str">
        <x:v>Not contacted</x:v>
      </x:c>
      <x:c r="H6090" s="13"/>
      <x:c r="I6090" s="11"/>
      <x:c r="J6090" s="13" t="n">
        <x:v>46299.5</x:v>
      </x:c>
      <x:c r="K6090" s="11" t="str">
        <x:v>Dubai Land Department registry</x:v>
      </x:c>
      <x:c r="L6090" s="11" t="str">
        <x:v>Broker number 92127; published phone 0567750099. Registry contact; not dial-tested.</x:v>
      </x:c>
      <x:c r="M6090" s="11"/>
      <x:c r="N6090" s="10" t="str">
        <x:v>https://dubailand.gov.ae/en/eservices/licensed-real-estate-brokers/licensed-real-estate-brokers-list/#/</x:v>
      </x:c>
    </x:row>
    <x:row r="6091" ht="48" customHeight="1">
      <x:c r="A6091" s="10" t="str">
        <x:v>Dmytro Miroshnychenko</x:v>
      </x:c>
      <x:c r="B6091" s="10" t="str">
        <x:v>Orbox Real Estate L.L.C</x:v>
      </x:c>
      <x:c r="C6091" s="12" t="str">
        <x:v>+971 54 370 1837</x:v>
      </x:c>
      <x:c r="D6091" s="10" t="str">
        <x:v>Licensed real estate broker</x:v>
      </x:c>
      <x:c r="E6091" s="10" t="str">
        <x:v>igemon28@gmail.com</x:v>
      </x:c>
      <x:c r="F6091" s="11" t="str">
        <x:v>DLD registered broker mobile</x:v>
      </x:c>
      <x:c r="G6091" s="14" t="str">
        <x:v>Not contacted</x:v>
      </x:c>
      <x:c r="H6091" s="13"/>
      <x:c r="I6091" s="11"/>
      <x:c r="J6091" s="13" t="n">
        <x:v>46299.5</x:v>
      </x:c>
      <x:c r="K6091" s="11" t="str">
        <x:v>Dubai Land Department registry</x:v>
      </x:c>
      <x:c r="L6091" s="11" t="str">
        <x:v>Broker number 100848; published phone 0543701837. Registry contact; not dial-tested.</x:v>
      </x:c>
      <x:c r="M6091" s="11"/>
      <x:c r="N6091" s="10" t="str">
        <x:v>https://dubailand.gov.ae/en/eservices/licensed-real-estate-brokers/licensed-real-estate-brokers-list/#/</x:v>
      </x:c>
    </x:row>
    <x:row r="6092" ht="48" customHeight="1">
      <x:c r="A6092" s="10" t="str">
        <x:v>Adeel Ahmed Shams Ul</x:v>
      </x:c>
      <x:c r="B6092" s="10" t="str">
        <x:v>Orchid Homes Real Estate Brokers L.L.C</x:v>
      </x:c>
      <x:c r="C6092" s="12" t="str">
        <x:v>+971 52 559 2707</x:v>
      </x:c>
      <x:c r="D6092" s="10" t="str">
        <x:v>Licensed real estate broker</x:v>
      </x:c>
      <x:c r="E6092" s="10" t="str">
        <x:v>aadii2050@gmail.com</x:v>
      </x:c>
      <x:c r="F6092" s="11" t="str">
        <x:v>DLD registered broker mobile</x:v>
      </x:c>
      <x:c r="G6092" s="14" t="str">
        <x:v>Not contacted</x:v>
      </x:c>
      <x:c r="H6092" s="13"/>
      <x:c r="I6092" s="11"/>
      <x:c r="J6092" s="13" t="n">
        <x:v>46299.5</x:v>
      </x:c>
      <x:c r="K6092" s="11" t="str">
        <x:v>Dubai Land Department registry</x:v>
      </x:c>
      <x:c r="L6092" s="11" t="str">
        <x:v>Broker number 99691; published phone 0525592707. Registry contact; not dial-tested.</x:v>
      </x:c>
      <x:c r="M6092" s="11"/>
      <x:c r="N6092" s="10" t="str">
        <x:v>https://dubailand.gov.ae/en/eservices/licensed-real-estate-brokers/licensed-real-estate-brokers-list/#/</x:v>
      </x:c>
    </x:row>
    <x:row r="6093" ht="48" customHeight="1">
      <x:c r="A6093" s="10" t="str">
        <x:v>Abdalla Aly Hassan Aly Mehelba</x:v>
      </x:c>
      <x:c r="B6093" s="10" t="str">
        <x:v>Ore Real Estate</x:v>
      </x:c>
      <x:c r="C6093" s="12" t="str">
        <x:v>+971 55 330 8046</x:v>
      </x:c>
      <x:c r="D6093" s="10" t="str">
        <x:v>Licensed real estate broker</x:v>
      </x:c>
      <x:c r="E6093" s="10" t="str">
        <x:v>info@orerealestate.ae</x:v>
      </x:c>
      <x:c r="F6093" s="11" t="str">
        <x:v>DLD registered broker mobile</x:v>
      </x:c>
      <x:c r="G6093" s="14" t="str">
        <x:v>Not contacted</x:v>
      </x:c>
      <x:c r="H6093" s="13"/>
      <x:c r="I6093" s="11"/>
      <x:c r="J6093" s="13" t="n">
        <x:v>46299.5</x:v>
      </x:c>
      <x:c r="K6093" s="11" t="str">
        <x:v>Dubai Land Department registry</x:v>
      </x:c>
      <x:c r="L6093" s="11" t="str">
        <x:v>Broker number 48178; published phone 971|0553308046. Registry contact; not dial-tested.</x:v>
      </x:c>
      <x:c r="M6093" s="11"/>
      <x:c r="N6093" s="10" t="str">
        <x:v>https://dubailand.gov.ae/en/eservices/licensed-real-estate-brokers/licensed-real-estate-brokers-list/#/</x:v>
      </x:c>
    </x:row>
    <x:row r="6094" ht="48" customHeight="1">
      <x:c r="A6094" s="10" t="str">
        <x:v>Jin Zeng</x:v>
      </x:c>
      <x:c r="B6094" s="10" t="str">
        <x:v>Oriental Horizon Properties L.L.C</x:v>
      </x:c>
      <x:c r="C6094" s="12" t="str">
        <x:v>+971 58 557 3119</x:v>
      </x:c>
      <x:c r="D6094" s="10" t="str">
        <x:v>Licensed real estate broker</x:v>
      </x:c>
      <x:c r="E6094" s="10" t="str">
        <x:v>jinpeng5460@gmail.com</x:v>
      </x:c>
      <x:c r="F6094" s="11" t="str">
        <x:v>DLD registered broker mobile</x:v>
      </x:c>
      <x:c r="G6094" s="14" t="str">
        <x:v>Not contacted</x:v>
      </x:c>
      <x:c r="H6094" s="13"/>
      <x:c r="I6094" s="11"/>
      <x:c r="J6094" s="13" t="n">
        <x:v>46299.5</x:v>
      </x:c>
      <x:c r="K6094" s="11" t="str">
        <x:v>Dubai Land Department registry</x:v>
      </x:c>
      <x:c r="L6094" s="11" t="str">
        <x:v>Broker number 84683; published phone 0585573119. Registry contact; not dial-tested.</x:v>
      </x:c>
      <x:c r="M6094" s="11"/>
      <x:c r="N6094" s="10" t="str">
        <x:v>https://dubailand.gov.ae/en/eservices/licensed-real-estate-brokers/licensed-real-estate-brokers-list/#/</x:v>
      </x:c>
    </x:row>
    <x:row r="6095" ht="48" customHeight="1">
      <x:c r="A6095" s="10" t="str">
        <x:v>Yaping Li</x:v>
      </x:c>
      <x:c r="B6095" s="10" t="str">
        <x:v>Oriental Horizon Properties L.L.C</x:v>
      </x:c>
      <x:c r="C6095" s="12" t="str">
        <x:v>+971 52 289 9996</x:v>
      </x:c>
      <x:c r="D6095" s="10" t="str">
        <x:v>Licensed real estate broker</x:v>
      </x:c>
      <x:c r="E6095" s="10" t="str">
        <x:v>lialisa99996@gmail.com</x:v>
      </x:c>
      <x:c r="F6095" s="11" t="str">
        <x:v>DLD registered broker mobile</x:v>
      </x:c>
      <x:c r="G6095" s="14" t="str">
        <x:v>Not contacted</x:v>
      </x:c>
      <x:c r="H6095" s="13"/>
      <x:c r="I6095" s="11"/>
      <x:c r="J6095" s="13" t="n">
        <x:v>46299.5</x:v>
      </x:c>
      <x:c r="K6095" s="11" t="str">
        <x:v>Dubai Land Department registry</x:v>
      </x:c>
      <x:c r="L6095" s="11" t="str">
        <x:v>Broker number 60481; published phone 971|522899996. Registry contact; not dial-tested.</x:v>
      </x:c>
      <x:c r="M6095" s="11"/>
      <x:c r="N6095" s="10" t="str">
        <x:v>https://dubailand.gov.ae/en/eservices/licensed-real-estate-brokers/licensed-real-estate-brokers-list/#/</x:v>
      </x:c>
    </x:row>
    <x:row r="6096" ht="48" customHeight="1">
      <x:c r="A6096" s="10" t="str">
        <x:v>Monish Bakhru Haresh Tolaram Bakhru</x:v>
      </x:c>
      <x:c r="B6096" s="10" t="str">
        <x:v>Original Bull And Bear Properties</x:v>
      </x:c>
      <x:c r="C6096" s="12" t="str">
        <x:v>+971 55 767 6745</x:v>
      </x:c>
      <x:c r="D6096" s="10" t="str">
        <x:v>Licensed real estate broker</x:v>
      </x:c>
      <x:c r="E6096" s="10" t="str">
        <x:v>mbakhru@hotmail.com</x:v>
      </x:c>
      <x:c r="F6096" s="11" t="str">
        <x:v>DLD registered broker mobile</x:v>
      </x:c>
      <x:c r="G6096" s="14" t="str">
        <x:v>Not contacted</x:v>
      </x:c>
      <x:c r="H6096" s="13"/>
      <x:c r="I6096" s="11"/>
      <x:c r="J6096" s="13" t="n">
        <x:v>46299.5</x:v>
      </x:c>
      <x:c r="K6096" s="11" t="str">
        <x:v>Dubai Land Department registry</x:v>
      </x:c>
      <x:c r="L6096" s="11" t="str">
        <x:v>Broker number 48674; published phone 971|0557676745. Registry contact; not dial-tested.</x:v>
      </x:c>
      <x:c r="M6096" s="11"/>
      <x:c r="N6096" s="10" t="str">
        <x:v>https://dubailand.gov.ae/en/eservices/licensed-real-estate-brokers/licensed-real-estate-brokers-list/#/</x:v>
      </x:c>
    </x:row>
    <x:row r="6097" ht="48" customHeight="1">
      <x:c r="A6097" s="10" t="str">
        <x:v>Shafique Sattar Mhate Sattar Jainuddin Mhate</x:v>
      </x:c>
      <x:c r="B6097" s="10" t="str">
        <x:v>Original Bull And Bear Properties</x:v>
      </x:c>
      <x:c r="C6097" s="12" t="str">
        <x:v>+971 55 391 1170</x:v>
      </x:c>
      <x:c r="D6097" s="10" t="str">
        <x:v>Licensed real estate broker</x:v>
      </x:c>
      <x:c r="E6097" s="10" t="str">
        <x:v>shafique.mhate@gmail.com</x:v>
      </x:c>
      <x:c r="F6097" s="11" t="str">
        <x:v>DLD registered broker mobile</x:v>
      </x:c>
      <x:c r="G6097" s="14" t="str">
        <x:v>Not contacted</x:v>
      </x:c>
      <x:c r="H6097" s="13"/>
      <x:c r="I6097" s="11"/>
      <x:c r="J6097" s="13" t="n">
        <x:v>46299.5</x:v>
      </x:c>
      <x:c r="K6097" s="11" t="str">
        <x:v>Dubai Land Department registry</x:v>
      </x:c>
      <x:c r="L6097" s="11" t="str">
        <x:v>Broker number 43193; published phone 971|553911170. Registry contact; not dial-tested.</x:v>
      </x:c>
      <x:c r="M6097" s="11"/>
      <x:c r="N6097" s="10" t="str">
        <x:v>https://dubailand.gov.ae/en/eservices/licensed-real-estate-brokers/licensed-real-estate-brokers-list/#/</x:v>
      </x:c>
    </x:row>
    <x:row r="6098" ht="48" customHeight="1">
      <x:c r="A6098" s="10" t="str">
        <x:v>Hussein Barjawi</x:v>
      </x:c>
      <x:c r="B6098" s="10" t="str">
        <x:v>Orise Realty L.L.C</x:v>
      </x:c>
      <x:c r="C6098" s="12" t="str">
        <x:v>+971 58 204 8002</x:v>
      </x:c>
      <x:c r="D6098" s="10" t="str">
        <x:v>Licensed real estate broker</x:v>
      </x:c>
      <x:c r="E6098" s="10" t="str">
        <x:v>barjawih@icloud.com</x:v>
      </x:c>
      <x:c r="F6098" s="11" t="str">
        <x:v>DLD registered broker mobile</x:v>
      </x:c>
      <x:c r="G6098" s="14" t="str">
        <x:v>Not contacted</x:v>
      </x:c>
      <x:c r="H6098" s="13"/>
      <x:c r="I6098" s="11"/>
      <x:c r="J6098" s="13" t="n">
        <x:v>46299.5</x:v>
      </x:c>
      <x:c r="K6098" s="11" t="str">
        <x:v>Dubai Land Department registry</x:v>
      </x:c>
      <x:c r="L6098" s="11" t="str">
        <x:v>Broker number 80353; published phone 971|582048002. Registry contact; not dial-tested.</x:v>
      </x:c>
      <x:c r="M6098" s="11"/>
      <x:c r="N6098" s="10" t="str">
        <x:v>https://dubailand.gov.ae/en/eservices/licensed-real-estate-brokers/licensed-real-estate-brokers-list/#/</x:v>
      </x:c>
    </x:row>
    <x:row r="6099" ht="48" customHeight="1">
      <x:c r="A6099" s="10" t="str">
        <x:v>Fardeen Percy Dastur</x:v>
      </x:c>
      <x:c r="B6099" s="10" t="str">
        <x:v>Oryan Nexus Real Estate Brokerage L.L.C</x:v>
      </x:c>
      <x:c r="C6099" s="12" t="str">
        <x:v>+971 50 541 1454</x:v>
      </x:c>
      <x:c r="D6099" s="10" t="str">
        <x:v>Licensed real estate broker</x:v>
      </x:c>
      <x:c r="E6099" s="10" t="str">
        <x:v>FARDEENDASTUR@GMAIL.COM</x:v>
      </x:c>
      <x:c r="F6099" s="11" t="str">
        <x:v>DLD registered broker mobile</x:v>
      </x:c>
      <x:c r="G6099" s="14" t="str">
        <x:v>Not contacted</x:v>
      </x:c>
      <x:c r="H6099" s="13"/>
      <x:c r="I6099" s="11"/>
      <x:c r="J6099" s="13" t="n">
        <x:v>46299.5</x:v>
      </x:c>
      <x:c r="K6099" s="11" t="str">
        <x:v>Dubai Land Department registry</x:v>
      </x:c>
      <x:c r="L6099" s="11" t="str">
        <x:v>Broker number 95733; published phone 0505411454. Registry contact; not dial-tested.</x:v>
      </x:c>
      <x:c r="M6099" s="11"/>
      <x:c r="N6099" s="10" t="str">
        <x:v>https://dubailand.gov.ae/en/eservices/licensed-real-estate-brokers/licensed-real-estate-brokers-list/#/</x:v>
      </x:c>
    </x:row>
    <x:row r="6100" ht="48" customHeight="1">
      <x:c r="A6100" s="10" t="str">
        <x:v>Raymond Hogan</x:v>
      </x:c>
      <x:c r="B6100" s="10" t="str">
        <x:v>Oryx World Real Estate Brokers L.L.C</x:v>
      </x:c>
      <x:c r="C6100" s="12" t="str">
        <x:v>+971 50 100 6810</x:v>
      </x:c>
      <x:c r="D6100" s="10" t="str">
        <x:v>Licensed real estate broker</x:v>
      </x:c>
      <x:c r="E6100" s="10" t="str">
        <x:v>kristine@mena-consultancy.com</x:v>
      </x:c>
      <x:c r="F6100" s="11" t="str">
        <x:v>DLD registered broker mobile</x:v>
      </x:c>
      <x:c r="G6100" s="14" t="str">
        <x:v>Not contacted</x:v>
      </x:c>
      <x:c r="H6100" s="13"/>
      <x:c r="I6100" s="11"/>
      <x:c r="J6100" s="13" t="n">
        <x:v>46299.5</x:v>
      </x:c>
      <x:c r="K6100" s="11" t="str">
        <x:v>Dubai Land Department registry</x:v>
      </x:c>
      <x:c r="L6100" s="11" t="str">
        <x:v>Broker number 53013; published phone 971|501006810. Registry contact; not dial-tested.</x:v>
      </x:c>
      <x:c r="M6100" s="11"/>
      <x:c r="N6100" s="10" t="str">
        <x:v>https://dubailand.gov.ae/en/eservices/licensed-real-estate-brokers/licensed-real-estate-brokers-list/#/</x:v>
      </x:c>
    </x:row>
    <x:row r="6101" ht="48" customHeight="1">
      <x:c r="A6101" s="10" t="str">
        <x:v>Ahmed Kedir Issa</x:v>
      </x:c>
      <x:c r="B6101" s="10" t="str">
        <x:v>Osac Properties L.L.C</x:v>
      </x:c>
      <x:c r="C6101" s="12" t="str">
        <x:v>+971 52 617 1890</x:v>
      </x:c>
      <x:c r="D6101" s="10" t="str">
        <x:v>Licensed real estate broker</x:v>
      </x:c>
      <x:c r="E6101" s="10" t="str">
        <x:v>admin@osacproperties.com</x:v>
      </x:c>
      <x:c r="F6101" s="11" t="str">
        <x:v>DLD registered broker mobile</x:v>
      </x:c>
      <x:c r="G6101" s="14" t="str">
        <x:v>Not contacted</x:v>
      </x:c>
      <x:c r="H6101" s="13"/>
      <x:c r="I6101" s="11"/>
      <x:c r="J6101" s="13" t="n">
        <x:v>46299.5</x:v>
      </x:c>
      <x:c r="K6101" s="11" t="str">
        <x:v>Dubai Land Department registry</x:v>
      </x:c>
      <x:c r="L6101" s="11" t="str">
        <x:v>Broker number 96292; published phone 0526171890. Registry contact; not dial-tested.</x:v>
      </x:c>
      <x:c r="M6101" s="11"/>
      <x:c r="N6101" s="10" t="str">
        <x:v>https://dubailand.gov.ae/en/eservices/licensed-real-estate-brokers/licensed-real-estate-brokers-list/#/</x:v>
      </x:c>
    </x:row>
    <x:row r="6102" ht="48" customHeight="1">
      <x:c r="A6102" s="10" t="str">
        <x:v>Betelehem Getachew Zewdie</x:v>
      </x:c>
      <x:c r="B6102" s="10" t="str">
        <x:v>Osac Properties L.L.C</x:v>
      </x:c>
      <x:c r="C6102" s="12" t="str">
        <x:v>+971 52 733 1547</x:v>
      </x:c>
      <x:c r="D6102" s="10" t="str">
        <x:v>Licensed real estate broker</x:v>
      </x:c>
      <x:c r="E6102" s="10" t="str">
        <x:v>admin@osacproperties.com</x:v>
      </x:c>
      <x:c r="F6102" s="11" t="str">
        <x:v>DLD registered broker mobile</x:v>
      </x:c>
      <x:c r="G6102" s="14" t="str">
        <x:v>Not contacted</x:v>
      </x:c>
      <x:c r="H6102" s="13"/>
      <x:c r="I6102" s="11"/>
      <x:c r="J6102" s="13" t="n">
        <x:v>46299.5</x:v>
      </x:c>
      <x:c r="K6102" s="11" t="str">
        <x:v>Dubai Land Department registry</x:v>
      </x:c>
      <x:c r="L6102" s="11" t="str">
        <x:v>Broker number 95196; published phone 0527331547. Registry contact; not dial-tested.</x:v>
      </x:c>
      <x:c r="M6102" s="11"/>
      <x:c r="N6102" s="10" t="str">
        <x:v>https://dubailand.gov.ae/en/eservices/licensed-real-estate-brokers/licensed-real-estate-brokers-list/#/</x:v>
      </x:c>
    </x:row>
    <x:row r="6103" ht="48" customHeight="1">
      <x:c r="A6103" s="10" t="str">
        <x:v>Hemza Becetti</x:v>
      </x:c>
      <x:c r="B6103" s="10" t="str">
        <x:v>Osac Properties L.L.C</x:v>
      </x:c>
      <x:c r="C6103" s="12" t="str">
        <x:v>+971 58 554 4475</x:v>
      </x:c>
      <x:c r="D6103" s="10" t="str">
        <x:v>Licensed real estate broker</x:v>
      </x:c>
      <x:c r="E6103" s="10" t="str">
        <x:v>hemza.becetti@gmail.com</x:v>
      </x:c>
      <x:c r="F6103" s="11" t="str">
        <x:v>DLD registered broker mobile</x:v>
      </x:c>
      <x:c r="G6103" s="14" t="str">
        <x:v>Not contacted</x:v>
      </x:c>
      <x:c r="H6103" s="13"/>
      <x:c r="I6103" s="11"/>
      <x:c r="J6103" s="13" t="n">
        <x:v>46299.5</x:v>
      </x:c>
      <x:c r="K6103" s="11" t="str">
        <x:v>Dubai Land Department registry</x:v>
      </x:c>
      <x:c r="L6103" s="11" t="str">
        <x:v>Broker number 61773; published phone 0585544475. Registry contact; not dial-tested.</x:v>
      </x:c>
      <x:c r="M6103" s="11"/>
      <x:c r="N6103" s="10" t="str">
        <x:v>https://dubailand.gov.ae/en/eservices/licensed-real-estate-brokers/licensed-real-estate-brokers-list/#/</x:v>
      </x:c>
    </x:row>
    <x:row r="6104" ht="48" customHeight="1">
      <x:c r="A6104" s="10" t="str">
        <x:v>Mohamed Abdelwahid Musa Babiker</x:v>
      </x:c>
      <x:c r="B6104" s="10" t="str">
        <x:v>Osac Properties L.L.C</x:v>
      </x:c>
      <x:c r="C6104" s="12" t="str">
        <x:v>+971 50 572 0029</x:v>
      </x:c>
      <x:c r="D6104" s="10" t="str">
        <x:v>Licensed real estate broker</x:v>
      </x:c>
      <x:c r="E6104" s="10" t="str">
        <x:v>mohamedbabiker331@gmail.com</x:v>
      </x:c>
      <x:c r="F6104" s="11" t="str">
        <x:v>DLD registered broker mobile</x:v>
      </x:c>
      <x:c r="G6104" s="14" t="str">
        <x:v>Not contacted</x:v>
      </x:c>
      <x:c r="H6104" s="13"/>
      <x:c r="I6104" s="11"/>
      <x:c r="J6104" s="13" t="n">
        <x:v>46299.5</x:v>
      </x:c>
      <x:c r="K6104" s="11" t="str">
        <x:v>Dubai Land Department registry</x:v>
      </x:c>
      <x:c r="L6104" s="11" t="str">
        <x:v>Broker number 65181; published phone 971|505720029. Registry contact; not dial-tested.</x:v>
      </x:c>
      <x:c r="M6104" s="11"/>
      <x:c r="N6104" s="10" t="str">
        <x:v>https://dubailand.gov.ae/en/eservices/licensed-real-estate-brokers/licensed-real-estate-brokers-list/#/</x:v>
      </x:c>
    </x:row>
    <x:row r="6105" ht="48" customHeight="1">
      <x:c r="A6105" s="10" t="str">
        <x:v>Osman Abdu Wahabrebi</x:v>
      </x:c>
      <x:c r="B6105" s="10" t="str">
        <x:v>Osac Properties L.L.C</x:v>
      </x:c>
      <x:c r="C6105" s="12" t="str">
        <x:v>+971 55 136 6661</x:v>
      </x:c>
      <x:c r="D6105" s="10" t="str">
        <x:v>Licensed real estate broker</x:v>
      </x:c>
      <x:c r="E6105" s="10" t="str">
        <x:v>ceo@osacbusinessgroup.com</x:v>
      </x:c>
      <x:c r="F6105" s="11" t="str">
        <x:v>DLD registered broker mobile</x:v>
      </x:c>
      <x:c r="G6105" s="14" t="str">
        <x:v>Not contacted</x:v>
      </x:c>
      <x:c r="H6105" s="13"/>
      <x:c r="I6105" s="11"/>
      <x:c r="J6105" s="13" t="n">
        <x:v>46299.5</x:v>
      </x:c>
      <x:c r="K6105" s="11" t="str">
        <x:v>Dubai Land Department registry</x:v>
      </x:c>
      <x:c r="L6105" s="11" t="str">
        <x:v>Broker number 78581; published phone 971|551366661. Registry contact; not dial-tested.</x:v>
      </x:c>
      <x:c r="M6105" s="11"/>
      <x:c r="N6105" s="10" t="str">
        <x:v>https://dubailand.gov.ae/en/eservices/licensed-real-estate-brokers/licensed-real-estate-brokers-list/#/</x:v>
      </x:c>
    </x:row>
    <x:row r="6106" ht="48" customHeight="1">
      <x:c r="A6106" s="10" t="str">
        <x:v>Harrison Fry</x:v>
      </x:c>
      <x:c r="B6106" s="10" t="str">
        <x:v>Osf Global Real Estate Brokerage L.L.C</x:v>
      </x:c>
      <x:c r="C6106" s="12" t="str">
        <x:v>+971 58 597 2571</x:v>
      </x:c>
      <x:c r="D6106" s="10" t="str">
        <x:v>Licensed real estate broker</x:v>
      </x:c>
      <x:c r="E6106" s="10" t="str">
        <x:v>h.f1992@icloud.com</x:v>
      </x:c>
      <x:c r="F6106" s="11" t="str">
        <x:v>DLD registered broker mobile</x:v>
      </x:c>
      <x:c r="G6106" s="14" t="str">
        <x:v>Not contacted</x:v>
      </x:c>
      <x:c r="H6106" s="13"/>
      <x:c r="I6106" s="11"/>
      <x:c r="J6106" s="13" t="n">
        <x:v>46299.5</x:v>
      </x:c>
      <x:c r="K6106" s="11" t="str">
        <x:v>Dubai Land Department registry</x:v>
      </x:c>
      <x:c r="L6106" s="11" t="str">
        <x:v>Broker number 54218; published phone 971|585972571. Registry contact; not dial-tested.</x:v>
      </x:c>
      <x:c r="M6106" s="11"/>
      <x:c r="N6106" s="10" t="str">
        <x:v>https://dubailand.gov.ae/en/eservices/licensed-real-estate-brokers/licensed-real-estate-brokers-list/#/</x:v>
      </x:c>
    </x:row>
    <x:row r="6107" ht="48" customHeight="1">
      <x:c r="A6107" s="10" t="str">
        <x:v>Zubina Afeefuddin Tembrikar Manzur Pandey</x:v>
      </x:c>
      <x:c r="B6107" s="10" t="str">
        <x:v>Oskan Properties L.L.C</x:v>
      </x:c>
      <x:c r="C6107" s="12" t="str">
        <x:v>+971 52 785 0254</x:v>
      </x:c>
      <x:c r="D6107" s="10" t="str">
        <x:v>Licensed real estate broker</x:v>
      </x:c>
      <x:c r="E6107" s="10" t="str">
        <x:v>zubinashaikh26@gmail.com</x:v>
      </x:c>
      <x:c r="F6107" s="11" t="str">
        <x:v>DLD registered broker mobile</x:v>
      </x:c>
      <x:c r="G6107" s="14" t="str">
        <x:v>Not contacted</x:v>
      </x:c>
      <x:c r="H6107" s="13"/>
      <x:c r="I6107" s="11"/>
      <x:c r="J6107" s="13" t="n">
        <x:v>46299.5</x:v>
      </x:c>
      <x:c r="K6107" s="11" t="str">
        <x:v>Dubai Land Department registry</x:v>
      </x:c>
      <x:c r="L6107" s="11" t="str">
        <x:v>Broker number 51706; published phone 971|527850254. Registry contact; not dial-tested.</x:v>
      </x:c>
      <x:c r="M6107" s="11"/>
      <x:c r="N6107" s="10" t="str">
        <x:v>https://dubailand.gov.ae/en/eservices/licensed-real-estate-brokers/licensed-real-estate-brokers-list/#/</x:v>
      </x:c>
    </x:row>
    <x:row r="6108" ht="48" customHeight="1">
      <x:c r="A6108" s="10" t="str">
        <x:v>Arif Ahmad Abdulkarim Alzarooni</x:v>
      </x:c>
      <x:c r="B6108" s="10" t="str">
        <x:v>Osloob Real Estate (L.L.C)</x:v>
      </x:c>
      <x:c r="C6108" s="12" t="str">
        <x:v>+971 50 451 1195</x:v>
      </x:c>
      <x:c r="D6108" s="10" t="str">
        <x:v>Licensed real estate broker</x:v>
      </x:c>
      <x:c r="E6108" s="10" t="str">
        <x:v>uaezipcode@hotmail.com</x:v>
      </x:c>
      <x:c r="F6108" s="11" t="str">
        <x:v>DLD registered broker mobile</x:v>
      </x:c>
      <x:c r="G6108" s="14" t="str">
        <x:v>Not contacted</x:v>
      </x:c>
      <x:c r="H6108" s="13"/>
      <x:c r="I6108" s="11"/>
      <x:c r="J6108" s="13" t="n">
        <x:v>46299.5</x:v>
      </x:c>
      <x:c r="K6108" s="11" t="str">
        <x:v>Dubai Land Department registry</x:v>
      </x:c>
      <x:c r="L6108" s="11" t="str">
        <x:v>Broker number 5473; published phone 971|504511195. Registry contact; not dial-tested.</x:v>
      </x:c>
      <x:c r="M6108" s="11"/>
      <x:c r="N6108" s="10" t="str">
        <x:v>https://dubailand.gov.ae/en/eservices/licensed-real-estate-brokers/licensed-real-estate-brokers-list/#/</x:v>
      </x:c>
    </x:row>
    <x:row r="6109" ht="48" customHeight="1">
      <x:c r="A6109" s="10" t="str">
        <x:v>Nada Abdulla Abbas Ahmed Al Ali</x:v>
      </x:c>
      <x:c r="B6109" s="10" t="str">
        <x:v>Osoli Real Estate L.L.C</x:v>
      </x:c>
      <x:c r="C6109" s="12" t="str">
        <x:v>+971 55 227 7977</x:v>
      </x:c>
      <x:c r="D6109" s="10" t="str">
        <x:v>Licensed real estate broker</x:v>
      </x:c>
      <x:c r="E6109" s="10" t="str">
        <x:v>nalali90@gmail.com</x:v>
      </x:c>
      <x:c r="F6109" s="11" t="str">
        <x:v>DLD registered broker mobile</x:v>
      </x:c>
      <x:c r="G6109" s="14" t="str">
        <x:v>Not contacted</x:v>
      </x:c>
      <x:c r="H6109" s="13"/>
      <x:c r="I6109" s="11"/>
      <x:c r="J6109" s="13" t="n">
        <x:v>46299.5</x:v>
      </x:c>
      <x:c r="K6109" s="11" t="str">
        <x:v>Dubai Land Department registry</x:v>
      </x:c>
      <x:c r="L6109" s="11" t="str">
        <x:v>Broker number 78563; published phone 971|552277977. Registry contact; not dial-tested.</x:v>
      </x:c>
      <x:c r="M6109" s="11"/>
      <x:c r="N6109" s="10" t="str">
        <x:v>https://dubailand.gov.ae/en/eservices/licensed-real-estate-brokers/licensed-real-estate-brokers-list/#/</x:v>
      </x:c>
    </x:row>
    <x:row r="6110" ht="48" customHeight="1">
      <x:c r="A6110" s="10" t="str">
        <x:v>Omar Algadban</x:v>
      </x:c>
      <x:c r="B6110" s="10" t="str">
        <x:v>Osoli Real Estate L.L.C</x:v>
      </x:c>
      <x:c r="C6110" s="12" t="str">
        <x:v>+971 50 222 9904</x:v>
      </x:c>
      <x:c r="D6110" s="10" t="str">
        <x:v>Licensed real estate broker</x:v>
      </x:c>
      <x:c r="E6110" s="10" t="str">
        <x:v>omaralghadban90@gmail.com</x:v>
      </x:c>
      <x:c r="F6110" s="11" t="str">
        <x:v>DLD registered broker mobile</x:v>
      </x:c>
      <x:c r="G6110" s="14" t="str">
        <x:v>Not contacted</x:v>
      </x:c>
      <x:c r="H6110" s="13"/>
      <x:c r="I6110" s="11"/>
      <x:c r="J6110" s="13" t="n">
        <x:v>46299.5</x:v>
      </x:c>
      <x:c r="K6110" s="11" t="str">
        <x:v>Dubai Land Department registry</x:v>
      </x:c>
      <x:c r="L6110" s="11" t="str">
        <x:v>Broker number 77551; published phone 0502229904. Registry contact; not dial-tested.</x:v>
      </x:c>
      <x:c r="M6110" s="11"/>
      <x:c r="N6110" s="10" t="str">
        <x:v>https://dubailand.gov.ae/en/eservices/licensed-real-estate-brokers/licensed-real-estate-brokers-list/#/</x:v>
      </x:c>
    </x:row>
    <x:row r="6111" ht="48" customHeight="1">
      <x:c r="A6111" s="10" t="str">
        <x:v>Saood Ali Amin Abduljabbae Ahli</x:v>
      </x:c>
      <x:c r="B6111" s="10" t="str">
        <x:v>Osoli Real Estate L.L.C</x:v>
      </x:c>
      <x:c r="C6111" s="12" t="str">
        <x:v>+971 50 568 9989</x:v>
      </x:c>
      <x:c r="D6111" s="10" t="str">
        <x:v>Licensed real estate broker</x:v>
      </x:c>
      <x:c r="E6111" s="10" t="str">
        <x:v>soudahli2016@gmail.com</x:v>
      </x:c>
      <x:c r="F6111" s="11" t="str">
        <x:v>DLD registered broker mobile</x:v>
      </x:c>
      <x:c r="G6111" s="14" t="str">
        <x:v>Not contacted</x:v>
      </x:c>
      <x:c r="H6111" s="13"/>
      <x:c r="I6111" s="11"/>
      <x:c r="J6111" s="13" t="n">
        <x:v>46299.5</x:v>
      </x:c>
      <x:c r="K6111" s="11" t="str">
        <x:v>Dubai Land Department registry</x:v>
      </x:c>
      <x:c r="L6111" s="11" t="str">
        <x:v>Broker number 64720; published phone 0505689989. Registry contact; not dial-tested.</x:v>
      </x:c>
      <x:c r="M6111" s="11"/>
      <x:c r="N6111" s="10" t="str">
        <x:v>https://dubailand.gov.ae/en/eservices/licensed-real-estate-brokers/licensed-real-estate-brokers-list/#/</x:v>
      </x:c>
    </x:row>
    <x:row r="6112" ht="48" customHeight="1">
      <x:c r="A6112" s="10" t="str">
        <x:v>Sultan Mahmoud Ali Bu Abdulla</x:v>
      </x:c>
      <x:c r="B6112" s="10" t="str">
        <x:v>Osoli Real Estate L.L.C</x:v>
      </x:c>
      <x:c r="C6112" s="12" t="str">
        <x:v>+971 55 227 4744</x:v>
      </x:c>
      <x:c r="D6112" s="10" t="str">
        <x:v>Licensed real estate broker</x:v>
      </x:c>
      <x:c r="E6112" s="10" t="str">
        <x:v>Sultanbuabdullah@gmail.com</x:v>
      </x:c>
      <x:c r="F6112" s="11" t="str">
        <x:v>DLD registered broker mobile</x:v>
      </x:c>
      <x:c r="G6112" s="14" t="str">
        <x:v>Not contacted</x:v>
      </x:c>
      <x:c r="H6112" s="13"/>
      <x:c r="I6112" s="11"/>
      <x:c r="J6112" s="13" t="n">
        <x:v>46299.5</x:v>
      </x:c>
      <x:c r="K6112" s="11" t="str">
        <x:v>Dubai Land Department registry</x:v>
      </x:c>
      <x:c r="L6112" s="11" t="str">
        <x:v>Broker number 80136; published phone 971|552274744. Registry contact; not dial-tested.</x:v>
      </x:c>
      <x:c r="M6112" s="11"/>
      <x:c r="N6112" s="10" t="str">
        <x:v>https://dubailand.gov.ae/en/eservices/licensed-real-estate-brokers/licensed-real-estate-brokers-list/#/</x:v>
      </x:c>
    </x:row>
    <x:row r="6113" ht="48" customHeight="1">
      <x:c r="A6113" s="10" t="str">
        <x:v>Omar Salah Eddine El Kurdi</x:v>
      </x:c>
      <x:c r="B6113" s="10" t="str">
        <x:v>Osoul Properties L.L.C</x:v>
      </x:c>
      <x:c r="C6113" s="12" t="str">
        <x:v>+971 55 791 0077</x:v>
      </x:c>
      <x:c r="D6113" s="10" t="str">
        <x:v>Licensed real estate broker</x:v>
      </x:c>
      <x:c r="E6113" s="10" t="str">
        <x:v>Omar.elkurdi89@gmail.com</x:v>
      </x:c>
      <x:c r="F6113" s="11" t="str">
        <x:v>DLD registered broker mobile</x:v>
      </x:c>
      <x:c r="G6113" s="14" t="str">
        <x:v>Not contacted</x:v>
      </x:c>
      <x:c r="H6113" s="13"/>
      <x:c r="I6113" s="11"/>
      <x:c r="J6113" s="13" t="n">
        <x:v>46299.5</x:v>
      </x:c>
      <x:c r="K6113" s="11" t="str">
        <x:v>Dubai Land Department registry</x:v>
      </x:c>
      <x:c r="L6113" s="11" t="str">
        <x:v>Broker number 49038; published phone 0557910077. Registry contact; not dial-tested.</x:v>
      </x:c>
      <x:c r="M6113" s="11"/>
      <x:c r="N6113" s="10" t="str">
        <x:v>https://dubailand.gov.ae/en/eservices/licensed-real-estate-brokers/licensed-real-estate-brokers-list/#/</x:v>
      </x:c>
    </x:row>
    <x:row r="6114" ht="48" customHeight="1">
      <x:c r="A6114" s="10" t="str">
        <x:v>Rami Khudr Alajati</x:v>
      </x:c>
      <x:c r="B6114" s="10" t="str">
        <x:v>Osoul Properties L.L.C</x:v>
      </x:c>
      <x:c r="C6114" s="12" t="str">
        <x:v>+971 52 210 2115</x:v>
      </x:c>
      <x:c r="D6114" s="10" t="str">
        <x:v>Licensed real estate broker</x:v>
      </x:c>
      <x:c r="E6114" s="10" t="str">
        <x:v>rami_7795@hotmail.com</x:v>
      </x:c>
      <x:c r="F6114" s="11" t="str">
        <x:v>DLD registered broker mobile</x:v>
      </x:c>
      <x:c r="G6114" s="14" t="str">
        <x:v>Not contacted</x:v>
      </x:c>
      <x:c r="H6114" s="13"/>
      <x:c r="I6114" s="11"/>
      <x:c r="J6114" s="13" t="n">
        <x:v>46299.5</x:v>
      </x:c>
      <x:c r="K6114" s="11" t="str">
        <x:v>Dubai Land Department registry</x:v>
      </x:c>
      <x:c r="L6114" s="11" t="str">
        <x:v>Broker number 97892; published phone 0522102115. Registry contact; not dial-tested.</x:v>
      </x:c>
      <x:c r="M6114" s="11"/>
      <x:c r="N6114" s="10" t="str">
        <x:v>https://dubailand.gov.ae/en/eservices/licensed-real-estate-brokers/licensed-real-estate-brokers-list/#/</x:v>
      </x:c>
    </x:row>
    <x:row r="6115" ht="48" customHeight="1">
      <x:c r="A6115" s="10" t="str">
        <x:v>Sandra Darwiche</x:v>
      </x:c>
      <x:c r="B6115" s="10" t="str">
        <x:v>Osoul Properties L.L.C</x:v>
      </x:c>
      <x:c r="C6115" s="12" t="str">
        <x:v>+971 58 664 9847</x:v>
      </x:c>
      <x:c r="D6115" s="10" t="str">
        <x:v>Licensed real estate broker</x:v>
      </x:c>
      <x:c r="E6115" s="10" t="str">
        <x:v>sandra@osoulproperties.com</x:v>
      </x:c>
      <x:c r="F6115" s="11" t="str">
        <x:v>DLD registered broker mobile</x:v>
      </x:c>
      <x:c r="G6115" s="14" t="str">
        <x:v>Not contacted</x:v>
      </x:c>
      <x:c r="H6115" s="13"/>
      <x:c r="I6115" s="11"/>
      <x:c r="J6115" s="13" t="n">
        <x:v>46299.5</x:v>
      </x:c>
      <x:c r="K6115" s="11" t="str">
        <x:v>Dubai Land Department registry</x:v>
      </x:c>
      <x:c r="L6115" s="11" t="str">
        <x:v>Broker number 58071; published phone 971|586649847. Registry contact; not dial-tested.</x:v>
      </x:c>
      <x:c r="M6115" s="11"/>
      <x:c r="N6115" s="10" t="str">
        <x:v>https://dubailand.gov.ae/en/eservices/licensed-real-estate-brokers/licensed-real-estate-brokers-list/#/</x:v>
      </x:c>
    </x:row>
    <x:row r="6116" ht="48" customHeight="1">
      <x:c r="A6116" s="10" t="str">
        <x:v>Hathal Dulamiy</x:v>
      </x:c>
      <x:c r="B6116" s="10" t="str">
        <x:v>Oss Real Estate Broker L.L.C</x:v>
      </x:c>
      <x:c r="C6116" s="12" t="str">
        <x:v>+971 54 370 9934</x:v>
      </x:c>
      <x:c r="D6116" s="10" t="str">
        <x:v>Licensed real estate broker</x:v>
      </x:c>
      <x:c r="E6116" s="10" t="str">
        <x:v>Hathalaj@gmail.com</x:v>
      </x:c>
      <x:c r="F6116" s="11" t="str">
        <x:v>DLD registered broker mobile</x:v>
      </x:c>
      <x:c r="G6116" s="14" t="str">
        <x:v>Not contacted</x:v>
      </x:c>
      <x:c r="H6116" s="13"/>
      <x:c r="I6116" s="11"/>
      <x:c r="J6116" s="13" t="n">
        <x:v>46299.5</x:v>
      </x:c>
      <x:c r="K6116" s="11" t="str">
        <x:v>Dubai Land Department registry</x:v>
      </x:c>
      <x:c r="L6116" s="11" t="str">
        <x:v>Broker number 76062; published phone 971|543709934. Registry contact; not dial-tested.</x:v>
      </x:c>
      <x:c r="M6116" s="11"/>
      <x:c r="N6116" s="10" t="str">
        <x:v>https://dubailand.gov.ae/en/eservices/licensed-real-estate-brokers/licensed-real-estate-brokers-list/#/</x:v>
      </x:c>
    </x:row>
    <x:row r="6117" ht="48" customHeight="1">
      <x:c r="A6117" s="10" t="str">
        <x:v>Naser M Said Mohamad</x:v>
      </x:c>
      <x:c r="B6117" s="10" t="str">
        <x:v>Oss Real Estate Broker L.L.C</x:v>
      </x:c>
      <x:c r="C6117" s="12" t="str">
        <x:v>+971 54 445 8801</x:v>
      </x:c>
      <x:c r="D6117" s="10" t="str">
        <x:v>Licensed real estate broker</x:v>
      </x:c>
      <x:c r="E6117" s="10" t="str">
        <x:v>naserms990@gmail.com</x:v>
      </x:c>
      <x:c r="F6117" s="11" t="str">
        <x:v>DLD registered broker mobile</x:v>
      </x:c>
      <x:c r="G6117" s="14" t="str">
        <x:v>Not contacted</x:v>
      </x:c>
      <x:c r="H6117" s="13"/>
      <x:c r="I6117" s="11"/>
      <x:c r="J6117" s="13" t="n">
        <x:v>46299.5</x:v>
      </x:c>
      <x:c r="K6117" s="11" t="str">
        <x:v>Dubai Land Department registry</x:v>
      </x:c>
      <x:c r="L6117" s="11" t="str">
        <x:v>Broker number 67287; published phone 0544458801. Registry contact; not dial-tested.</x:v>
      </x:c>
      <x:c r="M6117" s="11"/>
      <x:c r="N6117" s="10" t="str">
        <x:v>https://dubailand.gov.ae/en/eservices/licensed-real-estate-brokers/licensed-real-estate-brokers-list/#/</x:v>
      </x:c>
    </x:row>
    <x:row r="6118" ht="48" customHeight="1">
      <x:c r="A6118" s="10" t="str">
        <x:v>Alisar Kamal Al Najdi</x:v>
      </x:c>
      <x:c r="B6118" s="10" t="str">
        <x:v>Osus Real Estate Brokerage L.L.C</x:v>
      </x:c>
      <x:c r="C6118" s="12" t="str">
        <x:v>+971 52 279 3050</x:v>
      </x:c>
      <x:c r="D6118" s="10" t="str">
        <x:v>Licensed real estate broker</x:v>
      </x:c>
      <x:c r="E6118" s="10" t="str">
        <x:v>ameer1985ameer@icloud.com</x:v>
      </x:c>
      <x:c r="F6118" s="11" t="str">
        <x:v>DLD registered broker mobile</x:v>
      </x:c>
      <x:c r="G6118" s="14" t="str">
        <x:v>Not contacted</x:v>
      </x:c>
      <x:c r="H6118" s="13"/>
      <x:c r="I6118" s="11"/>
      <x:c r="J6118" s="13" t="n">
        <x:v>46299.5</x:v>
      </x:c>
      <x:c r="K6118" s="11" t="str">
        <x:v>Dubai Land Department registry</x:v>
      </x:c>
      <x:c r="L6118" s="11" t="str">
        <x:v>Broker number 86090; published phone 0522793050. Registry contact; not dial-tested.</x:v>
      </x:c>
      <x:c r="M6118" s="11"/>
      <x:c r="N6118" s="10" t="str">
        <x:v>https://dubailand.gov.ae/en/eservices/licensed-real-estate-brokers/licensed-real-estate-brokers-list/#/</x:v>
      </x:c>
    </x:row>
    <x:row r="6119" ht="48" customHeight="1">
      <x:c r="A6119" s="10" t="str">
        <x:v>Claudio Panato</x:v>
      </x:c>
      <x:c r="B6119" s="10" t="str">
        <x:v>Osus Real Estate Brokerage L.L.C</x:v>
      </x:c>
      <x:c r="C6119" s="12" t="str">
        <x:v>+971 54 236 2847</x:v>
      </x:c>
      <x:c r="D6119" s="10" t="str">
        <x:v>Licensed real estate broker</x:v>
      </x:c>
      <x:c r="E6119" s="10" t="str">
        <x:v>info@osusproperties.com</x:v>
      </x:c>
      <x:c r="F6119" s="11" t="str">
        <x:v>DLD registered broker mobile</x:v>
      </x:c>
      <x:c r="G6119" s="14" t="str">
        <x:v>Not contacted</x:v>
      </x:c>
      <x:c r="H6119" s="13"/>
      <x:c r="I6119" s="11"/>
      <x:c r="J6119" s="13" t="n">
        <x:v>46299.5</x:v>
      </x:c>
      <x:c r="K6119" s="11" t="str">
        <x:v>Dubai Land Department registry</x:v>
      </x:c>
      <x:c r="L6119" s="11" t="str">
        <x:v>Broker number 82949; published phone 0542362847. Registry contact; not dial-tested.</x:v>
      </x:c>
      <x:c r="M6119" s="11"/>
      <x:c r="N6119" s="10" t="str">
        <x:v>https://dubailand.gov.ae/en/eservices/licensed-real-estate-brokers/licensed-real-estate-brokers-list/#/</x:v>
      </x:c>
    </x:row>
    <x:row r="6120" ht="48" customHeight="1">
      <x:c r="A6120" s="10" t="str">
        <x:v>Igor Khomenko</x:v>
      </x:c>
      <x:c r="B6120" s="10" t="str">
        <x:v>Osus Real Estate Brokerage L.L.C</x:v>
      </x:c>
      <x:c r="C6120" s="12" t="str">
        <x:v>+971 56 730 2311</x:v>
      </x:c>
      <x:c r="D6120" s="10" t="str">
        <x:v>Licensed real estate broker</x:v>
      </x:c>
      <x:c r="E6120" s="10" t="str">
        <x:v>shahter-92@mail.ru</x:v>
      </x:c>
      <x:c r="F6120" s="11" t="str">
        <x:v>DLD registered broker mobile</x:v>
      </x:c>
      <x:c r="G6120" s="14" t="str">
        <x:v>Not contacted</x:v>
      </x:c>
      <x:c r="H6120" s="13"/>
      <x:c r="I6120" s="11"/>
      <x:c r="J6120" s="13" t="n">
        <x:v>46299.5</x:v>
      </x:c>
      <x:c r="K6120" s="11" t="str">
        <x:v>Dubai Land Department registry</x:v>
      </x:c>
      <x:c r="L6120" s="11" t="str">
        <x:v>Broker number 52355; published phone 0567302311. Registry contact; not dial-tested.</x:v>
      </x:c>
      <x:c r="M6120" s="11"/>
      <x:c r="N6120" s="10" t="str">
        <x:v>https://dubailand.gov.ae/en/eservices/licensed-real-estate-brokers/licensed-real-estate-brokers-list/#/</x:v>
      </x:c>
    </x:row>
    <x:row r="6121" ht="48" customHeight="1">
      <x:c r="A6121" s="10" t="str">
        <x:v>Maickel Magdi Chafic Faragalla</x:v>
      </x:c>
      <x:c r="B6121" s="10" t="str">
        <x:v>Osus Real Estate Brokerage L.L.C</x:v>
      </x:c>
      <x:c r="C6121" s="12" t="str">
        <x:v>+971 50 236 6916</x:v>
      </x:c>
      <x:c r="D6121" s="10" t="str">
        <x:v>Licensed real estate broker</x:v>
      </x:c>
      <x:c r="E6121" s="10" t="str">
        <x:v>maickel.faragalla@osusproperties.com</x:v>
      </x:c>
      <x:c r="F6121" s="11" t="str">
        <x:v>DLD registered broker mobile</x:v>
      </x:c>
      <x:c r="G6121" s="14" t="str">
        <x:v>Not contacted</x:v>
      </x:c>
      <x:c r="H6121" s="13"/>
      <x:c r="I6121" s="11"/>
      <x:c r="J6121" s="13" t="n">
        <x:v>46299.5</x:v>
      </x:c>
      <x:c r="K6121" s="11" t="str">
        <x:v>Dubai Land Department registry</x:v>
      </x:c>
      <x:c r="L6121" s="11" t="str">
        <x:v>Broker number 86086; published phone 0502366916. Registry contact; not dial-tested.</x:v>
      </x:c>
      <x:c r="M6121" s="11"/>
      <x:c r="N6121" s="10" t="str">
        <x:v>https://dubailand.gov.ae/en/eservices/licensed-real-estate-brokers/licensed-real-estate-brokers-list/#/</x:v>
      </x:c>
    </x:row>
    <x:row r="6122" ht="48" customHeight="1">
      <x:c r="A6122" s="10" t="str">
        <x:v>Omar Maarouf Mounir</x:v>
      </x:c>
      <x:c r="B6122" s="10" t="str">
        <x:v>Osus Real Estate Brokerage L.L.C</x:v>
      </x:c>
      <x:c r="C6122" s="12" t="str">
        <x:v>+971 52 114 1985</x:v>
      </x:c>
      <x:c r="D6122" s="10" t="str">
        <x:v>Licensed real estate broker</x:v>
      </x:c>
      <x:c r="E6122" s="10" t="str">
        <x:v>omarmounir.da@gmail.com</x:v>
      </x:c>
      <x:c r="F6122" s="11" t="str">
        <x:v>DLD registered broker mobile</x:v>
      </x:c>
      <x:c r="G6122" s="14" t="str">
        <x:v>Not contacted</x:v>
      </x:c>
      <x:c r="H6122" s="13"/>
      <x:c r="I6122" s="11"/>
      <x:c r="J6122" s="13" t="n">
        <x:v>46299.5</x:v>
      </x:c>
      <x:c r="K6122" s="11" t="str">
        <x:v>Dubai Land Department registry</x:v>
      </x:c>
      <x:c r="L6122" s="11" t="str">
        <x:v>Broker number 90693; published phone 0521141985. Registry contact; not dial-tested.</x:v>
      </x:c>
      <x:c r="M6122" s="11"/>
      <x:c r="N6122" s="10" t="str">
        <x:v>https://dubailand.gov.ae/en/eservices/licensed-real-estate-brokers/licensed-real-estate-brokers-list/#/</x:v>
      </x:c>
    </x:row>
    <x:row r="6123" ht="48" customHeight="1">
      <x:c r="A6123" s="10" t="str">
        <x:v>Muniba Patka</x:v>
      </x:c>
      <x:c r="B6123" s="10" t="str">
        <x:v>Ottomans International Property Broker</x:v>
      </x:c>
      <x:c r="C6123" s="12" t="str">
        <x:v>+971 55 237 1965</x:v>
      </x:c>
      <x:c r="D6123" s="10" t="str">
        <x:v>Licensed real estate broker</x:v>
      </x:c>
      <x:c r="E6123" s="10" t="str">
        <x:v>patka.muniba@gmail.com</x:v>
      </x:c>
      <x:c r="F6123" s="11" t="str">
        <x:v>DLD registered broker mobile</x:v>
      </x:c>
      <x:c r="G6123" s="14" t="str">
        <x:v>Not contacted</x:v>
      </x:c>
      <x:c r="H6123" s="13"/>
      <x:c r="I6123" s="11"/>
      <x:c r="J6123" s="13" t="n">
        <x:v>46299.5</x:v>
      </x:c>
      <x:c r="K6123" s="11" t="str">
        <x:v>Dubai Land Department registry</x:v>
      </x:c>
      <x:c r="L6123" s="11" t="str">
        <x:v>Broker number 47049; published phone 971|552371965. Registry contact; not dial-tested.</x:v>
      </x:c>
      <x:c r="M6123" s="11"/>
      <x:c r="N6123" s="10" t="str">
        <x:v>https://dubailand.gov.ae/en/eservices/licensed-real-estate-brokers/licensed-real-estate-brokers-list/#/</x:v>
      </x:c>
    </x:row>
    <x:row r="6124" ht="48" customHeight="1">
      <x:c r="A6124" s="10" t="str">
        <x:v>Silvia Timotea Dorrestijn</x:v>
      </x:c>
      <x:c r="B6124" s="10" t="str">
        <x:v>Ottomans International Property Broker</x:v>
      </x:c>
      <x:c r="C6124" s="12" t="str">
        <x:v>+971 50 645 7861</x:v>
      </x:c>
      <x:c r="D6124" s="10" t="str">
        <x:v>Licensed real estate broker</x:v>
      </x:c>
      <x:c r="E6124" s="10" t="str">
        <x:v>Dorrestijn@gmail.com</x:v>
      </x:c>
      <x:c r="F6124" s="11" t="str">
        <x:v>DLD registered broker mobile</x:v>
      </x:c>
      <x:c r="G6124" s="14" t="str">
        <x:v>Not contacted</x:v>
      </x:c>
      <x:c r="H6124" s="13"/>
      <x:c r="I6124" s="11"/>
      <x:c r="J6124" s="13" t="n">
        <x:v>46299.5</x:v>
      </x:c>
      <x:c r="K6124" s="11" t="str">
        <x:v>Dubai Land Department registry</x:v>
      </x:c>
      <x:c r="L6124" s="11" t="str">
        <x:v>Broker number 46589; published phone 971|506457861. Registry contact; not dial-tested.</x:v>
      </x:c>
      <x:c r="M6124" s="11"/>
      <x:c r="N6124" s="10" t="str">
        <x:v>https://dubailand.gov.ae/en/eservices/licensed-real-estate-brokers/licensed-real-estate-brokers-list/#/</x:v>
      </x:c>
    </x:row>
    <x:row r="6125" ht="48" customHeight="1">
      <x:c r="A6125" s="10" t="str">
        <x:v>Asif Zaidi Arif Ali Zaidi</x:v>
      </x:c>
      <x:c r="B6125" s="10" t="str">
        <x:v>Otwo Real Estate Broker L.L.C</x:v>
      </x:c>
      <x:c r="C6125" s="12" t="str">
        <x:v>+971 56 156 7634</x:v>
      </x:c>
      <x:c r="D6125" s="10" t="str">
        <x:v>Licensed real estate broker</x:v>
      </x:c>
      <x:c r="E6125" s="10" t="str">
        <x:v>asifzaidi07@gmail.com</x:v>
      </x:c>
      <x:c r="F6125" s="11" t="str">
        <x:v>DLD registered broker mobile</x:v>
      </x:c>
      <x:c r="G6125" s="14" t="str">
        <x:v>Not contacted</x:v>
      </x:c>
      <x:c r="H6125" s="13"/>
      <x:c r="I6125" s="11"/>
      <x:c r="J6125" s="13" t="n">
        <x:v>46299.5</x:v>
      </x:c>
      <x:c r="K6125" s="11" t="str">
        <x:v>Dubai Land Department registry</x:v>
      </x:c>
      <x:c r="L6125" s="11" t="str">
        <x:v>Broker number 61097; published phone 971|561567634. Registry contact; not dial-tested.</x:v>
      </x:c>
      <x:c r="M6125" s="11"/>
      <x:c r="N6125" s="10" t="str">
        <x:v>https://dubailand.gov.ae/en/eservices/licensed-real-estate-brokers/licensed-real-estate-brokers-list/#/</x:v>
      </x:c>
    </x:row>
    <x:row r="6126" ht="48" customHeight="1">
      <x:c r="A6126" s="10" t="str">
        <x:v>Mana Ahmed Abdulrahman Ali Albashri</x:v>
      </x:c>
      <x:c r="B6126" s="10" t="str">
        <x:v>Oudera Real Estate L.L.C</x:v>
      </x:c>
      <x:c r="C6126" s="12" t="str">
        <x:v>+971 50 655 5465</x:v>
      </x:c>
      <x:c r="D6126" s="10" t="str">
        <x:v>Licensed real estate broker</x:v>
      </x:c>
      <x:c r="E6126" s="10" t="str">
        <x:v>mana.albeshri@hotmail.com</x:v>
      </x:c>
      <x:c r="F6126" s="11" t="str">
        <x:v>DLD registered broker mobile</x:v>
      </x:c>
      <x:c r="G6126" s="14" t="str">
        <x:v>Not contacted</x:v>
      </x:c>
      <x:c r="H6126" s="13"/>
      <x:c r="I6126" s="11"/>
      <x:c r="J6126" s="13" t="n">
        <x:v>46299.5</x:v>
      </x:c>
      <x:c r="K6126" s="11" t="str">
        <x:v>Dubai Land Department registry</x:v>
      </x:c>
      <x:c r="L6126" s="11" t="str">
        <x:v>Broker number 89510; published phone 971|506555465. Registry contact; not dial-tested.</x:v>
      </x:c>
      <x:c r="M6126" s="11"/>
      <x:c r="N6126" s="10" t="str">
        <x:v>https://dubailand.gov.ae/en/eservices/licensed-real-estate-brokers/licensed-real-estate-brokers-list/#/</x:v>
      </x:c>
    </x:row>
    <x:row r="6127" ht="48" customHeight="1">
      <x:c r="A6127" s="10" t="str">
        <x:v>Mohammad Saif Mohammad Abdulla Alabdooli</x:v>
      </x:c>
      <x:c r="B6127" s="10" t="str">
        <x:v>Oun Yoresta For Leasing Property Brokerage Agents</x:v>
      </x:c>
      <x:c r="C6127" s="12" t="str">
        <x:v>+971 55 999 1234</x:v>
      </x:c>
      <x:c r="D6127" s="10" t="str">
        <x:v>Licensed real estate broker</x:v>
      </x:c>
      <x:c r="E6127" s="10" t="str">
        <x:v>abdooli1997@hotmail.com</x:v>
      </x:c>
      <x:c r="F6127" s="11" t="str">
        <x:v>DLD registered broker mobile</x:v>
      </x:c>
      <x:c r="G6127" s="14" t="str">
        <x:v>Not contacted</x:v>
      </x:c>
      <x:c r="H6127" s="13"/>
      <x:c r="I6127" s="11"/>
      <x:c r="J6127" s="13" t="n">
        <x:v>46299.5</x:v>
      </x:c>
      <x:c r="K6127" s="11" t="str">
        <x:v>Dubai Land Department registry</x:v>
      </x:c>
      <x:c r="L6127" s="11" t="str">
        <x:v>Broker number 63495; published phone 971|559991234. Registry contact; not dial-tested.</x:v>
      </x:c>
      <x:c r="M6127" s="11"/>
      <x:c r="N6127" s="10" t="str">
        <x:v>https://dubailand.gov.ae/en/eservices/licensed-real-estate-brokers/licensed-real-estate-brokers-list/#/</x:v>
      </x:c>
    </x:row>
    <x:row r="6128" ht="48" customHeight="1">
      <x:c r="A6128" s="10" t="str">
        <x:v>Fathima Zahira Hithayathulla</x:v>
      </x:c>
      <x:c r="B6128" s="10" t="str">
        <x:v>Outlook Properties</x:v>
      </x:c>
      <x:c r="C6128" s="12" t="str">
        <x:v>+971 52 949 9872</x:v>
      </x:c>
      <x:c r="D6128" s="10" t="str">
        <x:v>Licensed real estate broker</x:v>
      </x:c>
      <x:c r="E6128" s="10" t="str">
        <x:v>support@outlookproperties.ae</x:v>
      </x:c>
      <x:c r="F6128" s="11" t="str">
        <x:v>DLD registered broker mobile</x:v>
      </x:c>
      <x:c r="G6128" s="14" t="str">
        <x:v>Not contacted</x:v>
      </x:c>
      <x:c r="H6128" s="13"/>
      <x:c r="I6128" s="11"/>
      <x:c r="J6128" s="13" t="n">
        <x:v>46299.5</x:v>
      </x:c>
      <x:c r="K6128" s="11" t="str">
        <x:v>Dubai Land Department registry</x:v>
      </x:c>
      <x:c r="L6128" s="11" t="str">
        <x:v>Broker number 95664; published phone 0529499872. Registry contact; not dial-tested.</x:v>
      </x:c>
      <x:c r="M6128" s="11"/>
      <x:c r="N6128" s="10" t="str">
        <x:v>https://dubailand.gov.ae/en/eservices/licensed-real-estate-brokers/licensed-real-estate-brokers-list/#/</x:v>
      </x:c>
    </x:row>
    <x:row r="6129" ht="48" customHeight="1">
      <x:c r="A6129" s="10" t="str">
        <x:v>Mohammed Khalid Yousuf Choksy</x:v>
      </x:c>
      <x:c r="B6129" s="10" t="str">
        <x:v>Outlook Properties</x:v>
      </x:c>
      <x:c r="C6129" s="12" t="str">
        <x:v>+971 55 550 2439</x:v>
      </x:c>
      <x:c r="D6129" s="10" t="str">
        <x:v>Licensed real estate broker</x:v>
      </x:c>
      <x:c r="E6129" s="10" t="str">
        <x:v>khalid.mc@gmail.com</x:v>
      </x:c>
      <x:c r="F6129" s="11" t="str">
        <x:v>DLD registered broker mobile</x:v>
      </x:c>
      <x:c r="G6129" s="14" t="str">
        <x:v>Not contacted</x:v>
      </x:c>
      <x:c r="H6129" s="13"/>
      <x:c r="I6129" s="11"/>
      <x:c r="J6129" s="13" t="n">
        <x:v>46299.5</x:v>
      </x:c>
      <x:c r="K6129" s="11" t="str">
        <x:v>Dubai Land Department registry</x:v>
      </x:c>
      <x:c r="L6129" s="11" t="str">
        <x:v>Broker number 31457; published phone 971|555502439. Registry contact; not dial-tested.</x:v>
      </x:c>
      <x:c r="M6129" s="11"/>
      <x:c r="N6129" s="10" t="str">
        <x:v>https://dubailand.gov.ae/en/eservices/licensed-real-estate-brokers/licensed-real-estate-brokers-list/#/</x:v>
      </x:c>
    </x:row>
    <x:row r="6130" ht="48" customHeight="1">
      <x:c r="A6130" s="10" t="str">
        <x:v>Rahul Vasantkumar Agiwal Vasantkumar Agiwal</x:v>
      </x:c>
      <x:c r="B6130" s="10" t="str">
        <x:v>Ovation Capital Properties L.L.C</x:v>
      </x:c>
      <x:c r="C6130" s="12" t="str">
        <x:v>+971 50 781 9433</x:v>
      </x:c>
      <x:c r="D6130" s="10" t="str">
        <x:v>Licensed real estate broker</x:v>
      </x:c>
      <x:c r="E6130" s="10" t="str">
        <x:v>rahulvrrp@gmail.com</x:v>
      </x:c>
      <x:c r="F6130" s="11" t="str">
        <x:v>DLD registered broker mobile</x:v>
      </x:c>
      <x:c r="G6130" s="14" t="str">
        <x:v>Not contacted</x:v>
      </x:c>
      <x:c r="H6130" s="13"/>
      <x:c r="I6130" s="11"/>
      <x:c r="J6130" s="13" t="n">
        <x:v>46299.5</x:v>
      </x:c>
      <x:c r="K6130" s="11" t="str">
        <x:v>Dubai Land Department registry</x:v>
      </x:c>
      <x:c r="L6130" s="11" t="str">
        <x:v>Broker number 78062; published phone 971|0507819433. Registry contact; not dial-tested.</x:v>
      </x:c>
      <x:c r="M6130" s="11"/>
      <x:c r="N6130" s="10" t="str">
        <x:v>https://dubailand.gov.ae/en/eservices/licensed-real-estate-brokers/licensed-real-estate-brokers-list/#/</x:v>
      </x:c>
    </x:row>
    <x:row r="6131" ht="48" customHeight="1">
      <x:c r="A6131" s="10" t="str">
        <x:v>Tanya Ravina Dsouza</x:v>
      </x:c>
      <x:c r="B6131" s="10" t="str">
        <x:v>Ovation Capital Properties L.L.C</x:v>
      </x:c>
      <x:c r="C6131" s="12" t="str">
        <x:v>+971 50 473 6703</x:v>
      </x:c>
      <x:c r="D6131" s="10" t="str">
        <x:v>Licensed real estate broker</x:v>
      </x:c>
      <x:c r="E6131" s="10" t="str">
        <x:v>satsntans@gmail.com</x:v>
      </x:c>
      <x:c r="F6131" s="11" t="str">
        <x:v>DLD registered broker mobile</x:v>
      </x:c>
      <x:c r="G6131" s="14" t="str">
        <x:v>Not contacted</x:v>
      </x:c>
      <x:c r="H6131" s="13"/>
      <x:c r="I6131" s="11"/>
      <x:c r="J6131" s="13" t="n">
        <x:v>46299.5</x:v>
      </x:c>
      <x:c r="K6131" s="11" t="str">
        <x:v>Dubai Land Department registry</x:v>
      </x:c>
      <x:c r="L6131" s="11" t="str">
        <x:v>Broker number 96913; published phone 0504736703. Registry contact; not dial-tested.</x:v>
      </x:c>
      <x:c r="M6131" s="11"/>
      <x:c r="N6131" s="10" t="str">
        <x:v>https://dubailand.gov.ae/en/eservices/licensed-real-estate-brokers/licensed-real-estate-brokers-list/#/</x:v>
      </x:c>
    </x:row>
    <x:row r="6132" ht="48" customHeight="1">
      <x:c r="A6132" s="10" t="str">
        <x:v>Bardia Haghgouyan</x:v>
      </x:c>
      <x:c r="B6132" s="10" t="str">
        <x:v>Oversort Properties L.L.C</x:v>
      </x:c>
      <x:c r="C6132" s="12" t="str">
        <x:v>+971 58 576 7644</x:v>
      </x:c>
      <x:c r="D6132" s="10" t="str">
        <x:v>Licensed real estate broker</x:v>
      </x:c>
      <x:c r="E6132" s="10" t="str">
        <x:v>bardius@gmail.com</x:v>
      </x:c>
      <x:c r="F6132" s="11" t="str">
        <x:v>DLD registered broker mobile</x:v>
      </x:c>
      <x:c r="G6132" s="14" t="str">
        <x:v>Not contacted</x:v>
      </x:c>
      <x:c r="H6132" s="13"/>
      <x:c r="I6132" s="11"/>
      <x:c r="J6132" s="13" t="n">
        <x:v>46299.5</x:v>
      </x:c>
      <x:c r="K6132" s="11" t="str">
        <x:v>Dubai Land Department registry</x:v>
      </x:c>
      <x:c r="L6132" s="11" t="str">
        <x:v>Broker number 65903; published phone 971|585767644. Registry contact; not dial-tested.</x:v>
      </x:c>
      <x:c r="M6132" s="11"/>
      <x:c r="N6132" s="10" t="str">
        <x:v>https://dubailand.gov.ae/en/eservices/licensed-real-estate-brokers/licensed-real-estate-brokers-list/#/</x:v>
      </x:c>
    </x:row>
    <x:row r="6133" ht="48" customHeight="1">
      <x:c r="A6133" s="10" t="str">
        <x:v>Rohollah Rohparwar</x:v>
      </x:c>
      <x:c r="B6133" s="10" t="str">
        <x:v>Own First Class Real Estate L.L.C</x:v>
      </x:c>
      <x:c r="C6133" s="12" t="str">
        <x:v>+971 52 971 9420</x:v>
      </x:c>
      <x:c r="D6133" s="10" t="str">
        <x:v>Licensed real estate broker</x:v>
      </x:c>
      <x:c r="E6133" s="10" t="str">
        <x:v>Rohollah.Rohparwar@gmx.de</x:v>
      </x:c>
      <x:c r="F6133" s="11" t="str">
        <x:v>DLD registered broker mobile</x:v>
      </x:c>
      <x:c r="G6133" s="14" t="str">
        <x:v>Not contacted</x:v>
      </x:c>
      <x:c r="H6133" s="13"/>
      <x:c r="I6133" s="11"/>
      <x:c r="J6133" s="13" t="n">
        <x:v>46299.5</x:v>
      </x:c>
      <x:c r="K6133" s="11" t="str">
        <x:v>Dubai Land Department registry</x:v>
      </x:c>
      <x:c r="L6133" s="11" t="str">
        <x:v>Broker number 69287; published phone 971|0529719420. Registry contact; not dial-tested.</x:v>
      </x:c>
      <x:c r="M6133" s="11"/>
      <x:c r="N6133" s="10" t="str">
        <x:v>https://dubailand.gov.ae/en/eservices/licensed-real-estate-brokers/licensed-real-estate-brokers-list/#/</x:v>
      </x:c>
    </x:row>
    <x:row r="6134" ht="48" customHeight="1">
      <x:c r="A6134" s="10" t="str">
        <x:v>Mubashar Ali Maqbool Ahmad Anjum</x:v>
      </x:c>
      <x:c r="B6134" s="10" t="str">
        <x:v>Own Key Properties L.L.C</x:v>
      </x:c>
      <x:c r="C6134" s="12" t="str">
        <x:v>+971 56 386 0032</x:v>
      </x:c>
      <x:c r="D6134" s="10" t="str">
        <x:v>Licensed real estate broker</x:v>
      </x:c>
      <x:c r="E6134" s="10" t="str">
        <x:v>mubashar.alichn@gmail.com</x:v>
      </x:c>
      <x:c r="F6134" s="11" t="str">
        <x:v>DLD registered broker mobile</x:v>
      </x:c>
      <x:c r="G6134" s="14" t="str">
        <x:v>Not contacted</x:v>
      </x:c>
      <x:c r="H6134" s="13"/>
      <x:c r="I6134" s="11"/>
      <x:c r="J6134" s="13" t="n">
        <x:v>46299.5</x:v>
      </x:c>
      <x:c r="K6134" s="11" t="str">
        <x:v>Dubai Land Department registry</x:v>
      </x:c>
      <x:c r="L6134" s="11" t="str">
        <x:v>Broker number 56625; published phone 0563860032. Registry contact; not dial-tested.</x:v>
      </x:c>
      <x:c r="M6134" s="11"/>
      <x:c r="N6134" s="10" t="str">
        <x:v>https://dubailand.gov.ae/en/eservices/licensed-real-estate-brokers/licensed-real-estate-brokers-list/#/</x:v>
      </x:c>
    </x:row>
    <x:row r="6135" ht="48" customHeight="1">
      <x:c r="A6135" s="10" t="str">
        <x:v>Hamdan Mohammad Essa Alsamt</x:v>
      </x:c>
      <x:c r="B6135" s="10" t="str">
        <x:v>Ownxa Properties</x:v>
      </x:c>
      <x:c r="C6135" s="12" t="str">
        <x:v>+971 58 188 8888</x:v>
      </x:c>
      <x:c r="D6135" s="10" t="str">
        <x:v>Licensed real estate broker</x:v>
      </x:c>
      <x:c r="E6135" s="10" t="str">
        <x:v>hamdan@al-samt.com</x:v>
      </x:c>
      <x:c r="F6135" s="11" t="str">
        <x:v>DLD registered broker mobile</x:v>
      </x:c>
      <x:c r="G6135" s="14" t="str">
        <x:v>Not contacted</x:v>
      </x:c>
      <x:c r="H6135" s="13"/>
      <x:c r="I6135" s="11"/>
      <x:c r="J6135" s="13" t="n">
        <x:v>46299.5</x:v>
      </x:c>
      <x:c r="K6135" s="11" t="str">
        <x:v>Dubai Land Department registry</x:v>
      </x:c>
      <x:c r="L6135" s="11" t="str">
        <x:v>Broker number 70376; published phone 971|581888888. Registry contact; not dial-tested.</x:v>
      </x:c>
      <x:c r="M6135" s="11"/>
      <x:c r="N6135" s="10" t="str">
        <x:v>https://dubailand.gov.ae/en/eservices/licensed-real-estate-brokers/licensed-real-estate-brokers-list/#/</x:v>
      </x:c>
    </x:row>
    <x:row r="6136" ht="48" customHeight="1">
      <x:c r="A6136" s="10" t="str">
        <x:v>Priyanka Chadha Ramesh Chadha</x:v>
      </x:c>
      <x:c r="B6136" s="10" t="str">
        <x:v>Ozair Qazi Real Estate L.L.C</x:v>
      </x:c>
      <x:c r="C6136" s="12" t="str">
        <x:v>+971 50 786 2417</x:v>
      </x:c>
      <x:c r="D6136" s="10" t="str">
        <x:v>Licensed real estate broker</x:v>
      </x:c>
      <x:c r="E6136" s="10" t="str">
        <x:v>priyankaexcellent@gmail.com</x:v>
      </x:c>
      <x:c r="F6136" s="11" t="str">
        <x:v>DLD registered broker mobile</x:v>
      </x:c>
      <x:c r="G6136" s="14" t="str">
        <x:v>Not contacted</x:v>
      </x:c>
      <x:c r="H6136" s="13"/>
      <x:c r="I6136" s="11"/>
      <x:c r="J6136" s="13" t="n">
        <x:v>46299.5</x:v>
      </x:c>
      <x:c r="K6136" s="11" t="str">
        <x:v>Dubai Land Department registry</x:v>
      </x:c>
      <x:c r="L6136" s="11" t="str">
        <x:v>Broker number 85585; published phone 971|507862417. Registry contact; not dial-tested.</x:v>
      </x:c>
      <x:c r="M6136" s="11"/>
      <x:c r="N6136" s="10" t="str">
        <x:v>https://dubailand.gov.ae/en/eservices/licensed-real-estate-brokers/licensed-real-estate-brokers-list/#/</x:v>
      </x:c>
    </x:row>
    <x:row r="6137" ht="48" customHeight="1">
      <x:c r="A6137" s="10" t="str">
        <x:v>Osama Farrag Ali Hasan</x:v>
      </x:c>
      <x:c r="B6137" s="10" t="str">
        <x:v>Oznet Properties L.L.C</x:v>
      </x:c>
      <x:c r="C6137" s="12" t="str">
        <x:v>+971 56 668 0611</x:v>
      </x:c>
      <x:c r="D6137" s="10" t="str">
        <x:v>Licensed real estate broker</x:v>
      </x:c>
      <x:c r="E6137" s="10" t="str">
        <x:v>Osama@oznetcorp.com</x:v>
      </x:c>
      <x:c r="F6137" s="11" t="str">
        <x:v>DLD registered broker mobile</x:v>
      </x:c>
      <x:c r="G6137" s="14" t="str">
        <x:v>Not contacted</x:v>
      </x:c>
      <x:c r="H6137" s="13"/>
      <x:c r="I6137" s="11"/>
      <x:c r="J6137" s="13" t="n">
        <x:v>46299.5</x:v>
      </x:c>
      <x:c r="K6137" s="11" t="str">
        <x:v>Dubai Land Department registry</x:v>
      </x:c>
      <x:c r="L6137" s="11" t="str">
        <x:v>Broker number 83001; published phone 0566680611. Registry contact; not dial-tested.</x:v>
      </x:c>
      <x:c r="M6137" s="11"/>
      <x:c r="N6137" s="10" t="str">
        <x:v>https://dubailand.gov.ae/en/eservices/licensed-real-estate-brokers/licensed-real-estate-brokers-list/#/</x:v>
      </x:c>
    </x:row>
    <x:row r="6138" ht="48" customHeight="1">
      <x:c r="A6138" s="10" t="str">
        <x:v>Melanie Ariana Krattiger</x:v>
      </x:c>
      <x:c r="B6138" s="10" t="str">
        <x:v>P A I Real Estate L.L.C</x:v>
      </x:c>
      <x:c r="C6138" s="12" t="str">
        <x:v>+971 54 725 2000</x:v>
      </x:c>
      <x:c r="D6138" s="10" t="str">
        <x:v>Licensed real estate broker</x:v>
      </x:c>
      <x:c r="E6138" s="10" t="str">
        <x:v>melbk90210@gmail.com</x:v>
      </x:c>
      <x:c r="F6138" s="11" t="str">
        <x:v>DLD registered broker mobile</x:v>
      </x:c>
      <x:c r="G6138" s="14" t="str">
        <x:v>Not contacted</x:v>
      </x:c>
      <x:c r="H6138" s="13"/>
      <x:c r="I6138" s="11"/>
      <x:c r="J6138" s="13" t="n">
        <x:v>46299.5</x:v>
      </x:c>
      <x:c r="K6138" s="11" t="str">
        <x:v>Dubai Land Department registry</x:v>
      </x:c>
      <x:c r="L6138" s="11" t="str">
        <x:v>Broker number 60009; published phone 971|547252000. Registry contact; not dial-tested.</x:v>
      </x:c>
      <x:c r="M6138" s="11"/>
      <x:c r="N6138" s="10" t="str">
        <x:v>https://dubailand.gov.ae/en/eservices/licensed-real-estate-brokers/licensed-real-estate-brokers-list/#/</x:v>
      </x:c>
    </x:row>
    <x:row r="6139" ht="48" customHeight="1">
      <x:c r="A6139" s="10" t="str">
        <x:v>Kaliarakath Hashim Shejeer Moyintakath Abdurahiman Hashim</x:v>
      </x:c>
      <x:c r="B6139" s="10" t="str">
        <x:v>P A S Property Services L.L.C</x:v>
      </x:c>
      <x:c r="C6139" s="12" t="str">
        <x:v>+971 50 678 2905</x:v>
      </x:c>
      <x:c r="D6139" s="10" t="str">
        <x:v>Licensed real estate broker</x:v>
      </x:c>
      <x:c r="E6139" s="10" t="str">
        <x:v>shejeer@pasproperty.ae</x:v>
      </x:c>
      <x:c r="F6139" s="11" t="str">
        <x:v>DLD registered broker mobile</x:v>
      </x:c>
      <x:c r="G6139" s="14" t="str">
        <x:v>Not contacted</x:v>
      </x:c>
      <x:c r="H6139" s="13"/>
      <x:c r="I6139" s="11"/>
      <x:c r="J6139" s="13" t="n">
        <x:v>46299.5</x:v>
      </x:c>
      <x:c r="K6139" s="11" t="str">
        <x:v>Dubai Land Department registry</x:v>
      </x:c>
      <x:c r="L6139" s="11" t="str">
        <x:v>Broker number 52499; published phone 971|506782905. Registry contact; not dial-tested.</x:v>
      </x:c>
      <x:c r="M6139" s="11"/>
      <x:c r="N6139" s="10" t="str">
        <x:v>https://dubailand.gov.ae/en/eservices/licensed-real-estate-brokers/licensed-real-estate-brokers-list/#/</x:v>
      </x:c>
    </x:row>
    <x:row r="6140" ht="48" customHeight="1">
      <x:c r="A6140" s="10" t="str">
        <x:v>Pradeep Kumar Chandran</x:v>
      </x:c>
      <x:c r="B6140" s="10" t="str">
        <x:v>P A S Property Services L.L.C</x:v>
      </x:c>
      <x:c r="C6140" s="12" t="str">
        <x:v>+971 50 396 9705</x:v>
      </x:c>
      <x:c r="D6140" s="10" t="str">
        <x:v>Licensed real estate broker</x:v>
      </x:c>
      <x:c r="E6140" s="10" t="str">
        <x:v>pradeepckumar@hotmail.com</x:v>
      </x:c>
      <x:c r="F6140" s="11" t="str">
        <x:v>DLD registered broker mobile</x:v>
      </x:c>
      <x:c r="G6140" s="14" t="str">
        <x:v>Not contacted</x:v>
      </x:c>
      <x:c r="H6140" s="13"/>
      <x:c r="I6140" s="11"/>
      <x:c r="J6140" s="13" t="n">
        <x:v>46299.5</x:v>
      </x:c>
      <x:c r="K6140" s="11" t="str">
        <x:v>Dubai Land Department registry</x:v>
      </x:c>
      <x:c r="L6140" s="11" t="str">
        <x:v>Broker number 8915; published phone 971|503969705. Registry contact; not dial-tested.</x:v>
      </x:c>
      <x:c r="M6140" s="11"/>
      <x:c r="N6140" s="10" t="str">
        <x:v>https://dubailand.gov.ae/en/eservices/licensed-real-estate-brokers/licensed-real-estate-brokers-list/#/</x:v>
      </x:c>
    </x:row>
    <x:row r="6141" ht="48" customHeight="1">
      <x:c r="A6141" s="10" t="str">
        <x:v>Muhammet Bayram Ceylan</x:v>
      </x:c>
      <x:c r="B6141" s="10" t="str">
        <x:v>P And P Properties</x:v>
      </x:c>
      <x:c r="C6141" s="12" t="str">
        <x:v>+971 50 751 6559</x:v>
      </x:c>
      <x:c r="D6141" s="10" t="str">
        <x:v>Licensed real estate broker</x:v>
      </x:c>
      <x:c r="E6141" s="10" t="str">
        <x:v>topinsight7@gmail.com</x:v>
      </x:c>
      <x:c r="F6141" s="11" t="str">
        <x:v>DLD registered broker mobile</x:v>
      </x:c>
      <x:c r="G6141" s="14" t="str">
        <x:v>Not contacted</x:v>
      </x:c>
      <x:c r="H6141" s="13"/>
      <x:c r="I6141" s="11"/>
      <x:c r="J6141" s="13" t="n">
        <x:v>46299.5</x:v>
      </x:c>
      <x:c r="K6141" s="11" t="str">
        <x:v>Dubai Land Department registry</x:v>
      </x:c>
      <x:c r="L6141" s="11" t="str">
        <x:v>Broker number 86128; published phone 0507516559. Registry contact; not dial-tested.</x:v>
      </x:c>
      <x:c r="M6141" s="11"/>
      <x:c r="N6141" s="10" t="str">
        <x:v>https://dubailand.gov.ae/en/eservices/licensed-real-estate-brokers/licensed-real-estate-brokers-list/#/</x:v>
      </x:c>
    </x:row>
    <x:row r="6142" ht="48" customHeight="1">
      <x:c r="A6142" s="10" t="str">
        <x:v>Precious Ohis Ighagha</x:v>
      </x:c>
      <x:c r="B6142" s="10" t="str">
        <x:v>P And P Properties</x:v>
      </x:c>
      <x:c r="C6142" s="12" t="str">
        <x:v>+971 54 330 6616</x:v>
      </x:c>
      <x:c r="D6142" s="10" t="str">
        <x:v>Licensed real estate broker</x:v>
      </x:c>
      <x:c r="E6142" s="10" t="str">
        <x:v>topinsight7@gmail.com</x:v>
      </x:c>
      <x:c r="F6142" s="11" t="str">
        <x:v>DLD registered broker mobile</x:v>
      </x:c>
      <x:c r="G6142" s="14" t="str">
        <x:v>Not contacted</x:v>
      </x:c>
      <x:c r="H6142" s="13"/>
      <x:c r="I6142" s="11"/>
      <x:c r="J6142" s="13" t="n">
        <x:v>46299.5</x:v>
      </x:c>
      <x:c r="K6142" s="11" t="str">
        <x:v>Dubai Land Department registry</x:v>
      </x:c>
      <x:c r="L6142" s="11" t="str">
        <x:v>Broker number 66764; published phone 971|543306616. Registry contact; not dial-tested.</x:v>
      </x:c>
      <x:c r="M6142" s="11"/>
      <x:c r="N6142" s="10" t="str">
        <x:v>https://dubailand.gov.ae/en/eservices/licensed-real-estate-brokers/licensed-real-estate-brokers-list/#/</x:v>
      </x:c>
    </x:row>
    <x:row r="6143" ht="48" customHeight="1">
      <x:c r="A6143" s="10" t="str">
        <x:v>Petra Radu</x:v>
      </x:c>
      <x:c r="B6143" s="10" t="str">
        <x:v>P E R A Real Estate L.L.C</x:v>
      </x:c>
      <x:c r="C6143" s="12" t="str">
        <x:v>+971 58 562 6004</x:v>
      </x:c>
      <x:c r="D6143" s="10" t="str">
        <x:v>Licensed real estate broker</x:v>
      </x:c>
      <x:c r="E6143" s="10" t="str">
        <x:v>petra.radu87@gmail.com</x:v>
      </x:c>
      <x:c r="F6143" s="11" t="str">
        <x:v>DLD registered broker mobile</x:v>
      </x:c>
      <x:c r="G6143" s="14" t="str">
        <x:v>Not contacted</x:v>
      </x:c>
      <x:c r="H6143" s="13"/>
      <x:c r="I6143" s="11"/>
      <x:c r="J6143" s="13" t="n">
        <x:v>46299.5</x:v>
      </x:c>
      <x:c r="K6143" s="11" t="str">
        <x:v>Dubai Land Department registry</x:v>
      </x:c>
      <x:c r="L6143" s="11" t="str">
        <x:v>Broker number 71113; published phone 971|585626004. Registry contact; not dial-tested.</x:v>
      </x:c>
      <x:c r="M6143" s="11"/>
      <x:c r="N6143" s="10" t="str">
        <x:v>https://dubailand.gov.ae/en/eservices/licensed-real-estate-brokers/licensed-real-estate-brokers-list/#/</x:v>
      </x:c>
    </x:row>
    <x:row r="6144" ht="48" customHeight="1">
      <x:c r="A6144" s="10" t="str">
        <x:v>Benan Mhd Jehad Khalaf</x:v>
      </x:c>
      <x:c r="B6144" s="10" t="str">
        <x:v>P G I Real Estate Brokerage L.L.C</x:v>
      </x:c>
      <x:c r="C6144" s="12" t="str">
        <x:v>+971 58 553 0126</x:v>
      </x:c>
      <x:c r="D6144" s="10" t="str">
        <x:v>Licensed real estate broker</x:v>
      </x:c>
      <x:c r="E6144" s="10" t="str">
        <x:v>okan@turkeyadvisors.com</x:v>
      </x:c>
      <x:c r="F6144" s="11" t="str">
        <x:v>DLD registered broker mobile</x:v>
      </x:c>
      <x:c r="G6144" s="14" t="str">
        <x:v>Not contacted</x:v>
      </x:c>
      <x:c r="H6144" s="13"/>
      <x:c r="I6144" s="11"/>
      <x:c r="J6144" s="13" t="n">
        <x:v>46299.5</x:v>
      </x:c>
      <x:c r="K6144" s="11" t="str">
        <x:v>Dubai Land Department registry</x:v>
      </x:c>
      <x:c r="L6144" s="11" t="str">
        <x:v>Broker number 80990; published phone 0585530126. Registry contact; not dial-tested.</x:v>
      </x:c>
      <x:c r="M6144" s="11"/>
      <x:c r="N6144" s="10" t="str">
        <x:v>https://dubailand.gov.ae/en/eservices/licensed-real-estate-brokers/licensed-real-estate-brokers-list/#/</x:v>
      </x:c>
    </x:row>
    <x:row r="6145" ht="48" customHeight="1">
      <x:c r="A6145" s="10" t="str">
        <x:v>Okan Turkay</x:v>
      </x:c>
      <x:c r="B6145" s="10" t="str">
        <x:v>P G I Real Estate Brokerage L.L.C</x:v>
      </x:c>
      <x:c r="C6145" s="12" t="str">
        <x:v>+971 50 404 3494</x:v>
      </x:c>
      <x:c r="D6145" s="10" t="str">
        <x:v>Licensed real estate broker</x:v>
      </x:c>
      <x:c r="E6145" s="10" t="str">
        <x:v>mouaz@turkeyadvisors.com</x:v>
      </x:c>
      <x:c r="F6145" s="11" t="str">
        <x:v>DLD registered broker mobile</x:v>
      </x:c>
      <x:c r="G6145" s="14" t="str">
        <x:v>Not contacted</x:v>
      </x:c>
      <x:c r="H6145" s="13"/>
      <x:c r="I6145" s="11"/>
      <x:c r="J6145" s="13" t="n">
        <x:v>46299.5</x:v>
      </x:c>
      <x:c r="K6145" s="11" t="str">
        <x:v>Dubai Land Department registry</x:v>
      </x:c>
      <x:c r="L6145" s="11" t="str">
        <x:v>Broker number 93657; published phone 0504043494. Registry contact; not dial-tested.</x:v>
      </x:c>
      <x:c r="M6145" s="11"/>
      <x:c r="N6145" s="10" t="str">
        <x:v>https://dubailand.gov.ae/en/eservices/licensed-real-estate-brokers/licensed-real-estate-brokers-list/#/</x:v>
      </x:c>
    </x:row>
    <x:row r="6146" ht="48" customHeight="1">
      <x:c r="A6146" s="10" t="str">
        <x:v>Leonora Mocorro Dungao</x:v>
      </x:c>
      <x:c r="B6146" s="10" t="str">
        <x:v>P I C O 37 Real Estate Broker</x:v>
      </x:c>
      <x:c r="C6146" s="12" t="str">
        <x:v>+971 55 556 9908</x:v>
      </x:c>
      <x:c r="D6146" s="10" t="str">
        <x:v>Licensed real estate broker</x:v>
      </x:c>
      <x:c r="E6146" s="10" t="str">
        <x:v>leonora@pico37realestate.com</x:v>
      </x:c>
      <x:c r="F6146" s="11" t="str">
        <x:v>DLD registered broker mobile</x:v>
      </x:c>
      <x:c r="G6146" s="14" t="str">
        <x:v>Not contacted</x:v>
      </x:c>
      <x:c r="H6146" s="13"/>
      <x:c r="I6146" s="11"/>
      <x:c r="J6146" s="13" t="n">
        <x:v>46299.5</x:v>
      </x:c>
      <x:c r="K6146" s="11" t="str">
        <x:v>Dubai Land Department registry</x:v>
      </x:c>
      <x:c r="L6146" s="11" t="str">
        <x:v>Broker number 28847; published phone 971|555569908. Registry contact; not dial-tested.</x:v>
      </x:c>
      <x:c r="M6146" s="11"/>
      <x:c r="N6146" s="10" t="str">
        <x:v>https://dubailand.gov.ae/en/eservices/licensed-real-estate-brokers/licensed-real-estate-brokers-list/#/</x:v>
      </x:c>
    </x:row>
    <x:row r="6147" ht="48" customHeight="1">
      <x:c r="A6147" s="10" t="str">
        <x:v>Varun Bhola Davinder Kumar Bhola</x:v>
      </x:c>
      <x:c r="B6147" s="10" t="str">
        <x:v>P J International Real Estate L.L.C</x:v>
      </x:c>
      <x:c r="C6147" s="12" t="str">
        <x:v>+971 55 589 7968</x:v>
      </x:c>
      <x:c r="D6147" s="10" t="str">
        <x:v>Licensed real estate broker</x:v>
      </x:c>
      <x:c r="E6147" s="10" t="str">
        <x:v>varunbhola@gmail.com</x:v>
      </x:c>
      <x:c r="F6147" s="11" t="str">
        <x:v>DLD registered broker mobile</x:v>
      </x:c>
      <x:c r="G6147" s="14" t="str">
        <x:v>Not contacted</x:v>
      </x:c>
      <x:c r="H6147" s="13"/>
      <x:c r="I6147" s="11"/>
      <x:c r="J6147" s="13" t="n">
        <x:v>46299.5</x:v>
      </x:c>
      <x:c r="K6147" s="11" t="str">
        <x:v>Dubai Land Department registry</x:v>
      </x:c>
      <x:c r="L6147" s="11" t="str">
        <x:v>Broker number 49984; published phone 971|555897968. Registry contact; not dial-tested.</x:v>
      </x:c>
      <x:c r="M6147" s="11"/>
      <x:c r="N6147" s="10" t="str">
        <x:v>https://dubailand.gov.ae/en/eservices/licensed-real-estate-brokers/licensed-real-estate-brokers-list/#/</x:v>
      </x:c>
    </x:row>
    <x:row r="6148" ht="48" customHeight="1">
      <x:c r="A6148" s="10" t="str">
        <x:v>Andrew Said</x:v>
      </x:c>
      <x:c r="B6148" s="10" t="str">
        <x:v>P K Properties L.L.C</x:v>
      </x:c>
      <x:c r="C6148" s="12" t="str">
        <x:v>+971 50 887 9833</x:v>
      </x:c>
      <x:c r="D6148" s="10" t="str">
        <x:v>Licensed real estate broker</x:v>
      </x:c>
      <x:c r="E6148" s="10" t="str">
        <x:v>andrew@pkproperties.ae</x:v>
      </x:c>
      <x:c r="F6148" s="11" t="str">
        <x:v>DLD registered broker mobile</x:v>
      </x:c>
      <x:c r="G6148" s="14" t="str">
        <x:v>Not contacted</x:v>
      </x:c>
      <x:c r="H6148" s="13"/>
      <x:c r="I6148" s="11"/>
      <x:c r="J6148" s="13" t="n">
        <x:v>46299.5</x:v>
      </x:c>
      <x:c r="K6148" s="11" t="str">
        <x:v>Dubai Land Department registry</x:v>
      </x:c>
      <x:c r="L6148" s="11" t="str">
        <x:v>Broker number 46518; published phone 971|508879833. Registry contact; not dial-tested.</x:v>
      </x:c>
      <x:c r="M6148" s="11"/>
      <x:c r="N6148" s="10" t="str">
        <x:v>https://dubailand.gov.ae/en/eservices/licensed-real-estate-brokers/licensed-real-estate-brokers-list/#/</x:v>
      </x:c>
    </x:row>
    <x:row r="6149" ht="48" customHeight="1">
      <x:c r="A6149" s="10" t="str">
        <x:v>Ashley Peter Jones</x:v>
      </x:c>
      <x:c r="B6149" s="10" t="str">
        <x:v>P K Properties L.L.C</x:v>
      </x:c>
      <x:c r="C6149" s="12" t="str">
        <x:v>+971 58 696 9259</x:v>
      </x:c>
      <x:c r="D6149" s="10" t="str">
        <x:v>Licensed real estate broker</x:v>
      </x:c>
      <x:c r="E6149" s="10" t="str">
        <x:v>ashleypeterjones1993@gmail.com</x:v>
      </x:c>
      <x:c r="F6149" s="11" t="str">
        <x:v>DLD registered broker mobile</x:v>
      </x:c>
      <x:c r="G6149" s="14" t="str">
        <x:v>Not contacted</x:v>
      </x:c>
      <x:c r="H6149" s="13"/>
      <x:c r="I6149" s="11"/>
      <x:c r="J6149" s="13" t="n">
        <x:v>46299.5</x:v>
      </x:c>
      <x:c r="K6149" s="11" t="str">
        <x:v>Dubai Land Department registry</x:v>
      </x:c>
      <x:c r="L6149" s="11" t="str">
        <x:v>Broker number 44754; published phone 971|0586969259. Registry contact; not dial-tested.</x:v>
      </x:c>
      <x:c r="M6149" s="11"/>
      <x:c r="N6149" s="10" t="str">
        <x:v>https://dubailand.gov.ae/en/eservices/licensed-real-estate-brokers/licensed-real-estate-brokers-list/#/</x:v>
      </x:c>
    </x:row>
    <x:row r="6150" ht="48" customHeight="1">
      <x:c r="A6150" s="10" t="str">
        <x:v>Carlton Luke Hammond</x:v>
      </x:c>
      <x:c r="B6150" s="10" t="str">
        <x:v>P K Properties L.L.C</x:v>
      </x:c>
      <x:c r="C6150" s="12" t="str">
        <x:v>+971 58 573 0039</x:v>
      </x:c>
      <x:c r="D6150" s="10" t="str">
        <x:v>Licensed real estate broker</x:v>
      </x:c>
      <x:c r="E6150" s="10" t="str">
        <x:v>carlton.hammond@me.com</x:v>
      </x:c>
      <x:c r="F6150" s="11" t="str">
        <x:v>DLD registered broker mobile</x:v>
      </x:c>
      <x:c r="G6150" s="14" t="str">
        <x:v>Not contacted</x:v>
      </x:c>
      <x:c r="H6150" s="13"/>
      <x:c r="I6150" s="11"/>
      <x:c r="J6150" s="13" t="n">
        <x:v>46299.5</x:v>
      </x:c>
      <x:c r="K6150" s="11" t="str">
        <x:v>Dubai Land Department registry</x:v>
      </x:c>
      <x:c r="L6150" s="11" t="str">
        <x:v>Broker number 44571; published phone 0585730039. Registry contact; not dial-tested.</x:v>
      </x:c>
      <x:c r="M6150" s="11"/>
      <x:c r="N6150" s="10" t="str">
        <x:v>https://dubailand.gov.ae/en/eservices/licensed-real-estate-brokers/licensed-real-estate-brokers-list/#/</x:v>
      </x:c>
    </x:row>
    <x:row r="6151" ht="48" customHeight="1">
      <x:c r="A6151" s="10" t="str">
        <x:v>Semaan Antoun Said</x:v>
      </x:c>
      <x:c r="B6151" s="10" t="str">
        <x:v>P K Properties L.L.C</x:v>
      </x:c>
      <x:c r="C6151" s="12" t="str">
        <x:v>+971 50 626 4685</x:v>
      </x:c>
      <x:c r="D6151" s="10" t="str">
        <x:v>Licensed real estate broker</x:v>
      </x:c>
      <x:c r="E6151" s="10" t="str">
        <x:v>semaanasaid@gmail.com</x:v>
      </x:c>
      <x:c r="F6151" s="11" t="str">
        <x:v>DLD registered broker mobile</x:v>
      </x:c>
      <x:c r="G6151" s="14" t="str">
        <x:v>Not contacted</x:v>
      </x:c>
      <x:c r="H6151" s="13"/>
      <x:c r="I6151" s="11"/>
      <x:c r="J6151" s="13" t="n">
        <x:v>46299.5</x:v>
      </x:c>
      <x:c r="K6151" s="11" t="str">
        <x:v>Dubai Land Department registry</x:v>
      </x:c>
      <x:c r="L6151" s="11" t="str">
        <x:v>Broker number 1255; published phone 971|506264685. Registry contact; not dial-tested.</x:v>
      </x:c>
      <x:c r="M6151" s="11"/>
      <x:c r="N6151" s="10" t="str">
        <x:v>https://dubailand.gov.ae/en/eservices/licensed-real-estate-brokers/licensed-real-estate-brokers-list/#/</x:v>
      </x:c>
    </x:row>
    <x:row r="6152" ht="48" customHeight="1">
      <x:c r="A6152" s="10" t="str">
        <x:v>Robin Singh Sachdeva</x:v>
      </x:c>
      <x:c r="B6152" s="10" t="str">
        <x:v>P L R Real Estate</x:v>
      </x:c>
      <x:c r="C6152" s="12" t="str">
        <x:v>+971 56 143 9394</x:v>
      </x:c>
      <x:c r="D6152" s="10" t="str">
        <x:v>Licensed real estate broker</x:v>
      </x:c>
      <x:c r="E6152" s="10" t="str">
        <x:v>robin@plr.ae</x:v>
      </x:c>
      <x:c r="F6152" s="11" t="str">
        <x:v>DLD registered broker mobile</x:v>
      </x:c>
      <x:c r="G6152" s="14" t="str">
        <x:v>Not contacted</x:v>
      </x:c>
      <x:c r="H6152" s="13"/>
      <x:c r="I6152" s="11"/>
      <x:c r="J6152" s="13" t="n">
        <x:v>46299.5</x:v>
      </x:c>
      <x:c r="K6152" s="11" t="str">
        <x:v>Dubai Land Department registry</x:v>
      </x:c>
      <x:c r="L6152" s="11" t="str">
        <x:v>Broker number 85271; published phone 971|561439394. Registry contact; not dial-tested.</x:v>
      </x:c>
      <x:c r="M6152" s="11"/>
      <x:c r="N6152" s="10" t="str">
        <x:v>https://dubailand.gov.ae/en/eservices/licensed-real-estate-brokers/licensed-real-estate-brokers-list/#/</x:v>
      </x:c>
    </x:row>
    <x:row r="6153" ht="48" customHeight="1">
      <x:c r="A6153" s="10" t="str">
        <x:v>Gail Crawford</x:v>
      </x:c>
      <x:c r="B6153" s="10" t="str">
        <x:v>P P N Properties L.L.C S.O.C</x:v>
      </x:c>
      <x:c r="C6153" s="12" t="str">
        <x:v>+971 56 352 8896</x:v>
      </x:c>
      <x:c r="D6153" s="10" t="str">
        <x:v>Licensed real estate broker</x:v>
      </x:c>
      <x:c r="E6153" s="10" t="str">
        <x:v>gailcrawford2010@hotmail.co.uk</x:v>
      </x:c>
      <x:c r="F6153" s="11" t="str">
        <x:v>DLD registered broker mobile</x:v>
      </x:c>
      <x:c r="G6153" s="14" t="str">
        <x:v>Not contacted</x:v>
      </x:c>
      <x:c r="H6153" s="13"/>
      <x:c r="I6153" s="11"/>
      <x:c r="J6153" s="13" t="n">
        <x:v>46299.5</x:v>
      </x:c>
      <x:c r="K6153" s="11" t="str">
        <x:v>Dubai Land Department registry</x:v>
      </x:c>
      <x:c r="L6153" s="11" t="str">
        <x:v>Broker number 38530; published phone 971|563528896. Registry contact; not dial-tested.</x:v>
      </x:c>
      <x:c r="M6153" s="11"/>
      <x:c r="N6153" s="10" t="str">
        <x:v>https://dubailand.gov.ae/en/eservices/licensed-real-estate-brokers/licensed-real-estate-brokers-list/#/</x:v>
      </x:c>
    </x:row>
    <x:row r="6154" ht="48" customHeight="1">
      <x:c r="A6154" s="10" t="str">
        <x:v>Pawinee Panikul</x:v>
      </x:c>
      <x:c r="B6154" s="10" t="str">
        <x:v>P P N Properties L.L.C S.O.C</x:v>
      </x:c>
      <x:c r="C6154" s="12" t="str">
        <x:v>+971 50 883 2013</x:v>
      </x:c>
      <x:c r="D6154" s="10" t="str">
        <x:v>Licensed real estate broker</x:v>
      </x:c>
      <x:c r="E6154" s="10" t="str">
        <x:v>pawinee.panikul@gmail.com</x:v>
      </x:c>
      <x:c r="F6154" s="11" t="str">
        <x:v>DLD registered broker mobile</x:v>
      </x:c>
      <x:c r="G6154" s="14" t="str">
        <x:v>Not contacted</x:v>
      </x:c>
      <x:c r="H6154" s="13"/>
      <x:c r="I6154" s="11"/>
      <x:c r="J6154" s="13" t="n">
        <x:v>46299.5</x:v>
      </x:c>
      <x:c r="K6154" s="11" t="str">
        <x:v>Dubai Land Department registry</x:v>
      </x:c>
      <x:c r="L6154" s="11" t="str">
        <x:v>Broker number 86883; published phone 971|0508832013. Registry contact; not dial-tested.</x:v>
      </x:c>
      <x:c r="M6154" s="11"/>
      <x:c r="N6154" s="10" t="str">
        <x:v>https://dubailand.gov.ae/en/eservices/licensed-real-estate-brokers/licensed-real-estate-brokers-list/#/</x:v>
      </x:c>
    </x:row>
    <x:row r="6155" ht="48" customHeight="1">
      <x:c r="A6155" s="10" t="str">
        <x:v>Maryna Sychova</x:v>
      </x:c>
      <x:c r="B6155" s="10" t="str">
        <x:v>P R E Real Estate L.L.C</x:v>
      </x:c>
      <x:c r="C6155" s="12" t="str">
        <x:v>+971 52 535 3341</x:v>
      </x:c>
      <x:c r="D6155" s="10" t="str">
        <x:v>Licensed real estate broker</x:v>
      </x:c>
      <x:c r="E6155" s="10" t="str">
        <x:v>marynasychova@yahoo.com</x:v>
      </x:c>
      <x:c r="F6155" s="11" t="str">
        <x:v>DLD registered broker mobile</x:v>
      </x:c>
      <x:c r="G6155" s="14" t="str">
        <x:v>Not contacted</x:v>
      </x:c>
      <x:c r="H6155" s="13"/>
      <x:c r="I6155" s="11"/>
      <x:c r="J6155" s="13" t="n">
        <x:v>46299.5</x:v>
      </x:c>
      <x:c r="K6155" s="11" t="str">
        <x:v>Dubai Land Department registry</x:v>
      </x:c>
      <x:c r="L6155" s="11" t="str">
        <x:v>Broker number 50906; published phone 971|525353341. Registry contact; not dial-tested.</x:v>
      </x:c>
      <x:c r="M6155" s="11"/>
      <x:c r="N6155" s="10" t="str">
        <x:v>https://dubailand.gov.ae/en/eservices/licensed-real-estate-brokers/licensed-real-estate-brokers-list/#/</x:v>
      </x:c>
    </x:row>
    <x:row r="6156" ht="48" customHeight="1">
      <x:c r="A6156" s="10" t="str">
        <x:v>Deniz Anlatici</x:v>
      </x:c>
      <x:c r="B6156" s="10" t="str">
        <x:v>P R O Eight Real Estate L.L.C</x:v>
      </x:c>
      <x:c r="C6156" s="12" t="str">
        <x:v>+971 50 842 8191</x:v>
      </x:c>
      <x:c r="D6156" s="10" t="str">
        <x:v>Licensed real estate broker</x:v>
      </x:c>
      <x:c r="E6156" s="10" t="str">
        <x:v>denisanlatici@hotmail.com</x:v>
      </x:c>
      <x:c r="F6156" s="11" t="str">
        <x:v>DLD registered broker mobile</x:v>
      </x:c>
      <x:c r="G6156" s="14" t="str">
        <x:v>Not contacted</x:v>
      </x:c>
      <x:c r="H6156" s="13"/>
      <x:c r="I6156" s="11"/>
      <x:c r="J6156" s="13" t="n">
        <x:v>46299.5</x:v>
      </x:c>
      <x:c r="K6156" s="11" t="str">
        <x:v>Dubai Land Department registry</x:v>
      </x:c>
      <x:c r="L6156" s="11" t="str">
        <x:v>Broker number 89960; published phone 0508428191. Registry contact; not dial-tested.</x:v>
      </x:c>
      <x:c r="M6156" s="11"/>
      <x:c r="N6156" s="10" t="str">
        <x:v>https://dubailand.gov.ae/en/eservices/licensed-real-estate-brokers/licensed-real-estate-brokers-list/#/</x:v>
      </x:c>
    </x:row>
    <x:row r="6157" ht="48" customHeight="1">
      <x:c r="A6157" s="10" t="str">
        <x:v>Khaled M Bashar Martini</x:v>
      </x:c>
      <x:c r="B6157" s="10" t="str">
        <x:v>P R O F Real Estate L.L.C</x:v>
      </x:c>
      <x:c r="C6157" s="12" t="str">
        <x:v>+971 58 500 0068</x:v>
      </x:c>
      <x:c r="D6157" s="10" t="str">
        <x:v>Licensed real estate broker</x:v>
      </x:c>
      <x:c r="E6157" s="10" t="str">
        <x:v>Khaled.Martini.Gm@gmail.com</x:v>
      </x:c>
      <x:c r="F6157" s="11" t="str">
        <x:v>DLD registered broker mobile</x:v>
      </x:c>
      <x:c r="G6157" s="14" t="str">
        <x:v>Not contacted</x:v>
      </x:c>
      <x:c r="H6157" s="13"/>
      <x:c r="I6157" s="11"/>
      <x:c r="J6157" s="13" t="n">
        <x:v>46299.5</x:v>
      </x:c>
      <x:c r="K6157" s="11" t="str">
        <x:v>Dubai Land Department registry</x:v>
      </x:c>
      <x:c r="L6157" s="11" t="str">
        <x:v>Broker number 66987; published phone 0585000068. Registry contact; not dial-tested.</x:v>
      </x:c>
      <x:c r="M6157" s="11"/>
      <x:c r="N6157" s="10" t="str">
        <x:v>https://dubailand.gov.ae/en/eservices/licensed-real-estate-brokers/licensed-real-estate-brokers-list/#/</x:v>
      </x:c>
    </x:row>
    <x:row r="6158" ht="48" customHeight="1">
      <x:c r="A6158" s="10" t="str">
        <x:v>Abdullatif Aljasim</x:v>
      </x:c>
      <x:c r="B6158" s="10" t="str">
        <x:v>P S I Real Estate L.L.C</x:v>
      </x:c>
      <x:c r="C6158" s="12" t="str">
        <x:v>+971 50 955 9636</x:v>
      </x:c>
      <x:c r="D6158" s="10" t="str">
        <x:v>Licensed real estate broker</x:v>
      </x:c>
      <x:c r="E6158" s="10" t="str">
        <x:v>ninefour54@yahoo.com</x:v>
      </x:c>
      <x:c r="F6158" s="11" t="str">
        <x:v>DLD registered broker mobile</x:v>
      </x:c>
      <x:c r="G6158" s="14" t="str">
        <x:v>Not contacted</x:v>
      </x:c>
      <x:c r="H6158" s="13"/>
      <x:c r="I6158" s="11"/>
      <x:c r="J6158" s="13" t="n">
        <x:v>46299.5</x:v>
      </x:c>
      <x:c r="K6158" s="11" t="str">
        <x:v>Dubai Land Department registry</x:v>
      </x:c>
      <x:c r="L6158" s="11" t="str">
        <x:v>Broker number 45218; published phone 971|509559636. Registry contact; not dial-tested.</x:v>
      </x:c>
      <x:c r="M6158" s="11"/>
      <x:c r="N6158" s="10" t="str">
        <x:v>https://dubailand.gov.ae/en/eservices/licensed-real-estate-brokers/licensed-real-estate-brokers-list/#/</x:v>
      </x:c>
    </x:row>
    <x:row r="6159" ht="48" customHeight="1">
      <x:c r="A6159" s="10" t="str">
        <x:v>Ahmed Abdelmuti Methqal Abdelqader</x:v>
      </x:c>
      <x:c r="B6159" s="10" t="str">
        <x:v>P S I Real Estate L.L.C</x:v>
      </x:c>
      <x:c r="C6159" s="12" t="str">
        <x:v>+971 50 496 5654</x:v>
      </x:c>
      <x:c r="D6159" s="10" t="str">
        <x:v>Licensed real estate broker</x:v>
      </x:c>
      <x:c r="E6159" s="10" t="str">
        <x:v>a.abdelqader@psidubai.com</x:v>
      </x:c>
      <x:c r="F6159" s="11" t="str">
        <x:v>DLD registered broker mobile</x:v>
      </x:c>
      <x:c r="G6159" s="14" t="str">
        <x:v>Not contacted</x:v>
      </x:c>
      <x:c r="H6159" s="13"/>
      <x:c r="I6159" s="11"/>
      <x:c r="J6159" s="13" t="n">
        <x:v>46299.5</x:v>
      </x:c>
      <x:c r="K6159" s="11" t="str">
        <x:v>Dubai Land Department registry</x:v>
      </x:c>
      <x:c r="L6159" s="11" t="str">
        <x:v>Broker number 72798; published phone 971|0504965654. Registry contact; not dial-tested.</x:v>
      </x:c>
      <x:c r="M6159" s="11"/>
      <x:c r="N6159" s="10" t="str">
        <x:v>https://dubailand.gov.ae/en/eservices/licensed-real-estate-brokers/licensed-real-estate-brokers-list/#/</x:v>
      </x:c>
    </x:row>
    <x:row r="6160" ht="48" customHeight="1">
      <x:c r="A6160" s="10" t="str">
        <x:v>Amer Ibrahim Deeb Saadeh</x:v>
      </x:c>
      <x:c r="B6160" s="10" t="str">
        <x:v>P S I Real Estate L.L.C</x:v>
      </x:c>
      <x:c r="C6160" s="12" t="str">
        <x:v>+971 50 654 1533</x:v>
      </x:c>
      <x:c r="D6160" s="10" t="str">
        <x:v>Licensed real estate broker</x:v>
      </x:c>
      <x:c r="E6160" s="10" t="str">
        <x:v>amer.saadeh@gmail.com</x:v>
      </x:c>
      <x:c r="F6160" s="11" t="str">
        <x:v>DLD registered broker mobile</x:v>
      </x:c>
      <x:c r="G6160" s="14" t="str">
        <x:v>Not contacted</x:v>
      </x:c>
      <x:c r="H6160" s="13"/>
      <x:c r="I6160" s="11"/>
      <x:c r="J6160" s="13" t="n">
        <x:v>46299.5</x:v>
      </x:c>
      <x:c r="K6160" s="11" t="str">
        <x:v>Dubai Land Department registry</x:v>
      </x:c>
      <x:c r="L6160" s="11" t="str">
        <x:v>Broker number 44978; published phone 971|506541533. Registry contact; not dial-tested.</x:v>
      </x:c>
      <x:c r="M6160" s="11"/>
      <x:c r="N6160" s="10" t="str">
        <x:v>https://dubailand.gov.ae/en/eservices/licensed-real-estate-brokers/licensed-real-estate-brokers-list/#/</x:v>
      </x:c>
    </x:row>
    <x:row r="6161" ht="48" customHeight="1">
      <x:c r="A6161" s="10" t="str">
        <x:v>Hala Ramzi Mohamad Ghazi</x:v>
      </x:c>
      <x:c r="B6161" s="10" t="str">
        <x:v>P S I Real Estate L.L.C</x:v>
      </x:c>
      <x:c r="C6161" s="12" t="str">
        <x:v>+971 50 328 2411</x:v>
      </x:c>
      <x:c r="D6161" s="10" t="str">
        <x:v>Licensed real estate broker</x:v>
      </x:c>
      <x:c r="E6161" s="10" t="str">
        <x:v>hgmohammad27@gmail.com</x:v>
      </x:c>
      <x:c r="F6161" s="11" t="str">
        <x:v>DLD registered broker mobile</x:v>
      </x:c>
      <x:c r="G6161" s="14" t="str">
        <x:v>Not contacted</x:v>
      </x:c>
      <x:c r="H6161" s="13"/>
      <x:c r="I6161" s="11"/>
      <x:c r="J6161" s="13" t="n">
        <x:v>46299.5</x:v>
      </x:c>
      <x:c r="K6161" s="11" t="str">
        <x:v>Dubai Land Department registry</x:v>
      </x:c>
      <x:c r="L6161" s="11" t="str">
        <x:v>Broker number 49729; published phone 971|0503282411. Registry contact; not dial-tested.</x:v>
      </x:c>
      <x:c r="M6161" s="11"/>
      <x:c r="N6161" s="10" t="str">
        <x:v>https://dubailand.gov.ae/en/eservices/licensed-real-estate-brokers/licensed-real-estate-brokers-list/#/</x:v>
      </x:c>
    </x:row>
    <x:row r="6162" ht="48" customHeight="1">
      <x:c r="A6162" s="10" t="str">
        <x:v>Mohamad Hassan Jaber</x:v>
      </x:c>
      <x:c r="B6162" s="10" t="str">
        <x:v>P S I Real Estate L.L.C</x:v>
      </x:c>
      <x:c r="C6162" s="12" t="str">
        <x:v>+971 50 626 9219</x:v>
      </x:c>
      <x:c r="D6162" s="10" t="str">
        <x:v>Licensed real estate broker</x:v>
      </x:c>
      <x:c r="E6162" s="10" t="str">
        <x:v>mohamad.j@psidubai.com</x:v>
      </x:c>
      <x:c r="F6162" s="11" t="str">
        <x:v>DLD registered broker mobile</x:v>
      </x:c>
      <x:c r="G6162" s="14" t="str">
        <x:v>Not contacted</x:v>
      </x:c>
      <x:c r="H6162" s="13"/>
      <x:c r="I6162" s="11"/>
      <x:c r="J6162" s="13" t="n">
        <x:v>46299.5</x:v>
      </x:c>
      <x:c r="K6162" s="11" t="str">
        <x:v>Dubai Land Department registry</x:v>
      </x:c>
      <x:c r="L6162" s="11" t="str">
        <x:v>Broker number 55339; published phone 0506269219. Registry contact; not dial-tested.</x:v>
      </x:c>
      <x:c r="M6162" s="11"/>
      <x:c r="N6162" s="10" t="str">
        <x:v>https://dubailand.gov.ae/en/eservices/licensed-real-estate-brokers/licensed-real-estate-brokers-list/#/</x:v>
      </x:c>
    </x:row>
    <x:row r="6163" ht="48" customHeight="1">
      <x:c r="A6163" s="10" t="str">
        <x:v>Nibal Khattar</x:v>
      </x:c>
      <x:c r="B6163" s="10" t="str">
        <x:v>P S I Real Estate L.L.C</x:v>
      </x:c>
      <x:c r="C6163" s="12" t="str">
        <x:v>+971 50 681 6746</x:v>
      </x:c>
      <x:c r="D6163" s="10" t="str">
        <x:v>Licensed real estate broker</x:v>
      </x:c>
      <x:c r="E6163" s="10" t="str">
        <x:v>nibal.khattar12@gmail.com</x:v>
      </x:c>
      <x:c r="F6163" s="11" t="str">
        <x:v>DLD registered broker mobile</x:v>
      </x:c>
      <x:c r="G6163" s="14" t="str">
        <x:v>Not contacted</x:v>
      </x:c>
      <x:c r="H6163" s="13"/>
      <x:c r="I6163" s="11"/>
      <x:c r="J6163" s="13" t="n">
        <x:v>46299.5</x:v>
      </x:c>
      <x:c r="K6163" s="11" t="str">
        <x:v>Dubai Land Department registry</x:v>
      </x:c>
      <x:c r="L6163" s="11" t="str">
        <x:v>Broker number 45374; published phone 971|0506816746. Registry contact; not dial-tested.</x:v>
      </x:c>
      <x:c r="M6163" s="11"/>
      <x:c r="N6163" s="10" t="str">
        <x:v>https://dubailand.gov.ae/en/eservices/licensed-real-estate-brokers/licensed-real-estate-brokers-list/#/</x:v>
      </x:c>
    </x:row>
    <x:row r="6164" ht="48" customHeight="1">
      <x:c r="A6164" s="10" t="str">
        <x:v>Cemile Atilan</x:v>
      </x:c>
      <x:c r="B6164" s="10" t="str">
        <x:v>P S I Real Estate L.L.C (Branch)</x:v>
      </x:c>
      <x:c r="C6164" s="12" t="str">
        <x:v>+971 52 131 3326</x:v>
      </x:c>
      <x:c r="D6164" s="10" t="str">
        <x:v>Licensed real estate broker</x:v>
      </x:c>
      <x:c r="E6164" s="10" t="str">
        <x:v>Jamela.a@psidubai.com</x:v>
      </x:c>
      <x:c r="F6164" s="11" t="str">
        <x:v>DLD registered broker mobile</x:v>
      </x:c>
      <x:c r="G6164" s="14" t="str">
        <x:v>Not contacted</x:v>
      </x:c>
      <x:c r="H6164" s="13"/>
      <x:c r="I6164" s="11"/>
      <x:c r="J6164" s="13" t="n">
        <x:v>46299.5</x:v>
      </x:c>
      <x:c r="K6164" s="11" t="str">
        <x:v>Dubai Land Department registry</x:v>
      </x:c>
      <x:c r="L6164" s="11" t="str">
        <x:v>Broker number 53083; published phone 971|521313326. Registry contact; not dial-tested.</x:v>
      </x:c>
      <x:c r="M6164" s="11"/>
      <x:c r="N6164" s="10" t="str">
        <x:v>https://dubailand.gov.ae/en/eservices/licensed-real-estate-brokers/licensed-real-estate-brokers-list/#/</x:v>
      </x:c>
    </x:row>
    <x:row r="6165" ht="48" customHeight="1">
      <x:c r="A6165" s="10" t="str">
        <x:v>Arslan Aslam Muhammad Aslam</x:v>
      </x:c>
      <x:c r="B6165" s="10" t="str">
        <x:v>Pacific Homes Property</x:v>
      </x:c>
      <x:c r="C6165" s="12" t="str">
        <x:v>+971 54 548 1522</x:v>
      </x:c>
      <x:c r="D6165" s="10" t="str">
        <x:v>Licensed real estate broker</x:v>
      </x:c>
      <x:c r="E6165" s="10" t="str">
        <x:v>acterarslankhan@gmail.com</x:v>
      </x:c>
      <x:c r="F6165" s="11" t="str">
        <x:v>DLD registered broker mobile</x:v>
      </x:c>
      <x:c r="G6165" s="14" t="str">
        <x:v>Not contacted</x:v>
      </x:c>
      <x:c r="H6165" s="13"/>
      <x:c r="I6165" s="11"/>
      <x:c r="J6165" s="13" t="n">
        <x:v>46299.5</x:v>
      </x:c>
      <x:c r="K6165" s="11" t="str">
        <x:v>Dubai Land Department registry</x:v>
      </x:c>
      <x:c r="L6165" s="11" t="str">
        <x:v>Broker number 68287; published phone 0545481522. Registry contact; not dial-tested.</x:v>
      </x:c>
      <x:c r="M6165" s="11"/>
      <x:c r="N6165" s="10" t="str">
        <x:v>https://dubailand.gov.ae/en/eservices/licensed-real-estate-brokers/licensed-real-estate-brokers-list/#/</x:v>
      </x:c>
    </x:row>
    <x:row r="6166" ht="48" customHeight="1">
      <x:c r="A6166" s="10" t="str">
        <x:v>Noman Ashraf Ashraf Ali</x:v>
      </x:c>
      <x:c r="B6166" s="10" t="str">
        <x:v>Pacific Homes Property</x:v>
      </x:c>
      <x:c r="C6166" s="12" t="str">
        <x:v>+971 56 198 7435</x:v>
      </x:c>
      <x:c r="D6166" s="10" t="str">
        <x:v>Licensed real estate broker</x:v>
      </x:c>
      <x:c r="E6166" s="10" t="str">
        <x:v>nomanashraf7355@gmail.com</x:v>
      </x:c>
      <x:c r="F6166" s="11" t="str">
        <x:v>DLD registered broker mobile</x:v>
      </x:c>
      <x:c r="G6166" s="14" t="str">
        <x:v>Not contacted</x:v>
      </x:c>
      <x:c r="H6166" s="13"/>
      <x:c r="I6166" s="11"/>
      <x:c r="J6166" s="13" t="n">
        <x:v>46299.5</x:v>
      </x:c>
      <x:c r="K6166" s="11" t="str">
        <x:v>Dubai Land Department registry</x:v>
      </x:c>
      <x:c r="L6166" s="11" t="str">
        <x:v>Broker number 69859; published phone 0561987435. Registry contact; not dial-tested.</x:v>
      </x:c>
      <x:c r="M6166" s="11"/>
      <x:c r="N6166" s="10" t="str">
        <x:v>https://dubailand.gov.ae/en/eservices/licensed-real-estate-brokers/licensed-real-estate-brokers-list/#/</x:v>
      </x:c>
    </x:row>
    <x:row r="6167" ht="48" customHeight="1">
      <x:c r="A6167" s="10" t="str">
        <x:v>Essa Abdulla Ahmed Aldabal</x:v>
      </x:c>
      <x:c r="B6167" s="10" t="str">
        <x:v>Pacific Real Estate Investment L.L.C</x:v>
      </x:c>
      <x:c r="C6167" s="12" t="str">
        <x:v>+971 50 888 8835</x:v>
      </x:c>
      <x:c r="D6167" s="10" t="str">
        <x:v>Licensed real estate broker</x:v>
      </x:c>
      <x:c r="E6167" s="10" t="str">
        <x:v>essaaldabal@hotmail.com</x:v>
      </x:c>
      <x:c r="F6167" s="11" t="str">
        <x:v>DLD registered broker mobile</x:v>
      </x:c>
      <x:c r="G6167" s="14" t="str">
        <x:v>Not contacted</x:v>
      </x:c>
      <x:c r="H6167" s="13"/>
      <x:c r="I6167" s="11"/>
      <x:c r="J6167" s="13" t="n">
        <x:v>46299.5</x:v>
      </x:c>
      <x:c r="K6167" s="11" t="str">
        <x:v>Dubai Land Department registry</x:v>
      </x:c>
      <x:c r="L6167" s="11" t="str">
        <x:v>Broker number 12097; published phone 971|0508888835. Registry contact; not dial-tested.</x:v>
      </x:c>
      <x:c r="M6167" s="11"/>
      <x:c r="N6167" s="10" t="str">
        <x:v>https://dubailand.gov.ae/en/eservices/licensed-real-estate-brokers/licensed-real-estate-brokers-list/#/</x:v>
      </x:c>
    </x:row>
    <x:row r="6168" ht="48" customHeight="1">
      <x:c r="A6168" s="10" t="str">
        <x:v>Hana Mohammad Ali Alsarkal</x:v>
      </x:c>
      <x:c r="B6168" s="10" t="str">
        <x:v>Pacific Real Estate Investment L.L.C</x:v>
      </x:c>
      <x:c r="C6168" s="12" t="str">
        <x:v>+971 55 750 4292</x:v>
      </x:c>
      <x:c r="D6168" s="10" t="str">
        <x:v>Licensed real estate broker</x:v>
      </x:c>
      <x:c r="E6168" s="10" t="str">
        <x:v>hanaalsarkal@dubaipacific.com</x:v>
      </x:c>
      <x:c r="F6168" s="11" t="str">
        <x:v>DLD registered broker mobile</x:v>
      </x:c>
      <x:c r="G6168" s="14" t="str">
        <x:v>Not contacted</x:v>
      </x:c>
      <x:c r="H6168" s="13"/>
      <x:c r="I6168" s="11"/>
      <x:c r="J6168" s="13" t="n">
        <x:v>46299.5</x:v>
      </x:c>
      <x:c r="K6168" s="11" t="str">
        <x:v>Dubai Land Department registry</x:v>
      </x:c>
      <x:c r="L6168" s="11" t="str">
        <x:v>Broker number 80214; published phone 971|557504292. Registry contact; not dial-tested.</x:v>
      </x:c>
      <x:c r="M6168" s="11"/>
      <x:c r="N6168" s="10" t="str">
        <x:v>https://dubailand.gov.ae/en/eservices/licensed-real-estate-brokers/licensed-real-estate-brokers-list/#/</x:v>
      </x:c>
    </x:row>
    <x:row r="6169" ht="48" customHeight="1">
      <x:c r="A6169" s="10" t="str">
        <x:v>Mahmood Aqil Mohamed Sharif Karmustaji</x:v>
      </x:c>
      <x:c r="B6169" s="10" t="str">
        <x:v>Page Real Estate Brokers Single Person Company L.L.C</x:v>
      </x:c>
      <x:c r="C6169" s="12" t="str">
        <x:v>+971 50 454 8485</x:v>
      </x:c>
      <x:c r="D6169" s="10" t="str">
        <x:v>Licensed real estate broker</x:v>
      </x:c>
      <x:c r="E6169" s="10" t="str">
        <x:v>karmustaji@hotmail.com</x:v>
      </x:c>
      <x:c r="F6169" s="11" t="str">
        <x:v>DLD registered broker mobile</x:v>
      </x:c>
      <x:c r="G6169" s="14" t="str">
        <x:v>Not contacted</x:v>
      </x:c>
      <x:c r="H6169" s="13"/>
      <x:c r="I6169" s="11"/>
      <x:c r="J6169" s="13" t="n">
        <x:v>46299.5</x:v>
      </x:c>
      <x:c r="K6169" s="11" t="str">
        <x:v>Dubai Land Department registry</x:v>
      </x:c>
      <x:c r="L6169" s="11" t="str">
        <x:v>Broker number 11903; published phone 971|0504548485. Registry contact; not dial-tested.</x:v>
      </x:c>
      <x:c r="M6169" s="11"/>
      <x:c r="N6169" s="10" t="str">
        <x:v>https://dubailand.gov.ae/en/eservices/licensed-real-estate-brokers/licensed-real-estate-brokers-list/#/</x:v>
      </x:c>
    </x:row>
    <x:row r="6170" ht="48" customHeight="1">
      <x:c r="A6170" s="10" t="str">
        <x:v>Sajad Ahmad Darzi Abdul Ahad Darzi</x:v>
      </x:c>
      <x:c r="B6170" s="10" t="str">
        <x:v>Page Real Estate Brokers Single Person Company L.L.C</x:v>
      </x:c>
      <x:c r="C6170" s="12" t="str">
        <x:v>+971 52 642 2110</x:v>
      </x:c>
      <x:c r="D6170" s="10" t="str">
        <x:v>Licensed real estate broker</x:v>
      </x:c>
      <x:c r="E6170" s="10" t="str">
        <x:v>pagesajad@gmail.com</x:v>
      </x:c>
      <x:c r="F6170" s="11" t="str">
        <x:v>DLD registered broker mobile</x:v>
      </x:c>
      <x:c r="G6170" s="14" t="str">
        <x:v>Not contacted</x:v>
      </x:c>
      <x:c r="H6170" s="13"/>
      <x:c r="I6170" s="11"/>
      <x:c r="J6170" s="13" t="n">
        <x:v>46299.5</x:v>
      </x:c>
      <x:c r="K6170" s="11" t="str">
        <x:v>Dubai Land Department registry</x:v>
      </x:c>
      <x:c r="L6170" s="11" t="str">
        <x:v>Broker number 40173; published phone 971|526422110. Registry contact; not dial-tested.</x:v>
      </x:c>
      <x:c r="M6170" s="11"/>
      <x:c r="N6170" s="10" t="str">
        <x:v>https://dubailand.gov.ae/en/eservices/licensed-real-estate-brokers/licensed-real-estate-brokers-list/#/</x:v>
      </x:c>
    </x:row>
    <x:row r="6171" ht="48" customHeight="1">
      <x:c r="A6171" s="10" t="str">
        <x:v>Seyed Pakan Seyed Javad Panahkhahbamehrkarpasand</x:v>
      </x:c>
      <x:c r="B6171" s="10" t="str">
        <x:v>Pakan Properties L.L.C</x:v>
      </x:c>
      <x:c r="C6171" s="12" t="str">
        <x:v>+971 54 533 9689</x:v>
      </x:c>
      <x:c r="D6171" s="10" t="str">
        <x:v>Licensed real estate broker</x:v>
      </x:c>
      <x:c r="E6171" s="10" t="str">
        <x:v>pakan.panahkhah@gmail.com</x:v>
      </x:c>
      <x:c r="F6171" s="11" t="str">
        <x:v>DLD registered broker mobile</x:v>
      </x:c>
      <x:c r="G6171" s="14" t="str">
        <x:v>Not contacted</x:v>
      </x:c>
      <x:c r="H6171" s="13"/>
      <x:c r="I6171" s="11"/>
      <x:c r="J6171" s="13" t="n">
        <x:v>46299.5</x:v>
      </x:c>
      <x:c r="K6171" s="11" t="str">
        <x:v>Dubai Land Department registry</x:v>
      </x:c>
      <x:c r="L6171" s="11" t="str">
        <x:v>Broker number 80376; published phone 0545339689. Registry contact; not dial-tested.</x:v>
      </x:c>
      <x:c r="M6171" s="11"/>
      <x:c r="N6171" s="10" t="str">
        <x:v>https://dubailand.gov.ae/en/eservices/licensed-real-estate-brokers/licensed-real-estate-brokers-list/#/</x:v>
      </x:c>
    </x:row>
    <x:row r="6172" ht="48" customHeight="1">
      <x:c r="A6172" s="10" t="str">
        <x:v>Astha Ravi Goel Amit Rajesh Paleja</x:v>
      </x:c>
      <x:c r="B6172" s="10" t="str">
        <x:v>Palejas Real Estate L.L.C</x:v>
      </x:c>
      <x:c r="C6172" s="12" t="str">
        <x:v>+971 56 548 6002</x:v>
      </x:c>
      <x:c r="D6172" s="10" t="str">
        <x:v>Licensed real estate broker</x:v>
      </x:c>
      <x:c r="E6172" s="10" t="str">
        <x:v>asthagoel29@gmail.com</x:v>
      </x:c>
      <x:c r="F6172" s="11" t="str">
        <x:v>DLD registered broker mobile</x:v>
      </x:c>
      <x:c r="G6172" s="14" t="str">
        <x:v>Not contacted</x:v>
      </x:c>
      <x:c r="H6172" s="13"/>
      <x:c r="I6172" s="11"/>
      <x:c r="J6172" s="13" t="n">
        <x:v>46299.5</x:v>
      </x:c>
      <x:c r="K6172" s="11" t="str">
        <x:v>Dubai Land Department registry</x:v>
      </x:c>
      <x:c r="L6172" s="11" t="str">
        <x:v>Broker number 84914; published phone 0565486002. Registry contact; not dial-tested.</x:v>
      </x:c>
      <x:c r="M6172" s="11"/>
      <x:c r="N6172" s="10" t="str">
        <x:v>https://dubailand.gov.ae/en/eservices/licensed-real-estate-brokers/licensed-real-estate-brokers-list/#/</x:v>
      </x:c>
    </x:row>
    <x:row r="6173" ht="48" customHeight="1">
      <x:c r="A6173" s="10" t="str">
        <x:v>Maham Sami Muhammad Sami Mirza</x:v>
      </x:c>
      <x:c r="B6173" s="10" t="str">
        <x:v>Palladium Properties L.L.C</x:v>
      </x:c>
      <x:c r="C6173" s="12" t="str">
        <x:v>+971 56 677 4419</x:v>
      </x:c>
      <x:c r="D6173" s="10" t="str">
        <x:v>Licensed real estate broker</x:v>
      </x:c>
      <x:c r="E6173" s="10" t="str">
        <x:v>maham@palladiumproperties.ae</x:v>
      </x:c>
      <x:c r="F6173" s="11" t="str">
        <x:v>DLD registered broker mobile</x:v>
      </x:c>
      <x:c r="G6173" s="14" t="str">
        <x:v>Not contacted</x:v>
      </x:c>
      <x:c r="H6173" s="13"/>
      <x:c r="I6173" s="11"/>
      <x:c r="J6173" s="13" t="n">
        <x:v>46299.5</x:v>
      </x:c>
      <x:c r="K6173" s="11" t="str">
        <x:v>Dubai Land Department registry</x:v>
      </x:c>
      <x:c r="L6173" s="11" t="str">
        <x:v>Broker number 85673; published phone 0566774419. Registry contact; not dial-tested.</x:v>
      </x:c>
      <x:c r="M6173" s="11"/>
      <x:c r="N6173" s="10" t="str">
        <x:v>https://dubailand.gov.ae/en/eservices/licensed-real-estate-brokers/licensed-real-estate-brokers-list/#/</x:v>
      </x:c>
    </x:row>
    <x:row r="6174" ht="48" customHeight="1">
      <x:c r="A6174" s="10" t="str">
        <x:v>Usama Mushtaq Mushtaq Ahmed Qureshi</x:v>
      </x:c>
      <x:c r="B6174" s="10" t="str">
        <x:v>Palladium Properties L.L.C</x:v>
      </x:c>
      <x:c r="C6174" s="12" t="str">
        <x:v>+971 52 335 0938</x:v>
      </x:c>
      <x:c r="D6174" s="10" t="str">
        <x:v>Licensed real estate broker</x:v>
      </x:c>
      <x:c r="E6174" s="10" t="str">
        <x:v>usama_therock@yahoo.com</x:v>
      </x:c>
      <x:c r="F6174" s="11" t="str">
        <x:v>DLD registered broker mobile</x:v>
      </x:c>
      <x:c r="G6174" s="14" t="str">
        <x:v>Not contacted</x:v>
      </x:c>
      <x:c r="H6174" s="13"/>
      <x:c r="I6174" s="11"/>
      <x:c r="J6174" s="13" t="n">
        <x:v>46299.5</x:v>
      </x:c>
      <x:c r="K6174" s="11" t="str">
        <x:v>Dubai Land Department registry</x:v>
      </x:c>
      <x:c r="L6174" s="11" t="str">
        <x:v>Broker number 61967; published phone 0523350938. Registry contact; not dial-tested.</x:v>
      </x:c>
      <x:c r="M6174" s="11"/>
      <x:c r="N6174" s="10" t="str">
        <x:v>https://dubailand.gov.ae/en/eservices/licensed-real-estate-brokers/licensed-real-estate-brokers-list/#/</x:v>
      </x:c>
    </x:row>
    <x:row r="6175" ht="48" customHeight="1">
      <x:c r="A6175" s="10" t="str">
        <x:v>Zohaib Ishfaq Hussain Awan</x:v>
      </x:c>
      <x:c r="B6175" s="10" t="str">
        <x:v>Palladium Properties L.L.C</x:v>
      </x:c>
      <x:c r="C6175" s="12" t="str">
        <x:v>+971 56 360 1828</x:v>
      </x:c>
      <x:c r="D6175" s="10" t="str">
        <x:v>Licensed real estate broker</x:v>
      </x:c>
      <x:c r="E6175" s="10" t="str">
        <x:v>zohaib.ishfaq1@icloud.com</x:v>
      </x:c>
      <x:c r="F6175" s="11" t="str">
        <x:v>DLD registered broker mobile</x:v>
      </x:c>
      <x:c r="G6175" s="14" t="str">
        <x:v>Not contacted</x:v>
      </x:c>
      <x:c r="H6175" s="13"/>
      <x:c r="I6175" s="11"/>
      <x:c r="J6175" s="13" t="n">
        <x:v>46299.5</x:v>
      </x:c>
      <x:c r="K6175" s="11" t="str">
        <x:v>Dubai Land Department registry</x:v>
      </x:c>
      <x:c r="L6175" s="11" t="str">
        <x:v>Broker number 86098; published phone 0563601828. Registry contact; not dial-tested.</x:v>
      </x:c>
      <x:c r="M6175" s="11"/>
      <x:c r="N6175" s="10" t="str">
        <x:v>https://dubailand.gov.ae/en/eservices/licensed-real-estate-brokers/licensed-real-estate-brokers-list/#/</x:v>
      </x:c>
    </x:row>
    <x:row r="6176" ht="48" customHeight="1">
      <x:c r="A6176" s="10" t="str">
        <x:v>Umer Arshad Bhojani</x:v>
      </x:c>
      <x:c r="B6176" s="10" t="str">
        <x:v>Palm Coast 37 Real Estate L.L.C</x:v>
      </x:c>
      <x:c r="C6176" s="12" t="str">
        <x:v>+971 56 212 4616</x:v>
      </x:c>
      <x:c r="D6176" s="10" t="str">
        <x:v>Licensed real estate broker</x:v>
      </x:c>
      <x:c r="E6176" s="10" t="str">
        <x:v>Uabhojani@gmail.com</x:v>
      </x:c>
      <x:c r="F6176" s="11" t="str">
        <x:v>DLD registered broker mobile</x:v>
      </x:c>
      <x:c r="G6176" s="14" t="str">
        <x:v>Not contacted</x:v>
      </x:c>
      <x:c r="H6176" s="13"/>
      <x:c r="I6176" s="11"/>
      <x:c r="J6176" s="13" t="n">
        <x:v>46299.5</x:v>
      </x:c>
      <x:c r="K6176" s="11" t="str">
        <x:v>Dubai Land Department registry</x:v>
      </x:c>
      <x:c r="L6176" s="11" t="str">
        <x:v>Broker number 71320; published phone 971|562124616. Registry contact; not dial-tested.</x:v>
      </x:c>
      <x:c r="M6176" s="11"/>
      <x:c r="N6176" s="10" t="str">
        <x:v>https://dubailand.gov.ae/en/eservices/licensed-real-estate-brokers/licensed-real-estate-brokers-list/#/</x:v>
      </x:c>
    </x:row>
    <x:row r="6177" ht="48" customHeight="1">
      <x:c r="A6177" s="10" t="str">
        <x:v>Khalid Rashed Ahmad Almatrooshi</x:v>
      </x:c>
      <x:c r="B6177" s="10" t="str">
        <x:v>Palm Cove Real Estate L.L.C</x:v>
      </x:c>
      <x:c r="C6177" s="12" t="str">
        <x:v>+971 50 650 9399</x:v>
      </x:c>
      <x:c r="D6177" s="10" t="str">
        <x:v>Licensed real estate broker</x:v>
      </x:c>
      <x:c r="E6177" s="10" t="str">
        <x:v>ma6roshi@gmail.com</x:v>
      </x:c>
      <x:c r="F6177" s="11" t="str">
        <x:v>DLD registered broker mobile</x:v>
      </x:c>
      <x:c r="G6177" s="14" t="str">
        <x:v>Not contacted</x:v>
      </x:c>
      <x:c r="H6177" s="13"/>
      <x:c r="I6177" s="11"/>
      <x:c r="J6177" s="13" t="n">
        <x:v>46299.5</x:v>
      </x:c>
      <x:c r="K6177" s="11" t="str">
        <x:v>Dubai Land Department registry</x:v>
      </x:c>
      <x:c r="L6177" s="11" t="str">
        <x:v>Broker number 80237; published phone 971|0506509399. Registry contact; not dial-tested.</x:v>
      </x:c>
      <x:c r="M6177" s="11"/>
      <x:c r="N6177" s="10" t="str">
        <x:v>https://dubailand.gov.ae/en/eservices/licensed-real-estate-brokers/licensed-real-estate-brokers-list/#/</x:v>
      </x:c>
    </x:row>
    <x:row r="6178" ht="48" customHeight="1">
      <x:c r="A6178" s="10" t="str">
        <x:v>Alfez Saifi Naimuddin Saifi</x:v>
      </x:c>
      <x:c r="B6178" s="10" t="str">
        <x:v>Palm Legacy Real Estate L.L.C</x:v>
      </x:c>
      <x:c r="C6178" s="12" t="str">
        <x:v>+971 58 567 2036</x:v>
      </x:c>
      <x:c r="D6178" s="10" t="str">
        <x:v>Licensed real estate broker</x:v>
      </x:c>
      <x:c r="E6178" s="10" t="str">
        <x:v>alfez@palmlegacy.com</x:v>
      </x:c>
      <x:c r="F6178" s="11" t="str">
        <x:v>DLD registered broker mobile</x:v>
      </x:c>
      <x:c r="G6178" s="14" t="str">
        <x:v>Not contacted</x:v>
      </x:c>
      <x:c r="H6178" s="13"/>
      <x:c r="I6178" s="11"/>
      <x:c r="J6178" s="13" t="n">
        <x:v>46299.5</x:v>
      </x:c>
      <x:c r="K6178" s="11" t="str">
        <x:v>Dubai Land Department registry</x:v>
      </x:c>
      <x:c r="L6178" s="11" t="str">
        <x:v>Broker number 100187; published phone 0585672036. Registry contact; not dial-tested.</x:v>
      </x:c>
      <x:c r="M6178" s="11"/>
      <x:c r="N6178" s="10" t="str">
        <x:v>https://dubailand.gov.ae/en/eservices/licensed-real-estate-brokers/licensed-real-estate-brokers-list/#/</x:v>
      </x:c>
    </x:row>
    <x:row r="6179" ht="48" customHeight="1">
      <x:c r="A6179" s="10" t="str">
        <x:v>Atchuta Vanipriya Garikipati</x:v>
      </x:c>
      <x:c r="B6179" s="10" t="str">
        <x:v>Palm Legacy Real Estate L.L.C</x:v>
      </x:c>
      <x:c r="C6179" s="12" t="str">
        <x:v>+971 54 237 6898</x:v>
      </x:c>
      <x:c r="D6179" s="10" t="str">
        <x:v>Licensed real estate broker</x:v>
      </x:c>
      <x:c r="E6179" s="10" t="str">
        <x:v>rajgpati@gmail.com</x:v>
      </x:c>
      <x:c r="F6179" s="11" t="str">
        <x:v>DLD registered broker mobile</x:v>
      </x:c>
      <x:c r="G6179" s="14" t="str">
        <x:v>Not contacted</x:v>
      </x:c>
      <x:c r="H6179" s="13"/>
      <x:c r="I6179" s="11"/>
      <x:c r="J6179" s="13" t="n">
        <x:v>46299.5</x:v>
      </x:c>
      <x:c r="K6179" s="11" t="str">
        <x:v>Dubai Land Department registry</x:v>
      </x:c>
      <x:c r="L6179" s="11" t="str">
        <x:v>Broker number 99315; published phone 971|542376898. Registry contact; not dial-tested.</x:v>
      </x:c>
      <x:c r="M6179" s="11"/>
      <x:c r="N6179" s="10" t="str">
        <x:v>https://dubailand.gov.ae/en/eservices/licensed-real-estate-brokers/licensed-real-estate-brokers-list/#/</x:v>
      </x:c>
    </x:row>
    <x:row r="6180" ht="48" customHeight="1">
      <x:c r="A6180" s="10" t="str">
        <x:v>Chirag Ali Akhtar Naved Akhtaar</x:v>
      </x:c>
      <x:c r="B6180" s="10" t="str">
        <x:v>Palm Legacy Real Estate L.L.C</x:v>
      </x:c>
      <x:c r="C6180" s="12" t="str">
        <x:v>+971 56 634 4173</x:v>
      </x:c>
      <x:c r="D6180" s="10" t="str">
        <x:v>Licensed real estate broker</x:v>
      </x:c>
      <x:c r="E6180" s="10" t="str">
        <x:v>ichiragali@gmail.com</x:v>
      </x:c>
      <x:c r="F6180" s="11" t="str">
        <x:v>DLD registered broker mobile</x:v>
      </x:c>
      <x:c r="G6180" s="14" t="str">
        <x:v>Not contacted</x:v>
      </x:c>
      <x:c r="H6180" s="13"/>
      <x:c r="I6180" s="11"/>
      <x:c r="J6180" s="13" t="n">
        <x:v>46299.5</x:v>
      </x:c>
      <x:c r="K6180" s="11" t="str">
        <x:v>Dubai Land Department registry</x:v>
      </x:c>
      <x:c r="L6180" s="11" t="str">
        <x:v>Broker number 56808; published phone 971|0566344173. Registry contact; not dial-tested.</x:v>
      </x:c>
      <x:c r="M6180" s="11"/>
      <x:c r="N6180" s="10" t="str">
        <x:v>https://dubailand.gov.ae/en/eservices/licensed-real-estate-brokers/licensed-real-estate-brokers-list/#/</x:v>
      </x:c>
    </x:row>
    <x:row r="6181" ht="48" customHeight="1">
      <x:c r="A6181" s="10" t="str">
        <x:v>Quraish E Muhammad E Ahmad Elhashemi</x:v>
      </x:c>
      <x:c r="B6181" s="10" t="str">
        <x:v>Palma One Properties</x:v>
      </x:c>
      <x:c r="C6181" s="12" t="str">
        <x:v>+971 50 378 7870</x:v>
      </x:c>
      <x:c r="D6181" s="10" t="str">
        <x:v>Licensed real estate broker</x:v>
      </x:c>
      <x:c r="E6181" s="10" t="str">
        <x:v>quraish.alhashemi@gmail.com</x:v>
      </x:c>
      <x:c r="F6181" s="11" t="str">
        <x:v>DLD registered broker mobile</x:v>
      </x:c>
      <x:c r="G6181" s="14" t="str">
        <x:v>Not contacted</x:v>
      </x:c>
      <x:c r="H6181" s="13"/>
      <x:c r="I6181" s="11"/>
      <x:c r="J6181" s="13" t="n">
        <x:v>46299.5</x:v>
      </x:c>
      <x:c r="K6181" s="11" t="str">
        <x:v>Dubai Land Department registry</x:v>
      </x:c>
      <x:c r="L6181" s="11" t="str">
        <x:v>Broker number 98998; published phone 971|503787870. Registry contact; not dial-tested.</x:v>
      </x:c>
      <x:c r="M6181" s="11"/>
      <x:c r="N6181" s="10" t="str">
        <x:v>https://dubailand.gov.ae/en/eservices/licensed-real-estate-brokers/licensed-real-estate-brokers-list/#/</x:v>
      </x:c>
    </x:row>
    <x:row r="6182" ht="48" customHeight="1">
      <x:c r="A6182" s="10" t="str">
        <x:v>Kareem Mohamed Derbas</x:v>
      </x:c>
      <x:c r="B6182" s="10" t="str">
        <x:v>Palma Real Estate L.L.C</x:v>
      </x:c>
      <x:c r="C6182" s="12" t="str">
        <x:v>+971 50 170 5573</x:v>
      </x:c>
      <x:c r="D6182" s="10" t="str">
        <x:v>Licensed real estate broker</x:v>
      </x:c>
      <x:c r="E6182" s="10" t="str">
        <x:v>kareem@palmaholding.com</x:v>
      </x:c>
      <x:c r="F6182" s="11" t="str">
        <x:v>DLD registered broker mobile</x:v>
      </x:c>
      <x:c r="G6182" s="14" t="str">
        <x:v>Not contacted</x:v>
      </x:c>
      <x:c r="H6182" s="13"/>
      <x:c r="I6182" s="11"/>
      <x:c r="J6182" s="13" t="n">
        <x:v>46299.5</x:v>
      </x:c>
      <x:c r="K6182" s="11" t="str">
        <x:v>Dubai Land Department registry</x:v>
      </x:c>
      <x:c r="L6182" s="11" t="str">
        <x:v>Broker number 4633; published phone 971|501705573. Registry contact; not dial-tested.</x:v>
      </x:c>
      <x:c r="M6182" s="11"/>
      <x:c r="N6182" s="10" t="str">
        <x:v>https://dubailand.gov.ae/en/eservices/licensed-real-estate-brokers/licensed-real-estate-brokers-list/#/</x:v>
      </x:c>
    </x:row>
    <x:row r="6183" ht="48" customHeight="1">
      <x:c r="A6183" s="10" t="str">
        <x:v>Laura Jane Matthews</x:v>
      </x:c>
      <x:c r="B6183" s="10" t="str">
        <x:v>Palma Real Estate L.L.C</x:v>
      </x:c>
      <x:c r="C6183" s="12" t="str">
        <x:v>+971 50 918 9494</x:v>
      </x:c>
      <x:c r="D6183" s="10" t="str">
        <x:v>Licensed real estate broker</x:v>
      </x:c>
      <x:c r="E6183" s="10" t="str">
        <x:v>1983laurz@gmail.com</x:v>
      </x:c>
      <x:c r="F6183" s="11" t="str">
        <x:v>DLD registered broker mobile</x:v>
      </x:c>
      <x:c r="G6183" s="14" t="str">
        <x:v>Not contacted</x:v>
      </x:c>
      <x:c r="H6183" s="13"/>
      <x:c r="I6183" s="11"/>
      <x:c r="J6183" s="13" t="n">
        <x:v>46299.5</x:v>
      </x:c>
      <x:c r="K6183" s="11" t="str">
        <x:v>Dubai Land Department registry</x:v>
      </x:c>
      <x:c r="L6183" s="11" t="str">
        <x:v>Broker number 42470; published phone 971|0509189494. Registry contact; not dial-tested.</x:v>
      </x:c>
      <x:c r="M6183" s="11"/>
      <x:c r="N6183" s="10" t="str">
        <x:v>https://dubailand.gov.ae/en/eservices/licensed-real-estate-brokers/licensed-real-estate-brokers-list/#/</x:v>
      </x:c>
    </x:row>
    <x:row r="6184" ht="48" customHeight="1">
      <x:c r="A6184" s="10" t="str">
        <x:v>Muhammad Rizwan Khan Niazi Zar Wali Khan Niazi</x:v>
      </x:c>
      <x:c r="B6184" s="10" t="str">
        <x:v>Palma Real Estate L.L.C</x:v>
      </x:c>
      <x:c r="C6184" s="12" t="str">
        <x:v>+971 52 500 2969</x:v>
      </x:c>
      <x:c r="D6184" s="10" t="str">
        <x:v>Licensed real estate broker</x:v>
      </x:c>
      <x:c r="E6184" s="10" t="str">
        <x:v>rizwanniazi@aol.com</x:v>
      </x:c>
      <x:c r="F6184" s="11" t="str">
        <x:v>DLD registered broker mobile</x:v>
      </x:c>
      <x:c r="G6184" s="14" t="str">
        <x:v>Not contacted</x:v>
      </x:c>
      <x:c r="H6184" s="13"/>
      <x:c r="I6184" s="11"/>
      <x:c r="J6184" s="13" t="n">
        <x:v>46299.5</x:v>
      </x:c>
      <x:c r="K6184" s="11" t="str">
        <x:v>Dubai Land Department registry</x:v>
      </x:c>
      <x:c r="L6184" s="11" t="str">
        <x:v>Broker number 51288; published phone 971|0525002969. Registry contact; not dial-tested.</x:v>
      </x:c>
      <x:c r="M6184" s="11"/>
      <x:c r="N6184" s="10" t="str">
        <x:v>https://dubailand.gov.ae/en/eservices/licensed-real-estate-brokers/licensed-real-estate-brokers-list/#/</x:v>
      </x:c>
    </x:row>
    <x:row r="6185" ht="48" customHeight="1">
      <x:c r="A6185" s="10" t="str">
        <x:v>Rana Nabil Hariz</x:v>
      </x:c>
      <x:c r="B6185" s="10" t="str">
        <x:v>Palma Real Estate L.L.C</x:v>
      </x:c>
      <x:c r="C6185" s="12" t="str">
        <x:v>+971 50 551 8878</x:v>
      </x:c>
      <x:c r="D6185" s="10" t="str">
        <x:v>Licensed real estate broker</x:v>
      </x:c>
      <x:c r="E6185" s="10" t="str">
        <x:v>rana_hariz@hotmail.com</x:v>
      </x:c>
      <x:c r="F6185" s="11" t="str">
        <x:v>DLD registered broker mobile</x:v>
      </x:c>
      <x:c r="G6185" s="14" t="str">
        <x:v>Not contacted</x:v>
      </x:c>
      <x:c r="H6185" s="13"/>
      <x:c r="I6185" s="11"/>
      <x:c r="J6185" s="13" t="n">
        <x:v>46299.5</x:v>
      </x:c>
      <x:c r="K6185" s="11" t="str">
        <x:v>Dubai Land Department registry</x:v>
      </x:c>
      <x:c r="L6185" s="11" t="str">
        <x:v>Broker number 4632; published phone 971|505518878. Registry contact; not dial-tested.</x:v>
      </x:c>
      <x:c r="M6185" s="11"/>
      <x:c r="N6185" s="10" t="str">
        <x:v>https://dubailand.gov.ae/en/eservices/licensed-real-estate-brokers/licensed-real-estate-brokers-list/#/</x:v>
      </x:c>
    </x:row>
    <x:row r="6186" ht="48" customHeight="1">
      <x:c r="A6186" s="10" t="str">
        <x:v>Eldor Abdumumin Ugli Dadajonov</x:v>
      </x:c>
      <x:c r="B6186" s="10" t="str">
        <x:v>Palma Vista Real Estate Brokers L.L.C</x:v>
      </x:c>
      <x:c r="C6186" s="12" t="str">
        <x:v>+971 58 583 1987</x:v>
      </x:c>
      <x:c r="D6186" s="10" t="str">
        <x:v>Licensed real estate broker</x:v>
      </x:c>
      <x:c r="E6186" s="10" t="str">
        <x:v>eldor.uae@gmail.com</x:v>
      </x:c>
      <x:c r="F6186" s="11" t="str">
        <x:v>DLD registered broker mobile</x:v>
      </x:c>
      <x:c r="G6186" s="14" t="str">
        <x:v>Not contacted</x:v>
      </x:c>
      <x:c r="H6186" s="13"/>
      <x:c r="I6186" s="11"/>
      <x:c r="J6186" s="13" t="n">
        <x:v>46299.5</x:v>
      </x:c>
      <x:c r="K6186" s="11" t="str">
        <x:v>Dubai Land Department registry</x:v>
      </x:c>
      <x:c r="L6186" s="11" t="str">
        <x:v>Broker number 41663; published phone 971|0585831987. Registry contact; not dial-tested.</x:v>
      </x:c>
      <x:c r="M6186" s="11"/>
      <x:c r="N6186" s="10" t="str">
        <x:v>https://dubailand.gov.ae/en/eservices/licensed-real-estate-brokers/licensed-real-estate-brokers-list/#/</x:v>
      </x:c>
    </x:row>
    <x:row r="6187" ht="48" customHeight="1">
      <x:c r="A6187" s="10" t="str">
        <x:v>Faisal Mushtaq Mushtaq Ahmed</x:v>
      </x:c>
      <x:c r="B6187" s="10" t="str">
        <x:v>Palmcrest Properties L.L.C</x:v>
      </x:c>
      <x:c r="C6187" s="12" t="str">
        <x:v>+971 52 235 7004</x:v>
      </x:c>
      <x:c r="D6187" s="10" t="str">
        <x:v>Licensed real estate broker</x:v>
      </x:c>
      <x:c r="E6187" s="10" t="str">
        <x:v>faisal.dxbproperty@gmail.com</x:v>
      </x:c>
      <x:c r="F6187" s="11" t="str">
        <x:v>DLD registered broker mobile</x:v>
      </x:c>
      <x:c r="G6187" s="14" t="str">
        <x:v>Not contacted</x:v>
      </x:c>
      <x:c r="H6187" s="13"/>
      <x:c r="I6187" s="11"/>
      <x:c r="J6187" s="13" t="n">
        <x:v>46299.5</x:v>
      </x:c>
      <x:c r="K6187" s="11" t="str">
        <x:v>Dubai Land Department registry</x:v>
      </x:c>
      <x:c r="L6187" s="11" t="str">
        <x:v>Broker number 37961; published phone 971|522357004. Registry contact; not dial-tested.</x:v>
      </x:c>
      <x:c r="M6187" s="11"/>
      <x:c r="N6187" s="10" t="str">
        <x:v>https://dubailand.gov.ae/en/eservices/licensed-real-estate-brokers/licensed-real-estate-brokers-list/#/</x:v>
      </x:c>
    </x:row>
    <x:row r="6188" ht="48" customHeight="1">
      <x:c r="A6188" s="10" t="str">
        <x:v>Zara Saif Sayyed Allwyn Diago Dmello</x:v>
      </x:c>
      <x:c r="B6188" s="10" t="str">
        <x:v>Palmfields Realty For Real Estate Buying &amp; Selling Brokerage L.L.C</x:v>
      </x:c>
      <x:c r="C6188" s="12" t="str">
        <x:v>+971 58 581 8055</x:v>
      </x:c>
      <x:c r="D6188" s="10" t="str">
        <x:v>Licensed real estate broker</x:v>
      </x:c>
      <x:c r="E6188" s="10" t="str">
        <x:v>za7@outlook.in</x:v>
      </x:c>
      <x:c r="F6188" s="11" t="str">
        <x:v>DLD registered broker mobile</x:v>
      </x:c>
      <x:c r="G6188" s="14" t="str">
        <x:v>Not contacted</x:v>
      </x:c>
      <x:c r="H6188" s="13"/>
      <x:c r="I6188" s="11"/>
      <x:c r="J6188" s="13" t="n">
        <x:v>46299.5</x:v>
      </x:c>
      <x:c r="K6188" s="11" t="str">
        <x:v>Dubai Land Department registry</x:v>
      </x:c>
      <x:c r="L6188" s="11" t="str">
        <x:v>Broker number 98188; published phone 0585818055. Registry contact; not dial-tested.</x:v>
      </x:c>
      <x:c r="M6188" s="11"/>
      <x:c r="N6188" s="10" t="str">
        <x:v>https://dubailand.gov.ae/en/eservices/licensed-real-estate-brokers/licensed-real-estate-brokers-list/#/</x:v>
      </x:c>
    </x:row>
    <x:row r="6189" ht="48" customHeight="1">
      <x:c r="A6189" s="10" t="str">
        <x:v>Fatiha Fetouh</x:v>
      </x:c>
      <x:c r="B6189" s="10" t="str">
        <x:v>Palmira Root Properties L.L.C</x:v>
      </x:c>
      <x:c r="C6189" s="12" t="str">
        <x:v>+971 52 552 5840</x:v>
      </x:c>
      <x:c r="D6189" s="10" t="str">
        <x:v>Licensed real estate broker</x:v>
      </x:c>
      <x:c r="E6189" s="10" t="str">
        <x:v>FaarisPasha19@gmail.com</x:v>
      </x:c>
      <x:c r="F6189" s="11" t="str">
        <x:v>DLD registered broker mobile</x:v>
      </x:c>
      <x:c r="G6189" s="14" t="str">
        <x:v>Not contacted</x:v>
      </x:c>
      <x:c r="H6189" s="13"/>
      <x:c r="I6189" s="11"/>
      <x:c r="J6189" s="13" t="n">
        <x:v>46299.5</x:v>
      </x:c>
      <x:c r="K6189" s="11" t="str">
        <x:v>Dubai Land Department registry</x:v>
      </x:c>
      <x:c r="L6189" s="11" t="str">
        <x:v>Broker number 91451; published phone 52 5525840. Registry contact; not dial-tested.</x:v>
      </x:c>
      <x:c r="M6189" s="11"/>
      <x:c r="N6189" s="10" t="str">
        <x:v>https://dubailand.gov.ae/en/eservices/licensed-real-estate-brokers/licensed-real-estate-brokers-list/#/</x:v>
      </x:c>
    </x:row>
    <x:row r="6190" ht="48" customHeight="1">
      <x:c r="A6190" s="10" t="str">
        <x:v>Linda Williams</x:v>
      </x:c>
      <x:c r="B6190" s="10" t="str">
        <x:v>Pam Golding Properties Dubai</x:v>
      </x:c>
      <x:c r="C6190" s="12" t="str">
        <x:v>+971 52 867 4545</x:v>
      </x:c>
      <x:c r="D6190" s="10" t="str">
        <x:v>Sales and rentals consultant</x:v>
      </x:c>
      <x:c r="E6190" s="10" t="str"/>
      <x:c r="F6190" s="11" t="str">
        <x:v>Individual WhatsApp mobile</x:v>
      </x:c>
      <x:c r="G6190" s="14" t="str">
        <x:v>Not contacted</x:v>
      </x:c>
      <x:c r="H6190" s="13"/>
      <x:c r="I6190" s="11"/>
      <x:c r="J6190" s="13" t="n">
        <x:v>46299.5</x:v>
      </x:c>
      <x:c r="K6190" s="11" t="str">
        <x:v>Official agency website</x:v>
      </x:c>
      <x:c r="L6190" s="11" t="str"/>
      <x:c r="M6190" s="11"/>
      <x:c r="N6190" s="10" t="str">
        <x:v>https://www.pamgolding.ae/contact-us/agents</x:v>
      </x:c>
    </x:row>
    <x:row r="6191" ht="48" customHeight="1">
      <x:c r="A6191" s="10" t="str">
        <x:v>Nadeem Agherdien</x:v>
      </x:c>
      <x:c r="B6191" s="10" t="str">
        <x:v>Pam Golding Properties Dubai</x:v>
      </x:c>
      <x:c r="C6191" s="12" t="str">
        <x:v>+971 54 477 9925</x:v>
      </x:c>
      <x:c r="D6191" s="10" t="str">
        <x:v>Sales and rentals consultant</x:v>
      </x:c>
      <x:c r="E6191" s="10" t="str"/>
      <x:c r="F6191" s="11" t="str">
        <x:v>Individual WhatsApp mobile</x:v>
      </x:c>
      <x:c r="G6191" s="14" t="str">
        <x:v>Not contacted</x:v>
      </x:c>
      <x:c r="H6191" s="13"/>
      <x:c r="I6191" s="11"/>
      <x:c r="J6191" s="13" t="n">
        <x:v>46299.5</x:v>
      </x:c>
      <x:c r="K6191" s="11" t="str">
        <x:v>Official agency website</x:v>
      </x:c>
      <x:c r="L6191" s="11" t="str"/>
      <x:c r="M6191" s="11"/>
      <x:c r="N6191" s="10" t="str">
        <x:v>https://www.pamgolding.ae/contact-us/agents</x:v>
      </x:c>
    </x:row>
    <x:row r="6192" ht="48" customHeight="1">
      <x:c r="A6192" s="10" t="str">
        <x:v>Rinie Boshoff</x:v>
      </x:c>
      <x:c r="B6192" s="10" t="str">
        <x:v>Pam Golding Properties Dubai</x:v>
      </x:c>
      <x:c r="C6192" s="12" t="str">
        <x:v>+971 50 204 9121</x:v>
      </x:c>
      <x:c r="D6192" s="10" t="str">
        <x:v>Sales and rentals consultant</x:v>
      </x:c>
      <x:c r="E6192" s="10" t="str"/>
      <x:c r="F6192" s="11" t="str">
        <x:v>Individual WhatsApp mobile</x:v>
      </x:c>
      <x:c r="G6192" s="14" t="str">
        <x:v>Not contacted</x:v>
      </x:c>
      <x:c r="H6192" s="13"/>
      <x:c r="I6192" s="11"/>
      <x:c r="J6192" s="13" t="n">
        <x:v>46299.5</x:v>
      </x:c>
      <x:c r="K6192" s="11" t="str">
        <x:v>Official agency website</x:v>
      </x:c>
      <x:c r="L6192" s="11" t="str"/>
      <x:c r="M6192" s="11"/>
      <x:c r="N6192" s="10" t="str">
        <x:v>https://www.pamgolding.ae/contact-us/agents</x:v>
      </x:c>
    </x:row>
    <x:row r="6193" ht="48" customHeight="1">
      <x:c r="A6193" s="10" t="str">
        <x:v>Robert Peacock</x:v>
      </x:c>
      <x:c r="B6193" s="10" t="str">
        <x:v>Pam Golding Properties Dubai</x:v>
      </x:c>
      <x:c r="C6193" s="12" t="str">
        <x:v>+971 56 126 6330</x:v>
      </x:c>
      <x:c r="D6193" s="10" t="str">
        <x:v>Sales and rentals consultant</x:v>
      </x:c>
      <x:c r="E6193" s="10" t="str"/>
      <x:c r="F6193" s="11" t="str">
        <x:v>Individual WhatsApp mobile</x:v>
      </x:c>
      <x:c r="G6193" s="14" t="str">
        <x:v>Not contacted</x:v>
      </x:c>
      <x:c r="H6193" s="13"/>
      <x:c r="I6193" s="11"/>
      <x:c r="J6193" s="13" t="n">
        <x:v>46299.5</x:v>
      </x:c>
      <x:c r="K6193" s="11" t="str">
        <x:v>Official agency website</x:v>
      </x:c>
      <x:c r="L6193" s="11" t="str"/>
      <x:c r="M6193" s="11"/>
      <x:c r="N6193" s="10" t="str">
        <x:v>https://www.pamgolding.ae/contact-us/agents</x:v>
      </x:c>
    </x:row>
    <x:row r="6194" ht="48" customHeight="1">
      <x:c r="A6194" s="10" t="str">
        <x:v>Thabo Mothoa</x:v>
      </x:c>
      <x:c r="B6194" s="10" t="str">
        <x:v>Pam Golding Properties Dubai</x:v>
      </x:c>
      <x:c r="C6194" s="12" t="str">
        <x:v>+971 58 522 4757</x:v>
      </x:c>
      <x:c r="D6194" s="10" t="str">
        <x:v>Sales and rentals consultant</x:v>
      </x:c>
      <x:c r="E6194" s="10" t="str"/>
      <x:c r="F6194" s="11" t="str">
        <x:v>Individual WhatsApp mobile</x:v>
      </x:c>
      <x:c r="G6194" s="14" t="str">
        <x:v>Not contacted</x:v>
      </x:c>
      <x:c r="H6194" s="13"/>
      <x:c r="I6194" s="11"/>
      <x:c r="J6194" s="13" t="n">
        <x:v>46299.5</x:v>
      </x:c>
      <x:c r="K6194" s="11" t="str">
        <x:v>Official agency website</x:v>
      </x:c>
      <x:c r="L6194" s="11" t="str"/>
      <x:c r="M6194" s="11"/>
      <x:c r="N6194" s="10" t="str">
        <x:v>https://www.pamgolding.ae/contact-us/agents</x:v>
      </x:c>
    </x:row>
    <x:row r="6195" ht="48" customHeight="1">
      <x:c r="A6195" s="10" t="str">
        <x:v>Warren Christie</x:v>
      </x:c>
      <x:c r="B6195" s="10" t="str">
        <x:v>Pam Golding Properties Dubai</x:v>
      </x:c>
      <x:c r="C6195" s="12" t="str">
        <x:v>+971 50 930 1884</x:v>
      </x:c>
      <x:c r="D6195" s="10" t="str">
        <x:v>Sales and rentals consultant</x:v>
      </x:c>
      <x:c r="E6195" s="10" t="str"/>
      <x:c r="F6195" s="11" t="str">
        <x:v>Individual WhatsApp mobile</x:v>
      </x:c>
      <x:c r="G6195" s="14" t="str">
        <x:v>Not contacted</x:v>
      </x:c>
      <x:c r="H6195" s="13"/>
      <x:c r="I6195" s="11"/>
      <x:c r="J6195" s="13" t="n">
        <x:v>46299.5</x:v>
      </x:c>
      <x:c r="K6195" s="11" t="str">
        <x:v>Official agency website</x:v>
      </x:c>
      <x:c r="L6195" s="11" t="str"/>
      <x:c r="M6195" s="11"/>
      <x:c r="N6195" s="10" t="str">
        <x:v>https://www.pamgolding.ae/contact-us/agents</x:v>
      </x:c>
    </x:row>
    <x:row r="6196" ht="48" customHeight="1">
      <x:c r="A6196" s="10" t="str">
        <x:v>Patryk Tomasz Tybura</x:v>
      </x:c>
      <x:c r="B6196" s="10" t="str">
        <x:v>Pama Estates L.L.C</x:v>
      </x:c>
      <x:c r="C6196" s="12" t="str">
        <x:v>+971 55 900 3888</x:v>
      </x:c>
      <x:c r="D6196" s="10" t="str">
        <x:v>Licensed real estate broker</x:v>
      </x:c>
      <x:c r="E6196" s="10" t="str">
        <x:v>patryk@pamaestates.com</x:v>
      </x:c>
      <x:c r="F6196" s="11" t="str">
        <x:v>DLD registered broker mobile</x:v>
      </x:c>
      <x:c r="G6196" s="14" t="str">
        <x:v>Not contacted</x:v>
      </x:c>
      <x:c r="H6196" s="13"/>
      <x:c r="I6196" s="11"/>
      <x:c r="J6196" s="13" t="n">
        <x:v>46299.5</x:v>
      </x:c>
      <x:c r="K6196" s="11" t="str">
        <x:v>Dubai Land Department registry</x:v>
      </x:c>
      <x:c r="L6196" s="11" t="str">
        <x:v>Broker number 57177; published phone 0559003888. Registry contact; not dial-tested.</x:v>
      </x:c>
      <x:c r="M6196" s="11"/>
      <x:c r="N6196" s="10" t="str">
        <x:v>https://dubailand.gov.ae/en/eservices/licensed-real-estate-brokers/licensed-real-estate-brokers-list/#/</x:v>
      </x:c>
    </x:row>
    <x:row r="6197" ht="48" customHeight="1">
      <x:c r="A6197" s="10" t="str">
        <x:v>Sadiq Mohd Abdulrahim Almulla</x:v>
      </x:c>
      <x:c r="B6197" s="10" t="str">
        <x:v>Pan Emirates Properties</x:v>
      </x:c>
      <x:c r="C6197" s="12" t="str">
        <x:v>+971 50 454 6565</x:v>
      </x:c>
      <x:c r="D6197" s="10" t="str">
        <x:v>Licensed real estate broker</x:v>
      </x:c>
      <x:c r="E6197" s="10" t="str">
        <x:v>Sadiqalmulla@gmail.com</x:v>
      </x:c>
      <x:c r="F6197" s="11" t="str">
        <x:v>DLD registered broker mobile</x:v>
      </x:c>
      <x:c r="G6197" s="14" t="str">
        <x:v>Not contacted</x:v>
      </x:c>
      <x:c r="H6197" s="13"/>
      <x:c r="I6197" s="11"/>
      <x:c r="J6197" s="13" t="n">
        <x:v>46299.5</x:v>
      </x:c>
      <x:c r="K6197" s="11" t="str">
        <x:v>Dubai Land Department registry</x:v>
      </x:c>
      <x:c r="L6197" s="11" t="str">
        <x:v>Broker number 94147; published phone 971|50-4546565. Registry contact; not dial-tested.</x:v>
      </x:c>
      <x:c r="M6197" s="11"/>
      <x:c r="N6197" s="10" t="str">
        <x:v>https://dubailand.gov.ae/en/eservices/licensed-real-estate-brokers/licensed-real-estate-brokers-list/#/</x:v>
      </x:c>
    </x:row>
    <x:row r="6198" ht="48" customHeight="1">
      <x:c r="A6198" s="10" t="str">
        <x:v>Husameldin Elkhair Mohammed Elballa</x:v>
      </x:c>
      <x:c r="B6198" s="10" t="str">
        <x:v>Pan Kore Real Estate L.L.C</x:v>
      </x:c>
      <x:c r="C6198" s="12" t="str">
        <x:v>+971 50 579 2701</x:v>
      </x:c>
      <x:c r="D6198" s="10" t="str">
        <x:v>Licensed real estate broker</x:v>
      </x:c>
      <x:c r="E6198" s="10" t="str">
        <x:v>husamelkhair@gmail.com</x:v>
      </x:c>
      <x:c r="F6198" s="11" t="str">
        <x:v>DLD registered broker mobile</x:v>
      </x:c>
      <x:c r="G6198" s="14" t="str">
        <x:v>Not contacted</x:v>
      </x:c>
      <x:c r="H6198" s="13"/>
      <x:c r="I6198" s="11"/>
      <x:c r="J6198" s="13" t="n">
        <x:v>46299.5</x:v>
      </x:c>
      <x:c r="K6198" s="11" t="str">
        <x:v>Dubai Land Department registry</x:v>
      </x:c>
      <x:c r="L6198" s="11" t="str">
        <x:v>Broker number 91440; published phone 0505792701. Registry contact; not dial-tested.</x:v>
      </x:c>
      <x:c r="M6198" s="11"/>
      <x:c r="N6198" s="10" t="str">
        <x:v>https://dubailand.gov.ae/en/eservices/licensed-real-estate-brokers/licensed-real-estate-brokers-list/#/</x:v>
      </x:c>
    </x:row>
    <x:row r="6199" ht="48" customHeight="1">
      <x:c r="A6199" s="10" t="str">
        <x:v>Puneet Kumar Chohan Sharanjit Singh Chohan</x:v>
      </x:c>
      <x:c r="B6199" s="10" t="str">
        <x:v>Panache Homes Real Estate</x:v>
      </x:c>
      <x:c r="C6199" s="12" t="str">
        <x:v>+971 52 151 1179</x:v>
      </x:c>
      <x:c r="D6199" s="10" t="str">
        <x:v>Licensed real estate broker</x:v>
      </x:c>
      <x:c r="E6199" s="10" t="str">
        <x:v>puneetrealtoruae@gmail.com</x:v>
      </x:c>
      <x:c r="F6199" s="11" t="str">
        <x:v>DLD registered broker mobile</x:v>
      </x:c>
      <x:c r="G6199" s="14" t="str">
        <x:v>Not contacted</x:v>
      </x:c>
      <x:c r="H6199" s="13"/>
      <x:c r="I6199" s="11"/>
      <x:c r="J6199" s="13" t="n">
        <x:v>46299.5</x:v>
      </x:c>
      <x:c r="K6199" s="11" t="str">
        <x:v>Dubai Land Department registry</x:v>
      </x:c>
      <x:c r="L6199" s="11" t="str">
        <x:v>Broker number 42047; published phone 971|521511179. Registry contact; not dial-tested.</x:v>
      </x:c>
      <x:c r="M6199" s="11"/>
      <x:c r="N6199" s="10" t="str">
        <x:v>https://dubailand.gov.ae/en/eservices/licensed-real-estate-brokers/licensed-real-estate-brokers-list/#/</x:v>
      </x:c>
    </x:row>
    <x:row r="6200" ht="48" customHeight="1">
      <x:c r="A6200" s="10" t="str">
        <x:v>Alexandra Knospe</x:v>
      </x:c>
      <x:c r="B6200" s="10" t="str">
        <x:v>Pangea Properties L.L.C</x:v>
      </x:c>
      <x:c r="C6200" s="12" t="str">
        <x:v>+971 50 920 2606</x:v>
      </x:c>
      <x:c r="D6200" s="10" t="str">
        <x:v>Licensed real estate broker</x:v>
      </x:c>
      <x:c r="E6200" s="10" t="str">
        <x:v>alexandra@pangeadubai.com</x:v>
      </x:c>
      <x:c r="F6200" s="11" t="str">
        <x:v>DLD registered broker mobile</x:v>
      </x:c>
      <x:c r="G6200" s="14" t="str">
        <x:v>Not contacted</x:v>
      </x:c>
      <x:c r="H6200" s="13"/>
      <x:c r="I6200" s="11"/>
      <x:c r="J6200" s="13" t="n">
        <x:v>46299.5</x:v>
      </x:c>
      <x:c r="K6200" s="11" t="str">
        <x:v>Dubai Land Department registry</x:v>
      </x:c>
      <x:c r="L6200" s="11" t="str">
        <x:v>Broker number 95423; published phone 971|509202606. Registry contact; not dial-tested.</x:v>
      </x:c>
      <x:c r="M6200" s="11"/>
      <x:c r="N6200" s="10" t="str">
        <x:v>https://dubailand.gov.ae/en/eservices/licensed-real-estate-brokers/licensed-real-estate-brokers-list/#/</x:v>
      </x:c>
    </x:row>
    <x:row r="6201" ht="48" customHeight="1">
      <x:c r="A6201" s="10" t="str">
        <x:v>Anna Hrytsenko</x:v>
      </x:c>
      <x:c r="B6201" s="10" t="str">
        <x:v>Pangea Properties L.L.C</x:v>
      </x:c>
      <x:c r="C6201" s="12" t="str">
        <x:v>+971 52 174 0195</x:v>
      </x:c>
      <x:c r="D6201" s="10" t="str">
        <x:v>Licensed real estate broker</x:v>
      </x:c>
      <x:c r="E6201" s="10" t="str">
        <x:v>anna@pangeadubai.com</x:v>
      </x:c>
      <x:c r="F6201" s="11" t="str">
        <x:v>DLD registered broker mobile</x:v>
      </x:c>
      <x:c r="G6201" s="14" t="str">
        <x:v>Not contacted</x:v>
      </x:c>
      <x:c r="H6201" s="13"/>
      <x:c r="I6201" s="11"/>
      <x:c r="J6201" s="13" t="n">
        <x:v>46299.5</x:v>
      </x:c>
      <x:c r="K6201" s="11" t="str">
        <x:v>Dubai Land Department registry</x:v>
      </x:c>
      <x:c r="L6201" s="11" t="str">
        <x:v>Broker number 47904; published phone 971|521740195. Registry contact; not dial-tested.</x:v>
      </x:c>
      <x:c r="M6201" s="11"/>
      <x:c r="N6201" s="10" t="str">
        <x:v>https://dubailand.gov.ae/en/eservices/licensed-real-estate-brokers/licensed-real-estate-brokers-list/#/</x:v>
      </x:c>
    </x:row>
    <x:row r="6202" ht="48" customHeight="1">
      <x:c r="A6202" s="10" t="str">
        <x:v>Nadia Shikri Semman</x:v>
      </x:c>
      <x:c r="B6202" s="10" t="str">
        <x:v>Pangea Properties L.L.C</x:v>
      </x:c>
      <x:c r="C6202" s="12" t="str">
        <x:v>+971 55 584 0499</x:v>
      </x:c>
      <x:c r="D6202" s="10" t="str">
        <x:v>Licensed real estate broker</x:v>
      </x:c>
      <x:c r="E6202" s="10" t="str">
        <x:v>nadine@pangeadubai.com</x:v>
      </x:c>
      <x:c r="F6202" s="11" t="str">
        <x:v>DLD registered broker mobile</x:v>
      </x:c>
      <x:c r="G6202" s="14" t="str">
        <x:v>Not contacted</x:v>
      </x:c>
      <x:c r="H6202" s="13"/>
      <x:c r="I6202" s="11"/>
      <x:c r="J6202" s="13" t="n">
        <x:v>46299.5</x:v>
      </x:c>
      <x:c r="K6202" s="11" t="str">
        <x:v>Dubai Land Department registry</x:v>
      </x:c>
      <x:c r="L6202" s="11" t="str">
        <x:v>Broker number 78431; published phone 0555840499. Registry contact; not dial-tested.</x:v>
      </x:c>
      <x:c r="M6202" s="11"/>
      <x:c r="N6202" s="10" t="str">
        <x:v>https://dubailand.gov.ae/en/eservices/licensed-real-estate-brokers/licensed-real-estate-brokers-list/#/</x:v>
      </x:c>
    </x:row>
    <x:row r="6203" ht="48" customHeight="1">
      <x:c r="A6203" s="10" t="str">
        <x:v>Hiba Zuhair Abdalrahman Khalifa</x:v>
      </x:c>
      <x:c r="B6203" s="10" t="str">
        <x:v>Panorama Properties</x:v>
      </x:c>
      <x:c r="C6203" s="12" t="str">
        <x:v>+971 56 464 6860</x:v>
      </x:c>
      <x:c r="D6203" s="10" t="str">
        <x:v>Licensed real estate broker</x:v>
      </x:c>
      <x:c r="E6203" s="10" t="str">
        <x:v>hibazuhair88@gmail.com</x:v>
      </x:c>
      <x:c r="F6203" s="11" t="str">
        <x:v>DLD registered broker mobile</x:v>
      </x:c>
      <x:c r="G6203" s="14" t="str">
        <x:v>Not contacted</x:v>
      </x:c>
      <x:c r="H6203" s="13"/>
      <x:c r="I6203" s="11"/>
      <x:c r="J6203" s="13" t="n">
        <x:v>46299.5</x:v>
      </x:c>
      <x:c r="K6203" s="11" t="str">
        <x:v>Dubai Land Department registry</x:v>
      </x:c>
      <x:c r="L6203" s="11" t="str">
        <x:v>Broker number 50706; published phone 971|564646860. Registry contact; not dial-tested.</x:v>
      </x:c>
      <x:c r="M6203" s="11"/>
      <x:c r="N6203" s="10" t="str">
        <x:v>https://dubailand.gov.ae/en/eservices/licensed-real-estate-brokers/licensed-real-estate-brokers-list/#/</x:v>
      </x:c>
    </x:row>
    <x:row r="6204" ht="48" customHeight="1">
      <x:c r="A6204" s="10" t="str">
        <x:v>Ahmed Ghanim Sohrab Mohammed Ahli</x:v>
      </x:c>
      <x:c r="B6204" s="10" t="str">
        <x:v>Paradise Life Real Estate Brokers L.L.C</x:v>
      </x:c>
      <x:c r="C6204" s="12" t="str">
        <x:v>+971 50 456 7277</x:v>
      </x:c>
      <x:c r="D6204" s="10" t="str">
        <x:v>Licensed real estate broker</x:v>
      </x:c>
      <x:c r="E6204" s="10" t="str">
        <x:v>agahli68@gmail.com</x:v>
      </x:c>
      <x:c r="F6204" s="11" t="str">
        <x:v>DLD registered broker mobile</x:v>
      </x:c>
      <x:c r="G6204" s="14" t="str">
        <x:v>Not contacted</x:v>
      </x:c>
      <x:c r="H6204" s="13"/>
      <x:c r="I6204" s="11"/>
      <x:c r="J6204" s="13" t="n">
        <x:v>46299.5</x:v>
      </x:c>
      <x:c r="K6204" s="11" t="str">
        <x:v>Dubai Land Department registry</x:v>
      </x:c>
      <x:c r="L6204" s="11" t="str">
        <x:v>Broker number 46165; published phone 971|504567277. Registry contact; not dial-tested.</x:v>
      </x:c>
      <x:c r="M6204" s="11"/>
      <x:c r="N6204" s="10" t="str">
        <x:v>https://dubailand.gov.ae/en/eservices/licensed-real-estate-brokers/licensed-real-estate-brokers-list/#/</x:v>
      </x:c>
    </x:row>
    <x:row r="6205" ht="48" customHeight="1">
      <x:c r="A6205" s="10" t="str">
        <x:v>Bilal Khan Mukammil Khan</x:v>
      </x:c>
      <x:c r="B6205" s="10" t="str">
        <x:v>Paradise Life Real Estate Brokers L.L.C</x:v>
      </x:c>
      <x:c r="C6205" s="12" t="str">
        <x:v>+971 54 737 0216</x:v>
      </x:c>
      <x:c r="D6205" s="10" t="str">
        <x:v>Licensed real estate broker</x:v>
      </x:c>
      <x:c r="E6205" s="10" t="str">
        <x:v>khaanbilaal9@gmail.com</x:v>
      </x:c>
      <x:c r="F6205" s="11" t="str">
        <x:v>DLD registered broker mobile</x:v>
      </x:c>
      <x:c r="G6205" s="14" t="str">
        <x:v>Not contacted</x:v>
      </x:c>
      <x:c r="H6205" s="13"/>
      <x:c r="I6205" s="11"/>
      <x:c r="J6205" s="13" t="n">
        <x:v>46299.5</x:v>
      </x:c>
      <x:c r="K6205" s="11" t="str">
        <x:v>Dubai Land Department registry</x:v>
      </x:c>
      <x:c r="L6205" s="11" t="str">
        <x:v>Broker number 87831; published phone 0547370216. Registry contact; not dial-tested.</x:v>
      </x:c>
      <x:c r="M6205" s="11"/>
      <x:c r="N6205" s="10" t="str">
        <x:v>https://dubailand.gov.ae/en/eservices/licensed-real-estate-brokers/licensed-real-estate-brokers-list/#/</x:v>
      </x:c>
    </x:row>
    <x:row r="6206" ht="48" customHeight="1">
      <x:c r="A6206" s="10" t="str">
        <x:v>Shahnawaz Shah Khan Qamar Shah Khan</x:v>
      </x:c>
      <x:c r="B6206" s="10" t="str">
        <x:v>Paradise Life Real Estate Brokers L.L.C</x:v>
      </x:c>
      <x:c r="C6206" s="12" t="str">
        <x:v>+971 50 703 4064</x:v>
      </x:c>
      <x:c r="D6206" s="10" t="str">
        <x:v>Licensed real estate broker</x:v>
      </x:c>
      <x:c r="E6206" s="10" t="str">
        <x:v>shahk534@gmail.com</x:v>
      </x:c>
      <x:c r="F6206" s="11" t="str">
        <x:v>DLD registered broker mobile</x:v>
      </x:c>
      <x:c r="G6206" s="14" t="str">
        <x:v>Not contacted</x:v>
      </x:c>
      <x:c r="H6206" s="13"/>
      <x:c r="I6206" s="11"/>
      <x:c r="J6206" s="13" t="n">
        <x:v>46299.5</x:v>
      </x:c>
      <x:c r="K6206" s="11" t="str">
        <x:v>Dubai Land Department registry</x:v>
      </x:c>
      <x:c r="L6206" s="11" t="str">
        <x:v>Broker number 86500; published phone 0507034064. Registry contact; not dial-tested.</x:v>
      </x:c>
      <x:c r="M6206" s="11"/>
      <x:c r="N6206" s="10" t="str">
        <x:v>https://dubailand.gov.ae/en/eservices/licensed-real-estate-brokers/licensed-real-estate-brokers-list/#/</x:v>
      </x:c>
    </x:row>
    <x:row r="6207" ht="48" customHeight="1">
      <x:c r="A6207" s="10" t="str">
        <x:v>Shaju Velu Gopalakrishnan</x:v>
      </x:c>
      <x:c r="B6207" s="10" t="str">
        <x:v>Paradise Life Real Estate Brokers L.L.C</x:v>
      </x:c>
      <x:c r="C6207" s="12" t="str">
        <x:v>+971 50 105 7650</x:v>
      </x:c>
      <x:c r="D6207" s="10" t="str">
        <x:v>Licensed real estate broker</x:v>
      </x:c>
      <x:c r="E6207" s="10" t="str">
        <x:v>paradisere89@gmail.com</x:v>
      </x:c>
      <x:c r="F6207" s="11" t="str">
        <x:v>DLD registered broker mobile</x:v>
      </x:c>
      <x:c r="G6207" s="14" t="str">
        <x:v>Not contacted</x:v>
      </x:c>
      <x:c r="H6207" s="13"/>
      <x:c r="I6207" s="11"/>
      <x:c r="J6207" s="13" t="n">
        <x:v>46299.5</x:v>
      </x:c>
      <x:c r="K6207" s="11" t="str">
        <x:v>Dubai Land Department registry</x:v>
      </x:c>
      <x:c r="L6207" s="11" t="str">
        <x:v>Broker number 86631; published phone 0501057650. Registry contact; not dial-tested.</x:v>
      </x:c>
      <x:c r="M6207" s="11"/>
      <x:c r="N6207" s="10" t="str">
        <x:v>https://dubailand.gov.ae/en/eservices/licensed-real-estate-brokers/licensed-real-estate-brokers-list/#/</x:v>
      </x:c>
    </x:row>
    <x:row r="6208" ht="48" customHeight="1">
      <x:c r="A6208" s="10" t="str">
        <x:v>Usama Tanveer Tanveer Hussain Cheema</x:v>
      </x:c>
      <x:c r="B6208" s="10" t="str">
        <x:v>Paradise Life Real Estate Brokers L.L.C</x:v>
      </x:c>
      <x:c r="C6208" s="12" t="str">
        <x:v>+971 50 520 4675</x:v>
      </x:c>
      <x:c r="D6208" s="10" t="str">
        <x:v>Licensed real estate broker</x:v>
      </x:c>
      <x:c r="E6208" s="10" t="str">
        <x:v>Usamatanveer62@gmail.com</x:v>
      </x:c>
      <x:c r="F6208" s="11" t="str">
        <x:v>DLD registered broker mobile</x:v>
      </x:c>
      <x:c r="G6208" s="14" t="str">
        <x:v>Not contacted</x:v>
      </x:c>
      <x:c r="H6208" s="13"/>
      <x:c r="I6208" s="11"/>
      <x:c r="J6208" s="13" t="n">
        <x:v>46299.5</x:v>
      </x:c>
      <x:c r="K6208" s="11" t="str">
        <x:v>Dubai Land Department registry</x:v>
      </x:c>
      <x:c r="L6208" s="11" t="str">
        <x:v>Broker number 65301; published phone 0505204675. Registry contact; not dial-tested.</x:v>
      </x:c>
      <x:c r="M6208" s="11"/>
      <x:c r="N6208" s="10" t="str">
        <x:v>https://dubailand.gov.ae/en/eservices/licensed-real-estate-brokers/licensed-real-estate-brokers-list/#/</x:v>
      </x:c>
    </x:row>
    <x:row r="6209" ht="48" customHeight="1">
      <x:c r="A6209" s="10" t="str">
        <x:v>Yasser Ahmed Elmitwalli Ali</x:v>
      </x:c>
      <x:c r="B6209" s="10" t="str">
        <x:v>Paradise Life Real Estate Brokers L.L.C</x:v>
      </x:c>
      <x:c r="C6209" s="12" t="str">
        <x:v>+971 50 858 2919</x:v>
      </x:c>
      <x:c r="D6209" s="10" t="str">
        <x:v>Licensed real estate broker</x:v>
      </x:c>
      <x:c r="E6209" s="10" t="str">
        <x:v>travelfox522@gmail.com</x:v>
      </x:c>
      <x:c r="F6209" s="11" t="str">
        <x:v>DLD registered broker mobile</x:v>
      </x:c>
      <x:c r="G6209" s="14" t="str">
        <x:v>Not contacted</x:v>
      </x:c>
      <x:c r="H6209" s="13"/>
      <x:c r="I6209" s="11"/>
      <x:c r="J6209" s="13" t="n">
        <x:v>46299.5</x:v>
      </x:c>
      <x:c r="K6209" s="11" t="str">
        <x:v>Dubai Land Department registry</x:v>
      </x:c>
      <x:c r="L6209" s="11" t="str">
        <x:v>Broker number 86568; published phone 0508582919. Registry contact; not dial-tested.</x:v>
      </x:c>
      <x:c r="M6209" s="11"/>
      <x:c r="N6209" s="10" t="str">
        <x:v>https://dubailand.gov.ae/en/eservices/licensed-real-estate-brokers/licensed-real-estate-brokers-list/#/</x:v>
      </x:c>
    </x:row>
    <x:row r="6210" ht="48" customHeight="1">
      <x:c r="A6210" s="10" t="str">
        <x:v>Zulfeqar Khan Tahir Khan</x:v>
      </x:c>
      <x:c r="B6210" s="10" t="str">
        <x:v>Paradise Life Real Estate Brokers L.L.C</x:v>
      </x:c>
      <x:c r="C6210" s="12" t="str">
        <x:v>+971 55 620 1190</x:v>
      </x:c>
      <x:c r="D6210" s="10" t="str">
        <x:v>Licensed real estate broker</x:v>
      </x:c>
      <x:c r="E6210" s="10" t="str">
        <x:v>zulfeqarkhan007@gmail.com</x:v>
      </x:c>
      <x:c r="F6210" s="11" t="str">
        <x:v>DLD registered broker mobile</x:v>
      </x:c>
      <x:c r="G6210" s="14" t="str">
        <x:v>Not contacted</x:v>
      </x:c>
      <x:c r="H6210" s="13"/>
      <x:c r="I6210" s="11"/>
      <x:c r="J6210" s="13" t="n">
        <x:v>46299.5</x:v>
      </x:c>
      <x:c r="K6210" s="11" t="str">
        <x:v>Dubai Land Department registry</x:v>
      </x:c>
      <x:c r="L6210" s="11" t="str">
        <x:v>Broker number 97976; published phone 0556201190. Registry contact; not dial-tested.</x:v>
      </x:c>
      <x:c r="M6210" s="11"/>
      <x:c r="N6210" s="10" t="str">
        <x:v>https://dubailand.gov.ae/en/eservices/licensed-real-estate-brokers/licensed-real-estate-brokers-list/#/</x:v>
      </x:c>
    </x:row>
    <x:row r="6211" ht="48" customHeight="1">
      <x:c r="A6211" s="10" t="str">
        <x:v>Fahima Sayed Abdulredha Samadi</x:v>
      </x:c>
      <x:c r="B6211" s="10" t="str">
        <x:v>Paradise Oasis Real Estate Brokers L.L.C</x:v>
      </x:c>
      <x:c r="C6211" s="12" t="str">
        <x:v>+971 55 235 0003</x:v>
      </x:c>
      <x:c r="D6211" s="10" t="str">
        <x:v>Licensed real estate broker</x:v>
      </x:c>
      <x:c r="E6211" s="10" t="str">
        <x:v>info@paradise-uae.com</x:v>
      </x:c>
      <x:c r="F6211" s="11" t="str">
        <x:v>DLD registered broker mobile</x:v>
      </x:c>
      <x:c r="G6211" s="14" t="str">
        <x:v>Not contacted</x:v>
      </x:c>
      <x:c r="H6211" s="13"/>
      <x:c r="I6211" s="11"/>
      <x:c r="J6211" s="13" t="n">
        <x:v>46299.5</x:v>
      </x:c>
      <x:c r="K6211" s="11" t="str">
        <x:v>Dubai Land Department registry</x:v>
      </x:c>
      <x:c r="L6211" s="11" t="str">
        <x:v>Broker number 49036; published phone 971|552350003. Registry contact; not dial-tested.</x:v>
      </x:c>
      <x:c r="M6211" s="11"/>
      <x:c r="N6211" s="10" t="str">
        <x:v>https://dubailand.gov.ae/en/eservices/licensed-real-estate-brokers/licensed-real-estate-brokers-list/#/</x:v>
      </x:c>
    </x:row>
    <x:row r="6212" ht="48" customHeight="1">
      <x:c r="A6212" s="10" t="str">
        <x:v>Masoud Mohammad Hassan Assili</x:v>
      </x:c>
      <x:c r="B6212" s="10" t="str">
        <x:v>Paradise Oasis Real Estate Brokers L.L.C</x:v>
      </x:c>
      <x:c r="C6212" s="12" t="str">
        <x:v>+971 50 346 1813</x:v>
      </x:c>
      <x:c r="D6212" s="10" t="str">
        <x:v>Licensed real estate broker</x:v>
      </x:c>
      <x:c r="E6212" s="10" t="str">
        <x:v>customerservice@paradise-uae.com</x:v>
      </x:c>
      <x:c r="F6212" s="11" t="str">
        <x:v>DLD registered broker mobile</x:v>
      </x:c>
      <x:c r="G6212" s="14" t="str">
        <x:v>Not contacted</x:v>
      </x:c>
      <x:c r="H6212" s="13"/>
      <x:c r="I6212" s="11"/>
      <x:c r="J6212" s="13" t="n">
        <x:v>46299.5</x:v>
      </x:c>
      <x:c r="K6212" s="11" t="str">
        <x:v>Dubai Land Department registry</x:v>
      </x:c>
      <x:c r="L6212" s="11" t="str">
        <x:v>Broker number 5323; published phone 971|503461813. Registry contact; not dial-tested.</x:v>
      </x:c>
      <x:c r="M6212" s="11"/>
      <x:c r="N6212" s="10" t="str">
        <x:v>https://dubailand.gov.ae/en/eservices/licensed-real-estate-brokers/licensed-real-estate-brokers-list/#/</x:v>
      </x:c>
    </x:row>
    <x:row r="6213" ht="48" customHeight="1">
      <x:c r="A6213" s="10" t="str">
        <x:v>Muhammad Ashfaq Shahid Tabarik Ali</x:v>
      </x:c>
      <x:c r="B6213" s="10" t="str">
        <x:v>Paradise Oasis Real Estate Brokers L.L.C</x:v>
      </x:c>
      <x:c r="C6213" s="12" t="str">
        <x:v>+971 55 186 4472</x:v>
      </x:c>
      <x:c r="D6213" s="10" t="str">
        <x:v>Licensed real estate broker</x:v>
      </x:c>
      <x:c r="E6213" s="10" t="str">
        <x:v>ashfaq2200@hotmail.com</x:v>
      </x:c>
      <x:c r="F6213" s="11" t="str">
        <x:v>DLD registered broker mobile</x:v>
      </x:c>
      <x:c r="G6213" s="14" t="str">
        <x:v>Not contacted</x:v>
      </x:c>
      <x:c r="H6213" s="13"/>
      <x:c r="I6213" s="11"/>
      <x:c r="J6213" s="13" t="n">
        <x:v>46299.5</x:v>
      </x:c>
      <x:c r="K6213" s="11" t="str">
        <x:v>Dubai Land Department registry</x:v>
      </x:c>
      <x:c r="L6213" s="11" t="str">
        <x:v>Broker number 32854; published phone 971|551864472. Registry contact; not dial-tested.</x:v>
      </x:c>
      <x:c r="M6213" s="11"/>
      <x:c r="N6213" s="10" t="str">
        <x:v>https://dubailand.gov.ae/en/eservices/licensed-real-estate-brokers/licensed-real-estate-brokers-list/#/</x:v>
      </x:c>
    </x:row>
    <x:row r="6214" ht="48" customHeight="1">
      <x:c r="A6214" s="10" t="str">
        <x:v>Muhammad Hamza Muhammad Rafiq</x:v>
      </x:c>
      <x:c r="B6214" s="10" t="str">
        <x:v>Paradise Oasis Real Estate Brokers L.L.C</x:v>
      </x:c>
      <x:c r="C6214" s="12" t="str">
        <x:v>+971 52 421 7007</x:v>
      </x:c>
      <x:c r="D6214" s="10" t="str">
        <x:v>Licensed real estate broker</x:v>
      </x:c>
      <x:c r="E6214" s="10" t="str">
        <x:v>hamza.poreb@gmail.com</x:v>
      </x:c>
      <x:c r="F6214" s="11" t="str">
        <x:v>DLD registered broker mobile</x:v>
      </x:c>
      <x:c r="G6214" s="14" t="str">
        <x:v>Not contacted</x:v>
      </x:c>
      <x:c r="H6214" s="13"/>
      <x:c r="I6214" s="11"/>
      <x:c r="J6214" s="13" t="n">
        <x:v>46299.5</x:v>
      </x:c>
      <x:c r="K6214" s="11" t="str">
        <x:v>Dubai Land Department registry</x:v>
      </x:c>
      <x:c r="L6214" s="11" t="str">
        <x:v>Broker number 65137; published phone 0524217007. Registry contact; not dial-tested.</x:v>
      </x:c>
      <x:c r="M6214" s="11"/>
      <x:c r="N6214" s="10" t="str">
        <x:v>https://dubailand.gov.ae/en/eservices/licensed-real-estate-brokers/licensed-real-estate-brokers-list/#/</x:v>
      </x:c>
    </x:row>
    <x:row r="6215" ht="48" customHeight="1">
      <x:c r="A6215" s="10" t="str">
        <x:v>Alyena Kellner</x:v>
      </x:c>
      <x:c r="B6215" s="10" t="str">
        <x:v>Paragon Properties</x:v>
      </x:c>
      <x:c r="C6215" s="12" t="str">
        <x:v>+971 50 427 3372</x:v>
      </x:c>
      <x:c r="D6215" s="10" t="str">
        <x:v>Licensed real estate broker</x:v>
      </x:c>
      <x:c r="E6215" s="10" t="str">
        <x:v>a.kellner8881@gmail.com</x:v>
      </x:c>
      <x:c r="F6215" s="11" t="str">
        <x:v>DLD registered broker mobile</x:v>
      </x:c>
      <x:c r="G6215" s="14" t="str">
        <x:v>Not contacted</x:v>
      </x:c>
      <x:c r="H6215" s="13"/>
      <x:c r="I6215" s="11"/>
      <x:c r="J6215" s="13" t="n">
        <x:v>46299.5</x:v>
      </x:c>
      <x:c r="K6215" s="11" t="str">
        <x:v>Dubai Land Department registry</x:v>
      </x:c>
      <x:c r="L6215" s="11" t="str">
        <x:v>Broker number 57218; published phone 971|0504273372. Registry contact; not dial-tested.</x:v>
      </x:c>
      <x:c r="M6215" s="11"/>
      <x:c r="N6215" s="10" t="str">
        <x:v>https://dubailand.gov.ae/en/eservices/licensed-real-estate-brokers/licensed-real-estate-brokers-list/#/</x:v>
      </x:c>
    </x:row>
    <x:row r="6216" ht="48" customHeight="1">
      <x:c r="A6216" s="10" t="str">
        <x:v>Ambreen Irfan Shamoon Rashid</x:v>
      </x:c>
      <x:c r="B6216" s="10" t="str">
        <x:v>Paragon Properties</x:v>
      </x:c>
      <x:c r="C6216" s="12" t="str">
        <x:v>+971 50 181 7911</x:v>
      </x:c>
      <x:c r="D6216" s="10" t="str">
        <x:v>Licensed real estate broker</x:v>
      </x:c>
      <x:c r="E6216" s="10" t="str">
        <x:v>Simonizhaq5@gmail.com</x:v>
      </x:c>
      <x:c r="F6216" s="11" t="str">
        <x:v>DLD registered broker mobile</x:v>
      </x:c>
      <x:c r="G6216" s="14" t="str">
        <x:v>Not contacted</x:v>
      </x:c>
      <x:c r="H6216" s="13"/>
      <x:c r="I6216" s="11"/>
      <x:c r="J6216" s="13" t="n">
        <x:v>46299.5</x:v>
      </x:c>
      <x:c r="K6216" s="11" t="str">
        <x:v>Dubai Land Department registry</x:v>
      </x:c>
      <x:c r="L6216" s="11" t="str">
        <x:v>Broker number 39713; published phone 971|0501817911. Registry contact; not dial-tested.</x:v>
      </x:c>
      <x:c r="M6216" s="11"/>
      <x:c r="N6216" s="10" t="str">
        <x:v>https://dubailand.gov.ae/en/eservices/licensed-real-estate-brokers/licensed-real-estate-brokers-list/#/</x:v>
      </x:c>
    </x:row>
    <x:row r="6217" ht="48" customHeight="1">
      <x:c r="A6217" s="10" t="str">
        <x:v>Evgenya Sergueevna Slavyanskaya</x:v>
      </x:c>
      <x:c r="B6217" s="10" t="str">
        <x:v>Paragon Properties</x:v>
      </x:c>
      <x:c r="C6217" s="12" t="str">
        <x:v>+971 50 858 3232</x:v>
      </x:c>
      <x:c r="D6217" s="10" t="str">
        <x:v>Licensed real estate broker</x:v>
      </x:c>
      <x:c r="E6217" s="10" t="str">
        <x:v>Evgenya_sl@yahoo.co.uk</x:v>
      </x:c>
      <x:c r="F6217" s="11" t="str">
        <x:v>DLD registered broker mobile</x:v>
      </x:c>
      <x:c r="G6217" s="14" t="str">
        <x:v>Not contacted</x:v>
      </x:c>
      <x:c r="H6217" s="13"/>
      <x:c r="I6217" s="11"/>
      <x:c r="J6217" s="13" t="n">
        <x:v>46299.5</x:v>
      </x:c>
      <x:c r="K6217" s="11" t="str">
        <x:v>Dubai Land Department registry</x:v>
      </x:c>
      <x:c r="L6217" s="11" t="str">
        <x:v>Broker number 55337; published phone 971|508583232. Registry contact; not dial-tested.</x:v>
      </x:c>
      <x:c r="M6217" s="11"/>
      <x:c r="N6217" s="10" t="str">
        <x:v>https://dubailand.gov.ae/en/eservices/licensed-real-estate-brokers/licensed-real-estate-brokers-list/#/</x:v>
      </x:c>
    </x:row>
    <x:row r="6218" ht="48" customHeight="1">
      <x:c r="A6218" s="10" t="str">
        <x:v>Jeffrey Navarro Garcia</x:v>
      </x:c>
      <x:c r="B6218" s="10" t="str">
        <x:v>Paragon Properties</x:v>
      </x:c>
      <x:c r="C6218" s="12" t="str">
        <x:v>+971 55 291 3072</x:v>
      </x:c>
      <x:c r="D6218" s="10" t="str">
        <x:v>Licensed real estate broker</x:v>
      </x:c>
      <x:c r="E6218" s="10" t="str">
        <x:v>jeffrey.navarrogarcia@paragonproperties.ae</x:v>
      </x:c>
      <x:c r="F6218" s="11" t="str">
        <x:v>DLD registered broker mobile</x:v>
      </x:c>
      <x:c r="G6218" s="14" t="str">
        <x:v>Not contacted</x:v>
      </x:c>
      <x:c r="H6218" s="13"/>
      <x:c r="I6218" s="11"/>
      <x:c r="J6218" s="13" t="n">
        <x:v>46299.5</x:v>
      </x:c>
      <x:c r="K6218" s="11" t="str">
        <x:v>Dubai Land Department registry</x:v>
      </x:c>
      <x:c r="L6218" s="11" t="str">
        <x:v>Broker number 97926; published phone 0552913072. Registry contact; not dial-tested.</x:v>
      </x:c>
      <x:c r="M6218" s="11"/>
      <x:c r="N6218" s="10" t="str">
        <x:v>https://dubailand.gov.ae/en/eservices/licensed-real-estate-brokers/licensed-real-estate-brokers-list/#/</x:v>
      </x:c>
    </x:row>
    <x:row r="6219" ht="48" customHeight="1">
      <x:c r="A6219" s="10" t="str">
        <x:v>Kamilla Saiapova</x:v>
      </x:c>
      <x:c r="B6219" s="10" t="str">
        <x:v>Paragon Properties</x:v>
      </x:c>
      <x:c r="C6219" s="12" t="str">
        <x:v>+971 50 552 4679</x:v>
      </x:c>
      <x:c r="D6219" s="10" t="str">
        <x:v>Licensed real estate broker</x:v>
      </x:c>
      <x:c r="E6219" s="10" t="str">
        <x:v>kamilla.saya@gmail.com</x:v>
      </x:c>
      <x:c r="F6219" s="11" t="str">
        <x:v>DLD registered broker mobile</x:v>
      </x:c>
      <x:c r="G6219" s="14" t="str">
        <x:v>Not contacted</x:v>
      </x:c>
      <x:c r="H6219" s="13"/>
      <x:c r="I6219" s="11"/>
      <x:c r="J6219" s="13" t="n">
        <x:v>46299.5</x:v>
      </x:c>
      <x:c r="K6219" s="11" t="str">
        <x:v>Dubai Land Department registry</x:v>
      </x:c>
      <x:c r="L6219" s="11" t="str">
        <x:v>Broker number 99241; published phone 0505524679. Registry contact; not dial-tested.</x:v>
      </x:c>
      <x:c r="M6219" s="11"/>
      <x:c r="N6219" s="10" t="str">
        <x:v>https://dubailand.gov.ae/en/eservices/licensed-real-estate-brokers/licensed-real-estate-brokers-list/#/</x:v>
      </x:c>
    </x:row>
    <x:row r="6220" ht="48" customHeight="1">
      <x:c r="A6220" s="10" t="str">
        <x:v>Shreyas Mushkari Gopinath</x:v>
      </x:c>
      <x:c r="B6220" s="10" t="str">
        <x:v>Paragon Properties</x:v>
      </x:c>
      <x:c r="C6220" s="12" t="str">
        <x:v>+971 58 528 3771</x:v>
      </x:c>
      <x:c r="D6220" s="10" t="str">
        <x:v>Licensed real estate broker</x:v>
      </x:c>
      <x:c r="E6220" s="10" t="str">
        <x:v>pilot.shreyas@gmail.com</x:v>
      </x:c>
      <x:c r="F6220" s="11" t="str">
        <x:v>DLD registered broker mobile</x:v>
      </x:c>
      <x:c r="G6220" s="14" t="str">
        <x:v>Not contacted</x:v>
      </x:c>
      <x:c r="H6220" s="13"/>
      <x:c r="I6220" s="11"/>
      <x:c r="J6220" s="13" t="n">
        <x:v>46299.5</x:v>
      </x:c>
      <x:c r="K6220" s="11" t="str">
        <x:v>Dubai Land Department registry</x:v>
      </x:c>
      <x:c r="L6220" s="11" t="str">
        <x:v>Broker number 98013; published phone 0585283771. Registry contact; not dial-tested.</x:v>
      </x:c>
      <x:c r="M6220" s="11"/>
      <x:c r="N6220" s="10" t="str">
        <x:v>https://dubailand.gov.ae/en/eservices/licensed-real-estate-brokers/licensed-real-estate-brokers-list/#/</x:v>
      </x:c>
    </x:row>
    <x:row r="6221" ht="48" customHeight="1">
      <x:c r="A6221" s="10" t="str">
        <x:v>Tayler Kyle Parnell</x:v>
      </x:c>
      <x:c r="B6221" s="10" t="str">
        <x:v>Paragon Properties</x:v>
      </x:c>
      <x:c r="C6221" s="12" t="str">
        <x:v>+971 50 983 9662</x:v>
      </x:c>
      <x:c r="D6221" s="10" t="str">
        <x:v>Licensed real estate broker</x:v>
      </x:c>
      <x:c r="E6221" s="10" t="str">
        <x:v>tayler@paragonproperties.ae</x:v>
      </x:c>
      <x:c r="F6221" s="11" t="str">
        <x:v>DLD registered broker mobile</x:v>
      </x:c>
      <x:c r="G6221" s="14" t="str">
        <x:v>Not contacted</x:v>
      </x:c>
      <x:c r="H6221" s="13"/>
      <x:c r="I6221" s="11"/>
      <x:c r="J6221" s="13" t="n">
        <x:v>46299.5</x:v>
      </x:c>
      <x:c r="K6221" s="11" t="str">
        <x:v>Dubai Land Department registry</x:v>
      </x:c>
      <x:c r="L6221" s="11" t="str">
        <x:v>Broker number 53658; published phone 0509839662. Registry contact; not dial-tested.</x:v>
      </x:c>
      <x:c r="M6221" s="11"/>
      <x:c r="N6221" s="10" t="str">
        <x:v>https://dubailand.gov.ae/en/eservices/licensed-real-estate-brokers/licensed-real-estate-brokers-list/#/</x:v>
      </x:c>
    </x:row>
    <x:row r="6222" ht="48" customHeight="1">
      <x:c r="A6222" s="10" t="str">
        <x:v>Muhammad Zohaib Shah Shah</x:v>
      </x:c>
      <x:c r="B6222" s="10" t="str">
        <x:v>Paramount Homes Real Estate L.L.C</x:v>
      </x:c>
      <x:c r="C6222" s="12" t="str">
        <x:v>+971 50 786 2382</x:v>
      </x:c>
      <x:c r="D6222" s="10" t="str">
        <x:v>Licensed real estate broker</x:v>
      </x:c>
      <x:c r="E6222" s="10" t="str">
        <x:v>shahzohaib628@gmail.com</x:v>
      </x:c>
      <x:c r="F6222" s="11" t="str">
        <x:v>DLD registered broker mobile</x:v>
      </x:c>
      <x:c r="G6222" s="14" t="str">
        <x:v>Not contacted</x:v>
      </x:c>
      <x:c r="H6222" s="13"/>
      <x:c r="I6222" s="11"/>
      <x:c r="J6222" s="13" t="n">
        <x:v>46299.5</x:v>
      </x:c>
      <x:c r="K6222" s="11" t="str">
        <x:v>Dubai Land Department registry</x:v>
      </x:c>
      <x:c r="L6222" s="11" t="str">
        <x:v>Broker number 70713; published phone 0507862382. Registry contact; not dial-tested.</x:v>
      </x:c>
      <x:c r="M6222" s="11"/>
      <x:c r="N6222" s="10" t="str">
        <x:v>https://dubailand.gov.ae/en/eservices/licensed-real-estate-brokers/licensed-real-estate-brokers-list/#/</x:v>
      </x:c>
    </x:row>
    <x:row r="6223" ht="48" customHeight="1">
      <x:c r="A6223" s="10" t="str">
        <x:v>Muhammad Ahsan Butt Muhammad Siddiq</x:v>
      </x:c>
      <x:c r="B6223" s="10" t="str">
        <x:v>Parcel Real Estates L.L.C</x:v>
      </x:c>
      <x:c r="C6223" s="12" t="str">
        <x:v>+971 50 994 5143</x:v>
      </x:c>
      <x:c r="D6223" s="10" t="str">
        <x:v>Licensed real estate broker</x:v>
      </x:c>
      <x:c r="E6223" s="10" t="str">
        <x:v>ahsan@parcelestates.com</x:v>
      </x:c>
      <x:c r="F6223" s="11" t="str">
        <x:v>DLD registered broker mobile</x:v>
      </x:c>
      <x:c r="G6223" s="14" t="str">
        <x:v>Not contacted</x:v>
      </x:c>
      <x:c r="H6223" s="13"/>
      <x:c r="I6223" s="11"/>
      <x:c r="J6223" s="13" t="n">
        <x:v>46299.5</x:v>
      </x:c>
      <x:c r="K6223" s="11" t="str">
        <x:v>Dubai Land Department registry</x:v>
      </x:c>
      <x:c r="L6223" s="11" t="str">
        <x:v>Broker number 85778; published phone 0509945143. Registry contact; not dial-tested.</x:v>
      </x:c>
      <x:c r="M6223" s="11"/>
      <x:c r="N6223" s="10" t="str">
        <x:v>https://dubailand.gov.ae/en/eservices/licensed-real-estate-brokers/licensed-real-estate-brokers-list/#/</x:v>
      </x:c>
    </x:row>
    <x:row r="6224" ht="48" customHeight="1">
      <x:c r="A6224" s="10" t="str">
        <x:v>Muhammed Ali Selebi</x:v>
      </x:c>
      <x:c r="B6224" s="10" t="str">
        <x:v>Parcel Real Estates L.L.C</x:v>
      </x:c>
      <x:c r="C6224" s="12" t="str">
        <x:v>+971 56 702 3314</x:v>
      </x:c>
      <x:c r="D6224" s="10" t="str">
        <x:v>Licensed real estate broker</x:v>
      </x:c>
      <x:c r="E6224" s="10" t="str">
        <x:v>muhammed@parcelestates.com</x:v>
      </x:c>
      <x:c r="F6224" s="11" t="str">
        <x:v>DLD registered broker mobile</x:v>
      </x:c>
      <x:c r="G6224" s="14" t="str">
        <x:v>Not contacted</x:v>
      </x:c>
      <x:c r="H6224" s="13"/>
      <x:c r="I6224" s="11"/>
      <x:c r="J6224" s="13" t="n">
        <x:v>46299.5</x:v>
      </x:c>
      <x:c r="K6224" s="11" t="str">
        <x:v>Dubai Land Department registry</x:v>
      </x:c>
      <x:c r="L6224" s="11" t="str">
        <x:v>Broker number 81545; published phone 0567023314. Registry contact; not dial-tested.</x:v>
      </x:c>
      <x:c r="M6224" s="11"/>
      <x:c r="N6224" s="10" t="str">
        <x:v>https://dubailand.gov.ae/en/eservices/licensed-real-estate-brokers/licensed-real-estate-brokers-list/#/</x:v>
      </x:c>
    </x:row>
    <x:row r="6225" ht="48" customHeight="1">
      <x:c r="A6225" s="10" t="str">
        <x:v>Omer Akbal</x:v>
      </x:c>
      <x:c r="B6225" s="10" t="str">
        <x:v>Parcel Real Estates L.L.C</x:v>
      </x:c>
      <x:c r="C6225" s="12" t="str">
        <x:v>+971 56 547 4030</x:v>
      </x:c>
      <x:c r="D6225" s="10" t="str">
        <x:v>Licensed real estate broker</x:v>
      </x:c>
      <x:c r="E6225" s="10" t="str">
        <x:v>omerakbal98@icloud.com</x:v>
      </x:c>
      <x:c r="F6225" s="11" t="str">
        <x:v>DLD registered broker mobile</x:v>
      </x:c>
      <x:c r="G6225" s="14" t="str">
        <x:v>Not contacted</x:v>
      </x:c>
      <x:c r="H6225" s="13"/>
      <x:c r="I6225" s="11"/>
      <x:c r="J6225" s="13" t="n">
        <x:v>46299.5</x:v>
      </x:c>
      <x:c r="K6225" s="11" t="str">
        <x:v>Dubai Land Department registry</x:v>
      </x:c>
      <x:c r="L6225" s="11" t="str">
        <x:v>Broker number 84776; published phone 0565474030. Registry contact; not dial-tested.</x:v>
      </x:c>
      <x:c r="M6225" s="11"/>
      <x:c r="N6225" s="10" t="str">
        <x:v>https://dubailand.gov.ae/en/eservices/licensed-real-estate-brokers/licensed-real-estate-brokers-list/#/</x:v>
      </x:c>
    </x:row>
    <x:row r="6226" ht="48" customHeight="1">
      <x:c r="A6226" s="10" t="str">
        <x:v>Ozden Cimen</x:v>
      </x:c>
      <x:c r="B6226" s="10" t="str">
        <x:v>Parcel Real Estates L.L.C</x:v>
      </x:c>
      <x:c r="C6226" s="12" t="str">
        <x:v>+971 50 891 7732</x:v>
      </x:c>
      <x:c r="D6226" s="10" t="str">
        <x:v>Licensed real estate broker</x:v>
      </x:c>
      <x:c r="E6226" s="10" t="str">
        <x:v>ozdencmn@gmail.com</x:v>
      </x:c>
      <x:c r="F6226" s="11" t="str">
        <x:v>DLD registered broker mobile</x:v>
      </x:c>
      <x:c r="G6226" s="14" t="str">
        <x:v>Not contacted</x:v>
      </x:c>
      <x:c r="H6226" s="13"/>
      <x:c r="I6226" s="11"/>
      <x:c r="J6226" s="13" t="n">
        <x:v>46299.5</x:v>
      </x:c>
      <x:c r="K6226" s="11" t="str">
        <x:v>Dubai Land Department registry</x:v>
      </x:c>
      <x:c r="L6226" s="11" t="str">
        <x:v>Broker number 68844; published phone 0508917732. Registry contact; not dial-tested.</x:v>
      </x:c>
      <x:c r="M6226" s="11"/>
      <x:c r="N6226" s="10" t="str">
        <x:v>https://dubailand.gov.ae/en/eservices/licensed-real-estate-brokers/licensed-real-estate-brokers-list/#/</x:v>
      </x:c>
    </x:row>
    <x:row r="6227" ht="48" customHeight="1">
      <x:c r="A6227" s="10" t="str">
        <x:v>Habib Mohammed Dudhwala</x:v>
      </x:c>
      <x:c r="B6227" s="10" t="str">
        <x:v>Park House Real Estate L.L.C</x:v>
      </x:c>
      <x:c r="C6227" s="12" t="str">
        <x:v>+971 58 971 3127</x:v>
      </x:c>
      <x:c r="D6227" s="10" t="str">
        <x:v>Licensed real estate broker</x:v>
      </x:c>
      <x:c r="E6227" s="10" t="str">
        <x:v>habs2153@yahoo.co.uk</x:v>
      </x:c>
      <x:c r="F6227" s="11" t="str">
        <x:v>DLD registered broker mobile</x:v>
      </x:c>
      <x:c r="G6227" s="14" t="str">
        <x:v>Not contacted</x:v>
      </x:c>
      <x:c r="H6227" s="13"/>
      <x:c r="I6227" s="11"/>
      <x:c r="J6227" s="13" t="n">
        <x:v>46299.5</x:v>
      </x:c>
      <x:c r="K6227" s="11" t="str">
        <x:v>Dubai Land Department registry</x:v>
      </x:c>
      <x:c r="L6227" s="11" t="str">
        <x:v>Broker number 79975; published phone 971|589713127. Registry contact; not dial-tested.</x:v>
      </x:c>
      <x:c r="M6227" s="11"/>
      <x:c r="N6227" s="10" t="str">
        <x:v>https://dubailand.gov.ae/en/eservices/licensed-real-estate-brokers/licensed-real-estate-brokers-list/#/</x:v>
      </x:c>
    </x:row>
    <x:row r="6228" ht="48" customHeight="1">
      <x:c r="A6228" s="10" t="str">
        <x:v>Aaron Raphael Karvani</x:v>
      </x:c>
      <x:c r="B6228" s="10" t="str">
        <x:v>Park Lane Premium Properties L.L.C</x:v>
      </x:c>
      <x:c r="C6228" s="12" t="str">
        <x:v>+971 58 147 7149</x:v>
      </x:c>
      <x:c r="D6228" s="10" t="str">
        <x:v>Licensed real estate broker</x:v>
      </x:c>
      <x:c r="E6228" s="10" t="str">
        <x:v>aaron@karvani.ae</x:v>
      </x:c>
      <x:c r="F6228" s="11" t="str">
        <x:v>DLD registered broker mobile</x:v>
      </x:c>
      <x:c r="G6228" s="14" t="str">
        <x:v>Not contacted</x:v>
      </x:c>
      <x:c r="H6228" s="13"/>
      <x:c r="I6228" s="11"/>
      <x:c r="J6228" s="13" t="n">
        <x:v>46299.5</x:v>
      </x:c>
      <x:c r="K6228" s="11" t="str">
        <x:v>Dubai Land Department registry</x:v>
      </x:c>
      <x:c r="L6228" s="11" t="str">
        <x:v>Broker number 89396; published phone 971|0581477149. Registry contact; not dial-tested.</x:v>
      </x:c>
      <x:c r="M6228" s="11"/>
      <x:c r="N6228" s="10" t="str">
        <x:v>https://dubailand.gov.ae/en/eservices/licensed-real-estate-brokers/licensed-real-estate-brokers-list/#/</x:v>
      </x:c>
    </x:row>
    <x:row r="6229" ht="48" customHeight="1">
      <x:c r="A6229" s="10" t="str">
        <x:v>Inna Liashenko</x:v>
      </x:c>
      <x:c r="B6229" s="10" t="str">
        <x:v>Park Lane Premium Properties L.L.C</x:v>
      </x:c>
      <x:c r="C6229" s="12" t="str">
        <x:v>+971 54 454 6771</x:v>
      </x:c>
      <x:c r="D6229" s="10" t="str">
        <x:v>Licensed real estate broker</x:v>
      </x:c>
      <x:c r="E6229" s="10" t="str">
        <x:v>liv0500@gmail.com</x:v>
      </x:c>
      <x:c r="F6229" s="11" t="str">
        <x:v>DLD registered broker mobile</x:v>
      </x:c>
      <x:c r="G6229" s="14" t="str">
        <x:v>Not contacted</x:v>
      </x:c>
      <x:c r="H6229" s="13"/>
      <x:c r="I6229" s="11"/>
      <x:c r="J6229" s="13" t="n">
        <x:v>46299.5</x:v>
      </x:c>
      <x:c r="K6229" s="11" t="str">
        <x:v>Dubai Land Department registry</x:v>
      </x:c>
      <x:c r="L6229" s="11" t="str">
        <x:v>Broker number 49031; published phone 971|544546771. Registry contact; not dial-tested.</x:v>
      </x:c>
      <x:c r="M6229" s="11"/>
      <x:c r="N6229" s="10" t="str">
        <x:v>https://dubailand.gov.ae/en/eservices/licensed-real-estate-brokers/licensed-real-estate-brokers-list/#/</x:v>
      </x:c>
    </x:row>
    <x:row r="6230" ht="48" customHeight="1">
      <x:c r="A6230" s="10" t="str">
        <x:v>Nataliia Storozhenko</x:v>
      </x:c>
      <x:c r="B6230" s="10" t="str">
        <x:v>Park Lane Premium Properties L.L.C</x:v>
      </x:c>
      <x:c r="C6230" s="12" t="str">
        <x:v>+971 50 651 4525</x:v>
      </x:c>
      <x:c r="D6230" s="10" t="str">
        <x:v>Licensed real estate broker</x:v>
      </x:c>
      <x:c r="E6230" s="10" t="str">
        <x:v>nataliia@park-lane.ae</x:v>
      </x:c>
      <x:c r="F6230" s="11" t="str">
        <x:v>DLD registered broker mobile</x:v>
      </x:c>
      <x:c r="G6230" s="14" t="str">
        <x:v>Not contacted</x:v>
      </x:c>
      <x:c r="H6230" s="13"/>
      <x:c r="I6230" s="11"/>
      <x:c r="J6230" s="13" t="n">
        <x:v>46299.5</x:v>
      </x:c>
      <x:c r="K6230" s="11" t="str">
        <x:v>Dubai Land Department registry</x:v>
      </x:c>
      <x:c r="L6230" s="11" t="str">
        <x:v>Broker number 100108; published phone 0506514525. Registry contact; not dial-tested.</x:v>
      </x:c>
      <x:c r="M6230" s="11"/>
      <x:c r="N6230" s="10" t="str">
        <x:v>https://dubailand.gov.ae/en/eservices/licensed-real-estate-brokers/licensed-real-estate-brokers-list/#/</x:v>
      </x:c>
    </x:row>
    <x:row r="6231" ht="48" customHeight="1">
      <x:c r="A6231" s="10" t="str">
        <x:v>Victoria Crigan</x:v>
      </x:c>
      <x:c r="B6231" s="10" t="str">
        <x:v>Park Lane Premium Properties L.L.C</x:v>
      </x:c>
      <x:c r="C6231" s="12" t="str">
        <x:v>+971 52 822 0180</x:v>
      </x:c>
      <x:c r="D6231" s="10" t="str">
        <x:v>Licensed real estate broker</x:v>
      </x:c>
      <x:c r="E6231" s="10" t="str">
        <x:v>victoriacrigan@outlook.com</x:v>
      </x:c>
      <x:c r="F6231" s="11" t="str">
        <x:v>DLD registered broker mobile</x:v>
      </x:c>
      <x:c r="G6231" s="14" t="str">
        <x:v>Not contacted</x:v>
      </x:c>
      <x:c r="H6231" s="13"/>
      <x:c r="I6231" s="11"/>
      <x:c r="J6231" s="13" t="n">
        <x:v>46299.5</x:v>
      </x:c>
      <x:c r="K6231" s="11" t="str">
        <x:v>Dubai Land Department registry</x:v>
      </x:c>
      <x:c r="L6231" s="11" t="str">
        <x:v>Broker number 70347; published phone 0528220180. Registry contact; not dial-tested.</x:v>
      </x:c>
      <x:c r="M6231" s="11"/>
      <x:c r="N6231" s="10" t="str">
        <x:v>https://dubailand.gov.ae/en/eservices/licensed-real-estate-brokers/licensed-real-estate-brokers-list/#/</x:v>
      </x:c>
    </x:row>
    <x:row r="6232" ht="48" customHeight="1">
      <x:c r="A6232" s="10" t="str">
        <x:v>Youssef Issam Sbeity</x:v>
      </x:c>
      <x:c r="B6232" s="10" t="str">
        <x:v>Park Lane Premium Properties L.L.C</x:v>
      </x:c>
      <x:c r="C6232" s="12" t="str">
        <x:v>+971 50 708 1073</x:v>
      </x:c>
      <x:c r="D6232" s="10" t="str">
        <x:v>Licensed real estate broker</x:v>
      </x:c>
      <x:c r="E6232" s="10" t="str">
        <x:v>youssefsbeity.ys@gmail.com</x:v>
      </x:c>
      <x:c r="F6232" s="11" t="str">
        <x:v>DLD registered broker mobile</x:v>
      </x:c>
      <x:c r="G6232" s="14" t="str">
        <x:v>Not contacted</x:v>
      </x:c>
      <x:c r="H6232" s="13"/>
      <x:c r="I6232" s="11"/>
      <x:c r="J6232" s="13" t="n">
        <x:v>46299.5</x:v>
      </x:c>
      <x:c r="K6232" s="11" t="str">
        <x:v>Dubai Land Department registry</x:v>
      </x:c>
      <x:c r="L6232" s="11" t="str">
        <x:v>Broker number 53840; published phone 971|0507081073. Registry contact; not dial-tested.</x:v>
      </x:c>
      <x:c r="M6232" s="11"/>
      <x:c r="N6232" s="10" t="str">
        <x:v>https://dubailand.gov.ae/en/eservices/licensed-real-estate-brokers/licensed-real-estate-brokers-list/#/</x:v>
      </x:c>
    </x:row>
    <x:row r="6233" ht="48" customHeight="1">
      <x:c r="A6233" s="10" t="str">
        <x:v>Kkomal Harpalani Mahesh Kumar Puri</x:v>
      </x:c>
      <x:c r="B6233" s="10" t="str">
        <x:v>Parker Premier Real Estate L.L.C - Dubai Branch</x:v>
      </x:c>
      <x:c r="C6233" s="12" t="str">
        <x:v>+971 52 690 7071</x:v>
      </x:c>
      <x:c r="D6233" s="10" t="str">
        <x:v>Licensed real estate broker</x:v>
      </x:c>
      <x:c r="E6233" s="10" t="str">
        <x:v>komalpuri10@gmail.com</x:v>
      </x:c>
      <x:c r="F6233" s="11" t="str">
        <x:v>DLD registered broker mobile</x:v>
      </x:c>
      <x:c r="G6233" s="14" t="str">
        <x:v>Not contacted</x:v>
      </x:c>
      <x:c r="H6233" s="13"/>
      <x:c r="I6233" s="11"/>
      <x:c r="J6233" s="13" t="n">
        <x:v>46299.5</x:v>
      </x:c>
      <x:c r="K6233" s="11" t="str">
        <x:v>Dubai Land Department registry</x:v>
      </x:c>
      <x:c r="L6233" s="11" t="str">
        <x:v>Broker number 55215; published phone 971|526907071. Registry contact; not dial-tested.</x:v>
      </x:c>
      <x:c r="M6233" s="11"/>
      <x:c r="N6233" s="10" t="str">
        <x:v>https://dubailand.gov.ae/en/eservices/licensed-real-estate-brokers/licensed-real-estate-brokers-list/#/</x:v>
      </x:c>
    </x:row>
    <x:row r="6234" ht="48" customHeight="1">
      <x:c r="A6234" s="10" t="str">
        <x:v>Mohammed Kamran Ameer</x:v>
      </x:c>
      <x:c r="B6234" s="10" t="str">
        <x:v>Parkfields Real Estate L.L.C</x:v>
      </x:c>
      <x:c r="C6234" s="12" t="str">
        <x:v>+971 56 709 1232</x:v>
      </x:c>
      <x:c r="D6234" s="10" t="str">
        <x:v>Licensed real estate broker</x:v>
      </x:c>
      <x:c r="E6234" s="10" t="str">
        <x:v>kamran14.khan@gmail.com</x:v>
      </x:c>
      <x:c r="F6234" s="11" t="str">
        <x:v>DLD registered broker mobile</x:v>
      </x:c>
      <x:c r="G6234" s="14" t="str">
        <x:v>Not contacted</x:v>
      </x:c>
      <x:c r="H6234" s="13"/>
      <x:c r="I6234" s="11"/>
      <x:c r="J6234" s="13" t="n">
        <x:v>46299.5</x:v>
      </x:c>
      <x:c r="K6234" s="11" t="str">
        <x:v>Dubai Land Department registry</x:v>
      </x:c>
      <x:c r="L6234" s="11" t="str">
        <x:v>Broker number 64468; published phone 971|567091232. Registry contact; not dial-tested.</x:v>
      </x:c>
      <x:c r="M6234" s="11"/>
      <x:c r="N6234" s="10" t="str">
        <x:v>https://dubailand.gov.ae/en/eservices/licensed-real-estate-brokers/licensed-real-estate-brokers-list/#/</x:v>
      </x:c>
    </x:row>
    <x:row r="6235" ht="48" customHeight="1">
      <x:c r="A6235" s="10" t="str">
        <x:v>Lord Fahad Abraham</x:v>
      </x:c>
      <x:c r="B6235" s="10" t="str">
        <x:v>Parklane Realty L.L.C</x:v>
      </x:c>
      <x:c r="C6235" s="12" t="str">
        <x:v>+971 54 792 9000</x:v>
      </x:c>
      <x:c r="D6235" s="10" t="str">
        <x:v>Licensed real estate broker</x:v>
      </x:c>
      <x:c r="E6235" s="10" t="str">
        <x:v>lordfahadabraham@gmail.com</x:v>
      </x:c>
      <x:c r="F6235" s="11" t="str">
        <x:v>DLD registered broker mobile</x:v>
      </x:c>
      <x:c r="G6235" s="14" t="str">
        <x:v>Not contacted</x:v>
      </x:c>
      <x:c r="H6235" s="13"/>
      <x:c r="I6235" s="11"/>
      <x:c r="J6235" s="13" t="n">
        <x:v>46299.5</x:v>
      </x:c>
      <x:c r="K6235" s="11" t="str">
        <x:v>Dubai Land Department registry</x:v>
      </x:c>
      <x:c r="L6235" s="11" t="str">
        <x:v>Broker number 79408; published phone 971|547929000. Registry contact; not dial-tested.</x:v>
      </x:c>
      <x:c r="M6235" s="11"/>
      <x:c r="N6235" s="10" t="str">
        <x:v>https://dubailand.gov.ae/en/eservices/licensed-real-estate-brokers/licensed-real-estate-brokers-list/#/</x:v>
      </x:c>
    </x:row>
    <x:row r="6236" ht="48" customHeight="1">
      <x:c r="A6236" s="10" t="str">
        <x:v>Dev Rathee Vishvajeet</x:v>
      </x:c>
      <x:c r="B6236" s="10" t="str">
        <x:v>Parkwood Properties</x:v>
      </x:c>
      <x:c r="C6236" s="12" t="str">
        <x:v>+971 56 555 4709</x:v>
      </x:c>
      <x:c r="D6236" s="10" t="str">
        <x:v>Licensed real estate broker</x:v>
      </x:c>
      <x:c r="E6236" s="10" t="str">
        <x:v>dev@parkwoodproperties.ae</x:v>
      </x:c>
      <x:c r="F6236" s="11" t="str">
        <x:v>DLD registered broker mobile</x:v>
      </x:c>
      <x:c r="G6236" s="14" t="str">
        <x:v>Not contacted</x:v>
      </x:c>
      <x:c r="H6236" s="13"/>
      <x:c r="I6236" s="11"/>
      <x:c r="J6236" s="13" t="n">
        <x:v>46299.5</x:v>
      </x:c>
      <x:c r="K6236" s="11" t="str">
        <x:v>Dubai Land Department registry</x:v>
      </x:c>
      <x:c r="L6236" s="11" t="str">
        <x:v>Broker number 99658; published phone 0565554709. Registry contact; not dial-tested.</x:v>
      </x:c>
      <x:c r="M6236" s="11"/>
      <x:c r="N6236" s="10" t="str">
        <x:v>https://dubailand.gov.ae/en/eservices/licensed-real-estate-brokers/licensed-real-estate-brokers-list/#/</x:v>
      </x:c>
    </x:row>
    <x:row r="6237" ht="48" customHeight="1">
      <x:c r="A6237" s="10" t="str">
        <x:v>Nupur Seth Ravinder Seth</x:v>
      </x:c>
      <x:c r="B6237" s="10" t="str">
        <x:v>Parkwood Properties</x:v>
      </x:c>
      <x:c r="C6237" s="12" t="str">
        <x:v>+971 58 544 3011</x:v>
      </x:c>
      <x:c r="D6237" s="10" t="str">
        <x:v>Licensed real estate broker</x:v>
      </x:c>
      <x:c r="E6237" s="10" t="str">
        <x:v>nupur@parkwoodproperties.ae</x:v>
      </x:c>
      <x:c r="F6237" s="11" t="str">
        <x:v>DLD registered broker mobile</x:v>
      </x:c>
      <x:c r="G6237" s="14" t="str">
        <x:v>Not contacted</x:v>
      </x:c>
      <x:c r="H6237" s="13"/>
      <x:c r="I6237" s="11"/>
      <x:c r="J6237" s="13" t="n">
        <x:v>46299.5</x:v>
      </x:c>
      <x:c r="K6237" s="11" t="str">
        <x:v>Dubai Land Department registry</x:v>
      </x:c>
      <x:c r="L6237" s="11" t="str">
        <x:v>Broker number 84247; published phone 0585443011. Registry contact; not dial-tested.</x:v>
      </x:c>
      <x:c r="M6237" s="11"/>
      <x:c r="N6237" s="10" t="str">
        <x:v>https://dubailand.gov.ae/en/eservices/licensed-real-estate-brokers/licensed-real-estate-brokers-list/#/</x:v>
      </x:c>
    </x:row>
    <x:row r="6238" ht="48" customHeight="1">
      <x:c r="A6238" s="10" t="str">
        <x:v>Mohamed Ali Abdalla Abdelrahman Al Ali</x:v>
      </x:c>
      <x:c r="B6238" s="10" t="str">
        <x:v>Parsons Real Estate L.L.C</x:v>
      </x:c>
      <x:c r="C6238" s="12" t="str">
        <x:v>+971 50 550 0120</x:v>
      </x:c>
      <x:c r="D6238" s="10" t="str">
        <x:v>Licensed real estate broker</x:v>
      </x:c>
      <x:c r="E6238" s="10" t="str">
        <x:v>e5500120@gmail.com</x:v>
      </x:c>
      <x:c r="F6238" s="11" t="str">
        <x:v>DLD registered broker mobile</x:v>
      </x:c>
      <x:c r="G6238" s="14" t="str">
        <x:v>Not contacted</x:v>
      </x:c>
      <x:c r="H6238" s="13"/>
      <x:c r="I6238" s="11"/>
      <x:c r="J6238" s="13" t="n">
        <x:v>46299.5</x:v>
      </x:c>
      <x:c r="K6238" s="11" t="str">
        <x:v>Dubai Land Department registry</x:v>
      </x:c>
      <x:c r="L6238" s="11" t="str">
        <x:v>Broker number 33218; published phone 971|505500120. Registry contact; not dial-tested.</x:v>
      </x:c>
      <x:c r="M6238" s="11"/>
      <x:c r="N6238" s="10" t="str">
        <x:v>https://dubailand.gov.ae/en/eservices/licensed-real-estate-brokers/licensed-real-estate-brokers-list/#/</x:v>
      </x:c>
    </x:row>
    <x:row r="6239" ht="48" customHeight="1">
      <x:c r="A6239" s="10" t="str">
        <x:v>Katsiaryna Alekseichuk</x:v>
      </x:c>
      <x:c r="B6239" s="10" t="str">
        <x:v>Parus Real Estate L.L.C</x:v>
      </x:c>
      <x:c r="C6239" s="12" t="str">
        <x:v>+971 52 935 8399</x:v>
      </x:c>
      <x:c r="D6239" s="10" t="str">
        <x:v>Licensed real estate broker</x:v>
      </x:c>
      <x:c r="E6239" s="10" t="str">
        <x:v>e.alekseichuk@gmail.com</x:v>
      </x:c>
      <x:c r="F6239" s="11" t="str">
        <x:v>DLD registered broker mobile</x:v>
      </x:c>
      <x:c r="G6239" s="14" t="str">
        <x:v>Not contacted</x:v>
      </x:c>
      <x:c r="H6239" s="13"/>
      <x:c r="I6239" s="11"/>
      <x:c r="J6239" s="13" t="n">
        <x:v>46299.5</x:v>
      </x:c>
      <x:c r="K6239" s="11" t="str">
        <x:v>Dubai Land Department registry</x:v>
      </x:c>
      <x:c r="L6239" s="11" t="str">
        <x:v>Broker number 49595; published phone 971|0529358399. Registry contact; not dial-tested.</x:v>
      </x:c>
      <x:c r="M6239" s="11"/>
      <x:c r="N6239" s="10" t="str">
        <x:v>https://dubailand.gov.ae/en/eservices/licensed-real-estate-brokers/licensed-real-estate-brokers-list/#/</x:v>
      </x:c>
    </x:row>
    <x:row r="6240" ht="48" customHeight="1">
      <x:c r="A6240" s="10" t="str">
        <x:v>Adeel Sadique Khokher Muhammad Sadique Khokher</x:v>
      </x:c>
      <x:c r="B6240" s="10" t="str">
        <x:v>Patriot Pro Real Estate L.L.C</x:v>
      </x:c>
      <x:c r="C6240" s="12" t="str">
        <x:v>+971 56 145 8576</x:v>
      </x:c>
      <x:c r="D6240" s="10" t="str">
        <x:v>Licensed real estate broker</x:v>
      </x:c>
      <x:c r="E6240" s="10" t="str">
        <x:v>Adeel@patriot.ae</x:v>
      </x:c>
      <x:c r="F6240" s="11" t="str">
        <x:v>DLD registered broker mobile</x:v>
      </x:c>
      <x:c r="G6240" s="14" t="str">
        <x:v>Not contacted</x:v>
      </x:c>
      <x:c r="H6240" s="13"/>
      <x:c r="I6240" s="11"/>
      <x:c r="J6240" s="13" t="n">
        <x:v>46299.5</x:v>
      </x:c>
      <x:c r="K6240" s="11" t="str">
        <x:v>Dubai Land Department registry</x:v>
      </x:c>
      <x:c r="L6240" s="11" t="str">
        <x:v>Broker number 61330; published phone 971|561458576. Registry contact; not dial-tested.</x:v>
      </x:c>
      <x:c r="M6240" s="11"/>
      <x:c r="N6240" s="10" t="str">
        <x:v>https://dubailand.gov.ae/en/eservices/licensed-real-estate-brokers/licensed-real-estate-brokers-list/#/</x:v>
      </x:c>
    </x:row>
    <x:row r="6241" ht="48" customHeight="1">
      <x:c r="A6241" s="10" t="str">
        <x:v>Aleej Irfan Irfan</x:v>
      </x:c>
      <x:c r="B6241" s="10" t="str">
        <x:v>Patriot Pro Real Estate L.L.C</x:v>
      </x:c>
      <x:c r="C6241" s="12" t="str">
        <x:v>+971 54 797 3857</x:v>
      </x:c>
      <x:c r="D6241" s="10" t="str">
        <x:v>Licensed real estate broker</x:v>
      </x:c>
      <x:c r="E6241" s="10" t="str">
        <x:v>aleej@patriot.ae</x:v>
      </x:c>
      <x:c r="F6241" s="11" t="str">
        <x:v>DLD registered broker mobile</x:v>
      </x:c>
      <x:c r="G6241" s="14" t="str">
        <x:v>Not contacted</x:v>
      </x:c>
      <x:c r="H6241" s="13"/>
      <x:c r="I6241" s="11"/>
      <x:c r="J6241" s="13" t="n">
        <x:v>46299.5</x:v>
      </x:c>
      <x:c r="K6241" s="11" t="str">
        <x:v>Dubai Land Department registry</x:v>
      </x:c>
      <x:c r="L6241" s="11" t="str">
        <x:v>Broker number 75010; published phone 0547973857. Registry contact; not dial-tested.</x:v>
      </x:c>
      <x:c r="M6241" s="11"/>
      <x:c r="N6241" s="10" t="str">
        <x:v>https://dubailand.gov.ae/en/eservices/licensed-real-estate-brokers/licensed-real-estate-brokers-list/#/</x:v>
      </x:c>
    </x:row>
    <x:row r="6242" ht="48" customHeight="1">
      <x:c r="A6242" s="10" t="str">
        <x:v>Alika Ali Akbar Jalees Ahmad</x:v>
      </x:c>
      <x:c r="B6242" s="10" t="str">
        <x:v>Patriot Pro Real Estate L.L.C</x:v>
      </x:c>
      <x:c r="C6242" s="12" t="str">
        <x:v>+971 54 340 9681</x:v>
      </x:c>
      <x:c r="D6242" s="10" t="str">
        <x:v>Licensed real estate broker</x:v>
      </x:c>
      <x:c r="E6242" s="10" t="str">
        <x:v>Alika.ali@patriot.ae</x:v>
      </x:c>
      <x:c r="F6242" s="11" t="str">
        <x:v>DLD registered broker mobile</x:v>
      </x:c>
      <x:c r="G6242" s="14" t="str">
        <x:v>Not contacted</x:v>
      </x:c>
      <x:c r="H6242" s="13"/>
      <x:c r="I6242" s="11"/>
      <x:c r="J6242" s="13" t="n">
        <x:v>46299.5</x:v>
      </x:c>
      <x:c r="K6242" s="11" t="str">
        <x:v>Dubai Land Department registry</x:v>
      </x:c>
      <x:c r="L6242" s="11" t="str">
        <x:v>Broker number 95817; published phone 0543409681. Registry contact; not dial-tested.</x:v>
      </x:c>
      <x:c r="M6242" s="11"/>
      <x:c r="N6242" s="10" t="str">
        <x:v>https://dubailand.gov.ae/en/eservices/licensed-real-estate-brokers/licensed-real-estate-brokers-list/#/</x:v>
      </x:c>
    </x:row>
    <x:row r="6243" ht="48" customHeight="1">
      <x:c r="A6243" s="10" t="str">
        <x:v>Dhruv Motiyani Dilip Motiyani</x:v>
      </x:c>
      <x:c r="B6243" s="10" t="str">
        <x:v>Patriot Pro Real Estate L.L.C</x:v>
      </x:c>
      <x:c r="C6243" s="12" t="str">
        <x:v>+971 52 896 7658</x:v>
      </x:c>
      <x:c r="D6243" s="10" t="str">
        <x:v>Licensed real estate broker</x:v>
      </x:c>
      <x:c r="E6243" s="10" t="str">
        <x:v>dhruv@patriot.ae</x:v>
      </x:c>
      <x:c r="F6243" s="11" t="str">
        <x:v>DLD registered broker mobile</x:v>
      </x:c>
      <x:c r="G6243" s="14" t="str">
        <x:v>Not contacted</x:v>
      </x:c>
      <x:c r="H6243" s="13"/>
      <x:c r="I6243" s="11"/>
      <x:c r="J6243" s="13" t="n">
        <x:v>46299.5</x:v>
      </x:c>
      <x:c r="K6243" s="11" t="str">
        <x:v>Dubai Land Department registry</x:v>
      </x:c>
      <x:c r="L6243" s="11" t="str">
        <x:v>Broker number 93539; published phone 0528967658. Registry contact; not dial-tested.</x:v>
      </x:c>
      <x:c r="M6243" s="11"/>
      <x:c r="N6243" s="10" t="str">
        <x:v>https://dubailand.gov.ae/en/eservices/licensed-real-estate-brokers/licensed-real-estate-brokers-list/#/</x:v>
      </x:c>
    </x:row>
    <x:row r="6244" ht="48" customHeight="1">
      <x:c r="A6244" s="10" t="str">
        <x:v>Haris Ahmed Siddiqui Sulman Siddiqui</x:v>
      </x:c>
      <x:c r="B6244" s="10" t="str">
        <x:v>Patriot Pro Real Estate L.L.C</x:v>
      </x:c>
      <x:c r="C6244" s="12" t="str">
        <x:v>+971 56 612 1930</x:v>
      </x:c>
      <x:c r="D6244" s="10" t="str">
        <x:v>Licensed real estate broker</x:v>
      </x:c>
      <x:c r="E6244" s="10" t="str">
        <x:v>haris.siddiqui@patriot.ae</x:v>
      </x:c>
      <x:c r="F6244" s="11" t="str">
        <x:v>DLD registered broker mobile</x:v>
      </x:c>
      <x:c r="G6244" s="14" t="str">
        <x:v>Not contacted</x:v>
      </x:c>
      <x:c r="H6244" s="13"/>
      <x:c r="I6244" s="11"/>
      <x:c r="J6244" s="13" t="n">
        <x:v>46299.5</x:v>
      </x:c>
      <x:c r="K6244" s="11" t="str">
        <x:v>Dubai Land Department registry</x:v>
      </x:c>
      <x:c r="L6244" s="11" t="str">
        <x:v>Broker number 84739; published phone 0566121930. Registry contact; not dial-tested.</x:v>
      </x:c>
      <x:c r="M6244" s="11"/>
      <x:c r="N6244" s="10" t="str">
        <x:v>https://dubailand.gov.ae/en/eservices/licensed-real-estate-brokers/licensed-real-estate-brokers-list/#/</x:v>
      </x:c>
    </x:row>
    <x:row r="6245" ht="48" customHeight="1">
      <x:c r="A6245" s="10" t="str">
        <x:v>Harjap Singh Baljinder Singh</x:v>
      </x:c>
      <x:c r="B6245" s="10" t="str">
        <x:v>Patriot Pro Real Estate L.L.C</x:v>
      </x:c>
      <x:c r="C6245" s="12" t="str">
        <x:v>+971 55 439 8433</x:v>
      </x:c>
      <x:c r="D6245" s="10" t="str">
        <x:v>Licensed real estate broker</x:v>
      </x:c>
      <x:c r="E6245" s="10" t="str">
        <x:v>harjap@patriot.ae</x:v>
      </x:c>
      <x:c r="F6245" s="11" t="str">
        <x:v>DLD registered broker mobile</x:v>
      </x:c>
      <x:c r="G6245" s="14" t="str">
        <x:v>Not contacted</x:v>
      </x:c>
      <x:c r="H6245" s="13"/>
      <x:c r="I6245" s="11"/>
      <x:c r="J6245" s="13" t="n">
        <x:v>46299.5</x:v>
      </x:c>
      <x:c r="K6245" s="11" t="str">
        <x:v>Dubai Land Department registry</x:v>
      </x:c>
      <x:c r="L6245" s="11" t="str">
        <x:v>Broker number 89933; published phone 0554398433. Registry contact; not dial-tested.</x:v>
      </x:c>
      <x:c r="M6245" s="11"/>
      <x:c r="N6245" s="10" t="str">
        <x:v>https://dubailand.gov.ae/en/eservices/licensed-real-estate-brokers/licensed-real-estate-brokers-list/#/</x:v>
      </x:c>
    </x:row>
    <x:row r="6246" ht="48" customHeight="1">
      <x:c r="A6246" s="10" t="str">
        <x:v>Hussain Ali Sandilo Munsif Ali Sandilo</x:v>
      </x:c>
      <x:c r="B6246" s="10" t="str">
        <x:v>Patriot Pro Real Estate L.L.C</x:v>
      </x:c>
      <x:c r="C6246" s="12" t="str">
        <x:v>+971 56 263 6883</x:v>
      </x:c>
      <x:c r="D6246" s="10" t="str">
        <x:v>Licensed real estate broker</x:v>
      </x:c>
      <x:c r="E6246" s="10" t="str">
        <x:v>Hussain@patriot.ae</x:v>
      </x:c>
      <x:c r="F6246" s="11" t="str">
        <x:v>DLD registered broker mobile</x:v>
      </x:c>
      <x:c r="G6246" s="14" t="str">
        <x:v>Not contacted</x:v>
      </x:c>
      <x:c r="H6246" s="13"/>
      <x:c r="I6246" s="11"/>
      <x:c r="J6246" s="13" t="n">
        <x:v>46299.5</x:v>
      </x:c>
      <x:c r="K6246" s="11" t="str">
        <x:v>Dubai Land Department registry</x:v>
      </x:c>
      <x:c r="L6246" s="11" t="str">
        <x:v>Broker number 82581; published phone 0562636883. Registry contact; not dial-tested.</x:v>
      </x:c>
      <x:c r="M6246" s="11"/>
      <x:c r="N6246" s="10" t="str">
        <x:v>https://dubailand.gov.ae/en/eservices/licensed-real-estate-brokers/licensed-real-estate-brokers-list/#/</x:v>
      </x:c>
    </x:row>
    <x:row r="6247" ht="48" customHeight="1">
      <x:c r="A6247" s="10" t="str">
        <x:v>Laiba Zaman Kashif Zaman</x:v>
      </x:c>
      <x:c r="B6247" s="10" t="str">
        <x:v>Patriot Pro Real Estate L.L.C</x:v>
      </x:c>
      <x:c r="C6247" s="12" t="str">
        <x:v>+971 56 809 6553</x:v>
      </x:c>
      <x:c r="D6247" s="10" t="str">
        <x:v>Licensed real estate broker</x:v>
      </x:c>
      <x:c r="E6247" s="10" t="str">
        <x:v>laiba@patriot.ae</x:v>
      </x:c>
      <x:c r="F6247" s="11" t="str">
        <x:v>DLD registered broker mobile</x:v>
      </x:c>
      <x:c r="G6247" s="14" t="str">
        <x:v>Not contacted</x:v>
      </x:c>
      <x:c r="H6247" s="13"/>
      <x:c r="I6247" s="11"/>
      <x:c r="J6247" s="13" t="n">
        <x:v>46299.5</x:v>
      </x:c>
      <x:c r="K6247" s="11" t="str">
        <x:v>Dubai Land Department registry</x:v>
      </x:c>
      <x:c r="L6247" s="11" t="str">
        <x:v>Broker number 87769; published phone 0568096553. Registry contact; not dial-tested.</x:v>
      </x:c>
      <x:c r="M6247" s="11"/>
      <x:c r="N6247" s="10" t="str">
        <x:v>https://dubailand.gov.ae/en/eservices/licensed-real-estate-brokers/licensed-real-estate-brokers-list/#/</x:v>
      </x:c>
    </x:row>
    <x:row r="6248" ht="48" customHeight="1">
      <x:c r="A6248" s="10" t="str">
        <x:v>Malik Bashir Hussain Samtiah Malik Haider Bakhsh Samtiah</x:v>
      </x:c>
      <x:c r="B6248" s="10" t="str">
        <x:v>Patriot Pro Real Estate L.L.C</x:v>
      </x:c>
      <x:c r="C6248" s="12" t="str">
        <x:v>+971 50 624 5655</x:v>
      </x:c>
      <x:c r="D6248" s="10" t="str">
        <x:v>Licensed real estate broker</x:v>
      </x:c>
      <x:c r="E6248" s="10" t="str">
        <x:v>malik.bashir@patriot.ae</x:v>
      </x:c>
      <x:c r="F6248" s="11" t="str">
        <x:v>DLD registered broker mobile</x:v>
      </x:c>
      <x:c r="G6248" s="14" t="str">
        <x:v>Not contacted</x:v>
      </x:c>
      <x:c r="H6248" s="13"/>
      <x:c r="I6248" s="11"/>
      <x:c r="J6248" s="13" t="n">
        <x:v>46299.5</x:v>
      </x:c>
      <x:c r="K6248" s="11" t="str">
        <x:v>Dubai Land Department registry</x:v>
      </x:c>
      <x:c r="L6248" s="11" t="str">
        <x:v>Broker number 87335; published phone 0506245655. Registry contact; not dial-tested.</x:v>
      </x:c>
      <x:c r="M6248" s="11"/>
      <x:c r="N6248" s="10" t="str">
        <x:v>https://dubailand.gov.ae/en/eservices/licensed-real-estate-brokers/licensed-real-estate-brokers-list/#/</x:v>
      </x:c>
    </x:row>
    <x:row r="6249" ht="48" customHeight="1">
      <x:c r="A6249" s="10" t="str">
        <x:v>Manish Kulariya Babu Lal Kulariya</x:v>
      </x:c>
      <x:c r="B6249" s="10" t="str">
        <x:v>Patriot Pro Real Estate L.L.C</x:v>
      </x:c>
      <x:c r="C6249" s="12" t="str">
        <x:v>+971 58 570 5516</x:v>
      </x:c>
      <x:c r="D6249" s="10" t="str">
        <x:v>Licensed real estate broker</x:v>
      </x:c>
      <x:c r="E6249" s="10" t="str">
        <x:v>manish@patriot.ae</x:v>
      </x:c>
      <x:c r="F6249" s="11" t="str">
        <x:v>DLD registered broker mobile</x:v>
      </x:c>
      <x:c r="G6249" s="14" t="str">
        <x:v>Not contacted</x:v>
      </x:c>
      <x:c r="H6249" s="13"/>
      <x:c r="I6249" s="11"/>
      <x:c r="J6249" s="13" t="n">
        <x:v>46299.5</x:v>
      </x:c>
      <x:c r="K6249" s="11" t="str">
        <x:v>Dubai Land Department registry</x:v>
      </x:c>
      <x:c r="L6249" s="11" t="str">
        <x:v>Broker number 86100; published phone 0585705516. Registry contact; not dial-tested.</x:v>
      </x:c>
      <x:c r="M6249" s="11"/>
      <x:c r="N6249" s="10" t="str">
        <x:v>https://dubailand.gov.ae/en/eservices/licensed-real-estate-brokers/licensed-real-estate-brokers-list/#/</x:v>
      </x:c>
    </x:row>
    <x:row r="6250" ht="48" customHeight="1">
      <x:c r="A6250" s="10" t="str">
        <x:v>Mariam Muzammil Muzammil Aslam</x:v>
      </x:c>
      <x:c r="B6250" s="10" t="str">
        <x:v>Patriot Pro Real Estate L.L.C</x:v>
      </x:c>
      <x:c r="C6250" s="12" t="str">
        <x:v>+971 58 266 1517</x:v>
      </x:c>
      <x:c r="D6250" s="10" t="str">
        <x:v>Licensed real estate broker</x:v>
      </x:c>
      <x:c r="E6250" s="10" t="str">
        <x:v>mariam@patriot.ae</x:v>
      </x:c>
      <x:c r="F6250" s="11" t="str">
        <x:v>DLD registered broker mobile</x:v>
      </x:c>
      <x:c r="G6250" s="14" t="str">
        <x:v>Not contacted</x:v>
      </x:c>
      <x:c r="H6250" s="13"/>
      <x:c r="I6250" s="11"/>
      <x:c r="J6250" s="13" t="n">
        <x:v>46299.5</x:v>
      </x:c>
      <x:c r="K6250" s="11" t="str">
        <x:v>Dubai Land Department registry</x:v>
      </x:c>
      <x:c r="L6250" s="11" t="str">
        <x:v>Broker number 84324; published phone 0582661517. Registry contact; not dial-tested.</x:v>
      </x:c>
      <x:c r="M6250" s="11"/>
      <x:c r="N6250" s="10" t="str">
        <x:v>https://dubailand.gov.ae/en/eservices/licensed-real-estate-brokers/licensed-real-estate-brokers-list/#/</x:v>
      </x:c>
    </x:row>
    <x:row r="6251" ht="48" customHeight="1">
      <x:c r="A6251" s="10" t="str">
        <x:v>Memoona Abid Abid Khan</x:v>
      </x:c>
      <x:c r="B6251" s="10" t="str">
        <x:v>Patriot Pro Real Estate L.L.C</x:v>
      </x:c>
      <x:c r="C6251" s="12" t="str">
        <x:v>+971 55 791 2295</x:v>
      </x:c>
      <x:c r="D6251" s="10" t="str">
        <x:v>Licensed real estate broker</x:v>
      </x:c>
      <x:c r="E6251" s="10" t="str">
        <x:v>Memoona.khan@patriot.ae</x:v>
      </x:c>
      <x:c r="F6251" s="11" t="str">
        <x:v>DLD registered broker mobile</x:v>
      </x:c>
      <x:c r="G6251" s="14" t="str">
        <x:v>Not contacted</x:v>
      </x:c>
      <x:c r="H6251" s="13"/>
      <x:c r="I6251" s="11"/>
      <x:c r="J6251" s="13" t="n">
        <x:v>46299.5</x:v>
      </x:c>
      <x:c r="K6251" s="11" t="str">
        <x:v>Dubai Land Department registry</x:v>
      </x:c>
      <x:c r="L6251" s="11" t="str">
        <x:v>Broker number 94142; published phone 0557912295. Registry contact; not dial-tested.</x:v>
      </x:c>
      <x:c r="M6251" s="11"/>
      <x:c r="N6251" s="10" t="str">
        <x:v>https://dubailand.gov.ae/en/eservices/licensed-real-estate-brokers/licensed-real-estate-brokers-list/#/</x:v>
      </x:c>
    </x:row>
    <x:row r="6252" ht="48" customHeight="1">
      <x:c r="A6252" s="10" t="str">
        <x:v>Mina Shoaib Daryanavard</x:v>
      </x:c>
      <x:c r="B6252" s="10" t="str">
        <x:v>Patriot Pro Real Estate L.L.C</x:v>
      </x:c>
      <x:c r="C6252" s="12" t="str">
        <x:v>+971 50 474 1577</x:v>
      </x:c>
      <x:c r="D6252" s="10" t="str">
        <x:v>Licensed real estate broker</x:v>
      </x:c>
      <x:c r="E6252" s="10" t="str">
        <x:v>Daryanavard.mina@yahoo.com</x:v>
      </x:c>
      <x:c r="F6252" s="11" t="str">
        <x:v>DLD registered broker mobile</x:v>
      </x:c>
      <x:c r="G6252" s="14" t="str">
        <x:v>Not contacted</x:v>
      </x:c>
      <x:c r="H6252" s="13"/>
      <x:c r="I6252" s="11"/>
      <x:c r="J6252" s="13" t="n">
        <x:v>46299.5</x:v>
      </x:c>
      <x:c r="K6252" s="11" t="str">
        <x:v>Dubai Land Department registry</x:v>
      </x:c>
      <x:c r="L6252" s="11" t="str">
        <x:v>Broker number 66701; published phone 971|504741577. Registry contact; not dial-tested.</x:v>
      </x:c>
      <x:c r="M6252" s="11"/>
      <x:c r="N6252" s="10" t="str">
        <x:v>https://dubailand.gov.ae/en/eservices/licensed-real-estate-brokers/licensed-real-estate-brokers-list/#/</x:v>
      </x:c>
    </x:row>
    <x:row r="6253" ht="48" customHeight="1">
      <x:c r="A6253" s="10" t="str">
        <x:v>Muhammad Hamza Sohail Muhammad Sohail</x:v>
      </x:c>
      <x:c r="B6253" s="10" t="str">
        <x:v>Patriot Pro Real Estate L.L.C</x:v>
      </x:c>
      <x:c r="C6253" s="12" t="str">
        <x:v>+971 58 589 8763</x:v>
      </x:c>
      <x:c r="D6253" s="10" t="str">
        <x:v>Licensed real estate broker</x:v>
      </x:c>
      <x:c r="E6253" s="10" t="str">
        <x:v>muhammad.hamza@patriot.ae</x:v>
      </x:c>
      <x:c r="F6253" s="11" t="str">
        <x:v>DLD registered broker mobile</x:v>
      </x:c>
      <x:c r="G6253" s="14" t="str">
        <x:v>Not contacted</x:v>
      </x:c>
      <x:c r="H6253" s="13"/>
      <x:c r="I6253" s="11"/>
      <x:c r="J6253" s="13" t="n">
        <x:v>46299.5</x:v>
      </x:c>
      <x:c r="K6253" s="11" t="str">
        <x:v>Dubai Land Department registry</x:v>
      </x:c>
      <x:c r="L6253" s="11" t="str">
        <x:v>Broker number 86653; published phone 0585898763. Registry contact; not dial-tested.</x:v>
      </x:c>
      <x:c r="M6253" s="11"/>
      <x:c r="N6253" s="10" t="str">
        <x:v>https://dubailand.gov.ae/en/eservices/licensed-real-estate-brokers/licensed-real-estate-brokers-list/#/</x:v>
      </x:c>
    </x:row>
    <x:row r="6254" ht="48" customHeight="1">
      <x:c r="A6254" s="10" t="str">
        <x:v>Mukul Verma Devichand</x:v>
      </x:c>
      <x:c r="B6254" s="10" t="str">
        <x:v>Patriot Pro Real Estate L.L.C</x:v>
      </x:c>
      <x:c r="C6254" s="12" t="str">
        <x:v>+971 58 827 2912</x:v>
      </x:c>
      <x:c r="D6254" s="10" t="str">
        <x:v>Licensed real estate broker</x:v>
      </x:c>
      <x:c r="E6254" s="10" t="str">
        <x:v>vmukul57@gmail.com</x:v>
      </x:c>
      <x:c r="F6254" s="11" t="str">
        <x:v>DLD registered broker mobile</x:v>
      </x:c>
      <x:c r="G6254" s="14" t="str">
        <x:v>Not contacted</x:v>
      </x:c>
      <x:c r="H6254" s="13"/>
      <x:c r="I6254" s="11"/>
      <x:c r="J6254" s="13" t="n">
        <x:v>46299.5</x:v>
      </x:c>
      <x:c r="K6254" s="11" t="str">
        <x:v>Dubai Land Department registry</x:v>
      </x:c>
      <x:c r="L6254" s="11" t="str">
        <x:v>Broker number 95929; published phone 0588272912. Registry contact; not dial-tested.</x:v>
      </x:c>
      <x:c r="M6254" s="11"/>
      <x:c r="N6254" s="10" t="str">
        <x:v>https://dubailand.gov.ae/en/eservices/licensed-real-estate-brokers/licensed-real-estate-brokers-list/#/</x:v>
      </x:c>
    </x:row>
    <x:row r="6255" ht="48" customHeight="1">
      <x:c r="A6255" s="10" t="str">
        <x:v>Ourwa Suliman Elzaki Ismail</x:v>
      </x:c>
      <x:c r="B6255" s="10" t="str">
        <x:v>Patriot Pro Real Estate L.L.C</x:v>
      </x:c>
      <x:c r="C6255" s="12" t="str">
        <x:v>+971 50 572 5874</x:v>
      </x:c>
      <x:c r="D6255" s="10" t="str">
        <x:v>Licensed real estate broker</x:v>
      </x:c>
      <x:c r="E6255" s="10" t="str">
        <x:v>ourwa@patriot.ae</x:v>
      </x:c>
      <x:c r="F6255" s="11" t="str">
        <x:v>DLD registered broker mobile</x:v>
      </x:c>
      <x:c r="G6255" s="14" t="str">
        <x:v>Not contacted</x:v>
      </x:c>
      <x:c r="H6255" s="13"/>
      <x:c r="I6255" s="11"/>
      <x:c r="J6255" s="13" t="n">
        <x:v>46299.5</x:v>
      </x:c>
      <x:c r="K6255" s="11" t="str">
        <x:v>Dubai Land Department registry</x:v>
      </x:c>
      <x:c r="L6255" s="11" t="str">
        <x:v>Broker number 87053; published phone 0505725874. Registry contact; not dial-tested.</x:v>
      </x:c>
      <x:c r="M6255" s="11"/>
      <x:c r="N6255" s="10" t="str">
        <x:v>https://dubailand.gov.ae/en/eservices/licensed-real-estate-brokers/licensed-real-estate-brokers-list/#/</x:v>
      </x:c>
    </x:row>
    <x:row r="6256" ht="48" customHeight="1">
      <x:c r="A6256" s="10" t="str">
        <x:v>Shahrukh Arshad Muhammad Arshad Najam</x:v>
      </x:c>
      <x:c r="B6256" s="10" t="str">
        <x:v>Patriot Pro Real Estate L.L.C</x:v>
      </x:c>
      <x:c r="C6256" s="12" t="str">
        <x:v>+971 55 227 7582</x:v>
      </x:c>
      <x:c r="D6256" s="10" t="str">
        <x:v>Licensed real estate broker</x:v>
      </x:c>
      <x:c r="E6256" s="10" t="str">
        <x:v>shahrukh.arshad@patriot.ae</x:v>
      </x:c>
      <x:c r="F6256" s="11" t="str">
        <x:v>DLD registered broker mobile</x:v>
      </x:c>
      <x:c r="G6256" s="14" t="str">
        <x:v>Not contacted</x:v>
      </x:c>
      <x:c r="H6256" s="13"/>
      <x:c r="I6256" s="11"/>
      <x:c r="J6256" s="13" t="n">
        <x:v>46299.5</x:v>
      </x:c>
      <x:c r="K6256" s="11" t="str">
        <x:v>Dubai Land Department registry</x:v>
      </x:c>
      <x:c r="L6256" s="11" t="str">
        <x:v>Broker number 95780; published phone 0552277582. Registry contact; not dial-tested.</x:v>
      </x:c>
      <x:c r="M6256" s="11"/>
      <x:c r="N6256" s="10" t="str">
        <x:v>https://dubailand.gov.ae/en/eservices/licensed-real-estate-brokers/licensed-real-estate-brokers-list/#/</x:v>
      </x:c>
    </x:row>
    <x:row r="6257" ht="48" customHeight="1">
      <x:c r="A6257" s="10" t="str">
        <x:v>Sikandar Latif Muhammad Latif</x:v>
      </x:c>
      <x:c r="B6257" s="10" t="str">
        <x:v>Patriot Pro Real Estate L.L.C</x:v>
      </x:c>
      <x:c r="C6257" s="12" t="str">
        <x:v>+971 55 112 4914</x:v>
      </x:c>
      <x:c r="D6257" s="10" t="str">
        <x:v>Licensed real estate broker</x:v>
      </x:c>
      <x:c r="E6257" s="10" t="str">
        <x:v>ranasikandar6025@gmail.com</x:v>
      </x:c>
      <x:c r="F6257" s="11" t="str">
        <x:v>DLD registered broker mobile</x:v>
      </x:c>
      <x:c r="G6257" s="14" t="str">
        <x:v>Not contacted</x:v>
      </x:c>
      <x:c r="H6257" s="13"/>
      <x:c r="I6257" s="11"/>
      <x:c r="J6257" s="13" t="n">
        <x:v>46299.5</x:v>
      </x:c>
      <x:c r="K6257" s="11" t="str">
        <x:v>Dubai Land Department registry</x:v>
      </x:c>
      <x:c r="L6257" s="11" t="str">
        <x:v>Broker number 92409; published phone 0551124914. Registry contact; not dial-tested.</x:v>
      </x:c>
      <x:c r="M6257" s="11"/>
      <x:c r="N6257" s="10" t="str">
        <x:v>https://dubailand.gov.ae/en/eservices/licensed-real-estate-brokers/licensed-real-estate-brokers-list/#/</x:v>
      </x:c>
    </x:row>
    <x:row r="6258" ht="48" customHeight="1">
      <x:c r="A6258" s="10" t="str">
        <x:v>Syed Sadiq Quli Syed Jamal Quli</x:v>
      </x:c>
      <x:c r="B6258" s="10" t="str">
        <x:v>Patriot Pro Real Estate L.L.C</x:v>
      </x:c>
      <x:c r="C6258" s="12" t="str">
        <x:v>+971 58 553 1233</x:v>
      </x:c>
      <x:c r="D6258" s="10" t="str">
        <x:v>Licensed real estate broker</x:v>
      </x:c>
      <x:c r="E6258" s="10" t="str">
        <x:v>syedsadiq@patriot.ae</x:v>
      </x:c>
      <x:c r="F6258" s="11" t="str">
        <x:v>DLD registered broker mobile</x:v>
      </x:c>
      <x:c r="G6258" s="14" t="str">
        <x:v>Not contacted</x:v>
      </x:c>
      <x:c r="H6258" s="13"/>
      <x:c r="I6258" s="11"/>
      <x:c r="J6258" s="13" t="n">
        <x:v>46299.5</x:v>
      </x:c>
      <x:c r="K6258" s="11" t="str">
        <x:v>Dubai Land Department registry</x:v>
      </x:c>
      <x:c r="L6258" s="11" t="str">
        <x:v>Broker number 86320; published phone 0585531233. Registry contact; not dial-tested.</x:v>
      </x:c>
      <x:c r="M6258" s="11"/>
      <x:c r="N6258" s="10" t="str">
        <x:v>https://dubailand.gov.ae/en/eservices/licensed-real-estate-brokers/licensed-real-estate-brokers-list/#/</x:v>
      </x:c>
    </x:row>
    <x:row r="6259" ht="48" customHeight="1">
      <x:c r="A6259" s="10" t="str">
        <x:v>Waseem Ahmed Inayatullah Bhutto</x:v>
      </x:c>
      <x:c r="B6259" s="10" t="str">
        <x:v>Patriot Pro Real Estate L.L.C</x:v>
      </x:c>
      <x:c r="C6259" s="12" t="str">
        <x:v>+971 56 606 8203</x:v>
      </x:c>
      <x:c r="D6259" s="10" t="str">
        <x:v>Licensed real estate broker</x:v>
      </x:c>
      <x:c r="E6259" s="10" t="str">
        <x:v>waseem@patriot.ae</x:v>
      </x:c>
      <x:c r="F6259" s="11" t="str">
        <x:v>DLD registered broker mobile</x:v>
      </x:c>
      <x:c r="G6259" s="14" t="str">
        <x:v>Not contacted</x:v>
      </x:c>
      <x:c r="H6259" s="13"/>
      <x:c r="I6259" s="11"/>
      <x:c r="J6259" s="13" t="n">
        <x:v>46299.5</x:v>
      </x:c>
      <x:c r="K6259" s="11" t="str">
        <x:v>Dubai Land Department registry</x:v>
      </x:c>
      <x:c r="L6259" s="11" t="str">
        <x:v>Broker number 92494; published phone 0566068203. Registry contact; not dial-tested.</x:v>
      </x:c>
      <x:c r="M6259" s="11"/>
      <x:c r="N6259" s="10" t="str">
        <x:v>https://dubailand.gov.ae/en/eservices/licensed-real-estate-brokers/licensed-real-estate-brokers-list/#/</x:v>
      </x:c>
    </x:row>
    <x:row r="6260" ht="48" customHeight="1">
      <x:c r="A6260" s="10" t="str">
        <x:v>Tamer Suhail Naif Sitabouha</x:v>
      </x:c>
      <x:c r="B6260" s="10" t="str">
        <x:v>Paz Properties L.L.C</x:v>
      </x:c>
      <x:c r="C6260" s="12" t="str">
        <x:v>+971 55 934 3557</x:v>
      </x:c>
      <x:c r="D6260" s="10" t="str">
        <x:v>Licensed real estate broker</x:v>
      </x:c>
      <x:c r="E6260" s="10" t="str">
        <x:v>Pazaraat@hotmail.com</x:v>
      </x:c>
      <x:c r="F6260" s="11" t="str">
        <x:v>DLD registered broker mobile</x:v>
      </x:c>
      <x:c r="G6260" s="14" t="str">
        <x:v>Not contacted</x:v>
      </x:c>
      <x:c r="H6260" s="13"/>
      <x:c r="I6260" s="11"/>
      <x:c r="J6260" s="13" t="n">
        <x:v>46299.5</x:v>
      </x:c>
      <x:c r="K6260" s="11" t="str">
        <x:v>Dubai Land Department registry</x:v>
      </x:c>
      <x:c r="L6260" s="11" t="str">
        <x:v>Broker number 53261; published phone 971|559343557. Registry contact; not dial-tested.</x:v>
      </x:c>
      <x:c r="M6260" s="11"/>
      <x:c r="N6260" s="10" t="str">
        <x:v>https://dubailand.gov.ae/en/eservices/licensed-real-estate-brokers/licensed-real-estate-brokers-list/#/</x:v>
      </x:c>
    </x:row>
    <x:row r="6261" ht="48" customHeight="1">
      <x:c r="A6261" s="10" t="str">
        <x:v>Valentyna Kolomiiets</x:v>
      </x:c>
      <x:c r="B6261" s="10" t="str">
        <x:v>Pazzl Real Estate L.L.C</x:v>
      </x:c>
      <x:c r="C6261" s="12" t="str">
        <x:v>+971 54 548 6278</x:v>
      </x:c>
      <x:c r="D6261" s="10" t="str">
        <x:v>Licensed real estate broker</x:v>
      </x:c>
      <x:c r="E6261" s="10" t="str">
        <x:v>estate4biz@gmail.com</x:v>
      </x:c>
      <x:c r="F6261" s="11" t="str">
        <x:v>DLD registered broker mobile</x:v>
      </x:c>
      <x:c r="G6261" s="14" t="str">
        <x:v>Not contacted</x:v>
      </x:c>
      <x:c r="H6261" s="13"/>
      <x:c r="I6261" s="11"/>
      <x:c r="J6261" s="13" t="n">
        <x:v>46299.5</x:v>
      </x:c>
      <x:c r="K6261" s="11" t="str">
        <x:v>Dubai Land Department registry</x:v>
      </x:c>
      <x:c r="L6261" s="11" t="str">
        <x:v>Broker number 72395; published phone 0545486278. Registry contact; not dial-tested.</x:v>
      </x:c>
      <x:c r="M6261" s="11"/>
      <x:c r="N6261" s="10" t="str">
        <x:v>https://dubailand.gov.ae/en/eservices/licensed-real-estate-brokers/licensed-real-estate-brokers-list/#/</x:v>
      </x:c>
    </x:row>
    <x:row r="6262" ht="48" customHeight="1">
      <x:c r="A6262" s="10" t="str">
        <x:v>Ehsan Hamid Goodarziaslan</x:v>
      </x:c>
      <x:c r="B6262" s="10" t="str">
        <x:v>Peace Of Moon Real Estate L.L.C S.O.C</x:v>
      </x:c>
      <x:c r="C6262" s="12" t="str">
        <x:v>+971 55 185 1001</x:v>
      </x:c>
      <x:c r="D6262" s="10" t="str">
        <x:v>Licensed real estate broker</x:v>
      </x:c>
      <x:c r="E6262" s="10" t="str">
        <x:v>ihsangudarzii@gmail.com</x:v>
      </x:c>
      <x:c r="F6262" s="11" t="str">
        <x:v>DLD registered broker mobile</x:v>
      </x:c>
      <x:c r="G6262" s="14" t="str">
        <x:v>Not contacted</x:v>
      </x:c>
      <x:c r="H6262" s="13"/>
      <x:c r="I6262" s="11"/>
      <x:c r="J6262" s="13" t="n">
        <x:v>46299.5</x:v>
      </x:c>
      <x:c r="K6262" s="11" t="str">
        <x:v>Dubai Land Department registry</x:v>
      </x:c>
      <x:c r="L6262" s="11" t="str">
        <x:v>Broker number 91026; published phone 971|0551851001. Registry contact; not dial-tested.</x:v>
      </x:c>
      <x:c r="M6262" s="11"/>
      <x:c r="N6262" s="10" t="str">
        <x:v>https://dubailand.gov.ae/en/eservices/licensed-real-estate-brokers/licensed-real-estate-brokers-list/#/</x:v>
      </x:c>
    </x:row>
    <x:row r="6263" ht="48" customHeight="1">
      <x:c r="A6263" s="10" t="str">
        <x:v>Muhammad Yousuf Muhammad Naqeeb</x:v>
      </x:c>
      <x:c r="B6263" s="10" t="str">
        <x:v>Peak District Properties L.L.C S.O.C</x:v>
      </x:c>
      <x:c r="C6263" s="12" t="str">
        <x:v>+971 58 699 5577</x:v>
      </x:c>
      <x:c r="D6263" s="10" t="str">
        <x:v>Licensed real estate broker</x:v>
      </x:c>
      <x:c r="E6263" s="10" t="str">
        <x:v>yousufmusaib@gmail.com</x:v>
      </x:c>
      <x:c r="F6263" s="11" t="str">
        <x:v>DLD registered broker mobile</x:v>
      </x:c>
      <x:c r="G6263" s="14" t="str">
        <x:v>Not contacted</x:v>
      </x:c>
      <x:c r="H6263" s="13"/>
      <x:c r="I6263" s="11"/>
      <x:c r="J6263" s="13" t="n">
        <x:v>46299.5</x:v>
      </x:c>
      <x:c r="K6263" s="11" t="str">
        <x:v>Dubai Land Department registry</x:v>
      </x:c>
      <x:c r="L6263" s="11" t="str">
        <x:v>Broker number 55445; published phone 971|586995577. Registry contact; not dial-tested.</x:v>
      </x:c>
      <x:c r="M6263" s="11"/>
      <x:c r="N6263" s="10" t="str">
        <x:v>https://dubailand.gov.ae/en/eservices/licensed-real-estate-brokers/licensed-real-estate-brokers-list/#/</x:v>
      </x:c>
    </x:row>
    <x:row r="6264" ht="48" customHeight="1">
      <x:c r="A6264" s="10" t="str">
        <x:v>Mohamed Ahmed Abdelbaeth Mansour</x:v>
      </x:c>
      <x:c r="B6264" s="10" t="str">
        <x:v>Peak Pioneers Properties L.L.C</x:v>
      </x:c>
      <x:c r="C6264" s="12" t="str">
        <x:v>+971 50 574 5722</x:v>
      </x:c>
      <x:c r="D6264" s="10" t="str">
        <x:v>Licensed real estate broker</x:v>
      </x:c>
      <x:c r="E6264" s="10" t="str">
        <x:v>info@peakpioneers.ae</x:v>
      </x:c>
      <x:c r="F6264" s="11" t="str">
        <x:v>DLD registered broker mobile</x:v>
      </x:c>
      <x:c r="G6264" s="14" t="str">
        <x:v>Not contacted</x:v>
      </x:c>
      <x:c r="H6264" s="13"/>
      <x:c r="I6264" s="11"/>
      <x:c r="J6264" s="13" t="n">
        <x:v>46299.5</x:v>
      </x:c>
      <x:c r="K6264" s="11" t="str">
        <x:v>Dubai Land Department registry</x:v>
      </x:c>
      <x:c r="L6264" s="11" t="str">
        <x:v>Broker number 53246; published phone 0505745722. Registry contact; not dial-tested.</x:v>
      </x:c>
      <x:c r="M6264" s="11"/>
      <x:c r="N6264" s="10" t="str">
        <x:v>https://dubailand.gov.ae/en/eservices/licensed-real-estate-brokers/licensed-real-estate-brokers-list/#/</x:v>
      </x:c>
    </x:row>
    <x:row r="6265" ht="48" customHeight="1">
      <x:c r="A6265" s="10" t="str">
        <x:v>Talal Shaheen Ali Shaheen Alhammadi</x:v>
      </x:c>
      <x:c r="B6265" s="10" t="str">
        <x:v>Peak Real Estate Brokerage</x:v>
      </x:c>
      <x:c r="C6265" s="12" t="str">
        <x:v>+971 50 866 6338</x:v>
      </x:c>
      <x:c r="D6265" s="10" t="str">
        <x:v>Licensed real estate broker</x:v>
      </x:c>
      <x:c r="E6265" s="10" t="str">
        <x:v>bo.fahed2009@hotmail.com</x:v>
      </x:c>
      <x:c r="F6265" s="11" t="str">
        <x:v>DLD registered broker mobile</x:v>
      </x:c>
      <x:c r="G6265" s="14" t="str">
        <x:v>Not contacted</x:v>
      </x:c>
      <x:c r="H6265" s="13"/>
      <x:c r="I6265" s="11"/>
      <x:c r="J6265" s="13" t="n">
        <x:v>46299.5</x:v>
      </x:c>
      <x:c r="K6265" s="11" t="str">
        <x:v>Dubai Land Department registry</x:v>
      </x:c>
      <x:c r="L6265" s="11" t="str">
        <x:v>Broker number 46620; published phone 0508666338. Registry contact; not dial-tested.</x:v>
      </x:c>
      <x:c r="M6265" s="11"/>
      <x:c r="N6265" s="10" t="str">
        <x:v>https://dubailand.gov.ae/en/eservices/licensed-real-estate-brokers/licensed-real-estate-brokers-list/#/</x:v>
      </x:c>
    </x:row>
    <x:row r="6266" ht="48" customHeight="1">
      <x:c r="A6266" s="10" t="str">
        <x:v>Shaun Terry Oakes</x:v>
      </x:c>
      <x:c r="B6266" s="10" t="str">
        <x:v>Peak Solis Real Estate L.L.C</x:v>
      </x:c>
      <x:c r="C6266" s="12" t="str">
        <x:v>+971 52 159 7886</x:v>
      </x:c>
      <x:c r="D6266" s="10" t="str">
        <x:v>Licensed real estate broker</x:v>
      </x:c>
      <x:c r="E6266" s="10" t="str">
        <x:v>shaunoakes@sky.com</x:v>
      </x:c>
      <x:c r="F6266" s="11" t="str">
        <x:v>DLD registered broker mobile</x:v>
      </x:c>
      <x:c r="G6266" s="14" t="str">
        <x:v>Not contacted</x:v>
      </x:c>
      <x:c r="H6266" s="13"/>
      <x:c r="I6266" s="11"/>
      <x:c r="J6266" s="13" t="n">
        <x:v>46299.5</x:v>
      </x:c>
      <x:c r="K6266" s="11" t="str">
        <x:v>Dubai Land Department registry</x:v>
      </x:c>
      <x:c r="L6266" s="11" t="str">
        <x:v>Broker number 66718; published phone 0521597886. Registry contact; not dial-tested.</x:v>
      </x:c>
      <x:c r="M6266" s="11"/>
      <x:c r="N6266" s="10" t="str">
        <x:v>https://dubailand.gov.ae/en/eservices/licensed-real-estate-brokers/licensed-real-estate-brokers-list/#/</x:v>
      </x:c>
    </x:row>
    <x:row r="6267" ht="48" customHeight="1">
      <x:c r="A6267" s="10" t="str">
        <x:v>Hamid Ardalany</x:v>
      </x:c>
      <x:c r="B6267" s="10" t="str">
        <x:v>Pearl Axis Real Estate L.L.C</x:v>
      </x:c>
      <x:c r="C6267" s="12" t="str">
        <x:v>+971 55 908 2053</x:v>
      </x:c>
      <x:c r="D6267" s="10" t="str">
        <x:v>Licensed real estate broker</x:v>
      </x:c>
      <x:c r="E6267" s="10" t="str">
        <x:v>Ardalany.h@gmail.com</x:v>
      </x:c>
      <x:c r="F6267" s="11" t="str">
        <x:v>DLD registered broker mobile</x:v>
      </x:c>
      <x:c r="G6267" s="14" t="str">
        <x:v>Not contacted</x:v>
      </x:c>
      <x:c r="H6267" s="13"/>
      <x:c r="I6267" s="11"/>
      <x:c r="J6267" s="13" t="n">
        <x:v>46299.5</x:v>
      </x:c>
      <x:c r="K6267" s="11" t="str">
        <x:v>Dubai Land Department registry</x:v>
      </x:c>
      <x:c r="L6267" s="11" t="str">
        <x:v>Broker number 94539; published phone 971|559082053. Registry contact; not dial-tested.</x:v>
      </x:c>
      <x:c r="M6267" s="11"/>
      <x:c r="N6267" s="10" t="str">
        <x:v>https://dubailand.gov.ae/en/eservices/licensed-real-estate-brokers/licensed-real-estate-brokers-list/#/</x:v>
      </x:c>
    </x:row>
    <x:row r="6268" ht="48" customHeight="1">
      <x:c r="A6268" s="10" t="str">
        <x:v>Abdelrahman Aly Aly Abdou Abdou</x:v>
      </x:c>
      <x:c r="B6268" s="10" t="str">
        <x:v>Pearlstone Real Estate Brokers L.L.C</x:v>
      </x:c>
      <x:c r="C6268" s="12" t="str">
        <x:v>+971 55 897 9808</x:v>
      </x:c>
      <x:c r="D6268" s="10" t="str">
        <x:v>Licensed real estate broker</x:v>
      </x:c>
      <x:c r="E6268" s="10" t="str">
        <x:v>abdelrahman.a.aly@gmail.com</x:v>
      </x:c>
      <x:c r="F6268" s="11" t="str">
        <x:v>DLD registered broker mobile</x:v>
      </x:c>
      <x:c r="G6268" s="14" t="str">
        <x:v>Not contacted</x:v>
      </x:c>
      <x:c r="H6268" s="13"/>
      <x:c r="I6268" s="11"/>
      <x:c r="J6268" s="13" t="n">
        <x:v>46299.5</x:v>
      </x:c>
      <x:c r="K6268" s="11" t="str">
        <x:v>Dubai Land Department registry</x:v>
      </x:c>
      <x:c r="L6268" s="11" t="str">
        <x:v>Broker number 70005; published phone 0558979808. Registry contact; not dial-tested.</x:v>
      </x:c>
      <x:c r="M6268" s="11"/>
      <x:c r="N6268" s="10" t="str">
        <x:v>https://dubailand.gov.ae/en/eservices/licensed-real-estate-brokers/licensed-real-estate-brokers-list/#/</x:v>
      </x:c>
    </x:row>
    <x:row r="6269" ht="48" customHeight="1">
      <x:c r="A6269" s="10" t="str">
        <x:v>Alina Kolesnik</x:v>
      </x:c>
      <x:c r="B6269" s="10" t="str">
        <x:v>Pegasus Real Estate L.L.C</x:v>
      </x:c>
      <x:c r="C6269" s="12" t="str">
        <x:v>+971 54 477 2222</x:v>
      </x:c>
      <x:c r="D6269" s="10" t="str">
        <x:v>Licensed real estate broker</x:v>
      </x:c>
      <x:c r="E6269" s="10" t="str">
        <x:v>alinaanatolyevna@gmail.com</x:v>
      </x:c>
      <x:c r="F6269" s="11" t="str">
        <x:v>DLD registered broker mobile</x:v>
      </x:c>
      <x:c r="G6269" s="14" t="str">
        <x:v>Not contacted</x:v>
      </x:c>
      <x:c r="H6269" s="13"/>
      <x:c r="I6269" s="11"/>
      <x:c r="J6269" s="13" t="n">
        <x:v>46299.5</x:v>
      </x:c>
      <x:c r="K6269" s="11" t="str">
        <x:v>Dubai Land Department registry</x:v>
      </x:c>
      <x:c r="L6269" s="11" t="str">
        <x:v>Broker number 77419; published phone 971|0544772222. Registry contact; not dial-tested.</x:v>
      </x:c>
      <x:c r="M6269" s="11"/>
      <x:c r="N6269" s="10" t="str">
        <x:v>https://dubailand.gov.ae/en/eservices/licensed-real-estate-brokers/licensed-real-estate-brokers-list/#/</x:v>
      </x:c>
    </x:row>
    <x:row r="6270" ht="48" customHeight="1">
      <x:c r="A6270" s="10" t="str">
        <x:v>Ziad Ahmed Aboudahab Abdelgayed</x:v>
      </x:c>
      <x:c r="B6270" s="10" t="str">
        <x:v>Pembroke Real Estate Buying &amp; Selling Brokerage L.L.C</x:v>
      </x:c>
      <x:c r="C6270" s="12" t="str">
        <x:v>+971 55 961 3040</x:v>
      </x:c>
      <x:c r="D6270" s="10" t="str">
        <x:v>Licensed real estate broker</x:v>
      </x:c>
      <x:c r="E6270" s="10" t="str">
        <x:v>ziad.abodahabb@gmail.com</x:v>
      </x:c>
      <x:c r="F6270" s="11" t="str">
        <x:v>DLD registered broker mobile</x:v>
      </x:c>
      <x:c r="G6270" s="14" t="str">
        <x:v>Not contacted</x:v>
      </x:c>
      <x:c r="H6270" s="13"/>
      <x:c r="I6270" s="11"/>
      <x:c r="J6270" s="13" t="n">
        <x:v>46299.5</x:v>
      </x:c>
      <x:c r="K6270" s="11" t="str">
        <x:v>Dubai Land Department registry</x:v>
      </x:c>
      <x:c r="L6270" s="11" t="str">
        <x:v>Broker number 100649; published phone 0559613040. Registry contact; not dial-tested.</x:v>
      </x:c>
      <x:c r="M6270" s="11"/>
      <x:c r="N6270" s="10" t="str">
        <x:v>https://dubailand.gov.ae/en/eservices/licensed-real-estate-brokers/licensed-real-estate-brokers-list/#/</x:v>
      </x:c>
    </x:row>
    <x:row r="6271" ht="48" customHeight="1">
      <x:c r="A6271" s="10" t="str">
        <x:v>Nicholas Roland Holbrook</x:v>
      </x:c>
      <x:c r="B6271" s="10" t="str">
        <x:v>Penbrook Real Estate L.L.C</x:v>
      </x:c>
      <x:c r="C6271" s="12" t="str">
        <x:v>+971 50 753 1538</x:v>
      </x:c>
      <x:c r="D6271" s="10" t="str">
        <x:v>Licensed real estate broker</x:v>
      </x:c>
      <x:c r="E6271" s="10" t="str">
        <x:v>nickriverholbrook10@gmail.com</x:v>
      </x:c>
      <x:c r="F6271" s="11" t="str">
        <x:v>DLD registered broker mobile</x:v>
      </x:c>
      <x:c r="G6271" s="14" t="str">
        <x:v>Not contacted</x:v>
      </x:c>
      <x:c r="H6271" s="13"/>
      <x:c r="I6271" s="11"/>
      <x:c r="J6271" s="13" t="n">
        <x:v>46299.5</x:v>
      </x:c>
      <x:c r="K6271" s="11" t="str">
        <x:v>Dubai Land Department registry</x:v>
      </x:c>
      <x:c r="L6271" s="11" t="str">
        <x:v>Broker number 37417; published phone 0507531538. Registry contact; not dial-tested.</x:v>
      </x:c>
      <x:c r="M6271" s="11"/>
      <x:c r="N6271" s="10" t="str">
        <x:v>https://dubailand.gov.ae/en/eservices/licensed-real-estate-brokers/licensed-real-estate-brokers-list/#/</x:v>
      </x:c>
    </x:row>
    <x:row r="6272" ht="48" customHeight="1">
      <x:c r="A6272" s="10" t="str">
        <x:v>Abd Alrazzak Mohammad Osama Alhamoud</x:v>
      </x:c>
      <x:c r="B6272" s="10" t="str">
        <x:v>Penguin Real Estate L.L.C</x:v>
      </x:c>
      <x:c r="C6272" s="12" t="str">
        <x:v>+971 50 670 1882</x:v>
      </x:c>
      <x:c r="D6272" s="10" t="str">
        <x:v>Licensed real estate broker</x:v>
      </x:c>
      <x:c r="E6272" s="10" t="str">
        <x:v>Alhamode95@gmail.com</x:v>
      </x:c>
      <x:c r="F6272" s="11" t="str">
        <x:v>DLD registered broker mobile</x:v>
      </x:c>
      <x:c r="G6272" s="14" t="str">
        <x:v>Not contacted</x:v>
      </x:c>
      <x:c r="H6272" s="13"/>
      <x:c r="I6272" s="11"/>
      <x:c r="J6272" s="13" t="n">
        <x:v>46299.5</x:v>
      </x:c>
      <x:c r="K6272" s="11" t="str">
        <x:v>Dubai Land Department registry</x:v>
      </x:c>
      <x:c r="L6272" s="11" t="str">
        <x:v>Broker number 94730; published phone 0506701882. Registry contact; not dial-tested.</x:v>
      </x:c>
      <x:c r="M6272" s="11"/>
      <x:c r="N6272" s="10" t="str">
        <x:v>https://dubailand.gov.ae/en/eservices/licensed-real-estate-brokers/licensed-real-estate-brokers-list/#/</x:v>
      </x:c>
    </x:row>
    <x:row r="6273" ht="48" customHeight="1">
      <x:c r="A6273" s="10" t="str">
        <x:v>Lubna Aadil Mohammed Najim</x:v>
      </x:c>
      <x:c r="B6273" s="10" t="str">
        <x:v>Penguin Real Estate L.L.C</x:v>
      </x:c>
      <x:c r="C6273" s="12" t="str">
        <x:v>+971 56 800 9290</x:v>
      </x:c>
      <x:c r="D6273" s="10" t="str">
        <x:v>Licensed real estate broker</x:v>
      </x:c>
      <x:c r="E6273" s="10" t="str">
        <x:v>info@penguinestate.com</x:v>
      </x:c>
      <x:c r="F6273" s="11" t="str">
        <x:v>DLD registered broker mobile</x:v>
      </x:c>
      <x:c r="G6273" s="14" t="str">
        <x:v>Not contacted</x:v>
      </x:c>
      <x:c r="H6273" s="13"/>
      <x:c r="I6273" s="11"/>
      <x:c r="J6273" s="13" t="n">
        <x:v>46299.5</x:v>
      </x:c>
      <x:c r="K6273" s="11" t="str">
        <x:v>Dubai Land Department registry</x:v>
      </x:c>
      <x:c r="L6273" s="11" t="str">
        <x:v>Broker number 79490; published phone 0568009290. Registry contact; not dial-tested.</x:v>
      </x:c>
      <x:c r="M6273" s="11"/>
      <x:c r="N6273" s="10" t="str">
        <x:v>https://dubailand.gov.ae/en/eservices/licensed-real-estate-brokers/licensed-real-estate-brokers-list/#/</x:v>
      </x:c>
    </x:row>
    <x:row r="6274" ht="48" customHeight="1">
      <x:c r="A6274" s="10" t="str">
        <x:v>Adil Hasham Sait Hasham Sait</x:v>
      </x:c>
      <x:c r="B6274" s="10" t="str">
        <x:v>Penthouse Properties L.L.C</x:v>
      </x:c>
      <x:c r="C6274" s="12" t="str">
        <x:v>+971 50 477 3746</x:v>
      </x:c>
      <x:c r="D6274" s="10" t="str">
        <x:v>Licensed real estate broker</x:v>
      </x:c>
      <x:c r="E6274" s="10" t="str">
        <x:v>adilsait@yahoo.com</x:v>
      </x:c>
      <x:c r="F6274" s="11" t="str">
        <x:v>DLD registered broker mobile</x:v>
      </x:c>
      <x:c r="G6274" s="14" t="str">
        <x:v>Not contacted</x:v>
      </x:c>
      <x:c r="H6274" s="13"/>
      <x:c r="I6274" s="11"/>
      <x:c r="J6274" s="13" t="n">
        <x:v>46299.5</x:v>
      </x:c>
      <x:c r="K6274" s="11" t="str">
        <x:v>Dubai Land Department registry</x:v>
      </x:c>
      <x:c r="L6274" s="11" t="str">
        <x:v>Broker number 35677; published phone 971|0504773746. Registry contact; not dial-tested.</x:v>
      </x:c>
      <x:c r="M6274" s="11"/>
      <x:c r="N6274" s="10" t="str">
        <x:v>https://dubailand.gov.ae/en/eservices/licensed-real-estate-brokers/licensed-real-estate-brokers-list/#/</x:v>
      </x:c>
    </x:row>
    <x:row r="6275" ht="48" customHeight="1">
      <x:c r="A6275" s="10" t="str">
        <x:v>Muqaram Ashraf Mohammad Ashraf Bhat</x:v>
      </x:c>
      <x:c r="B6275" s="10" t="str">
        <x:v>Penthouse Properties L.L.C</x:v>
      </x:c>
      <x:c r="C6275" s="12" t="str">
        <x:v>+971 54 231 6429</x:v>
      </x:c>
      <x:c r="D6275" s="10" t="str">
        <x:v>Licensed real estate broker</x:v>
      </x:c>
      <x:c r="E6275" s="10" t="str">
        <x:v>muqaram.ashraf@penthouseproperties.ae</x:v>
      </x:c>
      <x:c r="F6275" s="11" t="str">
        <x:v>DLD registered broker mobile</x:v>
      </x:c>
      <x:c r="G6275" s="14" t="str">
        <x:v>Not contacted</x:v>
      </x:c>
      <x:c r="H6275" s="13"/>
      <x:c r="I6275" s="11"/>
      <x:c r="J6275" s="13" t="n">
        <x:v>46299.5</x:v>
      </x:c>
      <x:c r="K6275" s="11" t="str">
        <x:v>Dubai Land Department registry</x:v>
      </x:c>
      <x:c r="L6275" s="11" t="str">
        <x:v>Broker number 99659; published phone 0542316429. Registry contact; not dial-tested.</x:v>
      </x:c>
      <x:c r="M6275" s="11"/>
      <x:c r="N6275" s="10" t="str">
        <x:v>https://dubailand.gov.ae/en/eservices/licensed-real-estate-brokers/licensed-real-estate-brokers-list/#/</x:v>
      </x:c>
    </x:row>
    <x:row r="6276" ht="48" customHeight="1">
      <x:c r="A6276" s="10" t="str">
        <x:v>Reem Mohamed Anwar Mattar</x:v>
      </x:c>
      <x:c r="B6276" s="10" t="str">
        <x:v>Penthouse Properties L.L.C</x:v>
      </x:c>
      <x:c r="C6276" s="12" t="str">
        <x:v>+971 56 900 7847</x:v>
      </x:c>
      <x:c r="D6276" s="10" t="str">
        <x:v>Licensed real estate broker</x:v>
      </x:c>
      <x:c r="E6276" s="10" t="str">
        <x:v>reemanwar3011@gmail.com</x:v>
      </x:c>
      <x:c r="F6276" s="11" t="str">
        <x:v>DLD registered broker mobile</x:v>
      </x:c>
      <x:c r="G6276" s="14" t="str">
        <x:v>Not contacted</x:v>
      </x:c>
      <x:c r="H6276" s="13"/>
      <x:c r="I6276" s="11"/>
      <x:c r="J6276" s="13" t="n">
        <x:v>46299.5</x:v>
      </x:c>
      <x:c r="K6276" s="11" t="str">
        <x:v>Dubai Land Department registry</x:v>
      </x:c>
      <x:c r="L6276" s="11" t="str">
        <x:v>Broker number 83756; published phone 0569007847. Registry contact; not dial-tested.</x:v>
      </x:c>
      <x:c r="M6276" s="11"/>
      <x:c r="N6276" s="10" t="str">
        <x:v>https://dubailand.gov.ae/en/eservices/licensed-real-estate-brokers/licensed-real-estate-brokers-list/#/</x:v>
      </x:c>
    </x:row>
    <x:row r="6277" ht="48" customHeight="1">
      <x:c r="A6277" s="10" t="str">
        <x:v>Pramod Prabhakaran Endamthuruthythara Prabhakaran</x:v>
      </x:c>
      <x:c r="B6277" s="10" t="str">
        <x:v>Pep Realty L.L.C</x:v>
      </x:c>
      <x:c r="C6277" s="12" t="str">
        <x:v>+971 50 474 3149</x:v>
      </x:c>
      <x:c r="D6277" s="10" t="str">
        <x:v>Licensed real estate broker</x:v>
      </x:c>
      <x:c r="E6277" s="10" t="str">
        <x:v>anasvpa09@gmail.com</x:v>
      </x:c>
      <x:c r="F6277" s="11" t="str">
        <x:v>DLD registered broker mobile</x:v>
      </x:c>
      <x:c r="G6277" s="14" t="str">
        <x:v>Not contacted</x:v>
      </x:c>
      <x:c r="H6277" s="13"/>
      <x:c r="I6277" s="11"/>
      <x:c r="J6277" s="13" t="n">
        <x:v>46299.5</x:v>
      </x:c>
      <x:c r="K6277" s="11" t="str">
        <x:v>Dubai Land Department registry</x:v>
      </x:c>
      <x:c r="L6277" s="11" t="str">
        <x:v>Broker number 96293; published phone 0504743149. Registry contact; not dial-tested.</x:v>
      </x:c>
      <x:c r="M6277" s="11"/>
      <x:c r="N6277" s="10" t="str">
        <x:v>https://dubailand.gov.ae/en/eservices/licensed-real-estate-brokers/licensed-real-estate-brokers-list/#/</x:v>
      </x:c>
    </x:row>
    <x:row r="6278" ht="48" customHeight="1">
      <x:c r="A6278" s="10" t="str">
        <x:v>Dmitrii Shishov</x:v>
      </x:c>
      <x:c r="B6278" s="10" t="str">
        <x:v>Percent &amp;Co Real Estate L.L.C</x:v>
      </x:c>
      <x:c r="C6278" s="12" t="str">
        <x:v>+971 55 914 0909</x:v>
      </x:c>
      <x:c r="D6278" s="10" t="str">
        <x:v>Licensed real estate broker</x:v>
      </x:c>
      <x:c r="E6278" s="10" t="str">
        <x:v>shishov@percentco.ae</x:v>
      </x:c>
      <x:c r="F6278" s="11" t="str">
        <x:v>DLD registered broker mobile</x:v>
      </x:c>
      <x:c r="G6278" s="14" t="str">
        <x:v>Not contacted</x:v>
      </x:c>
      <x:c r="H6278" s="13"/>
      <x:c r="I6278" s="11"/>
      <x:c r="J6278" s="13" t="n">
        <x:v>46299.5</x:v>
      </x:c>
      <x:c r="K6278" s="11" t="str">
        <x:v>Dubai Land Department registry</x:v>
      </x:c>
      <x:c r="L6278" s="11" t="str">
        <x:v>Broker number 52395; published phone 971|559140909. Registry contact; not dial-tested.</x:v>
      </x:c>
      <x:c r="M6278" s="11"/>
      <x:c r="N6278" s="10" t="str">
        <x:v>https://dubailand.gov.ae/en/eservices/licensed-real-estate-brokers/licensed-real-estate-brokers-list/#/</x:v>
      </x:c>
    </x:row>
    <x:row r="6279" ht="48" customHeight="1">
      <x:c r="A6279" s="10" t="str">
        <x:v>Ilia Parshikov</x:v>
      </x:c>
      <x:c r="B6279" s="10" t="str">
        <x:v>Percent &amp;Co Real Estate L.L.C</x:v>
      </x:c>
      <x:c r="C6279" s="12" t="str">
        <x:v>+971 55 783 9106</x:v>
      </x:c>
      <x:c r="D6279" s="10" t="str">
        <x:v>Licensed real estate broker</x:v>
      </x:c>
      <x:c r="E6279" s="10" t="str">
        <x:v>ilia.46parshikov@gmail.com</x:v>
      </x:c>
      <x:c r="F6279" s="11" t="str">
        <x:v>DLD registered broker mobile</x:v>
      </x:c>
      <x:c r="G6279" s="14" t="str">
        <x:v>Not contacted</x:v>
      </x:c>
      <x:c r="H6279" s="13"/>
      <x:c r="I6279" s="11"/>
      <x:c r="J6279" s="13" t="n">
        <x:v>46299.5</x:v>
      </x:c>
      <x:c r="K6279" s="11" t="str">
        <x:v>Dubai Land Department registry</x:v>
      </x:c>
      <x:c r="L6279" s="11" t="str">
        <x:v>Broker number 62182; published phone 971|557839106. Registry contact; not dial-tested.</x:v>
      </x:c>
      <x:c r="M6279" s="11"/>
      <x:c r="N6279" s="10" t="str">
        <x:v>https://dubailand.gov.ae/en/eservices/licensed-real-estate-brokers/licensed-real-estate-brokers-list/#/</x:v>
      </x:c>
    </x:row>
    <x:row r="6280" ht="48" customHeight="1">
      <x:c r="A6280" s="10" t="str">
        <x:v>Nikita Protsenko</x:v>
      </x:c>
      <x:c r="B6280" s="10" t="str">
        <x:v>Percent &amp;Co Real Estate L.L.C</x:v>
      </x:c>
      <x:c r="C6280" s="12" t="str">
        <x:v>+971 54 405 9277</x:v>
      </x:c>
      <x:c r="D6280" s="10" t="str">
        <x:v>Licensed real estate broker</x:v>
      </x:c>
      <x:c r="E6280" s="10" t="str">
        <x:v>ceo@percentco.ae</x:v>
      </x:c>
      <x:c r="F6280" s="11" t="str">
        <x:v>DLD registered broker mobile</x:v>
      </x:c>
      <x:c r="G6280" s="14" t="str">
        <x:v>Not contacted</x:v>
      </x:c>
      <x:c r="H6280" s="13"/>
      <x:c r="I6280" s="11"/>
      <x:c r="J6280" s="13" t="n">
        <x:v>46299.5</x:v>
      </x:c>
      <x:c r="K6280" s="11" t="str">
        <x:v>Dubai Land Department registry</x:v>
      </x:c>
      <x:c r="L6280" s="11" t="str">
        <x:v>Broker number 53029; published phone 971|544059277. Registry contact; not dial-tested.</x:v>
      </x:c>
      <x:c r="M6280" s="11"/>
      <x:c r="N6280" s="10" t="str">
        <x:v>https://dubailand.gov.ae/en/eservices/licensed-real-estate-brokers/licensed-real-estate-brokers-list/#/</x:v>
      </x:c>
    </x:row>
    <x:row r="6281" ht="48" customHeight="1">
      <x:c r="A6281" s="10" t="str">
        <x:v>Mohamad Dalmook Mohammad Bin Dalmook Alfalasi</x:v>
      </x:c>
      <x:c r="B6281" s="10" t="str">
        <x:v>Peregrine Real Estate L.L.C</x:v>
      </x:c>
      <x:c r="C6281" s="12" t="str">
        <x:v>+971 50 481 7777</x:v>
      </x:c>
      <x:c r="D6281" s="10" t="str">
        <x:v>Licensed real estate broker</x:v>
      </x:c>
      <x:c r="E6281" s="10" t="str">
        <x:v>mohd.bindalmook@gmail.com</x:v>
      </x:c>
      <x:c r="F6281" s="11" t="str">
        <x:v>DLD registered broker mobile</x:v>
      </x:c>
      <x:c r="G6281" s="14" t="str">
        <x:v>Not contacted</x:v>
      </x:c>
      <x:c r="H6281" s="13"/>
      <x:c r="I6281" s="11"/>
      <x:c r="J6281" s="13" t="n">
        <x:v>46299.5</x:v>
      </x:c>
      <x:c r="K6281" s="11" t="str">
        <x:v>Dubai Land Department registry</x:v>
      </x:c>
      <x:c r="L6281" s="11" t="str">
        <x:v>Broker number 63115; published phone 971|0504817777. Registry contact; not dial-tested.</x:v>
      </x:c>
      <x:c r="M6281" s="11"/>
      <x:c r="N6281" s="10" t="str">
        <x:v>https://dubailand.gov.ae/en/eservices/licensed-real-estate-brokers/licensed-real-estate-brokers-list/#/</x:v>
      </x:c>
    </x:row>
    <x:row r="6282" ht="48" customHeight="1">
      <x:c r="A6282" s="10" t="str">
        <x:v>Shankar Tukaram Jadhav Tukaram Agatarao Jadhav</x:v>
      </x:c>
      <x:c r="B6282" s="10" t="str">
        <x:v>Perfect Path Real Estate L.L.C</x:v>
      </x:c>
      <x:c r="C6282" s="12" t="str">
        <x:v>+971 56 540 5315</x:v>
      </x:c>
      <x:c r="D6282" s="10" t="str">
        <x:v>Licensed real estate broker</x:v>
      </x:c>
      <x:c r="E6282" s="10" t="str">
        <x:v>Sjadhavdeev@gmail.com</x:v>
      </x:c>
      <x:c r="F6282" s="11" t="str">
        <x:v>DLD registered broker mobile</x:v>
      </x:c>
      <x:c r="G6282" s="14" t="str">
        <x:v>Not contacted</x:v>
      </x:c>
      <x:c r="H6282" s="13"/>
      <x:c r="I6282" s="11"/>
      <x:c r="J6282" s="13" t="n">
        <x:v>46299.5</x:v>
      </x:c>
      <x:c r="K6282" s="11" t="str">
        <x:v>Dubai Land Department registry</x:v>
      </x:c>
      <x:c r="L6282" s="11" t="str">
        <x:v>Broker number 93245; published phone 0565405315. Registry contact; not dial-tested.</x:v>
      </x:c>
      <x:c r="M6282" s="11"/>
      <x:c r="N6282" s="10" t="str">
        <x:v>https://dubailand.gov.ae/en/eservices/licensed-real-estate-brokers/licensed-real-estate-brokers-list/#/</x:v>
      </x:c>
    </x:row>
    <x:row r="6283" ht="48" customHeight="1">
      <x:c r="A6283" s="10" t="str">
        <x:v>Mohannad Swed</x:v>
      </x:c>
      <x:c r="B6283" s="10" t="str">
        <x:v>Perfect Way Properties L.L.C</x:v>
      </x:c>
      <x:c r="C6283" s="12" t="str">
        <x:v>+971 50 597 6288</x:v>
      </x:c>
      <x:c r="D6283" s="10" t="str">
        <x:v>Licensed real estate broker</x:v>
      </x:c>
      <x:c r="E6283" s="10" t="str">
        <x:v>mohannadswed@gmail.com</x:v>
      </x:c>
      <x:c r="F6283" s="11" t="str">
        <x:v>DLD registered broker mobile</x:v>
      </x:c>
      <x:c r="G6283" s="14" t="str">
        <x:v>Not contacted</x:v>
      </x:c>
      <x:c r="H6283" s="13"/>
      <x:c r="I6283" s="11"/>
      <x:c r="J6283" s="13" t="n">
        <x:v>46299.5</x:v>
      </x:c>
      <x:c r="K6283" s="11" t="str">
        <x:v>Dubai Land Department registry</x:v>
      </x:c>
      <x:c r="L6283" s="11" t="str">
        <x:v>Broker number 83002; published phone 971|505976288. Registry contact; not dial-tested.</x:v>
      </x:c>
      <x:c r="M6283" s="11"/>
      <x:c r="N6283" s="10" t="str">
        <x:v>https://dubailand.gov.ae/en/eservices/licensed-real-estate-brokers/licensed-real-estate-brokers-list/#/</x:v>
      </x:c>
    </x:row>
    <x:row r="6284" ht="48" customHeight="1">
      <x:c r="A6284" s="10" t="str">
        <x:v>Hameed Siddiqui Mannan Abdul Hameed Siddiqui</x:v>
      </x:c>
      <x:c r="B6284" s="10" t="str">
        <x:v>Peridot Star Real Estate L.L.C</x:v>
      </x:c>
      <x:c r="C6284" s="12" t="str">
        <x:v>+971 56 355 4925</x:v>
      </x:c>
      <x:c r="D6284" s="10" t="str">
        <x:v>Licensed real estate broker</x:v>
      </x:c>
      <x:c r="E6284" s="10" t="str">
        <x:v>msiddiqui@peridotstar.ae</x:v>
      </x:c>
      <x:c r="F6284" s="11" t="str">
        <x:v>DLD registered broker mobile</x:v>
      </x:c>
      <x:c r="G6284" s="14" t="str">
        <x:v>Not contacted</x:v>
      </x:c>
      <x:c r="H6284" s="13"/>
      <x:c r="I6284" s="11"/>
      <x:c r="J6284" s="13" t="n">
        <x:v>46299.5</x:v>
      </x:c>
      <x:c r="K6284" s="11" t="str">
        <x:v>Dubai Land Department registry</x:v>
      </x:c>
      <x:c r="L6284" s="11" t="str">
        <x:v>Broker number 84097; published phone 0563554925. Registry contact; not dial-tested.</x:v>
      </x:c>
      <x:c r="M6284" s="11"/>
      <x:c r="N6284" s="10" t="str">
        <x:v>https://dubailand.gov.ae/en/eservices/licensed-real-estate-brokers/licensed-real-estate-brokers-list/#/</x:v>
      </x:c>
    </x:row>
    <x:row r="6285" ht="48" customHeight="1">
      <x:c r="A6285" s="10" t="str">
        <x:v>Kainaat Usman Muhammad Usman</x:v>
      </x:c>
      <x:c r="B6285" s="10" t="str">
        <x:v>Peridot Star Real Estate L.L.C</x:v>
      </x:c>
      <x:c r="C6285" s="12" t="str">
        <x:v>+971 58 574 8706</x:v>
      </x:c>
      <x:c r="D6285" s="10" t="str">
        <x:v>Licensed real estate broker</x:v>
      </x:c>
      <x:c r="E6285" s="10" t="str">
        <x:v>marketing@peridotstar.ae</x:v>
      </x:c>
      <x:c r="F6285" s="11" t="str">
        <x:v>DLD registered broker mobile</x:v>
      </x:c>
      <x:c r="G6285" s="14" t="str">
        <x:v>Not contacted</x:v>
      </x:c>
      <x:c r="H6285" s="13"/>
      <x:c r="I6285" s="11"/>
      <x:c r="J6285" s="13" t="n">
        <x:v>46299.5</x:v>
      </x:c>
      <x:c r="K6285" s="11" t="str">
        <x:v>Dubai Land Department registry</x:v>
      </x:c>
      <x:c r="L6285" s="11" t="str">
        <x:v>Broker number 96555; published phone 0585748706. Registry contact; not dial-tested.</x:v>
      </x:c>
      <x:c r="M6285" s="11"/>
      <x:c r="N6285" s="10" t="str">
        <x:v>https://dubailand.gov.ae/en/eservices/licensed-real-estate-brokers/licensed-real-estate-brokers-list/#/</x:v>
      </x:c>
    </x:row>
    <x:row r="6286" ht="48" customHeight="1">
      <x:c r="A6286" s="10" t="str">
        <x:v>Rana Muhammad Umar Rana Mazhar Iqbal</x:v>
      </x:c>
      <x:c r="B6286" s="10" t="str">
        <x:v>Peridot Star Real Estate L.L.C</x:v>
      </x:c>
      <x:c r="C6286" s="12" t="str">
        <x:v>+971 56 494 8706</x:v>
      </x:c>
      <x:c r="D6286" s="10" t="str">
        <x:v>Licensed real estate broker</x:v>
      </x:c>
      <x:c r="E6286" s="10" t="str">
        <x:v>ranaumar276@gmail.com</x:v>
      </x:c>
      <x:c r="F6286" s="11" t="str">
        <x:v>DLD registered broker mobile</x:v>
      </x:c>
      <x:c r="G6286" s="14" t="str">
        <x:v>Not contacted</x:v>
      </x:c>
      <x:c r="H6286" s="13"/>
      <x:c r="I6286" s="11"/>
      <x:c r="J6286" s="13" t="n">
        <x:v>46299.5</x:v>
      </x:c>
      <x:c r="K6286" s="11" t="str">
        <x:v>Dubai Land Department registry</x:v>
      </x:c>
      <x:c r="L6286" s="11" t="str">
        <x:v>Broker number 53889; published phone 971|564948706. Registry contact; not dial-tested.</x:v>
      </x:c>
      <x:c r="M6286" s="11"/>
      <x:c r="N6286" s="10" t="str">
        <x:v>https://dubailand.gov.ae/en/eservices/licensed-real-estate-brokers/licensed-real-estate-brokers-list/#/</x:v>
      </x:c>
    </x:row>
    <x:row r="6287" ht="48" customHeight="1">
      <x:c r="A6287" s="10" t="str">
        <x:v>Melad Kohistani</x:v>
      </x:c>
      <x:c r="B6287" s="10" t="str">
        <x:v>Persora Real Estate L.L.C</x:v>
      </x:c>
      <x:c r="C6287" s="12" t="str">
        <x:v>+971 50 128 6042</x:v>
      </x:c>
      <x:c r="D6287" s="10" t="str">
        <x:v>Licensed real estate broker</x:v>
      </x:c>
      <x:c r="E6287" s="10" t="str">
        <x:v>meladkohistani@hotmail.nl</x:v>
      </x:c>
      <x:c r="F6287" s="11" t="str">
        <x:v>DLD registered broker mobile</x:v>
      </x:c>
      <x:c r="G6287" s="14" t="str">
        <x:v>Not contacted</x:v>
      </x:c>
      <x:c r="H6287" s="13"/>
      <x:c r="I6287" s="11"/>
      <x:c r="J6287" s="13" t="n">
        <x:v>46299.5</x:v>
      </x:c>
      <x:c r="K6287" s="11" t="str">
        <x:v>Dubai Land Department registry</x:v>
      </x:c>
      <x:c r="L6287" s="11" t="str">
        <x:v>Broker number 86344; published phone 0501286042. Registry contact; not dial-tested.</x:v>
      </x:c>
      <x:c r="M6287" s="11"/>
      <x:c r="N6287" s="10" t="str">
        <x:v>https://dubailand.gov.ae/en/eservices/licensed-real-estate-brokers/licensed-real-estate-brokers-list/#/</x:v>
      </x:c>
    </x:row>
    <x:row r="6288" ht="48" customHeight="1">
      <x:c r="A6288" s="10" t="str">
        <x:v>Vishnu Kumar Lalwani Awatrai Lalwani</x:v>
      </x:c>
      <x:c r="B6288" s="10" t="str">
        <x:v>Petals Real Estate Brokers L.L.C</x:v>
      </x:c>
      <x:c r="C6288" s="12" t="str">
        <x:v>+971 55 662 3039</x:v>
      </x:c>
      <x:c r="D6288" s="10" t="str">
        <x:v>Licensed real estate broker</x:v>
      </x:c>
      <x:c r="E6288" s="10" t="str">
        <x:v>Vishnulalwani@gmail.com</x:v>
      </x:c>
      <x:c r="F6288" s="11" t="str">
        <x:v>DLD registered broker mobile</x:v>
      </x:c>
      <x:c r="G6288" s="14" t="str">
        <x:v>Not contacted</x:v>
      </x:c>
      <x:c r="H6288" s="13"/>
      <x:c r="I6288" s="11"/>
      <x:c r="J6288" s="13" t="n">
        <x:v>46299.5</x:v>
      </x:c>
      <x:c r="K6288" s="11" t="str">
        <x:v>Dubai Land Department registry</x:v>
      </x:c>
      <x:c r="L6288" s="11" t="str">
        <x:v>Broker number 23405; published phone 971|556623039. Registry contact; not dial-tested.</x:v>
      </x:c>
      <x:c r="M6288" s="11"/>
      <x:c r="N6288" s="10" t="str">
        <x:v>https://dubailand.gov.ae/en/eservices/licensed-real-estate-brokers/licensed-real-estate-brokers-list/#/</x:v>
      </x:c>
    </x:row>
    <x:row r="6289" ht="48" customHeight="1">
      <x:c r="A6289" s="10" t="str">
        <x:v>Sarah Fazal Fazal Mahmood</x:v>
      </x:c>
      <x:c r="B6289" s="10" t="str">
        <x:v>Petra City Real Estate L.L.C</x:v>
      </x:c>
      <x:c r="C6289" s="12" t="str">
        <x:v>+971 58 505 7399</x:v>
      </x:c>
      <x:c r="D6289" s="10" t="str">
        <x:v>Licensed real estate broker</x:v>
      </x:c>
      <x:c r="E6289" s="10" t="str">
        <x:v>Sarahfazal0308@gmail.com</x:v>
      </x:c>
      <x:c r="F6289" s="11" t="str">
        <x:v>DLD registered broker mobile</x:v>
      </x:c>
      <x:c r="G6289" s="14" t="str">
        <x:v>Not contacted</x:v>
      </x:c>
      <x:c r="H6289" s="13"/>
      <x:c r="I6289" s="11"/>
      <x:c r="J6289" s="13" t="n">
        <x:v>46299.5</x:v>
      </x:c>
      <x:c r="K6289" s="11" t="str">
        <x:v>Dubai Land Department registry</x:v>
      </x:c>
      <x:c r="L6289" s="11" t="str">
        <x:v>Broker number 97113; published phone 971|585057399. Registry contact; not dial-tested.</x:v>
      </x:c>
      <x:c r="M6289" s="11"/>
      <x:c r="N6289" s="10" t="str">
        <x:v>https://dubailand.gov.ae/en/eservices/licensed-real-estate-brokers/licensed-real-estate-brokers-list/#/</x:v>
      </x:c>
    </x:row>
    <x:row r="6290" ht="48" customHeight="1">
      <x:c r="A6290" s="10" t="str">
        <x:v>Moustafa Abdelhady Mohamed Abouelseoud</x:v>
      </x:c>
      <x:c r="B6290" s="10" t="str">
        <x:v>Peyman Zokaie Real Estate L.L.C S.O.C</x:v>
      </x:c>
      <x:c r="C6290" s="12" t="str">
        <x:v>+971 56 452 5981</x:v>
      </x:c>
      <x:c r="D6290" s="10" t="str">
        <x:v>Licensed real estate broker</x:v>
      </x:c>
      <x:c r="E6290" s="10" t="str">
        <x:v>moustafaabdelhady310@gmail.com</x:v>
      </x:c>
      <x:c r="F6290" s="11" t="str">
        <x:v>DLD registered broker mobile</x:v>
      </x:c>
      <x:c r="G6290" s="14" t="str">
        <x:v>Not contacted</x:v>
      </x:c>
      <x:c r="H6290" s="13"/>
      <x:c r="I6290" s="11"/>
      <x:c r="J6290" s="13" t="n">
        <x:v>46299.5</x:v>
      </x:c>
      <x:c r="K6290" s="11" t="str">
        <x:v>Dubai Land Department registry</x:v>
      </x:c>
      <x:c r="L6290" s="11" t="str">
        <x:v>Broker number 96453; published phone 0564525981. Registry contact; not dial-tested.</x:v>
      </x:c>
      <x:c r="M6290" s="11"/>
      <x:c r="N6290" s="10" t="str">
        <x:v>https://dubailand.gov.ae/en/eservices/licensed-real-estate-brokers/licensed-real-estate-brokers-list/#/</x:v>
      </x:c>
    </x:row>
    <x:row r="6291" ht="48" customHeight="1">
      <x:c r="A6291" s="10" t="str">
        <x:v>Gurmeet Singh Kapoor Partap Kapoor</x:v>
      </x:c>
      <x:c r="B6291" s="10" t="str">
        <x:v>Pgk Realestate L.L.C</x:v>
      </x:c>
      <x:c r="C6291" s="12" t="str">
        <x:v>+971 52 979 8187</x:v>
      </x:c>
      <x:c r="D6291" s="10" t="str">
        <x:v>Licensed real estate broker</x:v>
      </x:c>
      <x:c r="E6291" s="10" t="str">
        <x:v>gurmeetkapoor96@gmail.com</x:v>
      </x:c>
      <x:c r="F6291" s="11" t="str">
        <x:v>DLD registered broker mobile</x:v>
      </x:c>
      <x:c r="G6291" s="14" t="str">
        <x:v>Not contacted</x:v>
      </x:c>
      <x:c r="H6291" s="13"/>
      <x:c r="I6291" s="11"/>
      <x:c r="J6291" s="13" t="n">
        <x:v>46299.5</x:v>
      </x:c>
      <x:c r="K6291" s="11" t="str">
        <x:v>Dubai Land Department registry</x:v>
      </x:c>
      <x:c r="L6291" s="11" t="str">
        <x:v>Broker number 97084; published phone 0529798187. Registry contact; not dial-tested.</x:v>
      </x:c>
      <x:c r="M6291" s="11"/>
      <x:c r="N6291" s="10" t="str">
        <x:v>https://dubailand.gov.ae/en/eservices/licensed-real-estate-brokers/licensed-real-estate-brokers-list/#/</x:v>
      </x:c>
    </x:row>
    <x:row r="6292" ht="48" customHeight="1">
      <x:c r="A6292" s="10" t="str">
        <x:v>Vahid Mazaherioun</x:v>
      </x:c>
      <x:c r="B6292" s="10" t="str">
        <x:v>Ph Real Estate Brokers L.L.C</x:v>
      </x:c>
      <x:c r="C6292" s="12" t="str">
        <x:v>+971 50 624 3469</x:v>
      </x:c>
      <x:c r="D6292" s="10" t="str">
        <x:v>Licensed real estate broker</x:v>
      </x:c>
      <x:c r="E6292" s="10" t="str">
        <x:v>nbehravan7@gmail.com</x:v>
      </x:c>
      <x:c r="F6292" s="11" t="str">
        <x:v>DLD registered broker mobile</x:v>
      </x:c>
      <x:c r="G6292" s="14" t="str">
        <x:v>Not contacted</x:v>
      </x:c>
      <x:c r="H6292" s="13"/>
      <x:c r="I6292" s="11"/>
      <x:c r="J6292" s="13" t="n">
        <x:v>46299.5</x:v>
      </x:c>
      <x:c r="K6292" s="11" t="str">
        <x:v>Dubai Land Department registry</x:v>
      </x:c>
      <x:c r="L6292" s="11" t="str">
        <x:v>Broker number 48259; published phone 971|506243469. Registry contact; not dial-tested.</x:v>
      </x:c>
      <x:c r="M6292" s="11"/>
      <x:c r="N6292" s="10" t="str">
        <x:v>https://dubailand.gov.ae/en/eservices/licensed-real-estate-brokers/licensed-real-estate-brokers-list/#/</x:v>
      </x:c>
    </x:row>
    <x:row r="6293" ht="48" customHeight="1">
      <x:c r="A6293" s="10" t="str">
        <x:v>Mohamed Azzt Ameen Abdelwahab Osman</x:v>
      </x:c>
      <x:c r="B6293" s="10" t="str">
        <x:v>Phantom House Real Estate</x:v>
      </x:c>
      <x:c r="C6293" s="12" t="str">
        <x:v>+971 50 635 0218</x:v>
      </x:c>
      <x:c r="D6293" s="10" t="str">
        <x:v>Licensed real estate broker</x:v>
      </x:c>
      <x:c r="E6293" s="10" t="str">
        <x:v>mohammedazzt@icloud.com</x:v>
      </x:c>
      <x:c r="F6293" s="11" t="str">
        <x:v>DLD registered broker mobile</x:v>
      </x:c>
      <x:c r="G6293" s="14" t="str">
        <x:v>Not contacted</x:v>
      </x:c>
      <x:c r="H6293" s="13"/>
      <x:c r="I6293" s="11"/>
      <x:c r="J6293" s="13" t="n">
        <x:v>46299.5</x:v>
      </x:c>
      <x:c r="K6293" s="11" t="str">
        <x:v>Dubai Land Department registry</x:v>
      </x:c>
      <x:c r="L6293" s="11" t="str">
        <x:v>Broker number 47339; published phone 0506350218. Registry contact; not dial-tested.</x:v>
      </x:c>
      <x:c r="M6293" s="11"/>
      <x:c r="N6293" s="10" t="str">
        <x:v>https://dubailand.gov.ae/en/eservices/licensed-real-estate-brokers/licensed-real-estate-brokers-list/#/</x:v>
      </x:c>
    </x:row>
    <x:row r="6294" ht="48" customHeight="1">
      <x:c r="A6294" s="10" t="str">
        <x:v>Alina Kovalenko</x:v>
      </x:c>
      <x:c r="B6294" s="10" t="str">
        <x:v>Phoenix Homes Real Estate Brokers L.L.C</x:v>
      </x:c>
      <x:c r="C6294" s="12" t="str">
        <x:v>+971 58 528 0122</x:v>
      </x:c>
      <x:c r="D6294" s="10" t="str">
        <x:v>Licensed real estate broker</x:v>
      </x:c>
      <x:c r="E6294" s="10" t="str">
        <x:v>alinamkov@gmail.com</x:v>
      </x:c>
      <x:c r="F6294" s="11" t="str">
        <x:v>DLD registered broker mobile</x:v>
      </x:c>
      <x:c r="G6294" s="14" t="str">
        <x:v>Not contacted</x:v>
      </x:c>
      <x:c r="H6294" s="13"/>
      <x:c r="I6294" s="11"/>
      <x:c r="J6294" s="13" t="n">
        <x:v>46299.5</x:v>
      </x:c>
      <x:c r="K6294" s="11" t="str">
        <x:v>Dubai Land Department registry</x:v>
      </x:c>
      <x:c r="L6294" s="11" t="str">
        <x:v>Broker number 49122; published phone 971|585280122. Registry contact; not dial-tested.</x:v>
      </x:c>
      <x:c r="M6294" s="11"/>
      <x:c r="N6294" s="10" t="str">
        <x:v>https://dubailand.gov.ae/en/eservices/licensed-real-estate-brokers/licensed-real-estate-brokers-list/#/</x:v>
      </x:c>
    </x:row>
    <x:row r="6295" ht="48" customHeight="1">
      <x:c r="A6295" s="10" t="str">
        <x:v>Bahram Saeed Saydzai</x:v>
      </x:c>
      <x:c r="B6295" s="10" t="str">
        <x:v>Phoenix Homes Real Estate Brokers L.L.C</x:v>
      </x:c>
      <x:c r="C6295" s="12" t="str">
        <x:v>+971 58 534 1996</x:v>
      </x:c>
      <x:c r="D6295" s="10" t="str">
        <x:v>Licensed real estate broker</x:v>
      </x:c>
      <x:c r="E6295" s="10" t="str">
        <x:v>bahram.saydzai@gmail.com</x:v>
      </x:c>
      <x:c r="F6295" s="11" t="str">
        <x:v>DLD registered broker mobile</x:v>
      </x:c>
      <x:c r="G6295" s="14" t="str">
        <x:v>Not contacted</x:v>
      </x:c>
      <x:c r="H6295" s="13"/>
      <x:c r="I6295" s="11"/>
      <x:c r="J6295" s="13" t="n">
        <x:v>46299.5</x:v>
      </x:c>
      <x:c r="K6295" s="11" t="str">
        <x:v>Dubai Land Department registry</x:v>
      </x:c>
      <x:c r="L6295" s="11" t="str">
        <x:v>Broker number 61106; published phone 0585341996. Registry contact; not dial-tested.</x:v>
      </x:c>
      <x:c r="M6295" s="11"/>
      <x:c r="N6295" s="10" t="str">
        <x:v>https://dubailand.gov.ae/en/eservices/licensed-real-estate-brokers/licensed-real-estate-brokers-list/#/</x:v>
      </x:c>
    </x:row>
    <x:row r="6296" ht="48" customHeight="1">
      <x:c r="A6296" s="10" t="str">
        <x:v>David Stewart Hughes</x:v>
      </x:c>
      <x:c r="B6296" s="10" t="str">
        <x:v>Phoenix Homes Real Estate Brokers L.L.C</x:v>
      </x:c>
      <x:c r="C6296" s="12" t="str">
        <x:v>+971 50 118 5848</x:v>
      </x:c>
      <x:c r="D6296" s="10" t="str">
        <x:v>Licensed real estate broker</x:v>
      </x:c>
      <x:c r="E6296" s="10" t="str">
        <x:v>davehughes789@outlook.com</x:v>
      </x:c>
      <x:c r="F6296" s="11" t="str">
        <x:v>DLD registered broker mobile</x:v>
      </x:c>
      <x:c r="G6296" s="14" t="str">
        <x:v>Not contacted</x:v>
      </x:c>
      <x:c r="H6296" s="13"/>
      <x:c r="I6296" s="11"/>
      <x:c r="J6296" s="13" t="n">
        <x:v>46299.5</x:v>
      </x:c>
      <x:c r="K6296" s="11" t="str">
        <x:v>Dubai Land Department registry</x:v>
      </x:c>
      <x:c r="L6296" s="11" t="str">
        <x:v>Broker number 59086; published phone 971|0501185848. Registry contact; not dial-tested.</x:v>
      </x:c>
      <x:c r="M6296" s="11"/>
      <x:c r="N6296" s="10" t="str">
        <x:v>https://dubailand.gov.ae/en/eservices/licensed-real-estate-brokers/licensed-real-estate-brokers-list/#/</x:v>
      </x:c>
    </x:row>
    <x:row r="6297" ht="48" customHeight="1">
      <x:c r="A6297" s="10" t="str">
        <x:v>Divya Vijayagopal</x:v>
      </x:c>
      <x:c r="B6297" s="10" t="str">
        <x:v>Phoenix Homes Real Estate Brokers L.L.C</x:v>
      </x:c>
      <x:c r="C6297" s="12" t="str">
        <x:v>+971 56 633 6505</x:v>
      </x:c>
      <x:c r="D6297" s="10" t="str">
        <x:v>Licensed real estate broker</x:v>
      </x:c>
      <x:c r="E6297" s="10" t="str">
        <x:v>divya@phoenixhomes.ae</x:v>
      </x:c>
      <x:c r="F6297" s="11" t="str">
        <x:v>DLD registered broker mobile</x:v>
      </x:c>
      <x:c r="G6297" s="14" t="str">
        <x:v>Not contacted</x:v>
      </x:c>
      <x:c r="H6297" s="13"/>
      <x:c r="I6297" s="11"/>
      <x:c r="J6297" s="13" t="n">
        <x:v>46299.5</x:v>
      </x:c>
      <x:c r="K6297" s="11" t="str">
        <x:v>Dubai Land Department registry</x:v>
      </x:c>
      <x:c r="L6297" s="11" t="str">
        <x:v>Broker number 77968; published phone 971|566336505. Registry contact; not dial-tested.</x:v>
      </x:c>
      <x:c r="M6297" s="11"/>
      <x:c r="N6297" s="10" t="str">
        <x:v>https://dubailand.gov.ae/en/eservices/licensed-real-estate-brokers/licensed-real-estate-brokers-list/#/</x:v>
      </x:c>
    </x:row>
    <x:row r="6298" ht="48" customHeight="1">
      <x:c r="A6298" s="10" t="str">
        <x:v>Francesca Petrucci</x:v>
      </x:c>
      <x:c r="B6298" s="10" t="str">
        <x:v>Phoenix Homes Real Estate Brokers L.L.C</x:v>
      </x:c>
      <x:c r="C6298" s="12" t="str">
        <x:v>+971 58 501 1380</x:v>
      </x:c>
      <x:c r="D6298" s="10" t="str">
        <x:v>Licensed real estate broker</x:v>
      </x:c>
      <x:c r="E6298" s="10" t="str">
        <x:v>francesca@phoenixhomes.ae</x:v>
      </x:c>
      <x:c r="F6298" s="11" t="str">
        <x:v>DLD registered broker mobile</x:v>
      </x:c>
      <x:c r="G6298" s="14" t="str">
        <x:v>Not contacted</x:v>
      </x:c>
      <x:c r="H6298" s="13"/>
      <x:c r="I6298" s="11"/>
      <x:c r="J6298" s="13" t="n">
        <x:v>46299.5</x:v>
      </x:c>
      <x:c r="K6298" s="11" t="str">
        <x:v>Dubai Land Department registry</x:v>
      </x:c>
      <x:c r="L6298" s="11" t="str">
        <x:v>Broker number 82211; published phone 0585011380. Registry contact; not dial-tested.</x:v>
      </x:c>
      <x:c r="M6298" s="11"/>
      <x:c r="N6298" s="10" t="str">
        <x:v>https://dubailand.gov.ae/en/eservices/licensed-real-estate-brokers/licensed-real-estate-brokers-list/#/</x:v>
      </x:c>
    </x:row>
    <x:row r="6299" ht="48" customHeight="1">
      <x:c r="A6299" s="10" t="str">
        <x:v>Gautam Devkishin Vaswani</x:v>
      </x:c>
      <x:c r="B6299" s="10" t="str">
        <x:v>Phoenix Homes Real Estate Brokers L.L.C</x:v>
      </x:c>
      <x:c r="C6299" s="12" t="str">
        <x:v>+971 55 231 4320</x:v>
      </x:c>
      <x:c r="D6299" s="10" t="str">
        <x:v>Licensed real estate broker</x:v>
      </x:c>
      <x:c r="E6299" s="10" t="str">
        <x:v>gautam@phoenixhomes.ae</x:v>
      </x:c>
      <x:c r="F6299" s="11" t="str">
        <x:v>DLD registered broker mobile</x:v>
      </x:c>
      <x:c r="G6299" s="14" t="str">
        <x:v>Not contacted</x:v>
      </x:c>
      <x:c r="H6299" s="13"/>
      <x:c r="I6299" s="11"/>
      <x:c r="J6299" s="13" t="n">
        <x:v>46299.5</x:v>
      </x:c>
      <x:c r="K6299" s="11" t="str">
        <x:v>Dubai Land Department registry</x:v>
      </x:c>
      <x:c r="L6299" s="11" t="str">
        <x:v>Broker number 59023; published phone 971|552314320. Registry contact; not dial-tested.</x:v>
      </x:c>
      <x:c r="M6299" s="11"/>
      <x:c r="N6299" s="10" t="str">
        <x:v>https://dubailand.gov.ae/en/eservices/licensed-real-estate-brokers/licensed-real-estate-brokers-list/#/</x:v>
      </x:c>
    </x:row>
    <x:row r="6300" ht="48" customHeight="1">
      <x:c r="A6300" s="10" t="str">
        <x:v>Gorkem Gurbuz</x:v>
      </x:c>
      <x:c r="B6300" s="10" t="str">
        <x:v>Phoenix Homes Real Estate Brokers L.L.C</x:v>
      </x:c>
      <x:c r="C6300" s="12" t="str">
        <x:v>+971 54 373 9775</x:v>
      </x:c>
      <x:c r="D6300" s="10" t="str">
        <x:v>Licensed real estate broker</x:v>
      </x:c>
      <x:c r="E6300" s="10" t="str">
        <x:v>gorkem@phoenixhomes.ae</x:v>
      </x:c>
      <x:c r="F6300" s="11" t="str">
        <x:v>DLD registered broker mobile</x:v>
      </x:c>
      <x:c r="G6300" s="14" t="str">
        <x:v>Not contacted</x:v>
      </x:c>
      <x:c r="H6300" s="13"/>
      <x:c r="I6300" s="11"/>
      <x:c r="J6300" s="13" t="n">
        <x:v>46299.5</x:v>
      </x:c>
      <x:c r="K6300" s="11" t="str">
        <x:v>Dubai Land Department registry</x:v>
      </x:c>
      <x:c r="L6300" s="11" t="str">
        <x:v>Broker number 67311; published phone 0543739775. Registry contact; not dial-tested.</x:v>
      </x:c>
      <x:c r="M6300" s="11"/>
      <x:c r="N6300" s="10" t="str">
        <x:v>https://dubailand.gov.ae/en/eservices/licensed-real-estate-brokers/licensed-real-estate-brokers-list/#/</x:v>
      </x:c>
    </x:row>
    <x:row r="6301" ht="48" customHeight="1">
      <x:c r="A6301" s="10" t="str">
        <x:v>Julie Anna Conway</x:v>
      </x:c>
      <x:c r="B6301" s="10" t="str">
        <x:v>Phoenix Homes Real Estate Brokers L.L.C</x:v>
      </x:c>
      <x:c r="C6301" s="12" t="str">
        <x:v>+971 55 201 6949</x:v>
      </x:c>
      <x:c r="D6301" s="10" t="str">
        <x:v>Licensed real estate broker</x:v>
      </x:c>
      <x:c r="E6301" s="10" t="str">
        <x:v>julie@phoenixhomes.ae</x:v>
      </x:c>
      <x:c r="F6301" s="11" t="str">
        <x:v>DLD registered broker mobile</x:v>
      </x:c>
      <x:c r="G6301" s="14" t="str">
        <x:v>Not contacted</x:v>
      </x:c>
      <x:c r="H6301" s="13"/>
      <x:c r="I6301" s="11"/>
      <x:c r="J6301" s="13" t="n">
        <x:v>46299.5</x:v>
      </x:c>
      <x:c r="K6301" s="11" t="str">
        <x:v>Dubai Land Department registry</x:v>
      </x:c>
      <x:c r="L6301" s="11" t="str">
        <x:v>Broker number 35191; published phone 971|0552016949. Registry contact; not dial-tested.</x:v>
      </x:c>
      <x:c r="M6301" s="11"/>
      <x:c r="N6301" s="10" t="str">
        <x:v>https://dubailand.gov.ae/en/eservices/licensed-real-estate-brokers/licensed-real-estate-brokers-list/#/</x:v>
      </x:c>
    </x:row>
    <x:row r="6302" ht="48" customHeight="1">
      <x:c r="A6302" s="10" t="str">
        <x:v>Karan Kamal Manek</x:v>
      </x:c>
      <x:c r="B6302" s="10" t="str">
        <x:v>Phoenix Homes Real Estate Brokers L.L.C</x:v>
      </x:c>
      <x:c r="C6302" s="12" t="str">
        <x:v>+971 52 257 4911</x:v>
      </x:c>
      <x:c r="D6302" s="10" t="str">
        <x:v>Licensed real estate broker</x:v>
      </x:c>
      <x:c r="E6302" s="10" t="str">
        <x:v>k.manek@phoenixhomes.ae</x:v>
      </x:c>
      <x:c r="F6302" s="11" t="str">
        <x:v>DLD registered broker mobile</x:v>
      </x:c>
      <x:c r="G6302" s="14" t="str">
        <x:v>Not contacted</x:v>
      </x:c>
      <x:c r="H6302" s="13"/>
      <x:c r="I6302" s="11"/>
      <x:c r="J6302" s="13" t="n">
        <x:v>46299.5</x:v>
      </x:c>
      <x:c r="K6302" s="11" t="str">
        <x:v>Dubai Land Department registry</x:v>
      </x:c>
      <x:c r="L6302" s="11" t="str">
        <x:v>Broker number 61119; published phone 0522574911. Registry contact; not dial-tested.</x:v>
      </x:c>
      <x:c r="M6302" s="11"/>
      <x:c r="N6302" s="10" t="str">
        <x:v>https://dubailand.gov.ae/en/eservices/licensed-real-estate-brokers/licensed-real-estate-brokers-list/#/</x:v>
      </x:c>
    </x:row>
    <x:row r="6303" ht="48" customHeight="1">
      <x:c r="A6303" s="10" t="str">
        <x:v>Leah Beckingham</x:v>
      </x:c>
      <x:c r="B6303" s="10" t="str">
        <x:v>Phoenix Homes Real Estate Brokers L.L.C</x:v>
      </x:c>
      <x:c r="C6303" s="12" t="str">
        <x:v>+971 52 325 5397</x:v>
      </x:c>
      <x:c r="D6303" s="10" t="str">
        <x:v>Licensed real estate broker</x:v>
      </x:c>
      <x:c r="E6303" s="10" t="str">
        <x:v>leah@phoenixhomes.ae</x:v>
      </x:c>
      <x:c r="F6303" s="11" t="str">
        <x:v>DLD registered broker mobile</x:v>
      </x:c>
      <x:c r="G6303" s="14" t="str">
        <x:v>Not contacted</x:v>
      </x:c>
      <x:c r="H6303" s="13"/>
      <x:c r="I6303" s="11"/>
      <x:c r="J6303" s="13" t="n">
        <x:v>46299.5</x:v>
      </x:c>
      <x:c r="K6303" s="11" t="str">
        <x:v>Dubai Land Department registry</x:v>
      </x:c>
      <x:c r="L6303" s="11" t="str">
        <x:v>Broker number 61599; published phone 971|523255397. Registry contact; not dial-tested.</x:v>
      </x:c>
      <x:c r="M6303" s="11"/>
      <x:c r="N6303" s="10" t="str">
        <x:v>https://dubailand.gov.ae/en/eservices/licensed-real-estate-brokers/licensed-real-estate-brokers-list/#/</x:v>
      </x:c>
    </x:row>
    <x:row r="6304" ht="48" customHeight="1">
      <x:c r="A6304" s="10" t="str">
        <x:v>Lewis James Tapley Blanks</x:v>
      </x:c>
      <x:c r="B6304" s="10" t="str">
        <x:v>Phoenix Homes Real Estate Brokers L.L.C</x:v>
      </x:c>
      <x:c r="C6304" s="12" t="str">
        <x:v>+971 58 512 3411</x:v>
      </x:c>
      <x:c r="D6304" s="10" t="str">
        <x:v>Licensed real estate broker</x:v>
      </x:c>
      <x:c r="E6304" s="10" t="str">
        <x:v>lewis.blanks@phoenixhomes.ae</x:v>
      </x:c>
      <x:c r="F6304" s="11" t="str">
        <x:v>DLD registered broker mobile</x:v>
      </x:c>
      <x:c r="G6304" s="14" t="str">
        <x:v>Not contacted</x:v>
      </x:c>
      <x:c r="H6304" s="13"/>
      <x:c r="I6304" s="11"/>
      <x:c r="J6304" s="13" t="n">
        <x:v>46299.5</x:v>
      </x:c>
      <x:c r="K6304" s="11" t="str">
        <x:v>Dubai Land Department registry</x:v>
      </x:c>
      <x:c r="L6304" s="11" t="str">
        <x:v>Broker number 71650; published phone 0585123411. Registry contact; not dial-tested.</x:v>
      </x:c>
      <x:c r="M6304" s="11"/>
      <x:c r="N6304" s="10" t="str">
        <x:v>https://dubailand.gov.ae/en/eservices/licensed-real-estate-brokers/licensed-real-estate-brokers-list/#/</x:v>
      </x:c>
    </x:row>
    <x:row r="6305" ht="48" customHeight="1">
      <x:c r="A6305" s="10" t="str">
        <x:v>Lisa Brunau</x:v>
      </x:c>
      <x:c r="B6305" s="10" t="str">
        <x:v>Phoenix Homes Real Estate Brokers L.L.C</x:v>
      </x:c>
      <x:c r="C6305" s="12" t="str">
        <x:v>+971 52 880 1968</x:v>
      </x:c>
      <x:c r="D6305" s="10" t="str">
        <x:v>Licensed real estate broker</x:v>
      </x:c>
      <x:c r="E6305" s="10" t="str">
        <x:v>lisa@phoenixhomes.ae</x:v>
      </x:c>
      <x:c r="F6305" s="11" t="str">
        <x:v>DLD registered broker mobile</x:v>
      </x:c>
      <x:c r="G6305" s="14" t="str">
        <x:v>Not contacted</x:v>
      </x:c>
      <x:c r="H6305" s="13"/>
      <x:c r="I6305" s="11"/>
      <x:c r="J6305" s="13" t="n">
        <x:v>46299.5</x:v>
      </x:c>
      <x:c r="K6305" s="11" t="str">
        <x:v>Dubai Land Department registry</x:v>
      </x:c>
      <x:c r="L6305" s="11" t="str">
        <x:v>Broker number 56090; published phone 0528801968. Registry contact; not dial-tested.</x:v>
      </x:c>
      <x:c r="M6305" s="11"/>
      <x:c r="N6305" s="10" t="str">
        <x:v>https://dubailand.gov.ae/en/eservices/licensed-real-estate-brokers/licensed-real-estate-brokers-list/#/</x:v>
      </x:c>
    </x:row>
    <x:row r="6306" ht="48" customHeight="1">
      <x:c r="A6306" s="10" t="str">
        <x:v>Martin James Hyre</x:v>
      </x:c>
      <x:c r="B6306" s="10" t="str">
        <x:v>Phoenix Homes Real Estate Brokers L.L.C</x:v>
      </x:c>
      <x:c r="C6306" s="12" t="str">
        <x:v>+971 56 789 8722</x:v>
      </x:c>
      <x:c r="D6306" s="10" t="str">
        <x:v>Licensed real estate broker</x:v>
      </x:c>
      <x:c r="E6306" s="10" t="str">
        <x:v>mhyre73@gmail.com</x:v>
      </x:c>
      <x:c r="F6306" s="11" t="str">
        <x:v>DLD registered broker mobile</x:v>
      </x:c>
      <x:c r="G6306" s="14" t="str">
        <x:v>Not contacted</x:v>
      </x:c>
      <x:c r="H6306" s="13"/>
      <x:c r="I6306" s="11"/>
      <x:c r="J6306" s="13" t="n">
        <x:v>46299.5</x:v>
      </x:c>
      <x:c r="K6306" s="11" t="str">
        <x:v>Dubai Land Department registry</x:v>
      </x:c>
      <x:c r="L6306" s="11" t="str">
        <x:v>Broker number 33755; published phone 971|567898722. Registry contact; not dial-tested.</x:v>
      </x:c>
      <x:c r="M6306" s="11"/>
      <x:c r="N6306" s="10" t="str">
        <x:v>https://dubailand.gov.ae/en/eservices/licensed-real-estate-brokers/licensed-real-estate-brokers-list/#/</x:v>
      </x:c>
    </x:row>
    <x:row r="6307" ht="48" customHeight="1">
      <x:c r="A6307" s="10" t="str">
        <x:v>Michiko Sugita</x:v>
      </x:c>
      <x:c r="B6307" s="10" t="str">
        <x:v>Phoenix Homes Real Estate Brokers L.L.C</x:v>
      </x:c>
      <x:c r="C6307" s="12" t="str">
        <x:v>+971 56 488 5977</x:v>
      </x:c>
      <x:c r="D6307" s="10" t="str">
        <x:v>Licensed real estate broker</x:v>
      </x:c>
      <x:c r="E6307" s="10" t="str">
        <x:v>michiko@phoenixhomes.ae</x:v>
      </x:c>
      <x:c r="F6307" s="11" t="str">
        <x:v>DLD registered broker mobile</x:v>
      </x:c>
      <x:c r="G6307" s="14" t="str">
        <x:v>Not contacted</x:v>
      </x:c>
      <x:c r="H6307" s="13"/>
      <x:c r="I6307" s="11"/>
      <x:c r="J6307" s="13" t="n">
        <x:v>46299.5</x:v>
      </x:c>
      <x:c r="K6307" s="11" t="str">
        <x:v>Dubai Land Department registry</x:v>
      </x:c>
      <x:c r="L6307" s="11" t="str">
        <x:v>Broker number 49353; published phone 971|564885977. Registry contact; not dial-tested.</x:v>
      </x:c>
      <x:c r="M6307" s="11"/>
      <x:c r="N6307" s="10" t="str">
        <x:v>https://dubailand.gov.ae/en/eservices/licensed-real-estate-brokers/licensed-real-estate-brokers-list/#/</x:v>
      </x:c>
    </x:row>
    <x:row r="6308" ht="48" customHeight="1">
      <x:c r="A6308" s="10" t="str">
        <x:v>Mihaela Gabriela Iacobita</x:v>
      </x:c>
      <x:c r="B6308" s="10" t="str">
        <x:v>Phoenix Homes Real Estate Brokers L.L.C</x:v>
      </x:c>
      <x:c r="C6308" s="12" t="str">
        <x:v>+971 58 595 2388</x:v>
      </x:c>
      <x:c r="D6308" s="10" t="str">
        <x:v>Licensed real estate broker</x:v>
      </x:c>
      <x:c r="E6308" s="10" t="str">
        <x:v>gabriela.iacobita@gmail.com</x:v>
      </x:c>
      <x:c r="F6308" s="11" t="str">
        <x:v>DLD registered broker mobile</x:v>
      </x:c>
      <x:c r="G6308" s="14" t="str">
        <x:v>Not contacted</x:v>
      </x:c>
      <x:c r="H6308" s="13"/>
      <x:c r="I6308" s="11"/>
      <x:c r="J6308" s="13" t="n">
        <x:v>46299.5</x:v>
      </x:c>
      <x:c r="K6308" s="11" t="str">
        <x:v>Dubai Land Department registry</x:v>
      </x:c>
      <x:c r="L6308" s="11" t="str">
        <x:v>Broker number 83623; published phone 971|585952388. Registry contact; not dial-tested.</x:v>
      </x:c>
      <x:c r="M6308" s="11"/>
      <x:c r="N6308" s="10" t="str">
        <x:v>https://dubailand.gov.ae/en/eservices/licensed-real-estate-brokers/licensed-real-estate-brokers-list/#/</x:v>
      </x:c>
    </x:row>
    <x:row r="6309" ht="48" customHeight="1">
      <x:c r="A6309" s="10" t="str">
        <x:v>Natalia Young</x:v>
      </x:c>
      <x:c r="B6309" s="10" t="str">
        <x:v>Phoenix Homes Real Estate Brokers L.L.C</x:v>
      </x:c>
      <x:c r="C6309" s="12" t="str">
        <x:v>+971 55 560 8843</x:v>
      </x:c>
      <x:c r="D6309" s="10" t="str">
        <x:v>Licensed real estate broker</x:v>
      </x:c>
      <x:c r="E6309" s="10" t="str">
        <x:v>natalia@phoenixhomes.ae</x:v>
      </x:c>
      <x:c r="F6309" s="11" t="str">
        <x:v>DLD registered broker mobile</x:v>
      </x:c>
      <x:c r="G6309" s="14" t="str">
        <x:v>Not contacted</x:v>
      </x:c>
      <x:c r="H6309" s="13"/>
      <x:c r="I6309" s="11"/>
      <x:c r="J6309" s="13" t="n">
        <x:v>46299.5</x:v>
      </x:c>
      <x:c r="K6309" s="11" t="str">
        <x:v>Dubai Land Department registry</x:v>
      </x:c>
      <x:c r="L6309" s="11" t="str">
        <x:v>Broker number 57524; published phone 971|555608843. Registry contact; not dial-tested.</x:v>
      </x:c>
      <x:c r="M6309" s="11"/>
      <x:c r="N6309" s="10" t="str">
        <x:v>https://dubailand.gov.ae/en/eservices/licensed-real-estate-brokers/licensed-real-estate-brokers-list/#/</x:v>
      </x:c>
    </x:row>
    <x:row r="6310" ht="48" customHeight="1">
      <x:c r="A6310" s="10" t="str">
        <x:v>Poppy Kate Ardley</x:v>
      </x:c>
      <x:c r="B6310" s="10" t="str">
        <x:v>Phoenix Homes Real Estate Brokers L.L.C</x:v>
      </x:c>
      <x:c r="C6310" s="12" t="str">
        <x:v>+971 58 585 0791</x:v>
      </x:c>
      <x:c r="D6310" s="10" t="str">
        <x:v>Licensed real estate broker</x:v>
      </x:c>
      <x:c r="E6310" s="10" t="str">
        <x:v>poppykatethompson@gmail.com</x:v>
      </x:c>
      <x:c r="F6310" s="11" t="str">
        <x:v>DLD registered broker mobile</x:v>
      </x:c>
      <x:c r="G6310" s="14" t="str">
        <x:v>Not contacted</x:v>
      </x:c>
      <x:c r="H6310" s="13"/>
      <x:c r="I6310" s="11"/>
      <x:c r="J6310" s="13" t="n">
        <x:v>46299.5</x:v>
      </x:c>
      <x:c r="K6310" s="11" t="str">
        <x:v>Dubai Land Department registry</x:v>
      </x:c>
      <x:c r="L6310" s="11" t="str">
        <x:v>Broker number 60852; published phone 971|585850791. Registry contact; not dial-tested.</x:v>
      </x:c>
      <x:c r="M6310" s="11"/>
      <x:c r="N6310" s="10" t="str">
        <x:v>https://dubailand.gov.ae/en/eservices/licensed-real-estate-brokers/licensed-real-estate-brokers-list/#/</x:v>
      </x:c>
    </x:row>
    <x:row r="6311" ht="48" customHeight="1">
      <x:c r="A6311" s="10" t="str">
        <x:v>Resham Vashdev Sadhwani</x:v>
      </x:c>
      <x:c r="B6311" s="10" t="str">
        <x:v>Phoenix Homes Real Estate Brokers L.L.C</x:v>
      </x:c>
      <x:c r="C6311" s="12" t="str">
        <x:v>+971 56 165 3464</x:v>
      </x:c>
      <x:c r="D6311" s="10" t="str">
        <x:v>Licensed real estate broker</x:v>
      </x:c>
      <x:c r="E6311" s="10" t="str">
        <x:v>rey@phoenixhomes.ae</x:v>
      </x:c>
      <x:c r="F6311" s="11" t="str">
        <x:v>DLD registered broker mobile</x:v>
      </x:c>
      <x:c r="G6311" s="14" t="str">
        <x:v>Not contacted</x:v>
      </x:c>
      <x:c r="H6311" s="13"/>
      <x:c r="I6311" s="11"/>
      <x:c r="J6311" s="13" t="n">
        <x:v>46299.5</x:v>
      </x:c>
      <x:c r="K6311" s="11" t="str">
        <x:v>Dubai Land Department registry</x:v>
      </x:c>
      <x:c r="L6311" s="11" t="str">
        <x:v>Broker number 55291; published phone 971|561653464. Registry contact; not dial-tested.</x:v>
      </x:c>
      <x:c r="M6311" s="11"/>
      <x:c r="N6311" s="10" t="str">
        <x:v>https://dubailand.gov.ae/en/eservices/licensed-real-estate-brokers/licensed-real-estate-brokers-list/#/</x:v>
      </x:c>
    </x:row>
    <x:row r="6312" ht="48" customHeight="1">
      <x:c r="A6312" s="10" t="str">
        <x:v>Sarmad Ali Abdulhussein Abdulhussein</x:v>
      </x:c>
      <x:c r="B6312" s="10" t="str">
        <x:v>Phoenix Homes Real Estate Brokers L.L.C</x:v>
      </x:c>
      <x:c r="C6312" s="12" t="str">
        <x:v>+971 50 114 0321</x:v>
      </x:c>
      <x:c r="D6312" s="10" t="str">
        <x:v>Licensed real estate broker</x:v>
      </x:c>
      <x:c r="E6312" s="10" t="str">
        <x:v>sarmadabdulhussein@gmail.com</x:v>
      </x:c>
      <x:c r="F6312" s="11" t="str">
        <x:v>DLD registered broker mobile</x:v>
      </x:c>
      <x:c r="G6312" s="14" t="str">
        <x:v>Not contacted</x:v>
      </x:c>
      <x:c r="H6312" s="13"/>
      <x:c r="I6312" s="11"/>
      <x:c r="J6312" s="13" t="n">
        <x:v>46299.5</x:v>
      </x:c>
      <x:c r="K6312" s="11" t="str">
        <x:v>Dubai Land Department registry</x:v>
      </x:c>
      <x:c r="L6312" s="11" t="str">
        <x:v>Broker number 63390; published phone 971|501140321. Registry contact; not dial-tested.</x:v>
      </x:c>
      <x:c r="M6312" s="11"/>
      <x:c r="N6312" s="10" t="str">
        <x:v>https://dubailand.gov.ae/en/eservices/licensed-real-estate-brokers/licensed-real-estate-brokers-list/#/</x:v>
      </x:c>
    </x:row>
    <x:row r="6313" ht="48" customHeight="1">
      <x:c r="A6313" s="10" t="str">
        <x:v>Shahin Kalam Malek</x:v>
      </x:c>
      <x:c r="B6313" s="10" t="str">
        <x:v>Phoenix Homes Real Estate Brokers L.L.C</x:v>
      </x:c>
      <x:c r="C6313" s="12" t="str">
        <x:v>+971 58 599 7735</x:v>
      </x:c>
      <x:c r="D6313" s="10" t="str">
        <x:v>Licensed real estate broker</x:v>
      </x:c>
      <x:c r="E6313" s="10" t="str">
        <x:v>Shahin.malek17@gmail.com</x:v>
      </x:c>
      <x:c r="F6313" s="11" t="str">
        <x:v>DLD registered broker mobile</x:v>
      </x:c>
      <x:c r="G6313" s="14" t="str">
        <x:v>Not contacted</x:v>
      </x:c>
      <x:c r="H6313" s="13"/>
      <x:c r="I6313" s="11"/>
      <x:c r="J6313" s="13" t="n">
        <x:v>46299.5</x:v>
      </x:c>
      <x:c r="K6313" s="11" t="str">
        <x:v>Dubai Land Department registry</x:v>
      </x:c>
      <x:c r="L6313" s="11" t="str">
        <x:v>Broker number 62530; published phone 971|585997735. Registry contact; not dial-tested.</x:v>
      </x:c>
      <x:c r="M6313" s="11"/>
      <x:c r="N6313" s="10" t="str">
        <x:v>https://dubailand.gov.ae/en/eservices/licensed-real-estate-brokers/licensed-real-estate-brokers-list/#/</x:v>
      </x:c>
    </x:row>
    <x:row r="6314" ht="48" customHeight="1">
      <x:c r="A6314" s="10" t="str">
        <x:v>Yerlan Shayakhmet</x:v>
      </x:c>
      <x:c r="B6314" s="10" t="str">
        <x:v>Phoenix Homes Real Estate Brokers L.L.C</x:v>
      </x:c>
      <x:c r="C6314" s="12" t="str">
        <x:v>+971 58 577 9588</x:v>
      </x:c>
      <x:c r="D6314" s="10" t="str">
        <x:v>Licensed real estate broker</x:v>
      </x:c>
      <x:c r="E6314" s="10" t="str">
        <x:v>y.shayakhmet@gmail.com</x:v>
      </x:c>
      <x:c r="F6314" s="11" t="str">
        <x:v>DLD registered broker mobile</x:v>
      </x:c>
      <x:c r="G6314" s="14" t="str">
        <x:v>Not contacted</x:v>
      </x:c>
      <x:c r="H6314" s="13"/>
      <x:c r="I6314" s="11"/>
      <x:c r="J6314" s="13" t="n">
        <x:v>46299.5</x:v>
      </x:c>
      <x:c r="K6314" s="11" t="str">
        <x:v>Dubai Land Department registry</x:v>
      </x:c>
      <x:c r="L6314" s="11" t="str">
        <x:v>Broker number 54709; published phone 971|585779588. Registry contact; not dial-tested.</x:v>
      </x:c>
      <x:c r="M6314" s="11"/>
      <x:c r="N6314" s="10" t="str">
        <x:v>https://dubailand.gov.ae/en/eservices/licensed-real-estate-brokers/licensed-real-estate-brokers-list/#/</x:v>
      </x:c>
    </x:row>
    <x:row r="6315" ht="48" customHeight="1">
      <x:c r="A6315" s="10" t="str">
        <x:v>Muhammad Shoaib</x:v>
      </x:c>
      <x:c r="B6315" s="10" t="str">
        <x:v>Phoenix Imperial Properties L.L.C</x:v>
      </x:c>
      <x:c r="C6315" s="12" t="str">
        <x:v>+971 58 890 3600</x:v>
      </x:c>
      <x:c r="D6315" s="10" t="str">
        <x:v>Licensed real estate broker</x:v>
      </x:c>
      <x:c r="E6315" s="10" t="str">
        <x:v>shoaib@pipdxb.com</x:v>
      </x:c>
      <x:c r="F6315" s="11" t="str">
        <x:v>DLD registered broker mobile</x:v>
      </x:c>
      <x:c r="G6315" s="14" t="str">
        <x:v>Not contacted</x:v>
      </x:c>
      <x:c r="H6315" s="13"/>
      <x:c r="I6315" s="11"/>
      <x:c r="J6315" s="13" t="n">
        <x:v>46299.5</x:v>
      </x:c>
      <x:c r="K6315" s="11" t="str">
        <x:v>Dubai Land Department registry</x:v>
      </x:c>
      <x:c r="L6315" s="11" t="str">
        <x:v>Broker number 98007; published phone 0588903600. Registry contact; not dial-tested.</x:v>
      </x:c>
      <x:c r="M6315" s="11"/>
      <x:c r="N6315" s="10" t="str">
        <x:v>https://dubailand.gov.ae/en/eservices/licensed-real-estate-brokers/licensed-real-estate-brokers-list/#/</x:v>
      </x:c>
    </x:row>
    <x:row r="6316" ht="48" customHeight="1">
      <x:c r="A6316" s="10" t="str">
        <x:v>Rashid Jahangir Pervez Jahangir Pervez</x:v>
      </x:c>
      <x:c r="B6316" s="10" t="str">
        <x:v>Phoenix Imperial Properties L.L.C</x:v>
      </x:c>
      <x:c r="C6316" s="12" t="str">
        <x:v>+971 50 651 4320</x:v>
      </x:c>
      <x:c r="D6316" s="10" t="str">
        <x:v>Licensed real estate broker</x:v>
      </x:c>
      <x:c r="E6316" s="10" t="str">
        <x:v>rashidjp91@gmail.com</x:v>
      </x:c>
      <x:c r="F6316" s="11" t="str">
        <x:v>DLD registered broker mobile</x:v>
      </x:c>
      <x:c r="G6316" s="14" t="str">
        <x:v>Not contacted</x:v>
      </x:c>
      <x:c r="H6316" s="13"/>
      <x:c r="I6316" s="11"/>
      <x:c r="J6316" s="13" t="n">
        <x:v>46299.5</x:v>
      </x:c>
      <x:c r="K6316" s="11" t="str">
        <x:v>Dubai Land Department registry</x:v>
      </x:c>
      <x:c r="L6316" s="11" t="str">
        <x:v>Broker number 100316; published phone 971|506514320. Registry contact; not dial-tested.</x:v>
      </x:c>
      <x:c r="M6316" s="11"/>
      <x:c r="N6316" s="10" t="str">
        <x:v>https://dubailand.gov.ae/en/eservices/licensed-real-estate-brokers/licensed-real-estate-brokers-list/#/</x:v>
      </x:c>
    </x:row>
    <x:row r="6317" ht="48" customHeight="1">
      <x:c r="A6317" s="10" t="str">
        <x:v>Mohamed Majed Mohamed Tarban</x:v>
      </x:c>
      <x:c r="B6317" s="10" t="str">
        <x:v>Phoenix Line Real Estate Broker L.L.C</x:v>
      </x:c>
      <x:c r="C6317" s="12" t="str">
        <x:v>+971 50 679 1006</x:v>
      </x:c>
      <x:c r="D6317" s="10" t="str">
        <x:v>Licensed real estate broker</x:v>
      </x:c>
      <x:c r="E6317" s="10" t="str">
        <x:v>mo_tab96@hotmail.com</x:v>
      </x:c>
      <x:c r="F6317" s="11" t="str">
        <x:v>DLD registered broker mobile</x:v>
      </x:c>
      <x:c r="G6317" s="14" t="str">
        <x:v>Not contacted</x:v>
      </x:c>
      <x:c r="H6317" s="13"/>
      <x:c r="I6317" s="11"/>
      <x:c r="J6317" s="13" t="n">
        <x:v>46299.5</x:v>
      </x:c>
      <x:c r="K6317" s="11" t="str">
        <x:v>Dubai Land Department registry</x:v>
      </x:c>
      <x:c r="L6317" s="11" t="str">
        <x:v>Broker number 76786; published phone 971|0506791006. Registry contact; not dial-tested.</x:v>
      </x:c>
      <x:c r="M6317" s="11"/>
      <x:c r="N6317" s="10" t="str">
        <x:v>https://dubailand.gov.ae/en/eservices/licensed-real-estate-brokers/licensed-real-estate-brokers-list/#/</x:v>
      </x:c>
    </x:row>
    <x:row r="6318" ht="48" customHeight="1">
      <x:c r="A6318" s="10" t="str">
        <x:v>Deepharsh Gupta</x:v>
      </x:c>
      <x:c r="B6318" s="10" t="str">
        <x:v>Phoneix Homes Real Estate L.L.C</x:v>
      </x:c>
      <x:c r="C6318" s="12" t="str">
        <x:v>+971 58 510 2990</x:v>
      </x:c>
      <x:c r="D6318" s="10" t="str">
        <x:v>Licensed real estate broker</x:v>
      </x:c>
      <x:c r="E6318" s="10" t="str">
        <x:v>dxbpalm96@gmail.com</x:v>
      </x:c>
      <x:c r="F6318" s="11" t="str">
        <x:v>DLD registered broker mobile</x:v>
      </x:c>
      <x:c r="G6318" s="14" t="str">
        <x:v>Not contacted</x:v>
      </x:c>
      <x:c r="H6318" s="13"/>
      <x:c r="I6318" s="11"/>
      <x:c r="J6318" s="13" t="n">
        <x:v>46299.5</x:v>
      </x:c>
      <x:c r="K6318" s="11" t="str">
        <x:v>Dubai Land Department registry</x:v>
      </x:c>
      <x:c r="L6318" s="11" t="str">
        <x:v>Broker number 77441; published phone 971|0585102990. Registry contact; not dial-tested.</x:v>
      </x:c>
      <x:c r="M6318" s="11"/>
      <x:c r="N6318" s="10" t="str">
        <x:v>https://dubailand.gov.ae/en/eservices/licensed-real-estate-brokers/licensed-real-estate-brokers-list/#/</x:v>
      </x:c>
    </x:row>
    <x:row r="6319" ht="48" customHeight="1">
      <x:c r="A6319" s="10" t="str">
        <x:v>Aleksandr Verkhozin</x:v>
      </x:c>
      <x:c r="B6319" s="10" t="str">
        <x:v>Photon Real Estate L.L.C</x:v>
      </x:c>
      <x:c r="C6319" s="12" t="str">
        <x:v>+971 52 189 2809</x:v>
      </x:c>
      <x:c r="D6319" s="10" t="str">
        <x:v>Licensed real estate broker</x:v>
      </x:c>
      <x:c r="E6319" s="10" t="str">
        <x:v>demokrat.90@gmail.com</x:v>
      </x:c>
      <x:c r="F6319" s="11" t="str">
        <x:v>DLD registered broker mobile</x:v>
      </x:c>
      <x:c r="G6319" s="14" t="str">
        <x:v>Not contacted</x:v>
      </x:c>
      <x:c r="H6319" s="13"/>
      <x:c r="I6319" s="11"/>
      <x:c r="J6319" s="13" t="n">
        <x:v>46299.5</x:v>
      </x:c>
      <x:c r="K6319" s="11" t="str">
        <x:v>Dubai Land Department registry</x:v>
      </x:c>
      <x:c r="L6319" s="11" t="str">
        <x:v>Broker number 90727; published phone 0521892809. Registry contact; not dial-tested.</x:v>
      </x:c>
      <x:c r="M6319" s="11"/>
      <x:c r="N6319" s="10" t="str">
        <x:v>https://dubailand.gov.ae/en/eservices/licensed-real-estate-brokers/licensed-real-estate-brokers-list/#/</x:v>
      </x:c>
    </x:row>
    <x:row r="6320" ht="48" customHeight="1">
      <x:c r="A6320" s="10" t="str">
        <x:v>Eva Zarie Amsellem</x:v>
      </x:c>
      <x:c r="B6320" s="10" t="str">
        <x:v>Piano Properties L.L.C</x:v>
      </x:c>
      <x:c r="C6320" s="12" t="str">
        <x:v>+971 58 662 6026</x:v>
      </x:c>
      <x:c r="D6320" s="10" t="str">
        <x:v>Licensed real estate broker</x:v>
      </x:c>
      <x:c r="E6320" s="10" t="str">
        <x:v>Eva.amsellem@outlook.fr</x:v>
      </x:c>
      <x:c r="F6320" s="11" t="str">
        <x:v>DLD registered broker mobile</x:v>
      </x:c>
      <x:c r="G6320" s="14" t="str">
        <x:v>Not contacted</x:v>
      </x:c>
      <x:c r="H6320" s="13"/>
      <x:c r="I6320" s="11"/>
      <x:c r="J6320" s="13" t="n">
        <x:v>46299.5</x:v>
      </x:c>
      <x:c r="K6320" s="11" t="str">
        <x:v>Dubai Land Department registry</x:v>
      </x:c>
      <x:c r="L6320" s="11" t="str">
        <x:v>Broker number 66724; published phone 971|586626026. Registry contact; not dial-tested.</x:v>
      </x:c>
      <x:c r="M6320" s="11"/>
      <x:c r="N6320" s="10" t="str">
        <x:v>https://dubailand.gov.ae/en/eservices/licensed-real-estate-brokers/licensed-real-estate-brokers-list/#/</x:v>
      </x:c>
    </x:row>
    <x:row r="6321" ht="48" customHeight="1">
      <x:c r="A6321" s="10" t="str">
        <x:v>Ilan David Prosper Cohen</x:v>
      </x:c>
      <x:c r="B6321" s="10" t="str">
        <x:v>Piano Properties L.L.C</x:v>
      </x:c>
      <x:c r="C6321" s="12" t="str">
        <x:v>+971 52 727 8652</x:v>
      </x:c>
      <x:c r="D6321" s="10" t="str">
        <x:v>Licensed real estate broker</x:v>
      </x:c>
      <x:c r="E6321" s="10" t="str">
        <x:v>ilancohen18@hotmail.fr</x:v>
      </x:c>
      <x:c r="F6321" s="11" t="str">
        <x:v>DLD registered broker mobile</x:v>
      </x:c>
      <x:c r="G6321" s="14" t="str">
        <x:v>Not contacted</x:v>
      </x:c>
      <x:c r="H6321" s="13"/>
      <x:c r="I6321" s="11"/>
      <x:c r="J6321" s="13" t="n">
        <x:v>46299.5</x:v>
      </x:c>
      <x:c r="K6321" s="11" t="str">
        <x:v>Dubai Land Department registry</x:v>
      </x:c>
      <x:c r="L6321" s="11" t="str">
        <x:v>Broker number 51443; published phone 971|527278652. Registry contact; not dial-tested.</x:v>
      </x:c>
      <x:c r="M6321" s="11"/>
      <x:c r="N6321" s="10" t="str">
        <x:v>https://dubailand.gov.ae/en/eservices/licensed-real-estate-brokers/licensed-real-estate-brokers-list/#/</x:v>
      </x:c>
    </x:row>
    <x:row r="6322" ht="48" customHeight="1">
      <x:c r="A6322" s="10" t="str">
        <x:v>Rahul Bhushan Dubey</x:v>
      </x:c>
      <x:c r="B6322" s="10" t="str">
        <x:v>Pin Homes Real Estate L.L.C</x:v>
      </x:c>
      <x:c r="C6322" s="12" t="str">
        <x:v>+971 58 529 3432</x:v>
      </x:c>
      <x:c r="D6322" s="10" t="str">
        <x:v>Licensed real estate broker</x:v>
      </x:c>
      <x:c r="E6322" s="10" t="str">
        <x:v>rahul.bsd@gmail.com</x:v>
      </x:c>
      <x:c r="F6322" s="11" t="str">
        <x:v>DLD registered broker mobile</x:v>
      </x:c>
      <x:c r="G6322" s="14" t="str">
        <x:v>Not contacted</x:v>
      </x:c>
      <x:c r="H6322" s="13"/>
      <x:c r="I6322" s="11"/>
      <x:c r="J6322" s="13" t="n">
        <x:v>46299.5</x:v>
      </x:c>
      <x:c r="K6322" s="11" t="str">
        <x:v>Dubai Land Department registry</x:v>
      </x:c>
      <x:c r="L6322" s="11" t="str">
        <x:v>Broker number 49793; published phone 971|585293432. Registry contact; not dial-tested.</x:v>
      </x:c>
      <x:c r="M6322" s="11"/>
      <x:c r="N6322" s="10" t="str">
        <x:v>https://dubailand.gov.ae/en/eservices/licensed-real-estate-brokers/licensed-real-estate-brokers-list/#/</x:v>
      </x:c>
    </x:row>
    <x:row r="6323" ht="48" customHeight="1">
      <x:c r="A6323" s="10" t="str">
        <x:v>Maher Gara</x:v>
      </x:c>
      <x:c r="B6323" s="10" t="str">
        <x:v>Pinatel Properties L.L.C</x:v>
      </x:c>
      <x:c r="C6323" s="12" t="str">
        <x:v>+971 58 631 7001</x:v>
      </x:c>
      <x:c r="D6323" s="10" t="str">
        <x:v>Licensed real estate broker</x:v>
      </x:c>
      <x:c r="E6323" s="10" t="str">
        <x:v>mahergara9@gmail.com</x:v>
      </x:c>
      <x:c r="F6323" s="11" t="str">
        <x:v>DLD registered broker mobile</x:v>
      </x:c>
      <x:c r="G6323" s="14" t="str">
        <x:v>Not contacted</x:v>
      </x:c>
      <x:c r="H6323" s="13"/>
      <x:c r="I6323" s="11"/>
      <x:c r="J6323" s="13" t="n">
        <x:v>46299.5</x:v>
      </x:c>
      <x:c r="K6323" s="11" t="str">
        <x:v>Dubai Land Department registry</x:v>
      </x:c>
      <x:c r="L6323" s="11" t="str">
        <x:v>Broker number 57978; published phone 0586317001. Registry contact; not dial-tested.</x:v>
      </x:c>
      <x:c r="M6323" s="11"/>
      <x:c r="N6323" s="10" t="str">
        <x:v>https://dubailand.gov.ae/en/eservices/licensed-real-estate-brokers/licensed-real-estate-brokers-list/#/</x:v>
      </x:c>
    </x:row>
    <x:row r="6324" ht="48" customHeight="1">
      <x:c r="A6324" s="10" t="str">
        <x:v>Shaoyu Zhang</x:v>
      </x:c>
      <x:c r="B6324" s="10" t="str">
        <x:v>Pinbest Real Estate L.L.C</x:v>
      </x:c>
      <x:c r="C6324" s="12" t="str">
        <x:v>+971 50 783 9805</x:v>
      </x:c>
      <x:c r="D6324" s="10" t="str">
        <x:v>Licensed real estate broker</x:v>
      </x:c>
      <x:c r="E6324" s="10" t="str">
        <x:v>happyzsy@outlook.com</x:v>
      </x:c>
      <x:c r="F6324" s="11" t="str">
        <x:v>DLD registered broker mobile</x:v>
      </x:c>
      <x:c r="G6324" s="14" t="str">
        <x:v>Not contacted</x:v>
      </x:c>
      <x:c r="H6324" s="13"/>
      <x:c r="I6324" s="11"/>
      <x:c r="J6324" s="13" t="n">
        <x:v>46299.5</x:v>
      </x:c>
      <x:c r="K6324" s="11" t="str">
        <x:v>Dubai Land Department registry</x:v>
      </x:c>
      <x:c r="L6324" s="11" t="str">
        <x:v>Broker number 81205; published phone 971|507839805. Registry contact; not dial-tested.</x:v>
      </x:c>
      <x:c r="M6324" s="11"/>
      <x:c r="N6324" s="10" t="str">
        <x:v>https://dubailand.gov.ae/en/eservices/licensed-real-estate-brokers/licensed-real-estate-brokers-list/#/</x:v>
      </x:c>
    </x:row>
    <x:row r="6325" ht="48" customHeight="1">
      <x:c r="A6325" s="10" t="str">
        <x:v>Yuanxing Hu</x:v>
      </x:c>
      <x:c r="B6325" s="10" t="str">
        <x:v>Pinbest Real Estate L.L.C</x:v>
      </x:c>
      <x:c r="C6325" s="12" t="str">
        <x:v>+971 50 762 8828</x:v>
      </x:c>
      <x:c r="D6325" s="10" t="str">
        <x:v>Licensed real estate broker</x:v>
      </x:c>
      <x:c r="E6325" s="10" t="str">
        <x:v>jhksa.vincenthu@gmail.com</x:v>
      </x:c>
      <x:c r="F6325" s="11" t="str">
        <x:v>DLD registered broker mobile</x:v>
      </x:c>
      <x:c r="G6325" s="14" t="str">
        <x:v>Not contacted</x:v>
      </x:c>
      <x:c r="H6325" s="13"/>
      <x:c r="I6325" s="11"/>
      <x:c r="J6325" s="13" t="n">
        <x:v>46299.5</x:v>
      </x:c>
      <x:c r="K6325" s="11" t="str">
        <x:v>Dubai Land Department registry</x:v>
      </x:c>
      <x:c r="L6325" s="11" t="str">
        <x:v>Broker number 78765; published phone 971|507628828. Registry contact; not dial-tested.</x:v>
      </x:c>
      <x:c r="M6325" s="11"/>
      <x:c r="N6325" s="10" t="str">
        <x:v>https://dubailand.gov.ae/en/eservices/licensed-real-estate-brokers/licensed-real-estate-brokers-list/#/</x:v>
      </x:c>
    </x:row>
    <x:row r="6326" ht="48" customHeight="1">
      <x:c r="A6326" s="10" t="str">
        <x:v>Imran Mundiya</x:v>
      </x:c>
      <x:c r="B6326" s="10" t="str">
        <x:v>Pinnacle Assets Real Estate L.L.C</x:v>
      </x:c>
      <x:c r="C6326" s="12" t="str">
        <x:v>+971 50 595 3123</x:v>
      </x:c>
      <x:c r="D6326" s="10" t="str">
        <x:v>Licensed real estate broker</x:v>
      </x:c>
      <x:c r="E6326" s="10" t="str">
        <x:v>INFO@PINNACLEASSETSRE.AE</x:v>
      </x:c>
      <x:c r="F6326" s="11" t="str">
        <x:v>DLD registered broker mobile</x:v>
      </x:c>
      <x:c r="G6326" s="14" t="str">
        <x:v>Not contacted</x:v>
      </x:c>
      <x:c r="H6326" s="13"/>
      <x:c r="I6326" s="11"/>
      <x:c r="J6326" s="13" t="n">
        <x:v>46299.5</x:v>
      </x:c>
      <x:c r="K6326" s="11" t="str">
        <x:v>Dubai Land Department registry</x:v>
      </x:c>
      <x:c r="L6326" s="11" t="str">
        <x:v>Broker number 98032; published phone 971|0505953123. Registry contact; not dial-tested.</x:v>
      </x:c>
      <x:c r="M6326" s="11"/>
      <x:c r="N6326" s="10" t="str">
        <x:v>https://dubailand.gov.ae/en/eservices/licensed-real-estate-brokers/licensed-real-estate-brokers-list/#/</x:v>
      </x:c>
    </x:row>
    <x:row r="6327" ht="48" customHeight="1">
      <x:c r="A6327" s="10" t="str">
        <x:v>Mansoor Zaman Anwar Zaman</x:v>
      </x:c>
      <x:c r="B6327" s="10" t="str">
        <x:v>Pinnacle Prestige Properties L.L.C</x:v>
      </x:c>
      <x:c r="C6327" s="12" t="str">
        <x:v>+971 56 780 7719</x:v>
      </x:c>
      <x:c r="D6327" s="10" t="str">
        <x:v>Licensed real estate broker</x:v>
      </x:c>
      <x:c r="E6327" s="10" t="str">
        <x:v>mansoorzamankhan@gmail.com</x:v>
      </x:c>
      <x:c r="F6327" s="11" t="str">
        <x:v>DLD registered broker mobile</x:v>
      </x:c>
      <x:c r="G6327" s="14" t="str">
        <x:v>Not contacted</x:v>
      </x:c>
      <x:c r="H6327" s="13"/>
      <x:c r="I6327" s="11"/>
      <x:c r="J6327" s="13" t="n">
        <x:v>46299.5</x:v>
      </x:c>
      <x:c r="K6327" s="11" t="str">
        <x:v>Dubai Land Department registry</x:v>
      </x:c>
      <x:c r="L6327" s="11" t="str">
        <x:v>Broker number 72239; published phone 0567807719. Registry contact; not dial-tested.</x:v>
      </x:c>
      <x:c r="M6327" s="11"/>
      <x:c r="N6327" s="10" t="str">
        <x:v>https://dubailand.gov.ae/en/eservices/licensed-real-estate-brokers/licensed-real-estate-brokers-list/#/</x:v>
      </x:c>
    </x:row>
    <x:row r="6328" ht="48" customHeight="1">
      <x:c r="A6328" s="10" t="str">
        <x:v>Sultan Juma Obaid Zayed Alketbi</x:v>
      </x:c>
      <x:c r="B6328" s="10" t="str">
        <x:v>Pinnacles Real Estate Brokerage</x:v>
      </x:c>
      <x:c r="C6328" s="12" t="str">
        <x:v>+971 58 505 0018</x:v>
      </x:c>
      <x:c r="D6328" s="10" t="str">
        <x:v>Licensed real estate broker</x:v>
      </x:c>
      <x:c r="E6328" s="10" t="str">
        <x:v>sultan@pinnaclesuae.com</x:v>
      </x:c>
      <x:c r="F6328" s="11" t="str">
        <x:v>DLD registered broker mobile</x:v>
      </x:c>
      <x:c r="G6328" s="14" t="str">
        <x:v>Not contacted</x:v>
      </x:c>
      <x:c r="H6328" s="13"/>
      <x:c r="I6328" s="11"/>
      <x:c r="J6328" s="13" t="n">
        <x:v>46299.5</x:v>
      </x:c>
      <x:c r="K6328" s="11" t="str">
        <x:v>Dubai Land Department registry</x:v>
      </x:c>
      <x:c r="L6328" s="11" t="str">
        <x:v>Broker number 70504; published phone 0585050018. Registry contact; not dial-tested.</x:v>
      </x:c>
      <x:c r="M6328" s="11"/>
      <x:c r="N6328" s="10" t="str">
        <x:v>https://dubailand.gov.ae/en/eservices/licensed-real-estate-brokers/licensed-real-estate-brokers-list/#/</x:v>
      </x:c>
    </x:row>
    <x:row r="6329" ht="48" customHeight="1">
      <x:c r="A6329" s="10" t="str">
        <x:v>Irfan Ashfaq Ashfaq Ahmed</x:v>
      </x:c>
      <x:c r="B6329" s="10" t="str">
        <x:v>Pioneer Homes Properties L.L.C</x:v>
      </x:c>
      <x:c r="C6329" s="12" t="str">
        <x:v>+971 54 393 9311</x:v>
      </x:c>
      <x:c r="D6329" s="10" t="str">
        <x:v>Licensed real estate broker</x:v>
      </x:c>
      <x:c r="E6329" s="10" t="str">
        <x:v>cmc.4142@gmail.com</x:v>
      </x:c>
      <x:c r="F6329" s="11" t="str">
        <x:v>DLD registered broker mobile</x:v>
      </x:c>
      <x:c r="G6329" s="14" t="str">
        <x:v>Not contacted</x:v>
      </x:c>
      <x:c r="H6329" s="13"/>
      <x:c r="I6329" s="11"/>
      <x:c r="J6329" s="13" t="n">
        <x:v>46299.5</x:v>
      </x:c>
      <x:c r="K6329" s="11" t="str">
        <x:v>Dubai Land Department registry</x:v>
      </x:c>
      <x:c r="L6329" s="11" t="str">
        <x:v>Broker number 46627; published phone 971|543939311. Registry contact; not dial-tested.</x:v>
      </x:c>
      <x:c r="M6329" s="11"/>
      <x:c r="N6329" s="10" t="str">
        <x:v>https://dubailand.gov.ae/en/eservices/licensed-real-estate-brokers/licensed-real-estate-brokers-list/#/</x:v>
      </x:c>
    </x:row>
    <x:row r="6330" ht="48" customHeight="1">
      <x:c r="A6330" s="10" t="str">
        <x:v>Muhammad Fahad Muhammad Yaqoob</x:v>
      </x:c>
      <x:c r="B6330" s="10" t="str">
        <x:v>Pioneer Homes Properties L.L.C</x:v>
      </x:c>
      <x:c r="C6330" s="12" t="str">
        <x:v>+971 55 940 4823</x:v>
      </x:c>
      <x:c r="D6330" s="10" t="str">
        <x:v>Licensed real estate broker</x:v>
      </x:c>
      <x:c r="E6330" s="10" t="str">
        <x:v>rajpootfahad645@gmail.com</x:v>
      </x:c>
      <x:c r="F6330" s="11" t="str">
        <x:v>DLD registered broker mobile</x:v>
      </x:c>
      <x:c r="G6330" s="14" t="str">
        <x:v>Not contacted</x:v>
      </x:c>
      <x:c r="H6330" s="13"/>
      <x:c r="I6330" s="11"/>
      <x:c r="J6330" s="13" t="n">
        <x:v>46299.5</x:v>
      </x:c>
      <x:c r="K6330" s="11" t="str">
        <x:v>Dubai Land Department registry</x:v>
      </x:c>
      <x:c r="L6330" s="11" t="str">
        <x:v>Broker number 81315; published phone 0559404823. Registry contact; not dial-tested.</x:v>
      </x:c>
      <x:c r="M6330" s="11"/>
      <x:c r="N6330" s="10" t="str">
        <x:v>https://dubailand.gov.ae/en/eservices/licensed-real-estate-brokers/licensed-real-estate-brokers-list/#/</x:v>
      </x:c>
    </x:row>
    <x:row r="6331" ht="48" customHeight="1">
      <x:c r="A6331" s="10" t="str">
        <x:v>Muhammad Irfan Bashir Ahmad</x:v>
      </x:c>
      <x:c r="B6331" s="10" t="str">
        <x:v>Pioneer Homes Properties L.L.C</x:v>
      </x:c>
      <x:c r="C6331" s="12" t="str">
        <x:v>+971 50 503 7489</x:v>
      </x:c>
      <x:c r="D6331" s="10" t="str">
        <x:v>Licensed real estate broker</x:v>
      </x:c>
      <x:c r="E6331" s="10" t="str">
        <x:v>irfanniazi096@gmail.com</x:v>
      </x:c>
      <x:c r="F6331" s="11" t="str">
        <x:v>DLD registered broker mobile</x:v>
      </x:c>
      <x:c r="G6331" s="14" t="str">
        <x:v>Not contacted</x:v>
      </x:c>
      <x:c r="H6331" s="13"/>
      <x:c r="I6331" s="11"/>
      <x:c r="J6331" s="13" t="n">
        <x:v>46299.5</x:v>
      </x:c>
      <x:c r="K6331" s="11" t="str">
        <x:v>Dubai Land Department registry</x:v>
      </x:c>
      <x:c r="L6331" s="11" t="str">
        <x:v>Broker number 68674; published phone 971|505037489. Registry contact; not dial-tested.</x:v>
      </x:c>
      <x:c r="M6331" s="11"/>
      <x:c r="N6331" s="10" t="str">
        <x:v>https://dubailand.gov.ae/en/eservices/licensed-real-estate-brokers/licensed-real-estate-brokers-list/#/</x:v>
      </x:c>
    </x:row>
    <x:row r="6332" ht="48" customHeight="1">
      <x:c r="A6332" s="10" t="str">
        <x:v>Mohammed Shahnawaz Kazia Mohammed Muzzammil Kazia</x:v>
      </x:c>
      <x:c r="B6332" s="10" t="str">
        <x:v>Planetprop Real Estate L.L.C</x:v>
      </x:c>
      <x:c r="C6332" s="12" t="str">
        <x:v>+971 55 155 4892</x:v>
      </x:c>
      <x:c r="D6332" s="10" t="str">
        <x:v>Licensed real estate broker</x:v>
      </x:c>
      <x:c r="E6332" s="10" t="str">
        <x:v>shahnawaz.planetprop@gmail.com</x:v>
      </x:c>
      <x:c r="F6332" s="11" t="str">
        <x:v>DLD registered broker mobile</x:v>
      </x:c>
      <x:c r="G6332" s="14" t="str">
        <x:v>Not contacted</x:v>
      </x:c>
      <x:c r="H6332" s="13"/>
      <x:c r="I6332" s="11"/>
      <x:c r="J6332" s="13" t="n">
        <x:v>46299.5</x:v>
      </x:c>
      <x:c r="K6332" s="11" t="str">
        <x:v>Dubai Land Department registry</x:v>
      </x:c>
      <x:c r="L6332" s="11" t="str">
        <x:v>Broker number 66960; published phone 971|551554892. Registry contact; not dial-tested.</x:v>
      </x:c>
      <x:c r="M6332" s="11"/>
      <x:c r="N6332" s="10" t="str">
        <x:v>https://dubailand.gov.ae/en/eservices/licensed-real-estate-brokers/licensed-real-estate-brokers-list/#/</x:v>
      </x:c>
    </x:row>
    <x:row r="6333" ht="48" customHeight="1">
      <x:c r="A6333" s="10" t="str">
        <x:v>Erum Afzal Muhammad Afzal</x:v>
      </x:c>
      <x:c r="B6333" s="10" t="str">
        <x:v>Platinum Heights Real Estate Brokers L.L.C</x:v>
      </x:c>
      <x:c r="C6333" s="12" t="str">
        <x:v>+971 50 631 5491</x:v>
      </x:c>
      <x:c r="D6333" s="10" t="str">
        <x:v>Licensed real estate broker</x:v>
      </x:c>
      <x:c r="E6333" s="10" t="str">
        <x:v>afzal.allahrakha@gmail.com</x:v>
      </x:c>
      <x:c r="F6333" s="11" t="str">
        <x:v>DLD registered broker mobile</x:v>
      </x:c>
      <x:c r="G6333" s="14" t="str">
        <x:v>Not contacted</x:v>
      </x:c>
      <x:c r="H6333" s="13"/>
      <x:c r="I6333" s="11"/>
      <x:c r="J6333" s="13" t="n">
        <x:v>46299.5</x:v>
      </x:c>
      <x:c r="K6333" s="11" t="str">
        <x:v>Dubai Land Department registry</x:v>
      </x:c>
      <x:c r="L6333" s="11" t="str">
        <x:v>Broker number 81579; published phone 971|506315491. Registry contact; not dial-tested.</x:v>
      </x:c>
      <x:c r="M6333" s="11"/>
      <x:c r="N6333" s="10" t="str">
        <x:v>https://dubailand.gov.ae/en/eservices/licensed-real-estate-brokers/licensed-real-estate-brokers-list/#/</x:v>
      </x:c>
    </x:row>
    <x:row r="6334" ht="48" customHeight="1">
      <x:c r="A6334" s="10" t="str">
        <x:v>Elena Maksalova</x:v>
      </x:c>
      <x:c r="B6334" s="10" t="str">
        <x:v>Platinum Key Real Estate</x:v>
      </x:c>
      <x:c r="C6334" s="12" t="str">
        <x:v>+971 50 700 7935</x:v>
      </x:c>
      <x:c r="D6334" s="10" t="str">
        <x:v>Licensed real estate broker</x:v>
      </x:c>
      <x:c r="E6334" s="10" t="str">
        <x:v>elena_maksalova@yahoo.com</x:v>
      </x:c>
      <x:c r="F6334" s="11" t="str">
        <x:v>DLD registered broker mobile</x:v>
      </x:c>
      <x:c r="G6334" s="14" t="str">
        <x:v>Not contacted</x:v>
      </x:c>
      <x:c r="H6334" s="13"/>
      <x:c r="I6334" s="11"/>
      <x:c r="J6334" s="13" t="n">
        <x:v>46299.5</x:v>
      </x:c>
      <x:c r="K6334" s="11" t="str">
        <x:v>Dubai Land Department registry</x:v>
      </x:c>
      <x:c r="L6334" s="11" t="str">
        <x:v>Broker number 6731; published phone 971|507007935. Registry contact; not dial-tested.</x:v>
      </x:c>
      <x:c r="M6334" s="11"/>
      <x:c r="N6334" s="10" t="str">
        <x:v>https://dubailand.gov.ae/en/eservices/licensed-real-estate-brokers/licensed-real-estate-brokers-list/#/</x:v>
      </x:c>
    </x:row>
    <x:row r="6335" ht="48" customHeight="1">
      <x:c r="A6335" s="10" t="str">
        <x:v>Eveleen Gamil Nagib Bishay</x:v>
      </x:c>
      <x:c r="B6335" s="10" t="str">
        <x:v>Platinum Square Real Estate Brokers</x:v>
      </x:c>
      <x:c r="C6335" s="12" t="str">
        <x:v>+971 58 584 9398</x:v>
      </x:c>
      <x:c r="D6335" s="10" t="str">
        <x:v>Licensed real estate broker</x:v>
      </x:c>
      <x:c r="E6335" s="10" t="str">
        <x:v>evelyn@psq.ae</x:v>
      </x:c>
      <x:c r="F6335" s="11" t="str">
        <x:v>DLD registered broker mobile</x:v>
      </x:c>
      <x:c r="G6335" s="14" t="str">
        <x:v>Not contacted</x:v>
      </x:c>
      <x:c r="H6335" s="13"/>
      <x:c r="I6335" s="11"/>
      <x:c r="J6335" s="13" t="n">
        <x:v>46299.5</x:v>
      </x:c>
      <x:c r="K6335" s="11" t="str">
        <x:v>Dubai Land Department registry</x:v>
      </x:c>
      <x:c r="L6335" s="11" t="str">
        <x:v>Broker number 89528; published phone 585849398. Registry contact; not dial-tested.</x:v>
      </x:c>
      <x:c r="M6335" s="11"/>
      <x:c r="N6335" s="10" t="str">
        <x:v>https://dubailand.gov.ae/en/eservices/licensed-real-estate-brokers/licensed-real-estate-brokers-list/#/</x:v>
      </x:c>
    </x:row>
    <x:row r="6336" ht="48" customHeight="1">
      <x:c r="A6336" s="10" t="str">
        <x:v>Federico Bongiovanni</x:v>
      </x:c>
      <x:c r="B6336" s="10" t="str">
        <x:v>Platinum Square Real Estate Brokers</x:v>
      </x:c>
      <x:c r="C6336" s="12" t="str">
        <x:v>+971 58 533 4223</x:v>
      </x:c>
      <x:c r="D6336" s="10" t="str">
        <x:v>Licensed real estate broker</x:v>
      </x:c>
      <x:c r="E6336" s="10" t="str">
        <x:v>fede.bongiovanni@gmail.com</x:v>
      </x:c>
      <x:c r="F6336" s="11" t="str">
        <x:v>DLD registered broker mobile</x:v>
      </x:c>
      <x:c r="G6336" s="14" t="str">
        <x:v>Not contacted</x:v>
      </x:c>
      <x:c r="H6336" s="13"/>
      <x:c r="I6336" s="11"/>
      <x:c r="J6336" s="13" t="n">
        <x:v>46299.5</x:v>
      </x:c>
      <x:c r="K6336" s="11" t="str">
        <x:v>Dubai Land Department registry</x:v>
      </x:c>
      <x:c r="L6336" s="11" t="str">
        <x:v>Broker number 71869; published phone 585334223. Registry contact; not dial-tested.</x:v>
      </x:c>
      <x:c r="M6336" s="11"/>
      <x:c r="N6336" s="10" t="str">
        <x:v>https://dubailand.gov.ae/en/eservices/licensed-real-estate-brokers/licensed-real-estate-brokers-list/#/</x:v>
      </x:c>
    </x:row>
    <x:row r="6337" ht="48" customHeight="1">
      <x:c r="A6337" s="10" t="str">
        <x:v>Hala Atallah Hajal</x:v>
      </x:c>
      <x:c r="B6337" s="10" t="str">
        <x:v>Platinum Square Real Estate Brokers</x:v>
      </x:c>
      <x:c r="C6337" s="12" t="str">
        <x:v>+971 58 542 5570</x:v>
      </x:c>
      <x:c r="D6337" s="10" t="str">
        <x:v>Licensed real estate broker</x:v>
      </x:c>
      <x:c r="E6337" s="10" t="str">
        <x:v>hajalhala@gmail.com</x:v>
      </x:c>
      <x:c r="F6337" s="11" t="str">
        <x:v>DLD registered broker mobile</x:v>
      </x:c>
      <x:c r="G6337" s="14" t="str">
        <x:v>Not contacted</x:v>
      </x:c>
      <x:c r="H6337" s="13"/>
      <x:c r="I6337" s="11"/>
      <x:c r="J6337" s="13" t="n">
        <x:v>46299.5</x:v>
      </x:c>
      <x:c r="K6337" s="11" t="str">
        <x:v>Dubai Land Department registry</x:v>
      </x:c>
      <x:c r="L6337" s="11" t="str">
        <x:v>Broker number 65924; published phone 0585425570. Registry contact; not dial-tested.</x:v>
      </x:c>
      <x:c r="M6337" s="11"/>
      <x:c r="N6337" s="10" t="str">
        <x:v>https://dubailand.gov.ae/en/eservices/licensed-real-estate-brokers/licensed-real-estate-brokers-list/#/</x:v>
      </x:c>
    </x:row>
    <x:row r="6338" ht="48" customHeight="1">
      <x:c r="A6338" s="10" t="str">
        <x:v>Karina Rezeka</x:v>
      </x:c>
      <x:c r="B6338" s="10" t="str">
        <x:v>Platinum Square Real Estate Brokers</x:v>
      </x:c>
      <x:c r="C6338" s="12" t="str">
        <x:v>+971 50 359 0808</x:v>
      </x:c>
      <x:c r="D6338" s="10" t="str">
        <x:v>Licensed real estate broker</x:v>
      </x:c>
      <x:c r="E6338" s="10" t="str">
        <x:v>Carrie.urai@gmail.com</x:v>
      </x:c>
      <x:c r="F6338" s="11" t="str">
        <x:v>DLD registered broker mobile</x:v>
      </x:c>
      <x:c r="G6338" s="14" t="str">
        <x:v>Not contacted</x:v>
      </x:c>
      <x:c r="H6338" s="13"/>
      <x:c r="I6338" s="11"/>
      <x:c r="J6338" s="13" t="n">
        <x:v>46299.5</x:v>
      </x:c>
      <x:c r="K6338" s="11" t="str">
        <x:v>Dubai Land Department registry</x:v>
      </x:c>
      <x:c r="L6338" s="11" t="str">
        <x:v>Broker number 44094; published phone 971|503590808. Registry contact; not dial-tested.</x:v>
      </x:c>
      <x:c r="M6338" s="11"/>
      <x:c r="N6338" s="10" t="str">
        <x:v>https://dubailand.gov.ae/en/eservices/licensed-real-estate-brokers/licensed-real-estate-brokers-list/#/</x:v>
      </x:c>
    </x:row>
    <x:row r="6339" ht="48" customHeight="1">
      <x:c r="A6339" s="10" t="str">
        <x:v>Livia Cicilova</x:v>
      </x:c>
      <x:c r="B6339" s="10" t="str">
        <x:v>Platinum Square Real Estate Brokers</x:v>
      </x:c>
      <x:c r="C6339" s="12" t="str">
        <x:v>+971 58 567 8122</x:v>
      </x:c>
      <x:c r="D6339" s="10" t="str">
        <x:v>Licensed real estate broker</x:v>
      </x:c>
      <x:c r="E6339" s="10" t="str">
        <x:v>livia@psq.ae</x:v>
      </x:c>
      <x:c r="F6339" s="11" t="str">
        <x:v>DLD registered broker mobile</x:v>
      </x:c>
      <x:c r="G6339" s="14" t="str">
        <x:v>Not contacted</x:v>
      </x:c>
      <x:c r="H6339" s="13"/>
      <x:c r="I6339" s="11"/>
      <x:c r="J6339" s="13" t="n">
        <x:v>46299.5</x:v>
      </x:c>
      <x:c r="K6339" s="11" t="str">
        <x:v>Dubai Land Department registry</x:v>
      </x:c>
      <x:c r="L6339" s="11" t="str">
        <x:v>Broker number 91657; published phone 0585678122. Registry contact; not dial-tested.</x:v>
      </x:c>
      <x:c r="M6339" s="11"/>
      <x:c r="N6339" s="10" t="str">
        <x:v>https://dubailand.gov.ae/en/eservices/licensed-real-estate-brokers/licensed-real-estate-brokers-list/#/</x:v>
      </x:c>
    </x:row>
    <x:row r="6340" ht="48" customHeight="1">
      <x:c r="A6340" s="10" t="str">
        <x:v>Marwan Sadi Younes</x:v>
      </x:c>
      <x:c r="B6340" s="10" t="str">
        <x:v>Platinum Square Real Estate Brokers</x:v>
      </x:c>
      <x:c r="C6340" s="12" t="str">
        <x:v>+971 55 534 5624</x:v>
      </x:c>
      <x:c r="D6340" s="10" t="str">
        <x:v>Licensed real estate broker</x:v>
      </x:c>
      <x:c r="E6340" s="10" t="str">
        <x:v>marwan@platinumsquare.ae</x:v>
      </x:c>
      <x:c r="F6340" s="11" t="str">
        <x:v>DLD registered broker mobile</x:v>
      </x:c>
      <x:c r="G6340" s="14" t="str">
        <x:v>Not contacted</x:v>
      </x:c>
      <x:c r="H6340" s="13"/>
      <x:c r="I6340" s="11"/>
      <x:c r="J6340" s="13" t="n">
        <x:v>46299.5</x:v>
      </x:c>
      <x:c r="K6340" s="11" t="str">
        <x:v>Dubai Land Department registry</x:v>
      </x:c>
      <x:c r="L6340" s="11" t="str">
        <x:v>Broker number 35477; published phone 971|555345624. Registry contact; not dial-tested.</x:v>
      </x:c>
      <x:c r="M6340" s="11"/>
      <x:c r="N6340" s="10" t="str">
        <x:v>https://dubailand.gov.ae/en/eservices/licensed-real-estate-brokers/licensed-real-estate-brokers-list/#/</x:v>
      </x:c>
    </x:row>
    <x:row r="6341" ht="48" customHeight="1">
      <x:c r="A6341" s="10" t="str">
        <x:v>Natalia Lehotska</x:v>
      </x:c>
      <x:c r="B6341" s="10" t="str">
        <x:v>Platinum Square Real Estate Brokers</x:v>
      </x:c>
      <x:c r="C6341" s="12" t="str">
        <x:v>+971 56 397 1662</x:v>
      </x:c>
      <x:c r="D6341" s="10" t="str">
        <x:v>Licensed real estate broker</x:v>
      </x:c>
      <x:c r="E6341" s="10" t="str">
        <x:v>lehotska.natalia@gmail.com</x:v>
      </x:c>
      <x:c r="F6341" s="11" t="str">
        <x:v>DLD registered broker mobile</x:v>
      </x:c>
      <x:c r="G6341" s="14" t="str">
        <x:v>Not contacted</x:v>
      </x:c>
      <x:c r="H6341" s="13"/>
      <x:c r="I6341" s="11"/>
      <x:c r="J6341" s="13" t="n">
        <x:v>46299.5</x:v>
      </x:c>
      <x:c r="K6341" s="11" t="str">
        <x:v>Dubai Land Department registry</x:v>
      </x:c>
      <x:c r="L6341" s="11" t="str">
        <x:v>Broker number 47861; published phone 971|563971662. Registry contact; not dial-tested.</x:v>
      </x:c>
      <x:c r="M6341" s="11"/>
      <x:c r="N6341" s="10" t="str">
        <x:v>https://dubailand.gov.ae/en/eservices/licensed-real-estate-brokers/licensed-real-estate-brokers-list/#/</x:v>
      </x:c>
    </x:row>
    <x:row r="6342" ht="48" customHeight="1">
      <x:c r="A6342" s="10" t="str">
        <x:v>Walid Farag Hassan Amin Ibrahim</x:v>
      </x:c>
      <x:c r="B6342" s="10" t="str">
        <x:v>Platinum Square Real Estate Brokers</x:v>
      </x:c>
      <x:c r="C6342" s="12" t="str">
        <x:v>+971 50 889 3424</x:v>
      </x:c>
      <x:c r="D6342" s="10" t="str">
        <x:v>Licensed real estate broker</x:v>
      </x:c>
      <x:c r="E6342" s="10" t="str">
        <x:v>Walidfamin@gmail.com</x:v>
      </x:c>
      <x:c r="F6342" s="11" t="str">
        <x:v>DLD registered broker mobile</x:v>
      </x:c>
      <x:c r="G6342" s="14" t="str">
        <x:v>Not contacted</x:v>
      </x:c>
      <x:c r="H6342" s="13"/>
      <x:c r="I6342" s="11"/>
      <x:c r="J6342" s="13" t="n">
        <x:v>46299.5</x:v>
      </x:c>
      <x:c r="K6342" s="11" t="str">
        <x:v>Dubai Land Department registry</x:v>
      </x:c>
      <x:c r="L6342" s="11" t="str">
        <x:v>Broker number 45467; published phone 971|508893424. Registry contact; not dial-tested.</x:v>
      </x:c>
      <x:c r="M6342" s="11"/>
      <x:c r="N6342" s="10" t="str">
        <x:v>https://dubailand.gov.ae/en/eservices/licensed-real-estate-brokers/licensed-real-estate-brokers-list/#/</x:v>
      </x:c>
    </x:row>
    <x:row r="6343" ht="48" customHeight="1">
      <x:c r="A6343" s="10" t="str">
        <x:v>Aman Mohammed Shoukat Ullah</x:v>
      </x:c>
      <x:c r="B6343" s="10" t="str">
        <x:v>Pleasant Real Estate Brokers L.L.C</x:v>
      </x:c>
      <x:c r="C6343" s="12" t="str">
        <x:v>+971 56 264 0653</x:v>
      </x:c>
      <x:c r="D6343" s="10" t="str">
        <x:v>Licensed real estate broker</x:v>
      </x:c>
      <x:c r="E6343" s="10" t="str">
        <x:v>mohammedamaan2021@gmail.com</x:v>
      </x:c>
      <x:c r="F6343" s="11" t="str">
        <x:v>DLD registered broker mobile</x:v>
      </x:c>
      <x:c r="G6343" s="14" t="str">
        <x:v>Not contacted</x:v>
      </x:c>
      <x:c r="H6343" s="13"/>
      <x:c r="I6343" s="11"/>
      <x:c r="J6343" s="13" t="n">
        <x:v>46299.5</x:v>
      </x:c>
      <x:c r="K6343" s="11" t="str">
        <x:v>Dubai Land Department registry</x:v>
      </x:c>
      <x:c r="L6343" s="11" t="str">
        <x:v>Broker number 48479; published phone 971|562640653. Registry contact; not dial-tested.</x:v>
      </x:c>
      <x:c r="M6343" s="11"/>
      <x:c r="N6343" s="10" t="str">
        <x:v>https://dubailand.gov.ae/en/eservices/licensed-real-estate-brokers/licensed-real-estate-brokers-list/#/</x:v>
      </x:c>
    </x:row>
    <x:row r="6344" ht="48" customHeight="1">
      <x:c r="A6344" s="10" t="str">
        <x:v>Fahad Amodi Shaik Shaik Isa Amodi</x:v>
      </x:c>
      <x:c r="B6344" s="10" t="str">
        <x:v>Pleasant Real Estate Brokers L.L.C</x:v>
      </x:c>
      <x:c r="C6344" s="12" t="str">
        <x:v>+971 56 430 7678</x:v>
      </x:c>
      <x:c r="D6344" s="10" t="str">
        <x:v>Licensed real estate broker</x:v>
      </x:c>
      <x:c r="E6344" s="10" t="str">
        <x:v>fahad@pleasantpropertiesdubai.com</x:v>
      </x:c>
      <x:c r="F6344" s="11" t="str">
        <x:v>DLD registered broker mobile</x:v>
      </x:c>
      <x:c r="G6344" s="14" t="str">
        <x:v>Not contacted</x:v>
      </x:c>
      <x:c r="H6344" s="13"/>
      <x:c r="I6344" s="11"/>
      <x:c r="J6344" s="13" t="n">
        <x:v>46299.5</x:v>
      </x:c>
      <x:c r="K6344" s="11" t="str">
        <x:v>Dubai Land Department registry</x:v>
      </x:c>
      <x:c r="L6344" s="11" t="str">
        <x:v>Broker number 41041; published phone 0564307678. Registry contact; not dial-tested.</x:v>
      </x:c>
      <x:c r="M6344" s="11"/>
      <x:c r="N6344" s="10" t="str">
        <x:v>https://dubailand.gov.ae/en/eservices/licensed-real-estate-brokers/licensed-real-estate-brokers-list/#/</x:v>
      </x:c>
    </x:row>
    <x:row r="6345" ht="48" customHeight="1">
      <x:c r="A6345" s="10" t="str">
        <x:v>Mohammed Faheemullah Mohamed Shaukat Ullah</x:v>
      </x:c>
      <x:c r="B6345" s="10" t="str">
        <x:v>Pleasant Real Estate Brokers L.L.C</x:v>
      </x:c>
      <x:c r="C6345" s="12" t="str">
        <x:v>+971 55 112 7713</x:v>
      </x:c>
      <x:c r="D6345" s="10" t="str">
        <x:v>Licensed real estate broker</x:v>
      </x:c>
      <x:c r="E6345" s="10" t="str">
        <x:v>mohammedfaheem484@gmail.com</x:v>
      </x:c>
      <x:c r="F6345" s="11" t="str">
        <x:v>DLD registered broker mobile</x:v>
      </x:c>
      <x:c r="G6345" s="14" t="str">
        <x:v>Not contacted</x:v>
      </x:c>
      <x:c r="H6345" s="13"/>
      <x:c r="I6345" s="11"/>
      <x:c r="J6345" s="13" t="n">
        <x:v>46299.5</x:v>
      </x:c>
      <x:c r="K6345" s="11" t="str">
        <x:v>Dubai Land Department registry</x:v>
      </x:c>
      <x:c r="L6345" s="11" t="str">
        <x:v>Broker number 34407; published phone 971|551127713. Registry contact; not dial-tested.</x:v>
      </x:c>
      <x:c r="M6345" s="11"/>
      <x:c r="N6345" s="10" t="str">
        <x:v>https://dubailand.gov.ae/en/eservices/licensed-real-estate-brokers/licensed-real-estate-brokers-list/#/</x:v>
      </x:c>
    </x:row>
    <x:row r="6346" ht="48" customHeight="1">
      <x:c r="A6346" s="10" t="str">
        <x:v>Moosa Abu Bakar</x:v>
      </x:c>
      <x:c r="B6346" s="10" t="str">
        <x:v>Pleasant Real Estate Brokers L.L.C</x:v>
      </x:c>
      <x:c r="C6346" s="12" t="str">
        <x:v>+971 58 177 3786</x:v>
      </x:c>
      <x:c r="D6346" s="10" t="str">
        <x:v>Licensed real estate broker</x:v>
      </x:c>
      <x:c r="E6346" s="10" t="str">
        <x:v>moosa@pleasantpropertiesdubai.com</x:v>
      </x:c>
      <x:c r="F6346" s="11" t="str">
        <x:v>DLD registered broker mobile</x:v>
      </x:c>
      <x:c r="G6346" s="14" t="str">
        <x:v>Not contacted</x:v>
      </x:c>
      <x:c r="H6346" s="13"/>
      <x:c r="I6346" s="11"/>
      <x:c r="J6346" s="13" t="n">
        <x:v>46299.5</x:v>
      </x:c>
      <x:c r="K6346" s="11" t="str">
        <x:v>Dubai Land Department registry</x:v>
      </x:c>
      <x:c r="L6346" s="11" t="str">
        <x:v>Broker number 63744; published phone 0581773786. Registry contact; not dial-tested.</x:v>
      </x:c>
      <x:c r="M6346" s="11"/>
      <x:c r="N6346" s="10" t="str">
        <x:v>https://dubailand.gov.ae/en/eservices/licensed-real-estate-brokers/licensed-real-estate-brokers-list/#/</x:v>
      </x:c>
    </x:row>
    <x:row r="6347" ht="48" customHeight="1">
      <x:c r="A6347" s="10" t="str">
        <x:v>Rida Fatah Ben Zeklam</x:v>
      </x:c>
      <x:c r="B6347" s="10" t="str">
        <x:v>Pleasant Real Estate Brokers L.L.C</x:v>
      </x:c>
      <x:c r="C6347" s="12" t="str">
        <x:v>+971 50 496 7924</x:v>
      </x:c>
      <x:c r="D6347" s="10" t="str">
        <x:v>Licensed real estate broker</x:v>
      </x:c>
      <x:c r="E6347" s="10" t="str">
        <x:v>r_zeglam@yahoo.com</x:v>
      </x:c>
      <x:c r="F6347" s="11" t="str">
        <x:v>DLD registered broker mobile</x:v>
      </x:c>
      <x:c r="G6347" s="14" t="str">
        <x:v>Not contacted</x:v>
      </x:c>
      <x:c r="H6347" s="13"/>
      <x:c r="I6347" s="11"/>
      <x:c r="J6347" s="13" t="n">
        <x:v>46299.5</x:v>
      </x:c>
      <x:c r="K6347" s="11" t="str">
        <x:v>Dubai Land Department registry</x:v>
      </x:c>
      <x:c r="L6347" s="11" t="str">
        <x:v>Broker number 87754; published phone 971|504967924. Registry contact; not dial-tested.</x:v>
      </x:c>
      <x:c r="M6347" s="11"/>
      <x:c r="N6347" s="10" t="str">
        <x:v>https://dubailand.gov.ae/en/eservices/licensed-real-estate-brokers/licensed-real-estate-brokers-list/#/</x:v>
      </x:c>
    </x:row>
    <x:row r="6348" ht="48" customHeight="1">
      <x:c r="A6348" s="10" t="str">
        <x:v>Tahseen Ibrahim Munshi Ibrahim Kazi</x:v>
      </x:c>
      <x:c r="B6348" s="10" t="str">
        <x:v>Pleasant Real Estate Brokers L.L.C</x:v>
      </x:c>
      <x:c r="C6348" s="12" t="str">
        <x:v>+971 52 718 6123</x:v>
      </x:c>
      <x:c r="D6348" s="10" t="str">
        <x:v>Licensed real estate broker</x:v>
      </x:c>
      <x:c r="E6348" s="10" t="str">
        <x:v>tahseen@pleasantpropertiesdubai.com</x:v>
      </x:c>
      <x:c r="F6348" s="11" t="str">
        <x:v>DLD registered broker mobile</x:v>
      </x:c>
      <x:c r="G6348" s="14" t="str">
        <x:v>Not contacted</x:v>
      </x:c>
      <x:c r="H6348" s="13"/>
      <x:c r="I6348" s="11"/>
      <x:c r="J6348" s="13" t="n">
        <x:v>46299.5</x:v>
      </x:c>
      <x:c r="K6348" s="11" t="str">
        <x:v>Dubai Land Department registry</x:v>
      </x:c>
      <x:c r="L6348" s="11" t="str">
        <x:v>Broker number 55464; published phone 971|527186123. Registry contact; not dial-tested.</x:v>
      </x:c>
      <x:c r="M6348" s="11"/>
      <x:c r="N6348" s="10" t="str">
        <x:v>https://dubailand.gov.ae/en/eservices/licensed-real-estate-brokers/licensed-real-estate-brokers-list/#/</x:v>
      </x:c>
    </x:row>
    <x:row r="6349" ht="48" customHeight="1">
      <x:c r="A6349" s="10" t="str">
        <x:v>Hadi Toni Rmeili</x:v>
      </x:c>
      <x:c r="B6349" s="10" t="str">
        <x:v>Plot &amp;. Real Estate L.L.C S.O.C</x:v>
      </x:c>
      <x:c r="C6349" s="12" t="str">
        <x:v>+971 50 654 1233</x:v>
      </x:c>
      <x:c r="D6349" s="10" t="str">
        <x:v>Licensed real estate broker</x:v>
      </x:c>
      <x:c r="E6349" s="10" t="str">
        <x:v>hadi.rmeili@hotmail.com</x:v>
      </x:c>
      <x:c r="F6349" s="11" t="str">
        <x:v>DLD registered broker mobile</x:v>
      </x:c>
      <x:c r="G6349" s="14" t="str">
        <x:v>Not contacted</x:v>
      </x:c>
      <x:c r="H6349" s="13"/>
      <x:c r="I6349" s="11"/>
      <x:c r="J6349" s="13" t="n">
        <x:v>46299.5</x:v>
      </x:c>
      <x:c r="K6349" s="11" t="str">
        <x:v>Dubai Land Department registry</x:v>
      </x:c>
      <x:c r="L6349" s="11" t="str">
        <x:v>Broker number 100801; published phone 971|506541233. Registry contact; not dial-tested.</x:v>
      </x:c>
      <x:c r="M6349" s="11"/>
      <x:c r="N6349" s="10" t="str">
        <x:v>https://dubailand.gov.ae/en/eservices/licensed-real-estate-brokers/licensed-real-estate-brokers-list/#/</x:v>
      </x:c>
    </x:row>
    <x:row r="6350" ht="48" customHeight="1">
      <x:c r="A6350" s="10" t="str">
        <x:v>Mahmoud M Jamal Attar</x:v>
      </x:c>
      <x:c r="B6350" s="10" t="str">
        <x:v>Plus971 Real Estate L.L.C S.O.C</x:v>
      </x:c>
      <x:c r="C6350" s="12" t="str">
        <x:v>+971 56 570 0033</x:v>
      </x:c>
      <x:c r="D6350" s="10" t="str">
        <x:v>Licensed real estate broker</x:v>
      </x:c>
      <x:c r="E6350" s="10" t="str">
        <x:v>mahmoud88attar@gmail.com</x:v>
      </x:c>
      <x:c r="F6350" s="11" t="str">
        <x:v>DLD registered broker mobile</x:v>
      </x:c>
      <x:c r="G6350" s="14" t="str">
        <x:v>Not contacted</x:v>
      </x:c>
      <x:c r="H6350" s="13"/>
      <x:c r="I6350" s="11"/>
      <x:c r="J6350" s="13" t="n">
        <x:v>46299.5</x:v>
      </x:c>
      <x:c r="K6350" s="11" t="str">
        <x:v>Dubai Land Department registry</x:v>
      </x:c>
      <x:c r="L6350" s="11" t="str">
        <x:v>Broker number 96282; published phone 0565700033. Registry contact; not dial-tested.</x:v>
      </x:c>
      <x:c r="M6350" s="11"/>
      <x:c r="N6350" s="10" t="str">
        <x:v>https://dubailand.gov.ae/en/eservices/licensed-real-estate-brokers/licensed-real-estate-brokers-list/#/</x:v>
      </x:c>
    </x:row>
    <x:row r="6351" ht="48" customHeight="1">
      <x:c r="A6351" s="10" t="str">
        <x:v>Piyush Khatri Kamlesh Kumar Khatri</x:v>
      </x:c>
      <x:c r="B6351" s="10" t="str">
        <x:v>Plush Real Estate L.L.C</x:v>
      </x:c>
      <x:c r="C6351" s="12" t="str">
        <x:v>+971 56 502 3339</x:v>
      </x:c>
      <x:c r="D6351" s="10" t="str">
        <x:v>Licensed real estate broker</x:v>
      </x:c>
      <x:c r="E6351" s="10" t="str">
        <x:v>piyushkhatri99@gmail.com</x:v>
      </x:c>
      <x:c r="F6351" s="11" t="str">
        <x:v>DLD registered broker mobile</x:v>
      </x:c>
      <x:c r="G6351" s="14" t="str">
        <x:v>Not contacted</x:v>
      </x:c>
      <x:c r="H6351" s="13"/>
      <x:c r="I6351" s="11"/>
      <x:c r="J6351" s="13" t="n">
        <x:v>46299.5</x:v>
      </x:c>
      <x:c r="K6351" s="11" t="str">
        <x:v>Dubai Land Department registry</x:v>
      </x:c>
      <x:c r="L6351" s="11" t="str">
        <x:v>Broker number 42798; published phone 971|565023339. Registry contact; not dial-tested.</x:v>
      </x:c>
      <x:c r="M6351" s="11"/>
      <x:c r="N6351" s="10" t="str">
        <x:v>https://dubailand.gov.ae/en/eservices/licensed-real-estate-brokers/licensed-real-estate-brokers-list/#/</x:v>
      </x:c>
    </x:row>
    <x:row r="6352" ht="48" customHeight="1">
      <x:c r="A6352" s="10" t="str">
        <x:v>Adam Munther Talal Momany</x:v>
      </x:c>
      <x:c r="B6352" s="10" t="str">
        <x:v>Pmtl Real Estate Management Supervision Services L.L.C</x:v>
      </x:c>
      <x:c r="C6352" s="12" t="str">
        <x:v>+971 50 525 5390</x:v>
      </x:c>
      <x:c r="D6352" s="10" t="str">
        <x:v>Licensed real estate broker</x:v>
      </x:c>
      <x:c r="E6352" s="10" t="str">
        <x:v>adam@realkeyper.com</x:v>
      </x:c>
      <x:c r="F6352" s="11" t="str">
        <x:v>DLD registered broker mobile</x:v>
      </x:c>
      <x:c r="G6352" s="14" t="str">
        <x:v>Not contacted</x:v>
      </x:c>
      <x:c r="H6352" s="13"/>
      <x:c r="I6352" s="11"/>
      <x:c r="J6352" s="13" t="n">
        <x:v>46299.5</x:v>
      </x:c>
      <x:c r="K6352" s="11" t="str">
        <x:v>Dubai Land Department registry</x:v>
      </x:c>
      <x:c r="L6352" s="11" t="str">
        <x:v>Broker number 98207; published phone 0505255390. Registry contact; not dial-tested.</x:v>
      </x:c>
      <x:c r="M6352" s="11"/>
      <x:c r="N6352" s="10" t="str">
        <x:v>https://dubailand.gov.ae/en/eservices/licensed-real-estate-brokers/licensed-real-estate-brokers-list/#/</x:v>
      </x:c>
    </x:row>
    <x:row r="6353" ht="48" customHeight="1">
      <x:c r="A6353" s="10" t="str">
        <x:v>Mohamed Ashraf Hamidou Abdelfattah</x:v>
      </x:c>
      <x:c r="B6353" s="10" t="str">
        <x:v>Pmtl Real Estate Management Supervision Services L.L.C</x:v>
      </x:c>
      <x:c r="C6353" s="12" t="str">
        <x:v>+971 58 681 7844</x:v>
      </x:c>
      <x:c r="D6353" s="10" t="str">
        <x:v>Licensed real estate broker</x:v>
      </x:c>
      <x:c r="E6353" s="10" t="str">
        <x:v>ashraf@propertymarket.homes</x:v>
      </x:c>
      <x:c r="F6353" s="11" t="str">
        <x:v>DLD registered broker mobile</x:v>
      </x:c>
      <x:c r="G6353" s="14" t="str">
        <x:v>Not contacted</x:v>
      </x:c>
      <x:c r="H6353" s="13"/>
      <x:c r="I6353" s="11"/>
      <x:c r="J6353" s="13" t="n">
        <x:v>46299.5</x:v>
      </x:c>
      <x:c r="K6353" s="11" t="str">
        <x:v>Dubai Land Department registry</x:v>
      </x:c>
      <x:c r="L6353" s="11" t="str">
        <x:v>Broker number 73369; published phone 0586817844. Registry contact; not dial-tested.</x:v>
      </x:c>
      <x:c r="M6353" s="11"/>
      <x:c r="N6353" s="10" t="str">
        <x:v>https://dubailand.gov.ae/en/eservices/licensed-real-estate-brokers/licensed-real-estate-brokers-list/#/</x:v>
      </x:c>
    </x:row>
    <x:row r="6354" ht="48" customHeight="1">
      <x:c r="A6354" s="10" t="str">
        <x:v>Omar F F Abu Innab</x:v>
      </x:c>
      <x:c r="B6354" s="10" t="str">
        <x:v>Pmtl Real Estate Management Supervision Services L.L.C</x:v>
      </x:c>
      <x:c r="C6354" s="12" t="str">
        <x:v>+971 50 551 7361</x:v>
      </x:c>
      <x:c r="D6354" s="10" t="str">
        <x:v>Licensed real estate broker</x:v>
      </x:c>
      <x:c r="E6354" s="10" t="str">
        <x:v>sales@propertymarket.homes</x:v>
      </x:c>
      <x:c r="F6354" s="11" t="str">
        <x:v>DLD registered broker mobile</x:v>
      </x:c>
      <x:c r="G6354" s="14" t="str">
        <x:v>Not contacted</x:v>
      </x:c>
      <x:c r="H6354" s="13"/>
      <x:c r="I6354" s="11"/>
      <x:c r="J6354" s="13" t="n">
        <x:v>46299.5</x:v>
      </x:c>
      <x:c r="K6354" s="11" t="str">
        <x:v>Dubai Land Department registry</x:v>
      </x:c>
      <x:c r="L6354" s="11" t="str">
        <x:v>Broker number 57740; published phone 971|0505517361. Registry contact; not dial-tested.</x:v>
      </x:c>
      <x:c r="M6354" s="11"/>
      <x:c r="N6354" s="10" t="str">
        <x:v>https://dubailand.gov.ae/en/eservices/licensed-real-estate-brokers/licensed-real-estate-brokers-list/#/</x:v>
      </x:c>
    </x:row>
    <x:row r="6355" ht="48" customHeight="1">
      <x:c r="A6355" s="10" t="str">
        <x:v>Ramy Romel Deeb</x:v>
      </x:c>
      <x:c r="B6355" s="10" t="str">
        <x:v>Pmtl Real Estate Management Supervision Services L.L.C</x:v>
      </x:c>
      <x:c r="C6355" s="12" t="str">
        <x:v>+971 58 541 9924</x:v>
      </x:c>
      <x:c r="D6355" s="10" t="str">
        <x:v>Licensed real estate broker</x:v>
      </x:c>
      <x:c r="E6355" s="10" t="str">
        <x:v>ramy.deeb92@gmail.com</x:v>
      </x:c>
      <x:c r="F6355" s="11" t="str">
        <x:v>DLD registered broker mobile</x:v>
      </x:c>
      <x:c r="G6355" s="14" t="str">
        <x:v>Not contacted</x:v>
      </x:c>
      <x:c r="H6355" s="13"/>
      <x:c r="I6355" s="11"/>
      <x:c r="J6355" s="13" t="n">
        <x:v>46299.5</x:v>
      </x:c>
      <x:c r="K6355" s="11" t="str">
        <x:v>Dubai Land Department registry</x:v>
      </x:c>
      <x:c r="L6355" s="11" t="str">
        <x:v>Broker number 56781; published phone 0585419924. Registry contact; not dial-tested.</x:v>
      </x:c>
      <x:c r="M6355" s="11"/>
      <x:c r="N6355" s="10" t="str">
        <x:v>https://dubailand.gov.ae/en/eservices/licensed-real-estate-brokers/licensed-real-estate-brokers-list/#/</x:v>
      </x:c>
    </x:row>
    <x:row r="6356" ht="48" customHeight="1">
      <x:c r="A6356" s="10" t="str">
        <x:v>Manish Chhikara Dilbag Singh</x:v>
      </x:c>
      <x:c r="B6356" s="10" t="str">
        <x:v>Podium Real Estate L.L.C</x:v>
      </x:c>
      <x:c r="C6356" s="12" t="str">
        <x:v>+971 58 573 6055</x:v>
      </x:c>
      <x:c r="D6356" s="10" t="str">
        <x:v>Licensed real estate broker</x:v>
      </x:c>
      <x:c r="E6356" s="10" t="str">
        <x:v>blessings2812@gmail.com</x:v>
      </x:c>
      <x:c r="F6356" s="11" t="str">
        <x:v>DLD registered broker mobile</x:v>
      </x:c>
      <x:c r="G6356" s="14" t="str">
        <x:v>Not contacted</x:v>
      </x:c>
      <x:c r="H6356" s="13"/>
      <x:c r="I6356" s="11"/>
      <x:c r="J6356" s="13" t="n">
        <x:v>46299.5</x:v>
      </x:c>
      <x:c r="K6356" s="11" t="str">
        <x:v>Dubai Land Department registry</x:v>
      </x:c>
      <x:c r="L6356" s="11" t="str">
        <x:v>Broker number 77826; published phone 971|585736055. Registry contact; not dial-tested.</x:v>
      </x:c>
      <x:c r="M6356" s="11"/>
      <x:c r="N6356" s="10" t="str">
        <x:v>https://dubailand.gov.ae/en/eservices/licensed-real-estate-brokers/licensed-real-estate-brokers-list/#/</x:v>
      </x:c>
    </x:row>
    <x:row r="6357" ht="48" customHeight="1">
      <x:c r="A6357" s="10" t="str">
        <x:v>Feroz Iqbal Mohammed</x:v>
      </x:c>
      <x:c r="B6357" s="10" t="str">
        <x:v>Point Blank Properties</x:v>
      </x:c>
      <x:c r="C6357" s="12" t="str">
        <x:v>+971 50 220 0247</x:v>
      </x:c>
      <x:c r="D6357" s="10" t="str">
        <x:v>Licensed real estate broker</x:v>
      </x:c>
      <x:c r="E6357" s="10" t="str">
        <x:v>feroziq@gmail.com</x:v>
      </x:c>
      <x:c r="F6357" s="11" t="str">
        <x:v>DLD registered broker mobile</x:v>
      </x:c>
      <x:c r="G6357" s="14" t="str">
        <x:v>Not contacted</x:v>
      </x:c>
      <x:c r="H6357" s="13"/>
      <x:c r="I6357" s="11"/>
      <x:c r="J6357" s="13" t="n">
        <x:v>46299.5</x:v>
      </x:c>
      <x:c r="K6357" s="11" t="str">
        <x:v>Dubai Land Department registry</x:v>
      </x:c>
      <x:c r="L6357" s="11" t="str">
        <x:v>Broker number 57166; published phone 971|502200247. Registry contact; not dial-tested.</x:v>
      </x:c>
      <x:c r="M6357" s="11"/>
      <x:c r="N6357" s="10" t="str">
        <x:v>https://dubailand.gov.ae/en/eservices/licensed-real-estate-brokers/licensed-real-estate-brokers-list/#/</x:v>
      </x:c>
    </x:row>
    <x:row r="6358" ht="48" customHeight="1">
      <x:c r="A6358" s="10" t="str">
        <x:v>Iram Din</x:v>
      </x:c>
      <x:c r="B6358" s="10" t="str">
        <x:v>Pointx Real Estate L.L.C</x:v>
      </x:c>
      <x:c r="C6358" s="12" t="str">
        <x:v>+971 58 528 9711</x:v>
      </x:c>
      <x:c r="D6358" s="10" t="str">
        <x:v>Licensed real estate broker</x:v>
      </x:c>
      <x:c r="E6358" s="10" t="str">
        <x:v>iramdin@yahoo.com</x:v>
      </x:c>
      <x:c r="F6358" s="11" t="str">
        <x:v>DLD registered broker mobile</x:v>
      </x:c>
      <x:c r="G6358" s="14" t="str">
        <x:v>Not contacted</x:v>
      </x:c>
      <x:c r="H6358" s="13"/>
      <x:c r="I6358" s="11"/>
      <x:c r="J6358" s="13" t="n">
        <x:v>46299.5</x:v>
      </x:c>
      <x:c r="K6358" s="11" t="str">
        <x:v>Dubai Land Department registry</x:v>
      </x:c>
      <x:c r="L6358" s="11" t="str">
        <x:v>Broker number 70804; published phone 0585289711. Registry contact; not dial-tested.</x:v>
      </x:c>
      <x:c r="M6358" s="11"/>
      <x:c r="N6358" s="10" t="str">
        <x:v>https://dubailand.gov.ae/en/eservices/licensed-real-estate-brokers/licensed-real-estate-brokers-list/#/</x:v>
      </x:c>
    </x:row>
    <x:row r="6359" ht="48" customHeight="1">
      <x:c r="A6359" s="10" t="str">
        <x:v>Mehwish Arif Muhammad Arif Qureshi</x:v>
      </x:c>
      <x:c r="B6359" s="10" t="str">
        <x:v>Polani Real Estate Broker L.L.C</x:v>
      </x:c>
      <x:c r="C6359" s="12" t="str">
        <x:v>+971 55 103 2388</x:v>
      </x:c>
      <x:c r="D6359" s="10" t="str">
        <x:v>Licensed real estate broker</x:v>
      </x:c>
      <x:c r="E6359" s="10" t="str">
        <x:v>mahvishonaid@gmail.com</x:v>
      </x:c>
      <x:c r="F6359" s="11" t="str">
        <x:v>DLD registered broker mobile</x:v>
      </x:c>
      <x:c r="G6359" s="14" t="str">
        <x:v>Not contacted</x:v>
      </x:c>
      <x:c r="H6359" s="13"/>
      <x:c r="I6359" s="11"/>
      <x:c r="J6359" s="13" t="n">
        <x:v>46299.5</x:v>
      </x:c>
      <x:c r="K6359" s="11" t="str">
        <x:v>Dubai Land Department registry</x:v>
      </x:c>
      <x:c r="L6359" s="11" t="str">
        <x:v>Broker number 53972; published phone 971|551032388. Registry contact; not dial-tested.</x:v>
      </x:c>
      <x:c r="M6359" s="11"/>
      <x:c r="N6359" s="10" t="str">
        <x:v>https://dubailand.gov.ae/en/eservices/licensed-real-estate-brokers/licensed-real-estate-brokers-list/#/</x:v>
      </x:c>
    </x:row>
    <x:row r="6360" ht="48" customHeight="1">
      <x:c r="A6360" s="10" t="str">
        <x:v>Sahar Assadi</x:v>
      </x:c>
      <x:c r="B6360" s="10" t="str">
        <x:v>Polani Real Estate Broker L.L.C</x:v>
      </x:c>
      <x:c r="C6360" s="12" t="str">
        <x:v>+971 50 351 9662</x:v>
      </x:c>
      <x:c r="D6360" s="10" t="str">
        <x:v>Licensed real estate broker</x:v>
      </x:c>
      <x:c r="E6360" s="10" t="str">
        <x:v>hanjani.sahar@gmail.com</x:v>
      </x:c>
      <x:c r="F6360" s="11" t="str">
        <x:v>DLD registered broker mobile</x:v>
      </x:c>
      <x:c r="G6360" s="14" t="str">
        <x:v>Not contacted</x:v>
      </x:c>
      <x:c r="H6360" s="13"/>
      <x:c r="I6360" s="11"/>
      <x:c r="J6360" s="13" t="n">
        <x:v>46299.5</x:v>
      </x:c>
      <x:c r="K6360" s="11" t="str">
        <x:v>Dubai Land Department registry</x:v>
      </x:c>
      <x:c r="L6360" s="11" t="str">
        <x:v>Broker number 74650; published phone 971|503519662. Registry contact; not dial-tested.</x:v>
      </x:c>
      <x:c r="M6360" s="11"/>
      <x:c r="N6360" s="10" t="str">
        <x:v>https://dubailand.gov.ae/en/eservices/licensed-real-estate-brokers/licensed-real-estate-brokers-list/#/</x:v>
      </x:c>
    </x:row>
    <x:row r="6361" ht="48" customHeight="1">
      <x:c r="A6361" s="10" t="str">
        <x:v>Ahamad Chishti Jameel Uddin Chisthi</x:v>
      </x:c>
      <x:c r="B6361" s="10" t="str">
        <x:v>Polaris Premium Properties L.L.C</x:v>
      </x:c>
      <x:c r="C6361" s="12" t="str">
        <x:v>+971 58 587 8608</x:v>
      </x:c>
      <x:c r="D6361" s="10" t="str">
        <x:v>Licensed real estate broker</x:v>
      </x:c>
      <x:c r="E6361" s="10" t="str">
        <x:v>ahamad@polarispremiumproperties.com</x:v>
      </x:c>
      <x:c r="F6361" s="11" t="str">
        <x:v>DLD registered broker mobile</x:v>
      </x:c>
      <x:c r="G6361" s="14" t="str">
        <x:v>Not contacted</x:v>
      </x:c>
      <x:c r="H6361" s="13"/>
      <x:c r="I6361" s="11"/>
      <x:c r="J6361" s="13" t="n">
        <x:v>46299.5</x:v>
      </x:c>
      <x:c r="K6361" s="11" t="str">
        <x:v>Dubai Land Department registry</x:v>
      </x:c>
      <x:c r="L6361" s="11" t="str">
        <x:v>Broker number 82066; published phone 0585878608. Registry contact; not dial-tested.</x:v>
      </x:c>
      <x:c r="M6361" s="11"/>
      <x:c r="N6361" s="10" t="str">
        <x:v>https://dubailand.gov.ae/en/eservices/licensed-real-estate-brokers/licensed-real-estate-brokers-list/#/</x:v>
      </x:c>
    </x:row>
    <x:row r="6362" ht="48" customHeight="1">
      <x:c r="A6362" s="10" t="str">
        <x:v>Mohsin Ibrahim Chandsha Ibrahim Ismail Chandsha</x:v>
      </x:c>
      <x:c r="B6362" s="10" t="str">
        <x:v>Polaris Premium Properties L.L.C</x:v>
      </x:c>
      <x:c r="C6362" s="12" t="str">
        <x:v>+971 56 480 5775</x:v>
      </x:c>
      <x:c r="D6362" s="10" t="str">
        <x:v>Licensed real estate broker</x:v>
      </x:c>
      <x:c r="E6362" s="10" t="str">
        <x:v>ABDULLAAMENAH@GMAIL.COM</x:v>
      </x:c>
      <x:c r="F6362" s="11" t="str">
        <x:v>DLD registered broker mobile</x:v>
      </x:c>
      <x:c r="G6362" s="14" t="str">
        <x:v>Not contacted</x:v>
      </x:c>
      <x:c r="H6362" s="13"/>
      <x:c r="I6362" s="11"/>
      <x:c r="J6362" s="13" t="n">
        <x:v>46299.5</x:v>
      </x:c>
      <x:c r="K6362" s="11" t="str">
        <x:v>Dubai Land Department registry</x:v>
      </x:c>
      <x:c r="L6362" s="11" t="str">
        <x:v>Broker number 98415; published phone 00971564805775. Registry contact; not dial-tested.</x:v>
      </x:c>
      <x:c r="M6362" s="11"/>
      <x:c r="N6362" s="10" t="str">
        <x:v>https://dubailand.gov.ae/en/eservices/licensed-real-estate-brokers/licensed-real-estate-brokers-list/#/</x:v>
      </x:c>
    </x:row>
    <x:row r="6363" ht="48" customHeight="1">
      <x:c r="A6363" s="10" t="str">
        <x:v>Philipson Frank Fernandes Bento Fernandes</x:v>
      </x:c>
      <x:c r="B6363" s="10" t="str">
        <x:v>Polaris Premium Properties L.L.C</x:v>
      </x:c>
      <x:c r="C6363" s="12" t="str">
        <x:v>+971 58 648 5794</x:v>
      </x:c>
      <x:c r="D6363" s="10" t="str">
        <x:v>Licensed real estate broker</x:v>
      </x:c>
      <x:c r="E6363" s="10" t="str">
        <x:v>philipsonfrank09@gmail.com</x:v>
      </x:c>
      <x:c r="F6363" s="11" t="str">
        <x:v>DLD registered broker mobile</x:v>
      </x:c>
      <x:c r="G6363" s="14" t="str">
        <x:v>Not contacted</x:v>
      </x:c>
      <x:c r="H6363" s="13"/>
      <x:c r="I6363" s="11"/>
      <x:c r="J6363" s="13" t="n">
        <x:v>46299.5</x:v>
      </x:c>
      <x:c r="K6363" s="11" t="str">
        <x:v>Dubai Land Department registry</x:v>
      </x:c>
      <x:c r="L6363" s="11" t="str">
        <x:v>Broker number 82065; published phone 0586485794. Registry contact; not dial-tested.</x:v>
      </x:c>
      <x:c r="M6363" s="11"/>
      <x:c r="N6363" s="10" t="str">
        <x:v>https://dubailand.gov.ae/en/eservices/licensed-real-estate-brokers/licensed-real-estate-brokers-list/#/</x:v>
      </x:c>
    </x:row>
    <x:row r="6364" ht="48" customHeight="1">
      <x:c r="A6364" s="10" t="str">
        <x:v>Gurmeer Singh Gill Sukhpal Singh Gill</x:v>
      </x:c>
      <x:c r="B6364" s="10" t="str">
        <x:v>Pontis Real Estate L.L.C</x:v>
      </x:c>
      <x:c r="C6364" s="12" t="str">
        <x:v>+971 54 529 4369</x:v>
      </x:c>
      <x:c r="D6364" s="10" t="str">
        <x:v>Licensed real estate broker</x:v>
      </x:c>
      <x:c r="E6364" s="10" t="str">
        <x:v>connect@alwathiqcsp.com</x:v>
      </x:c>
      <x:c r="F6364" s="11" t="str">
        <x:v>DLD registered broker mobile</x:v>
      </x:c>
      <x:c r="G6364" s="14" t="str">
        <x:v>Not contacted</x:v>
      </x:c>
      <x:c r="H6364" s="13"/>
      <x:c r="I6364" s="11"/>
      <x:c r="J6364" s="13" t="n">
        <x:v>46299.5</x:v>
      </x:c>
      <x:c r="K6364" s="11" t="str">
        <x:v>Dubai Land Department registry</x:v>
      </x:c>
      <x:c r="L6364" s="11" t="str">
        <x:v>Broker number 99026; published phone 0545294369. Registry contact; not dial-tested.</x:v>
      </x:c>
      <x:c r="M6364" s="11"/>
      <x:c r="N6364" s="10" t="str">
        <x:v>https://dubailand.gov.ae/en/eservices/licensed-real-estate-brokers/licensed-real-estate-brokers-list/#/</x:v>
      </x:c>
    </x:row>
    <x:row r="6365" ht="48" customHeight="1">
      <x:c r="A6365" s="10" t="str">
        <x:v>Hazrat Bilal Muhammad Sardar</x:v>
      </x:c>
      <x:c r="B6365" s="10" t="str">
        <x:v>Popular Homes Real Estate</x:v>
      </x:c>
      <x:c r="C6365" s="12" t="str">
        <x:v>+971 52 850 1589</x:v>
      </x:c>
      <x:c r="D6365" s="10" t="str">
        <x:v>Licensed real estate broker</x:v>
      </x:c>
      <x:c r="E6365" s="10" t="str">
        <x:v>bilal510056@yahoo.com</x:v>
      </x:c>
      <x:c r="F6365" s="11" t="str">
        <x:v>DLD registered broker mobile</x:v>
      </x:c>
      <x:c r="G6365" s="14" t="str">
        <x:v>Not contacted</x:v>
      </x:c>
      <x:c r="H6365" s="13"/>
      <x:c r="I6365" s="11"/>
      <x:c r="J6365" s="13" t="n">
        <x:v>46299.5</x:v>
      </x:c>
      <x:c r="K6365" s="11" t="str">
        <x:v>Dubai Land Department registry</x:v>
      </x:c>
      <x:c r="L6365" s="11" t="str">
        <x:v>Broker number 37104; published phone 971|0528501589. Registry contact; not dial-tested.</x:v>
      </x:c>
      <x:c r="M6365" s="11"/>
      <x:c r="N6365" s="10" t="str">
        <x:v>https://dubailand.gov.ae/en/eservices/licensed-real-estate-brokers/licensed-real-estate-brokers-list/#/</x:v>
      </x:c>
    </x:row>
    <x:row r="6366" ht="48" customHeight="1">
      <x:c r="A6366" s="10" t="str">
        <x:v>Louisa Jane Hurley</x:v>
      </x:c>
      <x:c r="B6366" s="10" t="str">
        <x:v>Poseidon Real Estate L.L.C</x:v>
      </x:c>
      <x:c r="C6366" s="12" t="str">
        <x:v>+971 50 698 5166</x:v>
      </x:c>
      <x:c r="D6366" s="10" t="str">
        <x:v>Licensed real estate broker</x:v>
      </x:c>
      <x:c r="E6366" s="10" t="str">
        <x:v>Louisahurley@hotmail.com</x:v>
      </x:c>
      <x:c r="F6366" s="11" t="str">
        <x:v>DLD registered broker mobile</x:v>
      </x:c>
      <x:c r="G6366" s="14" t="str">
        <x:v>Not contacted</x:v>
      </x:c>
      <x:c r="H6366" s="13"/>
      <x:c r="I6366" s="11"/>
      <x:c r="J6366" s="13" t="n">
        <x:v>46299.5</x:v>
      </x:c>
      <x:c r="K6366" s="11" t="str">
        <x:v>Dubai Land Department registry</x:v>
      </x:c>
      <x:c r="L6366" s="11" t="str">
        <x:v>Broker number 79822; published phone 971|0506985166. Registry contact; not dial-tested.</x:v>
      </x:c>
      <x:c r="M6366" s="11"/>
      <x:c r="N6366" s="10" t="str">
        <x:v>https://dubailand.gov.ae/en/eservices/licensed-real-estate-brokers/licensed-real-estate-brokers-list/#/</x:v>
      </x:c>
    </x:row>
    <x:row r="6367" ht="48" customHeight="1">
      <x:c r="A6367" s="10" t="str">
        <x:v>Matthew William Hurley</x:v>
      </x:c>
      <x:c r="B6367" s="10" t="str">
        <x:v>Poseidon Real Estate L.L.C</x:v>
      </x:c>
      <x:c r="C6367" s="12" t="str">
        <x:v>+971 58 509 8847</x:v>
      </x:c>
      <x:c r="D6367" s="10" t="str">
        <x:v>Licensed real estate broker</x:v>
      </x:c>
      <x:c r="E6367" s="10" t="str">
        <x:v>mwh@darkstargroup.org</x:v>
      </x:c>
      <x:c r="F6367" s="11" t="str">
        <x:v>DLD registered broker mobile</x:v>
      </x:c>
      <x:c r="G6367" s="14" t="str">
        <x:v>Not contacted</x:v>
      </x:c>
      <x:c r="H6367" s="13"/>
      <x:c r="I6367" s="11"/>
      <x:c r="J6367" s="13" t="n">
        <x:v>46299.5</x:v>
      </x:c>
      <x:c r="K6367" s="11" t="str">
        <x:v>Dubai Land Department registry</x:v>
      </x:c>
      <x:c r="L6367" s="11" t="str">
        <x:v>Broker number 75901; published phone 971|585098847. Registry contact; not dial-tested.</x:v>
      </x:c>
      <x:c r="M6367" s="11"/>
      <x:c r="N6367" s="10" t="str">
        <x:v>https://dubailand.gov.ae/en/eservices/licensed-real-estate-brokers/licensed-real-estate-brokers-list/#/</x:v>
      </x:c>
    </x:row>
    <x:row r="6368" ht="48" customHeight="1">
      <x:c r="A6368" s="10" t="str">
        <x:v>Tamer Ahmed Mohamed Mohamed Abouomar</x:v>
      </x:c>
      <x:c r="B6368" s="10" t="str">
        <x:v>Posh Luxury Property L.L.C</x:v>
      </x:c>
      <x:c r="C6368" s="12" t="str">
        <x:v>+971 55 258 8488</x:v>
      </x:c>
      <x:c r="D6368" s="10" t="str">
        <x:v>Licensed real estate broker</x:v>
      </x:c>
      <x:c r="E6368" s="10" t="str">
        <x:v>tamer.omar1@gmail.com</x:v>
      </x:c>
      <x:c r="F6368" s="11" t="str">
        <x:v>DLD registered broker mobile</x:v>
      </x:c>
      <x:c r="G6368" s="14" t="str">
        <x:v>Not contacted</x:v>
      </x:c>
      <x:c r="H6368" s="13"/>
      <x:c r="I6368" s="11"/>
      <x:c r="J6368" s="13" t="n">
        <x:v>46299.5</x:v>
      </x:c>
      <x:c r="K6368" s="11" t="str">
        <x:v>Dubai Land Department registry</x:v>
      </x:c>
      <x:c r="L6368" s="11" t="str">
        <x:v>Broker number 37281; published phone 971|552588488. Registry contact; not dial-tested.</x:v>
      </x:c>
      <x:c r="M6368" s="11"/>
      <x:c r="N6368" s="10" t="str">
        <x:v>https://dubailand.gov.ae/en/eservices/licensed-real-estate-brokers/licensed-real-estate-brokers-list/#/</x:v>
      </x:c>
    </x:row>
    <x:row r="6369" ht="48" customHeight="1">
      <x:c r="A6369" s="10" t="str">
        <x:v>Muhammad Tayyab Fazal Rahman</x:v>
      </x:c>
      <x:c r="B6369" s="10" t="str">
        <x:v>Posh Properties L.L.C</x:v>
      </x:c>
      <x:c r="C6369" s="12" t="str">
        <x:v>+971 50 313 3901</x:v>
      </x:c>
      <x:c r="D6369" s="10" t="str">
        <x:v>Licensed real estate broker</x:v>
      </x:c>
      <x:c r="E6369" s="10" t="str">
        <x:v>muhammadtayyabbtk@gmail.com</x:v>
      </x:c>
      <x:c r="F6369" s="11" t="str">
        <x:v>DLD registered broker mobile</x:v>
      </x:c>
      <x:c r="G6369" s="14" t="str">
        <x:v>Not contacted</x:v>
      </x:c>
      <x:c r="H6369" s="13"/>
      <x:c r="I6369" s="11"/>
      <x:c r="J6369" s="13" t="n">
        <x:v>46299.5</x:v>
      </x:c>
      <x:c r="K6369" s="11" t="str">
        <x:v>Dubai Land Department registry</x:v>
      </x:c>
      <x:c r="L6369" s="11" t="str">
        <x:v>Broker number 69344; published phone 0503133901. Registry contact; not dial-tested.</x:v>
      </x:c>
      <x:c r="M6369" s="11"/>
      <x:c r="N6369" s="10" t="str">
        <x:v>https://dubailand.gov.ae/en/eservices/licensed-real-estate-brokers/licensed-real-estate-brokers-list/#/</x:v>
      </x:c>
    </x:row>
    <x:row r="6370" ht="48" customHeight="1">
      <x:c r="A6370" s="10" t="str">
        <x:v>Ahmar Siddiqui Muhammad Naseem Siddiqui</x:v>
      </x:c>
      <x:c r="B6370" s="10" t="str">
        <x:v>Positive Heights Properties L.L.C</x:v>
      </x:c>
      <x:c r="C6370" s="12" t="str">
        <x:v>+971 54 252 1142</x:v>
      </x:c>
      <x:c r="D6370" s="10" t="str">
        <x:v>Licensed real estate broker</x:v>
      </x:c>
      <x:c r="E6370" s="10" t="str">
        <x:v>Ahmarsidd1@gmail.com</x:v>
      </x:c>
      <x:c r="F6370" s="11" t="str">
        <x:v>DLD registered broker mobile</x:v>
      </x:c>
      <x:c r="G6370" s="14" t="str">
        <x:v>Not contacted</x:v>
      </x:c>
      <x:c r="H6370" s="13"/>
      <x:c r="I6370" s="11"/>
      <x:c r="J6370" s="13" t="n">
        <x:v>46299.5</x:v>
      </x:c>
      <x:c r="K6370" s="11" t="str">
        <x:v>Dubai Land Department registry</x:v>
      </x:c>
      <x:c r="L6370" s="11" t="str">
        <x:v>Broker number 75944; published phone 0542521142. Registry contact; not dial-tested.</x:v>
      </x:c>
      <x:c r="M6370" s="11"/>
      <x:c r="N6370" s="10" t="str">
        <x:v>https://dubailand.gov.ae/en/eservices/licensed-real-estate-brokers/licensed-real-estate-brokers-list/#/</x:v>
      </x:c>
    </x:row>
    <x:row r="6371" ht="48" customHeight="1">
      <x:c r="A6371" s="10" t="str">
        <x:v>Haseem Siddiqui Muhammad Naseem Siddiqui</x:v>
      </x:c>
      <x:c r="B6371" s="10" t="str">
        <x:v>Positive Heights Properties L.L.C</x:v>
      </x:c>
      <x:c r="C6371" s="12" t="str">
        <x:v>+971 54 464 7345</x:v>
      </x:c>
      <x:c r="D6371" s="10" t="str">
        <x:v>Licensed real estate broker</x:v>
      </x:c>
      <x:c r="E6371" s="10" t="str">
        <x:v>haseemgoma@gmail.com</x:v>
      </x:c>
      <x:c r="F6371" s="11" t="str">
        <x:v>DLD registered broker mobile</x:v>
      </x:c>
      <x:c r="G6371" s="14" t="str">
        <x:v>Not contacted</x:v>
      </x:c>
      <x:c r="H6371" s="13"/>
      <x:c r="I6371" s="11"/>
      <x:c r="J6371" s="13" t="n">
        <x:v>46299.5</x:v>
      </x:c>
      <x:c r="K6371" s="11" t="str">
        <x:v>Dubai Land Department registry</x:v>
      </x:c>
      <x:c r="L6371" s="11" t="str">
        <x:v>Broker number 57576; published phone 0544647345. Registry contact; not dial-tested.</x:v>
      </x:c>
      <x:c r="M6371" s="11"/>
      <x:c r="N6371" s="10" t="str">
        <x:v>https://dubailand.gov.ae/en/eservices/licensed-real-estate-brokers/licensed-real-estate-brokers-list/#/</x:v>
      </x:c>
    </x:row>
    <x:row r="6372" ht="48" customHeight="1">
      <x:c r="A6372" s="10" t="str">
        <x:v>Mohsin Nazir Malik Muhammad Nazir</x:v>
      </x:c>
      <x:c r="B6372" s="10" t="str">
        <x:v>Positive Plus Real Estate L.L.C</x:v>
      </x:c>
      <x:c r="C6372" s="12" t="str">
        <x:v>+971 58 824 1230</x:v>
      </x:c>
      <x:c r="D6372" s="10" t="str">
        <x:v>Licensed real estate broker</x:v>
      </x:c>
      <x:c r="E6372" s="10" t="str">
        <x:v>mohsimalik573@gmail.com</x:v>
      </x:c>
      <x:c r="F6372" s="11" t="str">
        <x:v>DLD registered broker mobile</x:v>
      </x:c>
      <x:c r="G6372" s="14" t="str">
        <x:v>Not contacted</x:v>
      </x:c>
      <x:c r="H6372" s="13"/>
      <x:c r="I6372" s="11"/>
      <x:c r="J6372" s="13" t="n">
        <x:v>46299.5</x:v>
      </x:c>
      <x:c r="K6372" s="11" t="str">
        <x:v>Dubai Land Department registry</x:v>
      </x:c>
      <x:c r="L6372" s="11" t="str">
        <x:v>Broker number 72737; published phone 0588241230. Registry contact; not dial-tested.</x:v>
      </x:c>
      <x:c r="M6372" s="11"/>
      <x:c r="N6372" s="10" t="str">
        <x:v>https://dubailand.gov.ae/en/eservices/licensed-real-estate-brokers/licensed-real-estate-brokers-list/#/</x:v>
      </x:c>
    </x:row>
    <x:row r="6373" ht="48" customHeight="1">
      <x:c r="A6373" s="10" t="str">
        <x:v>Suhail Faizi Faizel</x:v>
      </x:c>
      <x:c r="B6373" s="10" t="str">
        <x:v>Positive Plus Real Estate L.L.C</x:v>
      </x:c>
      <x:c r="C6373" s="12" t="str">
        <x:v>+971 55 308 9013</x:v>
      </x:c>
      <x:c r="D6373" s="10" t="str">
        <x:v>Licensed real estate broker</x:v>
      </x:c>
      <x:c r="E6373" s="10" t="str">
        <x:v>suhail@positiveproperties.ae</x:v>
      </x:c>
      <x:c r="F6373" s="11" t="str">
        <x:v>DLD registered broker mobile</x:v>
      </x:c>
      <x:c r="G6373" s="14" t="str">
        <x:v>Not contacted</x:v>
      </x:c>
      <x:c r="H6373" s="13"/>
      <x:c r="I6373" s="11"/>
      <x:c r="J6373" s="13" t="n">
        <x:v>46299.5</x:v>
      </x:c>
      <x:c r="K6373" s="11" t="str">
        <x:v>Dubai Land Department registry</x:v>
      </x:c>
      <x:c r="L6373" s="11" t="str">
        <x:v>Broker number 94596; published phone 0553089013. Registry contact; not dial-tested.</x:v>
      </x:c>
      <x:c r="M6373" s="11"/>
      <x:c r="N6373" s="10" t="str">
        <x:v>https://dubailand.gov.ae/en/eservices/licensed-real-estate-brokers/licensed-real-estate-brokers-list/#/</x:v>
      </x:c>
    </x:row>
    <x:row r="6374" ht="48" customHeight="1">
      <x:c r="A6374" s="10" t="str">
        <x:v>Rana Hassan Aslam Muhammad Aslam Sharif</x:v>
      </x:c>
      <x:c r="B6374" s="10" t="str">
        <x:v>Positive Properties L.L.C</x:v>
      </x:c>
      <x:c r="C6374" s="12" t="str">
        <x:v>+971 54 252 2088</x:v>
      </x:c>
      <x:c r="D6374" s="10" t="str">
        <x:v>Licensed real estate broker</x:v>
      </x:c>
      <x:c r="E6374" s="10" t="str">
        <x:v>takreemdubai@gmail.com</x:v>
      </x:c>
      <x:c r="F6374" s="11" t="str">
        <x:v>DLD registered broker mobile</x:v>
      </x:c>
      <x:c r="G6374" s="14" t="str">
        <x:v>Not contacted</x:v>
      </x:c>
      <x:c r="H6374" s="13"/>
      <x:c r="I6374" s="11"/>
      <x:c r="J6374" s="13" t="n">
        <x:v>46299.5</x:v>
      </x:c>
      <x:c r="K6374" s="11" t="str">
        <x:v>Dubai Land Department registry</x:v>
      </x:c>
      <x:c r="L6374" s="11" t="str">
        <x:v>Broker number 49247; published phone 971|0542522088. Registry contact; not dial-tested.</x:v>
      </x:c>
      <x:c r="M6374" s="11"/>
      <x:c r="N6374" s="10" t="str">
        <x:v>https://dubailand.gov.ae/en/eservices/licensed-real-estate-brokers/licensed-real-estate-brokers-list/#/</x:v>
      </x:c>
    </x:row>
    <x:row r="6375" ht="48" customHeight="1">
      <x:c r="A6375" s="10" t="str">
        <x:v>Samir Jamaludeen Raihana Jamaludeen</x:v>
      </x:c>
      <x:c r="B6375" s="10" t="str">
        <x:v>Positive Properties L.L.C</x:v>
      </x:c>
      <x:c r="C6375" s="12" t="str">
        <x:v>+971 52 900 9666</x:v>
      </x:c>
      <x:c r="D6375" s="10" t="str">
        <x:v>Licensed real estate broker</x:v>
      </x:c>
      <x:c r="E6375" s="10" t="str">
        <x:v>samir@positiveproperties.ae</x:v>
      </x:c>
      <x:c r="F6375" s="11" t="str">
        <x:v>DLD registered broker mobile</x:v>
      </x:c>
      <x:c r="G6375" s="14" t="str">
        <x:v>Not contacted</x:v>
      </x:c>
      <x:c r="H6375" s="13"/>
      <x:c r="I6375" s="11"/>
      <x:c r="J6375" s="13" t="n">
        <x:v>46299.5</x:v>
      </x:c>
      <x:c r="K6375" s="11" t="str">
        <x:v>Dubai Land Department registry</x:v>
      </x:c>
      <x:c r="L6375" s="11" t="str">
        <x:v>Broker number 36990; published phone 971|0529009666. Registry contact; not dial-tested.</x:v>
      </x:c>
      <x:c r="M6375" s="11"/>
      <x:c r="N6375" s="10" t="str">
        <x:v>https://dubailand.gov.ae/en/eservices/licensed-real-estate-brokers/licensed-real-estate-brokers-list/#/</x:v>
      </x:c>
    </x:row>
    <x:row r="6376" ht="48" customHeight="1">
      <x:c r="A6376" s="10" t="str">
        <x:v>Abdul Mateen Mohammed Abdul Majeed Mohammed</x:v>
      </x:c>
      <x:c r="B6376" s="10" t="str">
        <x:v>Positive Properties L.L.C (Branch)</x:v>
      </x:c>
      <x:c r="C6376" s="12" t="str">
        <x:v>+971 56 535 3972</x:v>
      </x:c>
      <x:c r="D6376" s="10" t="str">
        <x:v>Licensed real estate broker</x:v>
      </x:c>
      <x:c r="E6376" s="10" t="str">
        <x:v>mateen@positiveproperties.ae</x:v>
      </x:c>
      <x:c r="F6376" s="11" t="str">
        <x:v>DLD registered broker mobile</x:v>
      </x:c>
      <x:c r="G6376" s="14" t="str">
        <x:v>Not contacted</x:v>
      </x:c>
      <x:c r="H6376" s="13"/>
      <x:c r="I6376" s="11"/>
      <x:c r="J6376" s="13" t="n">
        <x:v>46299.5</x:v>
      </x:c>
      <x:c r="K6376" s="11" t="str">
        <x:v>Dubai Land Department registry</x:v>
      </x:c>
      <x:c r="L6376" s="11" t="str">
        <x:v>Broker number 94791; published phone 0565353972. Registry contact; not dial-tested.</x:v>
      </x:c>
      <x:c r="M6376" s="11"/>
      <x:c r="N6376" s="10" t="str">
        <x:v>https://dubailand.gov.ae/en/eservices/licensed-real-estate-brokers/licensed-real-estate-brokers-list/#/</x:v>
      </x:c>
    </x:row>
    <x:row r="6377" ht="48" customHeight="1">
      <x:c r="A6377" s="10" t="str">
        <x:v>Ahmed Khameis Salem Mohamed Alkaabi</x:v>
      </x:c>
      <x:c r="B6377" s="10" t="str">
        <x:v>Possibilities Properties</x:v>
      </x:c>
      <x:c r="C6377" s="12" t="str">
        <x:v>+971 56 754 4400</x:v>
      </x:c>
      <x:c r="D6377" s="10" t="str">
        <x:v>Licensed real estate broker</x:v>
      </x:c>
      <x:c r="E6377" s="10" t="str">
        <x:v>xahmxdss@hotmail.com</x:v>
      </x:c>
      <x:c r="F6377" s="11" t="str">
        <x:v>DLD registered broker mobile</x:v>
      </x:c>
      <x:c r="G6377" s="14" t="str">
        <x:v>Not contacted</x:v>
      </x:c>
      <x:c r="H6377" s="13"/>
      <x:c r="I6377" s="11"/>
      <x:c r="J6377" s="13" t="n">
        <x:v>46299.5</x:v>
      </x:c>
      <x:c r="K6377" s="11" t="str">
        <x:v>Dubai Land Department registry</x:v>
      </x:c>
      <x:c r="L6377" s="11" t="str">
        <x:v>Broker number 90654; published phone 0567544400. Registry contact; not dial-tested.</x:v>
      </x:c>
      <x:c r="M6377" s="11"/>
      <x:c r="N6377" s="10" t="str">
        <x:v>https://dubailand.gov.ae/en/eservices/licensed-real-estate-brokers/licensed-real-estate-brokers-list/#/</x:v>
      </x:c>
    </x:row>
    <x:row r="6378" ht="48" customHeight="1">
      <x:c r="A6378" s="10" t="str">
        <x:v>Rashed Abdulrahman Abdulla Mohammed Ibrahim</x:v>
      </x:c>
      <x:c r="B6378" s="10" t="str">
        <x:v>Possibilities Properties</x:v>
      </x:c>
      <x:c r="C6378" s="12" t="str">
        <x:v>+971 50 707 0567</x:v>
      </x:c>
      <x:c r="D6378" s="10" t="str">
        <x:v>Licensed real estate broker</x:v>
      </x:c>
      <x:c r="E6378" s="10" t="str">
        <x:v>OMAR-AR3@HOTMAIL.COM</x:v>
      </x:c>
      <x:c r="F6378" s="11" t="str">
        <x:v>DLD registered broker mobile</x:v>
      </x:c>
      <x:c r="G6378" s="14" t="str">
        <x:v>Not contacted</x:v>
      </x:c>
      <x:c r="H6378" s="13"/>
      <x:c r="I6378" s="11"/>
      <x:c r="J6378" s="13" t="n">
        <x:v>46299.5</x:v>
      </x:c>
      <x:c r="K6378" s="11" t="str">
        <x:v>Dubai Land Department registry</x:v>
      </x:c>
      <x:c r="L6378" s="11" t="str">
        <x:v>Broker number 97800; published phone 971|507070567. Registry contact; not dial-tested.</x:v>
      </x:c>
      <x:c r="M6378" s="11"/>
      <x:c r="N6378" s="10" t="str">
        <x:v>https://dubailand.gov.ae/en/eservices/licensed-real-estate-brokers/licensed-real-estate-brokers-list/#/</x:v>
      </x:c>
    </x:row>
    <x:row r="6379" ht="48" customHeight="1">
      <x:c r="A6379" s="10" t="str">
        <x:v>Saif Saeed Abdulrahman Almalki Alhammadi</x:v>
      </x:c>
      <x:c r="B6379" s="10" t="str">
        <x:v>Possibilities Properties</x:v>
      </x:c>
      <x:c r="C6379" s="12" t="str">
        <x:v>+971 56 510 0083</x:v>
      </x:c>
      <x:c r="D6379" s="10" t="str">
        <x:v>Licensed real estate broker</x:v>
      </x:c>
      <x:c r="E6379" s="10" t="str">
        <x:v>Saifalhammadi8@gmail.com</x:v>
      </x:c>
      <x:c r="F6379" s="11" t="str">
        <x:v>DLD registered broker mobile</x:v>
      </x:c>
      <x:c r="G6379" s="14" t="str">
        <x:v>Not contacted</x:v>
      </x:c>
      <x:c r="H6379" s="13"/>
      <x:c r="I6379" s="11"/>
      <x:c r="J6379" s="13" t="n">
        <x:v>46299.5</x:v>
      </x:c>
      <x:c r="K6379" s="11" t="str">
        <x:v>Dubai Land Department registry</x:v>
      </x:c>
      <x:c r="L6379" s="11" t="str">
        <x:v>Broker number 94876; published phone 0565100083. Registry contact; not dial-tested.</x:v>
      </x:c>
      <x:c r="M6379" s="11"/>
      <x:c r="N6379" s="10" t="str">
        <x:v>https://dubailand.gov.ae/en/eservices/licensed-real-estate-brokers/licensed-real-estate-brokers-list/#/</x:v>
      </x:c>
    </x:row>
    <x:row r="6380" ht="48" customHeight="1">
      <x:c r="A6380" s="10" t="str">
        <x:v>Mohamed Sultan Rashed Saeed Aldhaheri</x:v>
      </x:c>
      <x:c r="B6380" s="10" t="str">
        <x:v>Potential Real Estate L.L.C</x:v>
      </x:c>
      <x:c r="C6380" s="12" t="str">
        <x:v>+971 50 643 9595</x:v>
      </x:c>
      <x:c r="D6380" s="10" t="str">
        <x:v>Licensed real estate broker</x:v>
      </x:c>
      <x:c r="E6380" s="10" t="str">
        <x:v>mohammed@potential-re.ae</x:v>
      </x:c>
      <x:c r="F6380" s="11" t="str">
        <x:v>DLD registered broker mobile</x:v>
      </x:c>
      <x:c r="G6380" s="14" t="str">
        <x:v>Not contacted</x:v>
      </x:c>
      <x:c r="H6380" s="13"/>
      <x:c r="I6380" s="11"/>
      <x:c r="J6380" s="13" t="n">
        <x:v>46299.5</x:v>
      </x:c>
      <x:c r="K6380" s="11" t="str">
        <x:v>Dubai Land Department registry</x:v>
      </x:c>
      <x:c r="L6380" s="11" t="str">
        <x:v>Broker number 37484; published phone 971|0506439595. Registry contact; not dial-tested.</x:v>
      </x:c>
      <x:c r="M6380" s="11"/>
      <x:c r="N6380" s="10" t="str">
        <x:v>https://dubailand.gov.ae/en/eservices/licensed-real-estate-brokers/licensed-real-estate-brokers-list/#/</x:v>
      </x:c>
    </x:row>
    <x:row r="6381" ht="48" customHeight="1">
      <x:c r="A6381" s="10" t="str">
        <x:v>Nazar Sha Mustafa Mustafa</x:v>
      </x:c>
      <x:c r="B6381" s="10" t="str">
        <x:v>Potential Real Estate L.L.C</x:v>
      </x:c>
      <x:c r="C6381" s="12" t="str">
        <x:v>+971 50 385 3274</x:v>
      </x:c>
      <x:c r="D6381" s="10" t="str">
        <x:v>Licensed real estate broker</x:v>
      </x:c>
      <x:c r="E6381" s="10" t="str">
        <x:v>nazarsha@pre.ae</x:v>
      </x:c>
      <x:c r="F6381" s="11" t="str">
        <x:v>DLD registered broker mobile</x:v>
      </x:c>
      <x:c r="G6381" s="14" t="str">
        <x:v>Not contacted</x:v>
      </x:c>
      <x:c r="H6381" s="13"/>
      <x:c r="I6381" s="11"/>
      <x:c r="J6381" s="13" t="n">
        <x:v>46299.5</x:v>
      </x:c>
      <x:c r="K6381" s="11" t="str">
        <x:v>Dubai Land Department registry</x:v>
      </x:c>
      <x:c r="L6381" s="11" t="str">
        <x:v>Broker number 39950; published phone 0503853274. Registry contact; not dial-tested.</x:v>
      </x:c>
      <x:c r="M6381" s="11"/>
      <x:c r="N6381" s="10" t="str">
        <x:v>https://dubailand.gov.ae/en/eservices/licensed-real-estate-brokers/licensed-real-estate-brokers-list/#/</x:v>
      </x:c>
    </x:row>
    <x:row r="6382" ht="48" customHeight="1">
      <x:c r="A6382" s="10" t="str">
        <x:v>Rohit Gilhotra Naresh Gilhotra</x:v>
      </x:c>
      <x:c r="B6382" s="10" t="str">
        <x:v>Pradhan Real Estate L.L.C</x:v>
      </x:c>
      <x:c r="C6382" s="12" t="str">
        <x:v>+971 52 517 2879</x:v>
      </x:c>
      <x:c r="D6382" s="10" t="str">
        <x:v>Licensed real estate broker</x:v>
      </x:c>
      <x:c r="E6382" s="10" t="str">
        <x:v>Rohit@pradhanrealestateuae.com</x:v>
      </x:c>
      <x:c r="F6382" s="11" t="str">
        <x:v>DLD registered broker mobile</x:v>
      </x:c>
      <x:c r="G6382" s="14" t="str">
        <x:v>Not contacted</x:v>
      </x:c>
      <x:c r="H6382" s="13"/>
      <x:c r="I6382" s="11"/>
      <x:c r="J6382" s="13" t="n">
        <x:v>46299.5</x:v>
      </x:c>
      <x:c r="K6382" s="11" t="str">
        <x:v>Dubai Land Department registry</x:v>
      </x:c>
      <x:c r="L6382" s="11" t="str">
        <x:v>Broker number 84853; published phone 0525172879. Registry contact; not dial-tested.</x:v>
      </x:c>
      <x:c r="M6382" s="11"/>
      <x:c r="N6382" s="10" t="str">
        <x:v>https://dubailand.gov.ae/en/eservices/licensed-real-estate-brokers/licensed-real-estate-brokers-list/#/</x:v>
      </x:c>
    </x:row>
    <x:row r="6383" ht="48" customHeight="1">
      <x:c r="A6383" s="10" t="str">
        <x:v>Syed Muhammad Abbas Raza Zaidi Syed Shahnaz Abbas Zaidi</x:v>
      </x:c>
      <x:c r="B6383" s="10" t="str">
        <x:v>Prairies Hills Real Estate L.L.C</x:v>
      </x:c>
      <x:c r="C6383" s="12" t="str">
        <x:v>+971 52 677 3527</x:v>
      </x:c>
      <x:c r="D6383" s="10" t="str">
        <x:v>Licensed real estate broker</x:v>
      </x:c>
      <x:c r="E6383" s="10" t="str">
        <x:v>muhammad.uae1@outlook.com</x:v>
      </x:c>
      <x:c r="F6383" s="11" t="str">
        <x:v>DLD registered broker mobile</x:v>
      </x:c>
      <x:c r="G6383" s="14" t="str">
        <x:v>Not contacted</x:v>
      </x:c>
      <x:c r="H6383" s="13"/>
      <x:c r="I6383" s="11"/>
      <x:c r="J6383" s="13" t="n">
        <x:v>46299.5</x:v>
      </x:c>
      <x:c r="K6383" s="11" t="str">
        <x:v>Dubai Land Department registry</x:v>
      </x:c>
      <x:c r="L6383" s="11" t="str">
        <x:v>Broker number 49081; published phone 971|0526773527. Registry contact; not dial-tested.</x:v>
      </x:c>
      <x:c r="M6383" s="11"/>
      <x:c r="N6383" s="10" t="str">
        <x:v>https://dubailand.gov.ae/en/eservices/licensed-real-estate-brokers/licensed-real-estate-brokers-list/#/</x:v>
      </x:c>
    </x:row>
    <x:row r="6384" ht="48" customHeight="1">
      <x:c r="A6384" s="10" t="str">
        <x:v>Pavel Piantcev</x:v>
      </x:c>
      <x:c r="B6384" s="10" t="str">
        <x:v>Pramer Real Estate L.L.C</x:v>
      </x:c>
      <x:c r="C6384" s="12" t="str">
        <x:v>+971 58 528 9999</x:v>
      </x:c>
      <x:c r="D6384" s="10" t="str">
        <x:v>Licensed real estate broker</x:v>
      </x:c>
      <x:c r="E6384" s="10" t="str">
        <x:v>Poblo1979@icloud.com</x:v>
      </x:c>
      <x:c r="F6384" s="11" t="str">
        <x:v>DLD registered broker mobile</x:v>
      </x:c>
      <x:c r="G6384" s="14" t="str">
        <x:v>Not contacted</x:v>
      </x:c>
      <x:c r="H6384" s="13"/>
      <x:c r="I6384" s="11"/>
      <x:c r="J6384" s="13" t="n">
        <x:v>46299.5</x:v>
      </x:c>
      <x:c r="K6384" s="11" t="str">
        <x:v>Dubai Land Department registry</x:v>
      </x:c>
      <x:c r="L6384" s="11" t="str">
        <x:v>Broker number 51045; published phone 971|585289999. Registry contact; not dial-tested.</x:v>
      </x:c>
      <x:c r="M6384" s="11"/>
      <x:c r="N6384" s="10" t="str">
        <x:v>https://dubailand.gov.ae/en/eservices/licensed-real-estate-brokers/licensed-real-estate-brokers-list/#/</x:v>
      </x:c>
    </x:row>
    <x:row r="6385" ht="48" customHeight="1">
      <x:c r="A6385" s="10" t="str">
        <x:v>Abdallah Lemsagam</x:v>
      </x:c>
      <x:c r="B6385" s="10" t="str">
        <x:v>Preeminent Properties L.L.C</x:v>
      </x:c>
      <x:c r="C6385" s="12" t="str">
        <x:v>+971 50 219 4666</x:v>
      </x:c>
      <x:c r="D6385" s="10" t="str">
        <x:v>Licensed real estate broker</x:v>
      </x:c>
      <x:c r="E6385" s="10" t="str">
        <x:v>joy.admin@preeminentproperties.ae</x:v>
      </x:c>
      <x:c r="F6385" s="11" t="str">
        <x:v>DLD registered broker mobile</x:v>
      </x:c>
      <x:c r="G6385" s="14" t="str">
        <x:v>Not contacted</x:v>
      </x:c>
      <x:c r="H6385" s="13"/>
      <x:c r="I6385" s="11"/>
      <x:c r="J6385" s="13" t="n">
        <x:v>46299.5</x:v>
      </x:c>
      <x:c r="K6385" s="11" t="str">
        <x:v>Dubai Land Department registry</x:v>
      </x:c>
      <x:c r="L6385" s="11" t="str">
        <x:v>Broker number 59564; published phone 971|502194666. Registry contact; not dial-tested.</x:v>
      </x:c>
      <x:c r="M6385" s="11"/>
      <x:c r="N6385" s="10" t="str">
        <x:v>https://dubailand.gov.ae/en/eservices/licensed-real-estate-brokers/licensed-real-estate-brokers-list/#/</x:v>
      </x:c>
    </x:row>
    <x:row r="6386" ht="48" customHeight="1">
      <x:c r="A6386" s="10" t="str">
        <x:v>Oussama Naji</x:v>
      </x:c>
      <x:c r="B6386" s="10" t="str">
        <x:v>Preeminent Properties L.L.C</x:v>
      </x:c>
      <x:c r="C6386" s="12" t="str">
        <x:v>+971 52 755 4603</x:v>
      </x:c>
      <x:c r="D6386" s="10" t="str">
        <x:v>Licensed real estate broker</x:v>
      </x:c>
      <x:c r="E6386" s="10" t="str">
        <x:v>naji.oussama@yahoo.com</x:v>
      </x:c>
      <x:c r="F6386" s="11" t="str">
        <x:v>DLD registered broker mobile</x:v>
      </x:c>
      <x:c r="G6386" s="14" t="str">
        <x:v>Not contacted</x:v>
      </x:c>
      <x:c r="H6386" s="13"/>
      <x:c r="I6386" s="11"/>
      <x:c r="J6386" s="13" t="n">
        <x:v>46299.5</x:v>
      </x:c>
      <x:c r="K6386" s="11" t="str">
        <x:v>Dubai Land Department registry</x:v>
      </x:c>
      <x:c r="L6386" s="11" t="str">
        <x:v>Broker number 94373; published phone 971|527554603. Registry contact; not dial-tested.</x:v>
      </x:c>
      <x:c r="M6386" s="11"/>
      <x:c r="N6386" s="10" t="str">
        <x:v>https://dubailand.gov.ae/en/eservices/licensed-real-estate-brokers/licensed-real-estate-brokers-list/#/</x:v>
      </x:c>
    </x:row>
    <x:row r="6387" ht="48" customHeight="1">
      <x:c r="A6387" s="10" t="str">
        <x:v>Prateek Lilaramani Mohan Das Lilaramani</x:v>
      </x:c>
      <x:c r="B6387" s="10" t="str">
        <x:v>Preeti Signature Properties L.L.C S.O.C</x:v>
      </x:c>
      <x:c r="C6387" s="12" t="str">
        <x:v>+971 55 535 3379</x:v>
      </x:c>
      <x:c r="D6387" s="10" t="str">
        <x:v>Licensed real estate broker</x:v>
      </x:c>
      <x:c r="E6387" s="10" t="str">
        <x:v>iamprateeklilaramani@gmail.com</x:v>
      </x:c>
      <x:c r="F6387" s="11" t="str">
        <x:v>DLD registered broker mobile</x:v>
      </x:c>
      <x:c r="G6387" s="14" t="str">
        <x:v>Not contacted</x:v>
      </x:c>
      <x:c r="H6387" s="13"/>
      <x:c r="I6387" s="11"/>
      <x:c r="J6387" s="13" t="n">
        <x:v>46299.5</x:v>
      </x:c>
      <x:c r="K6387" s="11" t="str">
        <x:v>Dubai Land Department registry</x:v>
      </x:c>
      <x:c r="L6387" s="11" t="str">
        <x:v>Broker number 99843; published phone 971|555353379. Registry contact; not dial-tested.</x:v>
      </x:c>
      <x:c r="M6387" s="11"/>
      <x:c r="N6387" s="10" t="str">
        <x:v>https://dubailand.gov.ae/en/eservices/licensed-real-estate-brokers/licensed-real-estate-brokers-list/#/</x:v>
      </x:c>
    </x:row>
    <x:row r="6388" ht="48" customHeight="1">
      <x:c r="A6388" s="10" t="str">
        <x:v>Azhar Mazhar Khan Mazhar Murtaza Khan</x:v>
      </x:c>
      <x:c r="B6388" s="10" t="str">
        <x:v>Premia Livings Real Estate L.L.C</x:v>
      </x:c>
      <x:c r="C6388" s="12" t="str">
        <x:v>+971 55 838 8374</x:v>
      </x:c>
      <x:c r="D6388" s="10" t="str">
        <x:v>Licensed real estate broker</x:v>
      </x:c>
      <x:c r="E6388" s="10" t="str">
        <x:v>azhar@premialivings.com</x:v>
      </x:c>
      <x:c r="F6388" s="11" t="str">
        <x:v>DLD registered broker mobile</x:v>
      </x:c>
      <x:c r="G6388" s="14" t="str">
        <x:v>Not contacted</x:v>
      </x:c>
      <x:c r="H6388" s="13"/>
      <x:c r="I6388" s="11"/>
      <x:c r="J6388" s="13" t="n">
        <x:v>46299.5</x:v>
      </x:c>
      <x:c r="K6388" s="11" t="str">
        <x:v>Dubai Land Department registry</x:v>
      </x:c>
      <x:c r="L6388" s="11" t="str">
        <x:v>Broker number 63776; published phone 558388374. Registry contact; not dial-tested.</x:v>
      </x:c>
      <x:c r="M6388" s="11"/>
      <x:c r="N6388" s="10" t="str">
        <x:v>https://dubailand.gov.ae/en/eservices/licensed-real-estate-brokers/licensed-real-estate-brokers-list/#/</x:v>
      </x:c>
    </x:row>
    <x:row r="6389" ht="48" customHeight="1">
      <x:c r="A6389" s="10" t="str">
        <x:v>Kunal Shankar Maghade Shankar Baburao Maghade</x:v>
      </x:c>
      <x:c r="B6389" s="10" t="str">
        <x:v>Premia Livings Real Estate L.L.C</x:v>
      </x:c>
      <x:c r="C6389" s="12" t="str">
        <x:v>+971 58 585 6422</x:v>
      </x:c>
      <x:c r="D6389" s="10" t="str">
        <x:v>Licensed real estate broker</x:v>
      </x:c>
      <x:c r="E6389" s="10" t="str">
        <x:v>kunal@premialivings.com</x:v>
      </x:c>
      <x:c r="F6389" s="11" t="str">
        <x:v>DLD registered broker mobile</x:v>
      </x:c>
      <x:c r="G6389" s="14" t="str">
        <x:v>Not contacted</x:v>
      </x:c>
      <x:c r="H6389" s="13"/>
      <x:c r="I6389" s="11"/>
      <x:c r="J6389" s="13" t="n">
        <x:v>46299.5</x:v>
      </x:c>
      <x:c r="K6389" s="11" t="str">
        <x:v>Dubai Land Department registry</x:v>
      </x:c>
      <x:c r="L6389" s="11" t="str">
        <x:v>Broker number 99326; published phone 0585856422. Registry contact; not dial-tested.</x:v>
      </x:c>
      <x:c r="M6389" s="11"/>
      <x:c r="N6389" s="10" t="str">
        <x:v>https://dubailand.gov.ae/en/eservices/licensed-real-estate-brokers/licensed-real-estate-brokers-list/#/</x:v>
      </x:c>
    </x:row>
    <x:row r="6390" ht="48" customHeight="1">
      <x:c r="A6390" s="10" t="str">
        <x:v>Ioana Mitri Prodan</x:v>
      </x:c>
      <x:c r="B6390" s="10" t="str">
        <x:v>Premier Capital Real Estate L.L.C</x:v>
      </x:c>
      <x:c r="C6390" s="12" t="str">
        <x:v>+971 52 228 2575</x:v>
      </x:c>
      <x:c r="D6390" s="10" t="str">
        <x:v>Licensed real estate broker</x:v>
      </x:c>
      <x:c r="E6390" s="10" t="str">
        <x:v>iraconsult@outlook.com</x:v>
      </x:c>
      <x:c r="F6390" s="11" t="str">
        <x:v>DLD registered broker mobile</x:v>
      </x:c>
      <x:c r="G6390" s="14" t="str">
        <x:v>Not contacted</x:v>
      </x:c>
      <x:c r="H6390" s="13"/>
      <x:c r="I6390" s="11"/>
      <x:c r="J6390" s="13" t="n">
        <x:v>46299.5</x:v>
      </x:c>
      <x:c r="K6390" s="11" t="str">
        <x:v>Dubai Land Department registry</x:v>
      </x:c>
      <x:c r="L6390" s="11" t="str">
        <x:v>Broker number 84257; published phone 971|0522282575. Registry contact; not dial-tested.</x:v>
      </x:c>
      <x:c r="M6390" s="11"/>
      <x:c r="N6390" s="10" t="str">
        <x:v>https://dubailand.gov.ae/en/eservices/licensed-real-estate-brokers/licensed-real-estate-brokers-list/#/</x:v>
      </x:c>
    </x:row>
    <x:row r="6391" ht="48" customHeight="1">
      <x:c r="A6391" s="10" t="str">
        <x:v>Oliver Elie Mitri</x:v>
      </x:c>
      <x:c r="B6391" s="10" t="str">
        <x:v>Premier Capital Real Estate L.L.C</x:v>
      </x:c>
      <x:c r="C6391" s="12" t="str">
        <x:v>+971 50 631 2878</x:v>
      </x:c>
      <x:c r="D6391" s="10" t="str">
        <x:v>Licensed real estate broker</x:v>
      </x:c>
      <x:c r="E6391" s="10" t="str">
        <x:v>olivermitri@hotmail.com</x:v>
      </x:c>
      <x:c r="F6391" s="11" t="str">
        <x:v>DLD registered broker mobile</x:v>
      </x:c>
      <x:c r="G6391" s="14" t="str">
        <x:v>Not contacted</x:v>
      </x:c>
      <x:c r="H6391" s="13"/>
      <x:c r="I6391" s="11"/>
      <x:c r="J6391" s="13" t="n">
        <x:v>46299.5</x:v>
      </x:c>
      <x:c r="K6391" s="11" t="str">
        <x:v>Dubai Land Department registry</x:v>
      </x:c>
      <x:c r="L6391" s="11" t="str">
        <x:v>Broker number 44967; published phone 971|0506312878. Registry contact; not dial-tested.</x:v>
      </x:c>
      <x:c r="M6391" s="11"/>
      <x:c r="N6391" s="10" t="str">
        <x:v>https://dubailand.gov.ae/en/eservices/licensed-real-estate-brokers/licensed-real-estate-brokers-list/#/</x:v>
      </x:c>
    </x:row>
    <x:row r="6392" ht="48" customHeight="1">
      <x:c r="A6392" s="10" t="str">
        <x:v>Amal Souit</x:v>
      </x:c>
      <x:c r="B6392" s="10" t="str">
        <x:v>Premier Estates Real Estate Brokers L.L.C</x:v>
      </x:c>
      <x:c r="C6392" s="12" t="str">
        <x:v>+971 50 344 4755</x:v>
      </x:c>
      <x:c r="D6392" s="10" t="str">
        <x:v>Licensed real estate broker</x:v>
      </x:c>
      <x:c r="E6392" s="10" t="str">
        <x:v>amal@ciredubai.com</x:v>
      </x:c>
      <x:c r="F6392" s="11" t="str">
        <x:v>DLD registered broker mobile</x:v>
      </x:c>
      <x:c r="G6392" s="14" t="str">
        <x:v>Not contacted</x:v>
      </x:c>
      <x:c r="H6392" s="13"/>
      <x:c r="I6392" s="11"/>
      <x:c r="J6392" s="13" t="n">
        <x:v>46299.5</x:v>
      </x:c>
      <x:c r="K6392" s="11" t="str">
        <x:v>Dubai Land Department registry</x:v>
      </x:c>
      <x:c r="L6392" s="11" t="str">
        <x:v>Broker number 61215; published phone 0503444755. Registry contact; not dial-tested.</x:v>
      </x:c>
      <x:c r="M6392" s="11"/>
      <x:c r="N6392" s="10" t="str">
        <x:v>https://dubailand.gov.ae/en/eservices/licensed-real-estate-brokers/licensed-real-estate-brokers-list/#/</x:v>
      </x:c>
    </x:row>
    <x:row r="6393" ht="48" customHeight="1">
      <x:c r="A6393" s="10" t="str">
        <x:v>Arie Elvina Dirham</x:v>
      </x:c>
      <x:c r="B6393" s="10" t="str">
        <x:v>Premier Estates Real Estate Brokers L.L.C</x:v>
      </x:c>
      <x:c r="C6393" s="12" t="str">
        <x:v>+971 56 551 9777</x:v>
      </x:c>
      <x:c r="D6393" s="10" t="str">
        <x:v>Licensed real estate broker</x:v>
      </x:c>
      <x:c r="E6393" s="10" t="str">
        <x:v>arie@christiesrealestatedubai.com</x:v>
      </x:c>
      <x:c r="F6393" s="11" t="str">
        <x:v>DLD registered broker mobile</x:v>
      </x:c>
      <x:c r="G6393" s="14" t="str">
        <x:v>Not contacted</x:v>
      </x:c>
      <x:c r="H6393" s="13"/>
      <x:c r="I6393" s="11"/>
      <x:c r="J6393" s="13" t="n">
        <x:v>46299.5</x:v>
      </x:c>
      <x:c r="K6393" s="11" t="str">
        <x:v>Dubai Land Department registry</x:v>
      </x:c>
      <x:c r="L6393" s="11" t="str">
        <x:v>Broker number 61630; published phone 0565519777. Registry contact; not dial-tested.</x:v>
      </x:c>
      <x:c r="M6393" s="11"/>
      <x:c r="N6393" s="10" t="str">
        <x:v>https://dubailand.gov.ae/en/eservices/licensed-real-estate-brokers/licensed-real-estate-brokers-list/#/</x:v>
      </x:c>
    </x:row>
    <x:row r="6394" ht="48" customHeight="1">
      <x:c r="A6394" s="10" t="str">
        <x:v>Fadi Abu Ghali</x:v>
      </x:c>
      <x:c r="B6394" s="10" t="str">
        <x:v>Premier Estates Real Estate Brokers L.L.C</x:v>
      </x:c>
      <x:c r="C6394" s="12" t="str">
        <x:v>+971 50 624 6119</x:v>
      </x:c>
      <x:c r="D6394" s="10" t="str">
        <x:v>Licensed real estate broker</x:v>
      </x:c>
      <x:c r="E6394" s="10" t="str">
        <x:v>abughalifadi@gmail.com</x:v>
      </x:c>
      <x:c r="F6394" s="11" t="str">
        <x:v>DLD registered broker mobile</x:v>
      </x:c>
      <x:c r="G6394" s="14" t="str">
        <x:v>Not contacted</x:v>
      </x:c>
      <x:c r="H6394" s="13"/>
      <x:c r="I6394" s="11"/>
      <x:c r="J6394" s="13" t="n">
        <x:v>46299.5</x:v>
      </x:c>
      <x:c r="K6394" s="11" t="str">
        <x:v>Dubai Land Department registry</x:v>
      </x:c>
      <x:c r="L6394" s="11" t="str">
        <x:v>Broker number 62089; published phone 0506246119. Registry contact; not dial-tested.</x:v>
      </x:c>
      <x:c r="M6394" s="11"/>
      <x:c r="N6394" s="10" t="str">
        <x:v>https://dubailand.gov.ae/en/eservices/licensed-real-estate-brokers/licensed-real-estate-brokers-list/#/</x:v>
      </x:c>
    </x:row>
    <x:row r="6395" ht="48" customHeight="1">
      <x:c r="A6395" s="10" t="str">
        <x:v>Jacqueline Johns</x:v>
      </x:c>
      <x:c r="B6395" s="10" t="str">
        <x:v>Premier Estates Real Estate Brokers L.L.C</x:v>
      </x:c>
      <x:c r="C6395" s="12" t="str">
        <x:v>+971 50 394 4914</x:v>
      </x:c>
      <x:c r="D6395" s="10" t="str">
        <x:v>Licensed real estate broker</x:v>
      </x:c>
      <x:c r="E6395" s="10" t="str">
        <x:v>jackie.johns111@gmail.com</x:v>
      </x:c>
      <x:c r="F6395" s="11" t="str">
        <x:v>DLD registered broker mobile</x:v>
      </x:c>
      <x:c r="G6395" s="14" t="str">
        <x:v>Not contacted</x:v>
      </x:c>
      <x:c r="H6395" s="13"/>
      <x:c r="I6395" s="11"/>
      <x:c r="J6395" s="13" t="n">
        <x:v>46299.5</x:v>
      </x:c>
      <x:c r="K6395" s="11" t="str">
        <x:v>Dubai Land Department registry</x:v>
      </x:c>
      <x:c r="L6395" s="11" t="str">
        <x:v>Broker number 36975; published phone 971|503944914. Registry contact; not dial-tested.</x:v>
      </x:c>
      <x:c r="M6395" s="11"/>
      <x:c r="N6395" s="10" t="str">
        <x:v>https://dubailand.gov.ae/en/eservices/licensed-real-estate-brokers/licensed-real-estate-brokers-list/#/</x:v>
      </x:c>
    </x:row>
    <x:row r="6396" ht="48" customHeight="1">
      <x:c r="A6396" s="10" t="str">
        <x:v>Marina Chshepetkova</x:v>
      </x:c>
      <x:c r="B6396" s="10" t="str">
        <x:v>Premier Estates Real Estate Brokers L.L.C</x:v>
      </x:c>
      <x:c r="C6396" s="12" t="str">
        <x:v>+971 55 915 1454</x:v>
      </x:c>
      <x:c r="D6396" s="10" t="str">
        <x:v>Licensed real estate broker</x:v>
      </x:c>
      <x:c r="E6396" s="10" t="str">
        <x:v>marina@christiesrealestatedubai.com</x:v>
      </x:c>
      <x:c r="F6396" s="11" t="str">
        <x:v>DLD registered broker mobile</x:v>
      </x:c>
      <x:c r="G6396" s="14" t="str">
        <x:v>Not contacted</x:v>
      </x:c>
      <x:c r="H6396" s="13"/>
      <x:c r="I6396" s="11"/>
      <x:c r="J6396" s="13" t="n">
        <x:v>46299.5</x:v>
      </x:c>
      <x:c r="K6396" s="11" t="str">
        <x:v>Dubai Land Department registry</x:v>
      </x:c>
      <x:c r="L6396" s="11" t="str">
        <x:v>Broker number 42963; published phone 971|559151454. Registry contact; not dial-tested.</x:v>
      </x:c>
      <x:c r="M6396" s="11"/>
      <x:c r="N6396" s="10" t="str">
        <x:v>https://dubailand.gov.ae/en/eservices/licensed-real-estate-brokers/licensed-real-estate-brokers-list/#/</x:v>
      </x:c>
    </x:row>
    <x:row r="6397" ht="48" customHeight="1">
      <x:c r="A6397" s="10" t="str">
        <x:v>Mohammed Sajeesh Edathil Hasim</x:v>
      </x:c>
      <x:c r="B6397" s="10" t="str">
        <x:v>Premier Estates Real Estate Brokers L.L.C</x:v>
      </x:c>
      <x:c r="C6397" s="12" t="str">
        <x:v>+971 55 822 6675</x:v>
      </x:c>
      <x:c r="D6397" s="10" t="str">
        <x:v>Licensed real estate broker</x:v>
      </x:c>
      <x:c r="E6397" s="10" t="str">
        <x:v>ems4152374@gmail.com</x:v>
      </x:c>
      <x:c r="F6397" s="11" t="str">
        <x:v>DLD registered broker mobile</x:v>
      </x:c>
      <x:c r="G6397" s="14" t="str">
        <x:v>Not contacted</x:v>
      </x:c>
      <x:c r="H6397" s="13"/>
      <x:c r="I6397" s="11"/>
      <x:c r="J6397" s="13" t="n">
        <x:v>46299.5</x:v>
      </x:c>
      <x:c r="K6397" s="11" t="str">
        <x:v>Dubai Land Department registry</x:v>
      </x:c>
      <x:c r="L6397" s="11" t="str">
        <x:v>Broker number 22695; published phone 971|0558226675. Registry contact; not dial-tested.</x:v>
      </x:c>
      <x:c r="M6397" s="11"/>
      <x:c r="N6397" s="10" t="str">
        <x:v>https://dubailand.gov.ae/en/eservices/licensed-real-estate-brokers/licensed-real-estate-brokers-list/#/</x:v>
      </x:c>
    </x:row>
    <x:row r="6398" ht="48" customHeight="1">
      <x:c r="A6398" s="10" t="str">
        <x:v>Ramzi Issa</x:v>
      </x:c>
      <x:c r="B6398" s="10" t="str">
        <x:v>Premier Estates Real Estate Brokers L.L.C</x:v>
      </x:c>
      <x:c r="C6398" s="12" t="str">
        <x:v>+971 55 557 0164</x:v>
      </x:c>
      <x:c r="D6398" s="10" t="str">
        <x:v>Licensed real estate broker</x:v>
      </x:c>
      <x:c r="E6398" s="10" t="str">
        <x:v>ram-z@hotmail.co.uk</x:v>
      </x:c>
      <x:c r="F6398" s="11" t="str">
        <x:v>DLD registered broker mobile</x:v>
      </x:c>
      <x:c r="G6398" s="14" t="str">
        <x:v>Not contacted</x:v>
      </x:c>
      <x:c r="H6398" s="13"/>
      <x:c r="I6398" s="11"/>
      <x:c r="J6398" s="13" t="n">
        <x:v>46299.5</x:v>
      </x:c>
      <x:c r="K6398" s="11" t="str">
        <x:v>Dubai Land Department registry</x:v>
      </x:c>
      <x:c r="L6398" s="11" t="str">
        <x:v>Broker number 67119; published phone 971|555570164. Registry contact; not dial-tested.</x:v>
      </x:c>
      <x:c r="M6398" s="11"/>
      <x:c r="N6398" s="10" t="str">
        <x:v>https://dubailand.gov.ae/en/eservices/licensed-real-estate-brokers/licensed-real-estate-brokers-list/#/</x:v>
      </x:c>
    </x:row>
    <x:row r="6399" ht="48" customHeight="1">
      <x:c r="A6399" s="10" t="str">
        <x:v>Saida Seidakhmetova</x:v>
      </x:c>
      <x:c r="B6399" s="10" t="str">
        <x:v>Premier Estates Real Estate Brokers L.L.C</x:v>
      </x:c>
      <x:c r="C6399" s="12" t="str">
        <x:v>+971 54 598 0370</x:v>
      </x:c>
      <x:c r="D6399" s="10" t="str">
        <x:v>Licensed real estate broker</x:v>
      </x:c>
      <x:c r="E6399" s="10" t="str">
        <x:v>saida@christiesrealestatedubai.com</x:v>
      </x:c>
      <x:c r="F6399" s="11" t="str">
        <x:v>DLD registered broker mobile</x:v>
      </x:c>
      <x:c r="G6399" s="14" t="str">
        <x:v>Not contacted</x:v>
      </x:c>
      <x:c r="H6399" s="13"/>
      <x:c r="I6399" s="11"/>
      <x:c r="J6399" s="13" t="n">
        <x:v>46299.5</x:v>
      </x:c>
      <x:c r="K6399" s="11" t="str">
        <x:v>Dubai Land Department registry</x:v>
      </x:c>
      <x:c r="L6399" s="11" t="str">
        <x:v>Broker number 93891; published phone 971|0545980370. Registry contact; not dial-tested.</x:v>
      </x:c>
      <x:c r="M6399" s="11"/>
      <x:c r="N6399" s="10" t="str">
        <x:v>https://dubailand.gov.ae/en/eservices/licensed-real-estate-brokers/licensed-real-estate-brokers-list/#/</x:v>
      </x:c>
    </x:row>
    <x:row r="6400" ht="48" customHeight="1">
      <x:c r="A6400" s="10" t="str">
        <x:v>Shirshendu Sanyal Nirmal Kumar Sanyal</x:v>
      </x:c>
      <x:c r="B6400" s="10" t="str">
        <x:v>Premier Estates Real Estate Brokers L.L.C</x:v>
      </x:c>
      <x:c r="C6400" s="12" t="str">
        <x:v>+971 50 459 1662</x:v>
      </x:c>
      <x:c r="D6400" s="10" t="str">
        <x:v>Licensed real estate broker</x:v>
      </x:c>
      <x:c r="E6400" s="10" t="str">
        <x:v>s.sanyal@me.com</x:v>
      </x:c>
      <x:c r="F6400" s="11" t="str">
        <x:v>DLD registered broker mobile</x:v>
      </x:c>
      <x:c r="G6400" s="14" t="str">
        <x:v>Not contacted</x:v>
      </x:c>
      <x:c r="H6400" s="13"/>
      <x:c r="I6400" s="11"/>
      <x:c r="J6400" s="13" t="n">
        <x:v>46299.5</x:v>
      </x:c>
      <x:c r="K6400" s="11" t="str">
        <x:v>Dubai Land Department registry</x:v>
      </x:c>
      <x:c r="L6400" s="11" t="str">
        <x:v>Broker number 68159; published phone 0504591662. Registry contact; not dial-tested.</x:v>
      </x:c>
      <x:c r="M6400" s="11"/>
      <x:c r="N6400" s="10" t="str">
        <x:v>https://dubailand.gov.ae/en/eservices/licensed-real-estate-brokers/licensed-real-estate-brokers-list/#/</x:v>
      </x:c>
    </x:row>
    <x:row r="6401" ht="48" customHeight="1">
      <x:c r="A6401" s="10" t="str">
        <x:v>Vijay Naresh Kishin Bhatia</x:v>
      </x:c>
      <x:c r="B6401" s="10" t="str">
        <x:v>Premier Estates Real Estate Brokers L.L.C</x:v>
      </x:c>
      <x:c r="C6401" s="12" t="str">
        <x:v>+971 55 556 2997</x:v>
      </x:c>
      <x:c r="D6401" s="10" t="str">
        <x:v>Licensed real estate broker</x:v>
      </x:c>
      <x:c r="E6401" s="10" t="str">
        <x:v>vijay1739@hotmail.com</x:v>
      </x:c>
      <x:c r="F6401" s="11" t="str">
        <x:v>DLD registered broker mobile</x:v>
      </x:c>
      <x:c r="G6401" s="14" t="str">
        <x:v>Not contacted</x:v>
      </x:c>
      <x:c r="H6401" s="13"/>
      <x:c r="I6401" s="11"/>
      <x:c r="J6401" s="13" t="n">
        <x:v>46299.5</x:v>
      </x:c>
      <x:c r="K6401" s="11" t="str">
        <x:v>Dubai Land Department registry</x:v>
      </x:c>
      <x:c r="L6401" s="11" t="str">
        <x:v>Broker number 25991; published phone 971|555562997. Registry contact; not dial-tested.</x:v>
      </x:c>
      <x:c r="M6401" s="11"/>
      <x:c r="N6401" s="10" t="str">
        <x:v>https://dubailand.gov.ae/en/eservices/licensed-real-estate-brokers/licensed-real-estate-brokers-list/#/</x:v>
      </x:c>
    </x:row>
    <x:row r="6402" ht="48" customHeight="1">
      <x:c r="A6402" s="10" t="str">
        <x:v>Vladislav Bortnikov</x:v>
      </x:c>
      <x:c r="B6402" s="10" t="str">
        <x:v>Premier Estates Real Estate Brokers L.L.C</x:v>
      </x:c>
      <x:c r="C6402" s="12" t="str">
        <x:v>+971 50 787 2697</x:v>
      </x:c>
      <x:c r="D6402" s="10" t="str">
        <x:v>Licensed real estate broker</x:v>
      </x:c>
      <x:c r="E6402" s="10" t="str">
        <x:v>Vladislav@premierestates.ae</x:v>
      </x:c>
      <x:c r="F6402" s="11" t="str">
        <x:v>DLD registered broker mobile</x:v>
      </x:c>
      <x:c r="G6402" s="14" t="str">
        <x:v>Not contacted</x:v>
      </x:c>
      <x:c r="H6402" s="13"/>
      <x:c r="I6402" s="11"/>
      <x:c r="J6402" s="13" t="n">
        <x:v>46299.5</x:v>
      </x:c>
      <x:c r="K6402" s="11" t="str">
        <x:v>Dubai Land Department registry</x:v>
      </x:c>
      <x:c r="L6402" s="11" t="str">
        <x:v>Broker number 73817; published phone 0507872697. Registry contact; not dial-tested.</x:v>
      </x:c>
      <x:c r="M6402" s="11"/>
      <x:c r="N6402" s="10" t="str">
        <x:v>https://dubailand.gov.ae/en/eservices/licensed-real-estate-brokers/licensed-real-estate-brokers-list/#/</x:v>
      </x:c>
    </x:row>
    <x:row r="6403" ht="48" customHeight="1">
      <x:c r="A6403" s="10" t="str">
        <x:v>Anas Ahmed Amin Elattar</x:v>
      </x:c>
      <x:c r="B6403" s="10" t="str">
        <x:v>Premiers Elite Real Estate L.L.C</x:v>
      </x:c>
      <x:c r="C6403" s="12" t="str">
        <x:v>+971 56 141 4696</x:v>
      </x:c>
      <x:c r="D6403" s="10" t="str">
        <x:v>Licensed real estate broker</x:v>
      </x:c>
      <x:c r="E6403" s="10" t="str">
        <x:v>anaselattar@hotmail.com</x:v>
      </x:c>
      <x:c r="F6403" s="11" t="str">
        <x:v>DLD registered broker mobile</x:v>
      </x:c>
      <x:c r="G6403" s="14" t="str">
        <x:v>Not contacted</x:v>
      </x:c>
      <x:c r="H6403" s="13"/>
      <x:c r="I6403" s="11"/>
      <x:c r="J6403" s="13" t="n">
        <x:v>46299.5</x:v>
      </x:c>
      <x:c r="K6403" s="11" t="str">
        <x:v>Dubai Land Department registry</x:v>
      </x:c>
      <x:c r="L6403" s="11" t="str">
        <x:v>Broker number 70850; published phone 971|0561414696. Registry contact; not dial-tested.</x:v>
      </x:c>
      <x:c r="M6403" s="11"/>
      <x:c r="N6403" s="10" t="str">
        <x:v>https://dubailand.gov.ae/en/eservices/licensed-real-estate-brokers/licensed-real-estate-brokers-list/#/</x:v>
      </x:c>
    </x:row>
    <x:row r="6404" ht="48" customHeight="1">
      <x:c r="A6404" s="10" t="str">
        <x:v>Piotr Kulaga</x:v>
      </x:c>
      <x:c r="B6404" s="10" t="str">
        <x:v>Premium Equity Real Estate L.L.C</x:v>
      </x:c>
      <x:c r="C6404" s="12" t="str">
        <x:v>+971 50 405 2410</x:v>
      </x:c>
      <x:c r="D6404" s="10" t="str">
        <x:v>Licensed real estate broker</x:v>
      </x:c>
      <x:c r="E6404" s="10" t="str">
        <x:v>Bestprodxb@gmail.com</x:v>
      </x:c>
      <x:c r="F6404" s="11" t="str">
        <x:v>DLD registered broker mobile</x:v>
      </x:c>
      <x:c r="G6404" s="14" t="str">
        <x:v>Not contacted</x:v>
      </x:c>
      <x:c r="H6404" s="13"/>
      <x:c r="I6404" s="11"/>
      <x:c r="J6404" s="13" t="n">
        <x:v>46299.5</x:v>
      </x:c>
      <x:c r="K6404" s="11" t="str">
        <x:v>Dubai Land Department registry</x:v>
      </x:c>
      <x:c r="L6404" s="11" t="str">
        <x:v>Broker number 44779; published phone 971|0504052410. Registry contact; not dial-tested.</x:v>
      </x:c>
      <x:c r="M6404" s="11"/>
      <x:c r="N6404" s="10" t="str">
        <x:v>https://dubailand.gov.ae/en/eservices/licensed-real-estate-brokers/licensed-real-estate-brokers-list/#/</x:v>
      </x:c>
    </x:row>
    <x:row r="6405" ht="48" customHeight="1">
      <x:c r="A6405" s="10" t="str">
        <x:v>Imran Khan Abdullah Khan Arif</x:v>
      </x:c>
      <x:c r="B6405" s="10" t="str">
        <x:v>Premium Hub Real Estate L.L.C</x:v>
      </x:c>
      <x:c r="C6405" s="12" t="str">
        <x:v>+971 55 766 7939</x:v>
      </x:c>
      <x:c r="D6405" s="10" t="str">
        <x:v>Licensed real estate broker</x:v>
      </x:c>
      <x:c r="E6405" s="10" t="str">
        <x:v>imran557667939@yahoo.com</x:v>
      </x:c>
      <x:c r="F6405" s="11" t="str">
        <x:v>DLD registered broker mobile</x:v>
      </x:c>
      <x:c r="G6405" s="14" t="str">
        <x:v>Not contacted</x:v>
      </x:c>
      <x:c r="H6405" s="13"/>
      <x:c r="I6405" s="11"/>
      <x:c r="J6405" s="13" t="n">
        <x:v>46299.5</x:v>
      </x:c>
      <x:c r="K6405" s="11" t="str">
        <x:v>Dubai Land Department registry</x:v>
      </x:c>
      <x:c r="L6405" s="11" t="str">
        <x:v>Broker number 25705; published phone 971|557667939. Registry contact; not dial-tested.</x:v>
      </x:c>
      <x:c r="M6405" s="11"/>
      <x:c r="N6405" s="10" t="str">
        <x:v>https://dubailand.gov.ae/en/eservices/licensed-real-estate-brokers/licensed-real-estate-brokers-list/#/</x:v>
      </x:c>
    </x:row>
    <x:row r="6406" ht="48" customHeight="1">
      <x:c r="A6406" s="10" t="str">
        <x:v>Sokol Cili</x:v>
      </x:c>
      <x:c r="B6406" s="10" t="str">
        <x:v>Premium International Real Estate Broker</x:v>
      </x:c>
      <x:c r="C6406" s="12" t="str">
        <x:v>+971 58 886 8469</x:v>
      </x:c>
      <x:c r="D6406" s="10" t="str">
        <x:v>Licensed real estate broker</x:v>
      </x:c>
      <x:c r="E6406" s="10" t="str">
        <x:v>Sokolcili@gmail.com</x:v>
      </x:c>
      <x:c r="F6406" s="11" t="str">
        <x:v>DLD registered broker mobile</x:v>
      </x:c>
      <x:c r="G6406" s="14" t="str">
        <x:v>Not contacted</x:v>
      </x:c>
      <x:c r="H6406" s="13"/>
      <x:c r="I6406" s="11"/>
      <x:c r="J6406" s="13" t="n">
        <x:v>46299.5</x:v>
      </x:c>
      <x:c r="K6406" s="11" t="str">
        <x:v>Dubai Land Department registry</x:v>
      </x:c>
      <x:c r="L6406" s="11" t="str">
        <x:v>Broker number 55625; published phone 971|588868469. Registry contact; not dial-tested.</x:v>
      </x:c>
      <x:c r="M6406" s="11"/>
      <x:c r="N6406" s="10" t="str">
        <x:v>https://dubailand.gov.ae/en/eservices/licensed-real-estate-brokers/licensed-real-estate-brokers-list/#/</x:v>
      </x:c>
    </x:row>
    <x:row r="6407" ht="48" customHeight="1">
      <x:c r="A6407" s="10" t="str">
        <x:v>Mohamed Amine Manaa</x:v>
      </x:c>
      <x:c r="B6407" s="10" t="str">
        <x:v>Premium Link Real Estate Brokers L.L.C</x:v>
      </x:c>
      <x:c r="C6407" s="12" t="str">
        <x:v>+971 50 123 7196</x:v>
      </x:c>
      <x:c r="D6407" s="10" t="str">
        <x:v>Licensed real estate broker</x:v>
      </x:c>
      <x:c r="E6407" s="10" t="str">
        <x:v>aminemanaa1989@gmail.com</x:v>
      </x:c>
      <x:c r="F6407" s="11" t="str">
        <x:v>DLD registered broker mobile</x:v>
      </x:c>
      <x:c r="G6407" s="14" t="str">
        <x:v>Not contacted</x:v>
      </x:c>
      <x:c r="H6407" s="13"/>
      <x:c r="I6407" s="11"/>
      <x:c r="J6407" s="13" t="n">
        <x:v>46299.5</x:v>
      </x:c>
      <x:c r="K6407" s="11" t="str">
        <x:v>Dubai Land Department registry</x:v>
      </x:c>
      <x:c r="L6407" s="11" t="str">
        <x:v>Broker number 85269; published phone 0501237196. Registry contact; not dial-tested.</x:v>
      </x:c>
      <x:c r="M6407" s="11"/>
      <x:c r="N6407" s="10" t="str">
        <x:v>https://dubailand.gov.ae/en/eservices/licensed-real-estate-brokers/licensed-real-estate-brokers-list/#/</x:v>
      </x:c>
    </x:row>
    <x:row r="6408" ht="48" customHeight="1">
      <x:c r="A6408" s="10" t="str">
        <x:v>Jayesh Rajesh Adhikari Rajesh Ramesh Adhikari</x:v>
      </x:c>
      <x:c r="B6408" s="10" t="str">
        <x:v>Premium Nine Seven One Properties L.L.C</x:v>
      </x:c>
      <x:c r="C6408" s="12" t="str">
        <x:v>+971 55 673 8663</x:v>
      </x:c>
      <x:c r="D6408" s="10" t="str">
        <x:v>Licensed real estate broker</x:v>
      </x:c>
      <x:c r="E6408" s="10" t="str">
        <x:v>adhikarijayesh@gmail.com</x:v>
      </x:c>
      <x:c r="F6408" s="11" t="str">
        <x:v>DLD registered broker mobile</x:v>
      </x:c>
      <x:c r="G6408" s="14" t="str">
        <x:v>Not contacted</x:v>
      </x:c>
      <x:c r="H6408" s="13"/>
      <x:c r="I6408" s="11"/>
      <x:c r="J6408" s="13" t="n">
        <x:v>46299.5</x:v>
      </x:c>
      <x:c r="K6408" s="11" t="str">
        <x:v>Dubai Land Department registry</x:v>
      </x:c>
      <x:c r="L6408" s="11" t="str">
        <x:v>Broker number 82746; published phone 0556738663. Registry contact; not dial-tested.</x:v>
      </x:c>
      <x:c r="M6408" s="11"/>
      <x:c r="N6408" s="10" t="str">
        <x:v>https://dubailand.gov.ae/en/eservices/licensed-real-estate-brokers/licensed-real-estate-brokers-list/#/</x:v>
      </x:c>
    </x:row>
    <x:row r="6409" ht="48" customHeight="1">
      <x:c r="A6409" s="10" t="str">
        <x:v>Sabah Driham</x:v>
      </x:c>
      <x:c r="B6409" s="10" t="str">
        <x:v>Premium Point Real Estate L.L.C</x:v>
      </x:c>
      <x:c r="C6409" s="12" t="str">
        <x:v>+971 54 771 7744</x:v>
      </x:c>
      <x:c r="D6409" s="10" t="str">
        <x:v>Licensed real estate broker</x:v>
      </x:c>
      <x:c r="E6409" s="10" t="str">
        <x:v>sabah_driham@hotmail.com</x:v>
      </x:c>
      <x:c r="F6409" s="11" t="str">
        <x:v>DLD registered broker mobile</x:v>
      </x:c>
      <x:c r="G6409" s="14" t="str">
        <x:v>Not contacted</x:v>
      </x:c>
      <x:c r="H6409" s="13"/>
      <x:c r="I6409" s="11"/>
      <x:c r="J6409" s="13" t="n">
        <x:v>46299.5</x:v>
      </x:c>
      <x:c r="K6409" s="11" t="str">
        <x:v>Dubai Land Department registry</x:v>
      </x:c>
      <x:c r="L6409" s="11" t="str">
        <x:v>Broker number 72203; published phone 971|547717744. Registry contact; not dial-tested.</x:v>
      </x:c>
      <x:c r="M6409" s="11"/>
      <x:c r="N6409" s="10" t="str">
        <x:v>https://dubailand.gov.ae/en/eservices/licensed-real-estate-brokers/licensed-real-estate-brokers-list/#/</x:v>
      </x:c>
    </x:row>
    <x:row r="6410" ht="48" customHeight="1">
      <x:c r="A6410" s="10" t="str">
        <x:v>Mukesh Ahuja</x:v>
      </x:c>
      <x:c r="B6410" s="10" t="str">
        <x:v>Premora Realty L.L.C</x:v>
      </x:c>
      <x:c r="C6410" s="12" t="str">
        <x:v>+971 55 614 4505</x:v>
      </x:c>
      <x:c r="D6410" s="10" t="str">
        <x:v>Licensed real estate broker</x:v>
      </x:c>
      <x:c r="E6410" s="10" t="str">
        <x:v>mahuja_md@yahoo.com</x:v>
      </x:c>
      <x:c r="F6410" s="11" t="str">
        <x:v>DLD registered broker mobile</x:v>
      </x:c>
      <x:c r="G6410" s="14" t="str">
        <x:v>Not contacted</x:v>
      </x:c>
      <x:c r="H6410" s="13"/>
      <x:c r="I6410" s="11"/>
      <x:c r="J6410" s="13" t="n">
        <x:v>46299.5</x:v>
      </x:c>
      <x:c r="K6410" s="11" t="str">
        <x:v>Dubai Land Department registry</x:v>
      </x:c>
      <x:c r="L6410" s="11" t="str">
        <x:v>Broker number 100450; published phone 0556144505. Registry contact; not dial-tested.</x:v>
      </x:c>
      <x:c r="M6410" s="11"/>
      <x:c r="N6410" s="10" t="str">
        <x:v>https://dubailand.gov.ae/en/eservices/licensed-real-estate-brokers/licensed-real-estate-brokers-list/#/</x:v>
      </x:c>
    </x:row>
    <x:row r="6411" ht="48" customHeight="1">
      <x:c r="A6411" s="10" t="str">
        <x:v>Alex James Prestedge</x:v>
      </x:c>
      <x:c r="B6411" s="10" t="str">
        <x:v>Prest Edge Properties L.L.C</x:v>
      </x:c>
      <x:c r="C6411" s="12" t="str">
        <x:v>+971 50 429 3834</x:v>
      </x:c>
      <x:c r="D6411" s="10" t="str">
        <x:v>Licensed real estate broker</x:v>
      </x:c>
      <x:c r="E6411" s="10" t="str">
        <x:v>alexprestedge@hotmail.co.uk</x:v>
      </x:c>
      <x:c r="F6411" s="11" t="str">
        <x:v>DLD registered broker mobile</x:v>
      </x:c>
      <x:c r="G6411" s="14" t="str">
        <x:v>Not contacted</x:v>
      </x:c>
      <x:c r="H6411" s="13"/>
      <x:c r="I6411" s="11"/>
      <x:c r="J6411" s="13" t="n">
        <x:v>46299.5</x:v>
      </x:c>
      <x:c r="K6411" s="11" t="str">
        <x:v>Dubai Land Department registry</x:v>
      </x:c>
      <x:c r="L6411" s="11" t="str">
        <x:v>Broker number 52271; published phone 971|0504293834. Registry contact; not dial-tested.</x:v>
      </x:c>
      <x:c r="M6411" s="11"/>
      <x:c r="N6411" s="10" t="str">
        <x:v>https://dubailand.gov.ae/en/eservices/licensed-real-estate-brokers/licensed-real-estate-brokers-list/#/</x:v>
      </x:c>
    </x:row>
    <x:row r="6412" ht="48" customHeight="1">
      <x:c r="A6412" s="10" t="str">
        <x:v>Nazeer Mankadavath Ahamedkutty</x:v>
      </x:c>
      <x:c r="B6412" s="10" t="str">
        <x:v>Prestia Real Estate L.L.C</x:v>
      </x:c>
      <x:c r="C6412" s="12" t="str">
        <x:v>+971 50 228 2702</x:v>
      </x:c>
      <x:c r="D6412" s="10" t="str">
        <x:v>Licensed real estate broker</x:v>
      </x:c>
      <x:c r="E6412" s="10" t="str">
        <x:v>nasibangalore@gmail.com</x:v>
      </x:c>
      <x:c r="F6412" s="11" t="str">
        <x:v>DLD registered broker mobile</x:v>
      </x:c>
      <x:c r="G6412" s="14" t="str">
        <x:v>Not contacted</x:v>
      </x:c>
      <x:c r="H6412" s="13"/>
      <x:c r="I6412" s="11"/>
      <x:c r="J6412" s="13" t="n">
        <x:v>46299.5</x:v>
      </x:c>
      <x:c r="K6412" s="11" t="str">
        <x:v>Dubai Land Department registry</x:v>
      </x:c>
      <x:c r="L6412" s="11" t="str">
        <x:v>Broker number 82742; published phone 971|502282702. Registry contact; not dial-tested.</x:v>
      </x:c>
      <x:c r="M6412" s="11"/>
      <x:c r="N6412" s="10" t="str">
        <x:v>https://dubailand.gov.ae/en/eservices/licensed-real-estate-brokers/licensed-real-estate-brokers-list/#/</x:v>
      </x:c>
    </x:row>
    <x:row r="6413" ht="48" customHeight="1">
      <x:c r="A6413" s="10" t="str">
        <x:v>Ericka Lewis Mansfield</x:v>
      </x:c>
      <x:c r="B6413" s="10" t="str">
        <x:v>Prestige Beachfront Real Estate L.L.C</x:v>
      </x:c>
      <x:c r="C6413" s="12" t="str">
        <x:v>+971 54 391 9930</x:v>
      </x:c>
      <x:c r="D6413" s="10" t="str">
        <x:v>Licensed real estate broker</x:v>
      </x:c>
      <x:c r="E6413" s="10" t="str">
        <x:v>tvericka@gmail.com</x:v>
      </x:c>
      <x:c r="F6413" s="11" t="str">
        <x:v>DLD registered broker mobile</x:v>
      </x:c>
      <x:c r="G6413" s="14" t="str">
        <x:v>Not contacted</x:v>
      </x:c>
      <x:c r="H6413" s="13"/>
      <x:c r="I6413" s="11"/>
      <x:c r="J6413" s="13" t="n">
        <x:v>46299.5</x:v>
      </x:c>
      <x:c r="K6413" s="11" t="str">
        <x:v>Dubai Land Department registry</x:v>
      </x:c>
      <x:c r="L6413" s="11" t="str">
        <x:v>Broker number 94304; published phone 971|543919930. Registry contact; not dial-tested.</x:v>
      </x:c>
      <x:c r="M6413" s="11"/>
      <x:c r="N6413" s="10" t="str">
        <x:v>https://dubailand.gov.ae/en/eservices/licensed-real-estate-brokers/licensed-real-estate-brokers-list/#/</x:v>
      </x:c>
    </x:row>
    <x:row r="6414" ht="48" customHeight="1">
      <x:c r="A6414" s="10" t="str">
        <x:v>Yamina Kenza Derradji</x:v>
      </x:c>
      <x:c r="B6414" s="10" t="str">
        <x:v>Prestige Edition Real Estate Brokers L.L.C</x:v>
      </x:c>
      <x:c r="C6414" s="12" t="str">
        <x:v>+971 52 789 9259</x:v>
      </x:c>
      <x:c r="D6414" s="10" t="str">
        <x:v>Licensed real estate broker</x:v>
      </x:c>
      <x:c r="E6414" s="10" t="str">
        <x:v>prestige.edition101@gmail.com</x:v>
      </x:c>
      <x:c r="F6414" s="11" t="str">
        <x:v>DLD registered broker mobile</x:v>
      </x:c>
      <x:c r="G6414" s="14" t="str">
        <x:v>Not contacted</x:v>
      </x:c>
      <x:c r="H6414" s="13"/>
      <x:c r="I6414" s="11"/>
      <x:c r="J6414" s="13" t="n">
        <x:v>46299.5</x:v>
      </x:c>
      <x:c r="K6414" s="11" t="str">
        <x:v>Dubai Land Department registry</x:v>
      </x:c>
      <x:c r="L6414" s="11" t="str">
        <x:v>Broker number 58310; published phone 971|0527899259. Registry contact; not dial-tested.</x:v>
      </x:c>
      <x:c r="M6414" s="11"/>
      <x:c r="N6414" s="10" t="str">
        <x:v>https://dubailand.gov.ae/en/eservices/licensed-real-estate-brokers/licensed-real-estate-brokers-list/#/</x:v>
      </x:c>
    </x:row>
    <x:row r="6415" ht="48" customHeight="1">
      <x:c r="A6415" s="10" t="str">
        <x:v>Mourad Touil</x:v>
      </x:c>
      <x:c r="B6415" s="10" t="str">
        <x:v>Prestige Life Real Estate L.L.C</x:v>
      </x:c>
      <x:c r="C6415" s="12" t="str">
        <x:v>+971 50 990 0331</x:v>
      </x:c>
      <x:c r="D6415" s="10" t="str">
        <x:v>Licensed real estate broker</x:v>
      </x:c>
      <x:c r="E6415" s="10" t="str">
        <x:v>mourad.touil@outlook.com</x:v>
      </x:c>
      <x:c r="F6415" s="11" t="str">
        <x:v>DLD registered broker mobile</x:v>
      </x:c>
      <x:c r="G6415" s="14" t="str">
        <x:v>Not contacted</x:v>
      </x:c>
      <x:c r="H6415" s="13"/>
      <x:c r="I6415" s="11"/>
      <x:c r="J6415" s="13" t="n">
        <x:v>46299.5</x:v>
      </x:c>
      <x:c r="K6415" s="11" t="str">
        <x:v>Dubai Land Department registry</x:v>
      </x:c>
      <x:c r="L6415" s="11" t="str">
        <x:v>Broker number 91924; published phone 971|0509900331. Registry contact; not dial-tested.</x:v>
      </x:c>
      <x:c r="M6415" s="11"/>
      <x:c r="N6415" s="10" t="str">
        <x:v>https://dubailand.gov.ae/en/eservices/licensed-real-estate-brokers/licensed-real-estate-brokers-list/#/</x:v>
      </x:c>
    </x:row>
    <x:row r="6416" ht="48" customHeight="1">
      <x:c r="A6416" s="10" t="str">
        <x:v>Rachid Touil</x:v>
      </x:c>
      <x:c r="B6416" s="10" t="str">
        <x:v>Prestige Life Real Estate L.L.C</x:v>
      </x:c>
      <x:c r="C6416" s="12" t="str">
        <x:v>+971 58 566 3682</x:v>
      </x:c>
      <x:c r="D6416" s="10" t="str">
        <x:v>Licensed real estate broker</x:v>
      </x:c>
      <x:c r="E6416" s="10" t="str">
        <x:v>mi.wethaq@gmail.com</x:v>
      </x:c>
      <x:c r="F6416" s="11" t="str">
        <x:v>DLD registered broker mobile</x:v>
      </x:c>
      <x:c r="G6416" s="14" t="str">
        <x:v>Not contacted</x:v>
      </x:c>
      <x:c r="H6416" s="13"/>
      <x:c r="I6416" s="11"/>
      <x:c r="J6416" s="13" t="n">
        <x:v>46299.5</x:v>
      </x:c>
      <x:c r="K6416" s="11" t="str">
        <x:v>Dubai Land Department registry</x:v>
      </x:c>
      <x:c r="L6416" s="11" t="str">
        <x:v>Broker number 100703; published phone 971|585663682. Registry contact; not dial-tested.</x:v>
      </x:c>
      <x:c r="M6416" s="11"/>
      <x:c r="N6416" s="10" t="str">
        <x:v>https://dubailand.gov.ae/en/eservices/licensed-real-estate-brokers/licensed-real-estate-brokers-list/#/</x:v>
      </x:c>
    </x:row>
    <x:row r="6417" ht="48" customHeight="1">
      <x:c r="A6417" s="10" t="str">
        <x:v>Julieta Lazarova Kitova</x:v>
      </x:c>
      <x:c r="B6417" s="10" t="str">
        <x:v>Prestige Luxury Real Estate</x:v>
      </x:c>
      <x:c r="C6417" s="12" t="str">
        <x:v>+971 55 112 7033</x:v>
      </x:c>
      <x:c r="D6417" s="10" t="str">
        <x:v>Licensed real estate broker</x:v>
      </x:c>
      <x:c r="E6417" s="10" t="str">
        <x:v>julieta@prestigeluxury.ae</x:v>
      </x:c>
      <x:c r="F6417" s="11" t="str">
        <x:v>DLD registered broker mobile</x:v>
      </x:c>
      <x:c r="G6417" s="14" t="str">
        <x:v>Not contacted</x:v>
      </x:c>
      <x:c r="H6417" s="13"/>
      <x:c r="I6417" s="11"/>
      <x:c r="J6417" s="13" t="n">
        <x:v>46299.5</x:v>
      </x:c>
      <x:c r="K6417" s="11" t="str">
        <x:v>Dubai Land Department registry</x:v>
      </x:c>
      <x:c r="L6417" s="11" t="str">
        <x:v>Broker number 22597; published phone 971|551127033. Registry contact; not dial-tested.</x:v>
      </x:c>
      <x:c r="M6417" s="11"/>
      <x:c r="N6417" s="10" t="str">
        <x:v>https://dubailand.gov.ae/en/eservices/licensed-real-estate-brokers/licensed-real-estate-brokers-list/#/</x:v>
      </x:c>
    </x:row>
    <x:row r="6418" ht="48" customHeight="1">
      <x:c r="A6418" s="10" t="str">
        <x:v>Norlisha Binte Abdullah Mrs Norlisha Holland</x:v>
      </x:c>
      <x:c r="B6418" s="10" t="str">
        <x:v>Prestige Luxury Real Estate</x:v>
      </x:c>
      <x:c r="C6418" s="12" t="str">
        <x:v>+971 50 238 1545</x:v>
      </x:c>
      <x:c r="D6418" s="10" t="str">
        <x:v>Licensed real estate broker</x:v>
      </x:c>
      <x:c r="E6418" s="10" t="str">
        <x:v>Hollandlisha@gmail.com</x:v>
      </x:c>
      <x:c r="F6418" s="11" t="str">
        <x:v>DLD registered broker mobile</x:v>
      </x:c>
      <x:c r="G6418" s="14" t="str">
        <x:v>Not contacted</x:v>
      </x:c>
      <x:c r="H6418" s="13"/>
      <x:c r="I6418" s="11"/>
      <x:c r="J6418" s="13" t="n">
        <x:v>46299.5</x:v>
      </x:c>
      <x:c r="K6418" s="11" t="str">
        <x:v>Dubai Land Department registry</x:v>
      </x:c>
      <x:c r="L6418" s="11" t="str">
        <x:v>Broker number 30879; published phone 971|502381545. Registry contact; not dial-tested.</x:v>
      </x:c>
      <x:c r="M6418" s="11"/>
      <x:c r="N6418" s="10" t="str">
        <x:v>https://dubailand.gov.ae/en/eservices/licensed-real-estate-brokers/licensed-real-estate-brokers-list/#/</x:v>
      </x:c>
    </x:row>
    <x:row r="6419" ht="48" customHeight="1">
      <x:c r="A6419" s="10" t="str">
        <x:v>Samaieh Mohd Zianazari</x:v>
      </x:c>
      <x:c r="B6419" s="10" t="str">
        <x:v>Prestige Luxury Real Estate</x:v>
      </x:c>
      <x:c r="C6419" s="12" t="str">
        <x:v>+971 56 261 7617</x:v>
      </x:c>
      <x:c r="D6419" s="10" t="str">
        <x:v>Licensed real estate broker</x:v>
      </x:c>
      <x:c r="E6419" s="10" t="str">
        <x:v>mhdsameieh@gmail.com</x:v>
      </x:c>
      <x:c r="F6419" s="11" t="str">
        <x:v>DLD registered broker mobile</x:v>
      </x:c>
      <x:c r="G6419" s="14" t="str">
        <x:v>Not contacted</x:v>
      </x:c>
      <x:c r="H6419" s="13"/>
      <x:c r="I6419" s="11"/>
      <x:c r="J6419" s="13" t="n">
        <x:v>46299.5</x:v>
      </x:c>
      <x:c r="K6419" s="11" t="str">
        <x:v>Dubai Land Department registry</x:v>
      </x:c>
      <x:c r="L6419" s="11" t="str">
        <x:v>Broker number 32418; published phone 971|562617617. Registry contact; not dial-tested.</x:v>
      </x:c>
      <x:c r="M6419" s="11"/>
      <x:c r="N6419" s="10" t="str">
        <x:v>https://dubailand.gov.ae/en/eservices/licensed-real-estate-brokers/licensed-real-estate-brokers-list/#/</x:v>
      </x:c>
    </x:row>
    <x:row r="6420" ht="48" customHeight="1">
      <x:c r="A6420" s="10" t="str">
        <x:v>Mudessar Kukaswadia</x:v>
      </x:c>
      <x:c r="B6420" s="10" t="str">
        <x:v>Prestige Pattern Realty L.L.C</x:v>
      </x:c>
      <x:c r="C6420" s="12" t="str">
        <x:v>+971 56 977 9717</x:v>
      </x:c>
      <x:c r="D6420" s="10" t="str">
        <x:v>Licensed real estate broker</x:v>
      </x:c>
      <x:c r="E6420" s="10" t="str">
        <x:v>Mudessarkukaswadia@hotmail.ca</x:v>
      </x:c>
      <x:c r="F6420" s="11" t="str">
        <x:v>DLD registered broker mobile</x:v>
      </x:c>
      <x:c r="G6420" s="14" t="str">
        <x:v>Not contacted</x:v>
      </x:c>
      <x:c r="H6420" s="13"/>
      <x:c r="I6420" s="11"/>
      <x:c r="J6420" s="13" t="n">
        <x:v>46299.5</x:v>
      </x:c>
      <x:c r="K6420" s="11" t="str">
        <x:v>Dubai Land Department registry</x:v>
      </x:c>
      <x:c r="L6420" s="11" t="str">
        <x:v>Broker number 78585; published phone 971|569779717. Registry contact; not dial-tested.</x:v>
      </x:c>
      <x:c r="M6420" s="11"/>
      <x:c r="N6420" s="10" t="str">
        <x:v>https://dubailand.gov.ae/en/eservices/licensed-real-estate-brokers/licensed-real-estate-brokers-list/#/</x:v>
      </x:c>
    </x:row>
    <x:row r="6421" ht="48" customHeight="1">
      <x:c r="A6421" s="10" t="str">
        <x:v>Deepak Sharma Nand Kishore Sharma</x:v>
      </x:c>
      <x:c r="B6421" s="10" t="str">
        <x:v>Prestige Point Properties L.L.C</x:v>
      </x:c>
      <x:c r="C6421" s="12" t="str">
        <x:v>+971 54 519 7769</x:v>
      </x:c>
      <x:c r="D6421" s="10" t="str">
        <x:v>Licensed real estate broker</x:v>
      </x:c>
      <x:c r="E6421" s="10" t="str">
        <x:v>deepak00448@yahoo.com</x:v>
      </x:c>
      <x:c r="F6421" s="11" t="str">
        <x:v>DLD registered broker mobile</x:v>
      </x:c>
      <x:c r="G6421" s="14" t="str">
        <x:v>Not contacted</x:v>
      </x:c>
      <x:c r="H6421" s="13"/>
      <x:c r="I6421" s="11"/>
      <x:c r="J6421" s="13" t="n">
        <x:v>46299.5</x:v>
      </x:c>
      <x:c r="K6421" s="11" t="str">
        <x:v>Dubai Land Department registry</x:v>
      </x:c>
      <x:c r="L6421" s="11" t="str">
        <x:v>Broker number 67240; published phone 0545197769. Registry contact; not dial-tested.</x:v>
      </x:c>
      <x:c r="M6421" s="11"/>
      <x:c r="N6421" s="10" t="str">
        <x:v>https://dubailand.gov.ae/en/eservices/licensed-real-estate-brokers/licensed-real-estate-brokers-list/#/</x:v>
      </x:c>
    </x:row>
    <x:row r="6422" ht="48" customHeight="1">
      <x:c r="A6422" s="10" t="str">
        <x:v>Mohammad Abdulla Ahmad Abdulla</x:v>
      </x:c>
      <x:c r="B6422" s="10" t="str">
        <x:v>Prestige Properties</x:v>
      </x:c>
      <x:c r="C6422" s="12" t="str">
        <x:v>+971 50 645 0541</x:v>
      </x:c>
      <x:c r="D6422" s="10" t="str">
        <x:v>Licensed real estate broker</x:v>
      </x:c>
      <x:c r="E6422" s="10" t="str">
        <x:v>sam49333@gmail.com</x:v>
      </x:c>
      <x:c r="F6422" s="11" t="str">
        <x:v>DLD registered broker mobile</x:v>
      </x:c>
      <x:c r="G6422" s="14" t="str">
        <x:v>Not contacted</x:v>
      </x:c>
      <x:c r="H6422" s="13"/>
      <x:c r="I6422" s="11"/>
      <x:c r="J6422" s="13" t="n">
        <x:v>46299.5</x:v>
      </x:c>
      <x:c r="K6422" s="11" t="str">
        <x:v>Dubai Land Department registry</x:v>
      </x:c>
      <x:c r="L6422" s="11" t="str">
        <x:v>Broker number 2966; published phone 971|0506450541. Registry contact; not dial-tested.</x:v>
      </x:c>
      <x:c r="M6422" s="11"/>
      <x:c r="N6422" s="10" t="str">
        <x:v>https://dubailand.gov.ae/en/eservices/licensed-real-estate-brokers/licensed-real-estate-brokers-list/#/</x:v>
      </x:c>
    </x:row>
    <x:row r="6423" ht="48" customHeight="1">
      <x:c r="A6423" s="10" t="str">
        <x:v>Naoual Ait Mansour</x:v>
      </x:c>
      <x:c r="B6423" s="10" t="str">
        <x:v>Prestigia Maison Properties L.L.C</x:v>
      </x:c>
      <x:c r="C6423" s="12" t="str">
        <x:v>+971 56 656 9333</x:v>
      </x:c>
      <x:c r="D6423" s="10" t="str">
        <x:v>Licensed real estate broker</x:v>
      </x:c>
      <x:c r="E6423" s="10" t="str">
        <x:v>naoualaitmansour@gmail.com</x:v>
      </x:c>
      <x:c r="F6423" s="11" t="str">
        <x:v>DLD registered broker mobile</x:v>
      </x:c>
      <x:c r="G6423" s="14" t="str">
        <x:v>Not contacted</x:v>
      </x:c>
      <x:c r="H6423" s="13"/>
      <x:c r="I6423" s="11"/>
      <x:c r="J6423" s="13" t="n">
        <x:v>46299.5</x:v>
      </x:c>
      <x:c r="K6423" s="11" t="str">
        <x:v>Dubai Land Department registry</x:v>
      </x:c>
      <x:c r="L6423" s="11" t="str">
        <x:v>Broker number 38488; published phone 971|566569333. Registry contact; not dial-tested.</x:v>
      </x:c>
      <x:c r="M6423" s="11"/>
      <x:c r="N6423" s="10" t="str">
        <x:v>https://dubailand.gov.ae/en/eservices/licensed-real-estate-brokers/licensed-real-estate-brokers-list/#/</x:v>
      </x:c>
    </x:row>
    <x:row r="6424" ht="48" customHeight="1">
      <x:c r="A6424" s="10" t="str">
        <x:v>Alaa Ali Al Hallke</x:v>
      </x:c>
      <x:c r="B6424" s="10" t="str">
        <x:v>Prestora Real Estate L.L.C</x:v>
      </x:c>
      <x:c r="C6424" s="12" t="str">
        <x:v>+971 56 911 7177</x:v>
      </x:c>
      <x:c r="D6424" s="10" t="str">
        <x:v>Licensed real estate broker</x:v>
      </x:c>
      <x:c r="E6424" s="10" t="str">
        <x:v>alaahallke@outlook.com</x:v>
      </x:c>
      <x:c r="F6424" s="11" t="str">
        <x:v>DLD registered broker mobile</x:v>
      </x:c>
      <x:c r="G6424" s="14" t="str">
        <x:v>Not contacted</x:v>
      </x:c>
      <x:c r="H6424" s="13"/>
      <x:c r="I6424" s="11"/>
      <x:c r="J6424" s="13" t="n">
        <x:v>46299.5</x:v>
      </x:c>
      <x:c r="K6424" s="11" t="str">
        <x:v>Dubai Land Department registry</x:v>
      </x:c>
      <x:c r="L6424" s="11" t="str">
        <x:v>Broker number 97618; published phone 971|569117177. Registry contact; not dial-tested.</x:v>
      </x:c>
      <x:c r="M6424" s="11"/>
      <x:c r="N6424" s="10" t="str">
        <x:v>https://dubailand.gov.ae/en/eservices/licensed-real-estate-brokers/licensed-real-estate-brokers-list/#/</x:v>
      </x:c>
    </x:row>
    <x:row r="6425" ht="48" customHeight="1">
      <x:c r="A6425" s="10" t="str">
        <x:v>Mahmoud Wajih Mhd Alaaeddin Alkhatib</x:v>
      </x:c>
      <x:c r="B6425" s="10" t="str">
        <x:v>Prestora Real Estate L.L.C</x:v>
      </x:c>
      <x:c r="C6425" s="12" t="str">
        <x:v>+971 52 350 4725</x:v>
      </x:c>
      <x:c r="D6425" s="10" t="str">
        <x:v>Licensed real estate broker</x:v>
      </x:c>
      <x:c r="E6425" s="10" t="str">
        <x:v>wajeehalkhateeb9@gmail.com</x:v>
      </x:c>
      <x:c r="F6425" s="11" t="str">
        <x:v>DLD registered broker mobile</x:v>
      </x:c>
      <x:c r="G6425" s="14" t="str">
        <x:v>Not contacted</x:v>
      </x:c>
      <x:c r="H6425" s="13"/>
      <x:c r="I6425" s="11"/>
      <x:c r="J6425" s="13" t="n">
        <x:v>46299.5</x:v>
      </x:c>
      <x:c r="K6425" s="11" t="str">
        <x:v>Dubai Land Department registry</x:v>
      </x:c>
      <x:c r="L6425" s="11" t="str">
        <x:v>Broker number 91101; published phone 971|523504725. Registry contact; not dial-tested.</x:v>
      </x:c>
      <x:c r="M6425" s="11"/>
      <x:c r="N6425" s="10" t="str">
        <x:v>https://dubailand.gov.ae/en/eservices/licensed-real-estate-brokers/licensed-real-estate-brokers-list/#/</x:v>
      </x:c>
    </x:row>
    <x:row r="6426" ht="48" customHeight="1">
      <x:c r="A6426" s="10" t="str">
        <x:v>Rawad Sirhan</x:v>
      </x:c>
      <x:c r="B6426" s="10" t="str">
        <x:v>Prestora Real Estate L.L.C</x:v>
      </x:c>
      <x:c r="C6426" s="12" t="str">
        <x:v>+971 54 547 9146</x:v>
      </x:c>
      <x:c r="D6426" s="10" t="str">
        <x:v>Licensed real estate broker</x:v>
      </x:c>
      <x:c r="E6426" s="10" t="str">
        <x:v>rawadsirhan@gmail.com</x:v>
      </x:c>
      <x:c r="F6426" s="11" t="str">
        <x:v>DLD registered broker mobile</x:v>
      </x:c>
      <x:c r="G6426" s="14" t="str">
        <x:v>Not contacted</x:v>
      </x:c>
      <x:c r="H6426" s="13"/>
      <x:c r="I6426" s="11"/>
      <x:c r="J6426" s="13" t="n">
        <x:v>46299.5</x:v>
      </x:c>
      <x:c r="K6426" s="11" t="str">
        <x:v>Dubai Land Department registry</x:v>
      </x:c>
      <x:c r="L6426" s="11" t="str">
        <x:v>Broker number 100927; published phone 0545479146. Registry contact; not dial-tested.</x:v>
      </x:c>
      <x:c r="M6426" s="11"/>
      <x:c r="N6426" s="10" t="str">
        <x:v>https://dubailand.gov.ae/en/eservices/licensed-real-estate-brokers/licensed-real-estate-brokers-list/#/</x:v>
      </x:c>
    </x:row>
    <x:row r="6427" ht="48" customHeight="1">
      <x:c r="A6427" s="10" t="str">
        <x:v>Mahendra Kumar Godwani</x:v>
      </x:c>
      <x:c r="B6427" s="10" t="str">
        <x:v>Preview Properties L.L.C</x:v>
      </x:c>
      <x:c r="C6427" s="12" t="str">
        <x:v>+971 50 524 5776</x:v>
      </x:c>
      <x:c r="D6427" s="10" t="str">
        <x:v>Licensed real estate broker</x:v>
      </x:c>
      <x:c r="E6427" s="10" t="str">
        <x:v>mahendra@previewgroup.ae</x:v>
      </x:c>
      <x:c r="F6427" s="11" t="str">
        <x:v>DLD registered broker mobile</x:v>
      </x:c>
      <x:c r="G6427" s="14" t="str">
        <x:v>Not contacted</x:v>
      </x:c>
      <x:c r="H6427" s="13"/>
      <x:c r="I6427" s="11"/>
      <x:c r="J6427" s="13" t="n">
        <x:v>46299.5</x:v>
      </x:c>
      <x:c r="K6427" s="11" t="str">
        <x:v>Dubai Land Department registry</x:v>
      </x:c>
      <x:c r="L6427" s="11" t="str">
        <x:v>Broker number 68521; published phone 971|505245776. Registry contact; not dial-tested.</x:v>
      </x:c>
      <x:c r="M6427" s="11"/>
      <x:c r="N6427" s="10" t="str">
        <x:v>https://dubailand.gov.ae/en/eservices/licensed-real-estate-brokers/licensed-real-estate-brokers-list/#/</x:v>
      </x:c>
    </x:row>
    <x:row r="6428" ht="48" customHeight="1">
      <x:c r="A6428" s="10" t="str">
        <x:v>Zeinab Ebrahem Elsayed Ebrahem</x:v>
      </x:c>
      <x:c r="B6428" s="10" t="str">
        <x:v>Preview Properties L.L.C</x:v>
      </x:c>
      <x:c r="C6428" s="12" t="str">
        <x:v>+971 52 243 3889</x:v>
      </x:c>
      <x:c r="D6428" s="10" t="str">
        <x:v>Licensed real estate broker</x:v>
      </x:c>
      <x:c r="E6428" s="10" t="str">
        <x:v>zeynabibrahim75@gmail.com</x:v>
      </x:c>
      <x:c r="F6428" s="11" t="str">
        <x:v>DLD registered broker mobile</x:v>
      </x:c>
      <x:c r="G6428" s="14" t="str">
        <x:v>Not contacted</x:v>
      </x:c>
      <x:c r="H6428" s="13"/>
      <x:c r="I6428" s="11"/>
      <x:c r="J6428" s="13" t="n">
        <x:v>46299.5</x:v>
      </x:c>
      <x:c r="K6428" s="11" t="str">
        <x:v>Dubai Land Department registry</x:v>
      </x:c>
      <x:c r="L6428" s="11" t="str">
        <x:v>Broker number 77321; published phone 0522433889. Registry contact; not dial-tested.</x:v>
      </x:c>
      <x:c r="M6428" s="11"/>
      <x:c r="N6428" s="10" t="str">
        <x:v>https://dubailand.gov.ae/en/eservices/licensed-real-estate-brokers/licensed-real-estate-brokers-list/#/</x:v>
      </x:c>
    </x:row>
    <x:row r="6429" ht="48" customHeight="1">
      <x:c r="A6429" s="10" t="str">
        <x:v>Nitin Nihalchand Chauhan Nihalchand Chunilal Chauhan</x:v>
      </x:c>
      <x:c r="B6429" s="10" t="str">
        <x:v>Pride And Property L.L.C</x:v>
      </x:c>
      <x:c r="C6429" s="12" t="str">
        <x:v>+971 50 659 4726</x:v>
      </x:c>
      <x:c r="D6429" s="10" t="str">
        <x:v>Licensed real estate broker</x:v>
      </x:c>
      <x:c r="E6429" s="10" t="str">
        <x:v>nitingeeta@gmail.com</x:v>
      </x:c>
      <x:c r="F6429" s="11" t="str">
        <x:v>DLD registered broker mobile</x:v>
      </x:c>
      <x:c r="G6429" s="14" t="str">
        <x:v>Not contacted</x:v>
      </x:c>
      <x:c r="H6429" s="13"/>
      <x:c r="I6429" s="11"/>
      <x:c r="J6429" s="13" t="n">
        <x:v>46299.5</x:v>
      </x:c>
      <x:c r="K6429" s="11" t="str">
        <x:v>Dubai Land Department registry</x:v>
      </x:c>
      <x:c r="L6429" s="11" t="str">
        <x:v>Broker number 33841; published phone 971|506594726. Registry contact; not dial-tested.</x:v>
      </x:c>
      <x:c r="M6429" s="11"/>
      <x:c r="N6429" s="10" t="str">
        <x:v>https://dubailand.gov.ae/en/eservices/licensed-real-estate-brokers/licensed-real-estate-brokers-list/#/</x:v>
      </x:c>
    </x:row>
    <x:row r="6430" ht="48" customHeight="1">
      <x:c r="A6430" s="10" t="str">
        <x:v>Haratch Totonjian</x:v>
      </x:c>
      <x:c r="B6430" s="10" t="str">
        <x:v>Pride Real Estate L.L.C</x:v>
      </x:c>
      <x:c r="C6430" s="12" t="str">
        <x:v>+971 50 698 5096</x:v>
      </x:c>
      <x:c r="D6430" s="10" t="str">
        <x:v>Licensed real estate broker</x:v>
      </x:c>
      <x:c r="E6430" s="10" t="str">
        <x:v>h.totonjian@gmail.com</x:v>
      </x:c>
      <x:c r="F6430" s="11" t="str">
        <x:v>DLD registered broker mobile</x:v>
      </x:c>
      <x:c r="G6430" s="14" t="str">
        <x:v>Not contacted</x:v>
      </x:c>
      <x:c r="H6430" s="13"/>
      <x:c r="I6430" s="11"/>
      <x:c r="J6430" s="13" t="n">
        <x:v>46299.5</x:v>
      </x:c>
      <x:c r="K6430" s="11" t="str">
        <x:v>Dubai Land Department registry</x:v>
      </x:c>
      <x:c r="L6430" s="11" t="str">
        <x:v>Broker number 53794; published phone 971|0506985096. Registry contact; not dial-tested.</x:v>
      </x:c>
      <x:c r="M6430" s="11"/>
      <x:c r="N6430" s="10" t="str">
        <x:v>https://dubailand.gov.ae/en/eservices/licensed-real-estate-brokers/licensed-real-estate-brokers-list/#/</x:v>
      </x:c>
    </x:row>
    <x:row r="6431" ht="48" customHeight="1">
      <x:c r="A6431" s="10" t="str">
        <x:v>Dilip Murlidhar Adnani Murlidhar Tahilram Adnani</x:v>
      </x:c>
      <x:c r="B6431" s="10" t="str">
        <x:v>Prima Luxury Real Estate Broker L.L.C</x:v>
      </x:c>
      <x:c r="C6431" s="12" t="str">
        <x:v>+971 52 129 6067</x:v>
      </x:c>
      <x:c r="D6431" s="10" t="str">
        <x:v>Licensed real estate broker</x:v>
      </x:c>
      <x:c r="E6431" s="10" t="str">
        <x:v>dilip@primaluxury.com</x:v>
      </x:c>
      <x:c r="F6431" s="11" t="str">
        <x:v>DLD registered broker mobile</x:v>
      </x:c>
      <x:c r="G6431" s="14" t="str">
        <x:v>Not contacted</x:v>
      </x:c>
      <x:c r="H6431" s="13"/>
      <x:c r="I6431" s="11"/>
      <x:c r="J6431" s="13" t="n">
        <x:v>46299.5</x:v>
      </x:c>
      <x:c r="K6431" s="11" t="str">
        <x:v>Dubai Land Department registry</x:v>
      </x:c>
      <x:c r="L6431" s="11" t="str">
        <x:v>Broker number 56007; published phone 971|0521296067. Registry contact; not dial-tested.</x:v>
      </x:c>
      <x:c r="M6431" s="11"/>
      <x:c r="N6431" s="10" t="str">
        <x:v>https://dubailand.gov.ae/en/eservices/licensed-real-estate-brokers/licensed-real-estate-brokers-list/#/</x:v>
      </x:c>
    </x:row>
    <x:row r="6432" ht="48" customHeight="1">
      <x:c r="A6432" s="10" t="str">
        <x:v>Mrs Sothaya Wilson</x:v>
      </x:c>
      <x:c r="B6432" s="10" t="str">
        <x:v>Prima Luxury Real Estate Broker L.L.C</x:v>
      </x:c>
      <x:c r="C6432" s="12" t="str">
        <x:v>+971 55 552 9899</x:v>
      </x:c>
      <x:c r="D6432" s="10" t="str">
        <x:v>Licensed real estate broker</x:v>
      </x:c>
      <x:c r="E6432" s="10" t="str">
        <x:v>Sothayapaul@gmail.com</x:v>
      </x:c>
      <x:c r="F6432" s="11" t="str">
        <x:v>DLD registered broker mobile</x:v>
      </x:c>
      <x:c r="G6432" s="14" t="str">
        <x:v>Not contacted</x:v>
      </x:c>
      <x:c r="H6432" s="13"/>
      <x:c r="I6432" s="11"/>
      <x:c r="J6432" s="13" t="n">
        <x:v>46299.5</x:v>
      </x:c>
      <x:c r="K6432" s="11" t="str">
        <x:v>Dubai Land Department registry</x:v>
      </x:c>
      <x:c r="L6432" s="11" t="str">
        <x:v>Broker number 71624; published phone 971|0555529899. Registry contact; not dial-tested.</x:v>
      </x:c>
      <x:c r="M6432" s="11"/>
      <x:c r="N6432" s="10" t="str">
        <x:v>https://dubailand.gov.ae/en/eservices/licensed-real-estate-brokers/licensed-real-estate-brokers-list/#/</x:v>
      </x:c>
    </x:row>
    <x:row r="6433" ht="48" customHeight="1">
      <x:c r="A6433" s="10" t="str">
        <x:v>Shruthi Murali Murali Narayanan</x:v>
      </x:c>
      <x:c r="B6433" s="10" t="str">
        <x:v>Primadom Real Estate L.L.C</x:v>
      </x:c>
      <x:c r="C6433" s="12" t="str">
        <x:v>+971 52 212 9507</x:v>
      </x:c>
      <x:c r="D6433" s="10" t="str">
        <x:v>Licensed real estate broker</x:v>
      </x:c>
      <x:c r="E6433" s="10" t="str">
        <x:v>shruthi@primadom.ae</x:v>
      </x:c>
      <x:c r="F6433" s="11" t="str">
        <x:v>DLD registered broker mobile</x:v>
      </x:c>
      <x:c r="G6433" s="14" t="str">
        <x:v>Not contacted</x:v>
      </x:c>
      <x:c r="H6433" s="13"/>
      <x:c r="I6433" s="11"/>
      <x:c r="J6433" s="13" t="n">
        <x:v>46299.5</x:v>
      </x:c>
      <x:c r="K6433" s="11" t="str">
        <x:v>Dubai Land Department registry</x:v>
      </x:c>
      <x:c r="L6433" s="11" t="str">
        <x:v>Broker number 100842; published phone 0522129507. Registry contact; not dial-tested.</x:v>
      </x:c>
      <x:c r="M6433" s="11"/>
      <x:c r="N6433" s="10" t="str">
        <x:v>https://dubailand.gov.ae/en/eservices/licensed-real-estate-brokers/licensed-real-estate-brokers-list/#/</x:v>
      </x:c>
    </x:row>
    <x:row r="6434" ht="48" customHeight="1">
      <x:c r="A6434" s="10" t="str">
        <x:v>Iuliia Tarasenko</x:v>
      </x:c>
      <x:c r="B6434" s="10" t="str">
        <x:v>Primal Alliance Real Estate L.L.C</x:v>
      </x:c>
      <x:c r="C6434" s="12" t="str">
        <x:v>+971 58 519 7715</x:v>
      </x:c>
      <x:c r="D6434" s="10" t="str">
        <x:v>Licensed real estate broker</x:v>
      </x:c>
      <x:c r="E6434" s="10" t="str">
        <x:v>happyjul13@icloud.com</x:v>
      </x:c>
      <x:c r="F6434" s="11" t="str">
        <x:v>DLD registered broker mobile</x:v>
      </x:c>
      <x:c r="G6434" s="14" t="str">
        <x:v>Not contacted</x:v>
      </x:c>
      <x:c r="H6434" s="13"/>
      <x:c r="I6434" s="11"/>
      <x:c r="J6434" s="13" t="n">
        <x:v>46299.5</x:v>
      </x:c>
      <x:c r="K6434" s="11" t="str">
        <x:v>Dubai Land Department registry</x:v>
      </x:c>
      <x:c r="L6434" s="11" t="str">
        <x:v>Broker number 52421; published phone 971|0585197715. Registry contact; not dial-tested.</x:v>
      </x:c>
      <x:c r="M6434" s="11"/>
      <x:c r="N6434" s="10" t="str">
        <x:v>https://dubailand.gov.ae/en/eservices/licensed-real-estate-brokers/licensed-real-estate-brokers-list/#/</x:v>
      </x:c>
    </x:row>
    <x:row r="6435" ht="48" customHeight="1">
      <x:c r="A6435" s="10" t="str">
        <x:v>Kieu Nat Kha Nhuen</x:v>
      </x:c>
      <x:c r="B6435" s="10" t="str">
        <x:v>Primal Alliance Real Estate L.L.C</x:v>
      </x:c>
      <x:c r="C6435" s="12" t="str">
        <x:v>+971 50 632 1183</x:v>
      </x:c>
      <x:c r="D6435" s="10" t="str">
        <x:v>Licensed real estate broker</x:v>
      </x:c>
      <x:c r="E6435" s="10" t="str">
        <x:v>nhuenkieunatkha@gmail.com</x:v>
      </x:c>
      <x:c r="F6435" s="11" t="str">
        <x:v>DLD registered broker mobile</x:v>
      </x:c>
      <x:c r="G6435" s="14" t="str">
        <x:v>Not contacted</x:v>
      </x:c>
      <x:c r="H6435" s="13"/>
      <x:c r="I6435" s="11"/>
      <x:c r="J6435" s="13" t="n">
        <x:v>46299.5</x:v>
      </x:c>
      <x:c r="K6435" s="11" t="str">
        <x:v>Dubai Land Department registry</x:v>
      </x:c>
      <x:c r="L6435" s="11" t="str">
        <x:v>Broker number 66998; published phone 971|506321183. Registry contact; not dial-tested.</x:v>
      </x:c>
      <x:c r="M6435" s="11"/>
      <x:c r="N6435" s="10" t="str">
        <x:v>https://dubailand.gov.ae/en/eservices/licensed-real-estate-brokers/licensed-real-estate-brokers-list/#/</x:v>
      </x:c>
    </x:row>
    <x:row r="6436" ht="48" customHeight="1">
      <x:c r="A6436" s="10" t="str">
        <x:v>Muboriz Saidasanshoev</x:v>
      </x:c>
      <x:c r="B6436" s="10" t="str">
        <x:v>Primal Alliance Real Estate L.L.C</x:v>
      </x:c>
      <x:c r="C6436" s="12" t="str">
        <x:v>+971 50 731 8350</x:v>
      </x:c>
      <x:c r="D6436" s="10" t="str">
        <x:v>Licensed real estate broker</x:v>
      </x:c>
      <x:c r="E6436" s="10" t="str">
        <x:v>muba7408@icloud.com</x:v>
      </x:c>
      <x:c r="F6436" s="11" t="str">
        <x:v>DLD registered broker mobile</x:v>
      </x:c>
      <x:c r="G6436" s="14" t="str">
        <x:v>Not contacted</x:v>
      </x:c>
      <x:c r="H6436" s="13"/>
      <x:c r="I6436" s="11"/>
      <x:c r="J6436" s="13" t="n">
        <x:v>46299.5</x:v>
      </x:c>
      <x:c r="K6436" s="11" t="str">
        <x:v>Dubai Land Department registry</x:v>
      </x:c>
      <x:c r="L6436" s="11" t="str">
        <x:v>Broker number 58404; published phone 971|507318350. Registry contact; not dial-tested.</x:v>
      </x:c>
      <x:c r="M6436" s="11"/>
      <x:c r="N6436" s="10" t="str">
        <x:v>https://dubailand.gov.ae/en/eservices/licensed-real-estate-brokers/licensed-real-estate-brokers-list/#/</x:v>
      </x:c>
    </x:row>
    <x:row r="6437" ht="48" customHeight="1">
      <x:c r="A6437" s="10" t="str">
        <x:v>Oleksandr Iskra</x:v>
      </x:c>
      <x:c r="B6437" s="10" t="str">
        <x:v>Primal Alliance Real Estate L.L.C</x:v>
      </x:c>
      <x:c r="C6437" s="12" t="str">
        <x:v>+971 50 591 5708</x:v>
      </x:c>
      <x:c r="D6437" s="10" t="str">
        <x:v>Licensed real estate broker</x:v>
      </x:c>
      <x:c r="E6437" s="10" t="str">
        <x:v>o.iskra@primalalliance.com</x:v>
      </x:c>
      <x:c r="F6437" s="11" t="str">
        <x:v>DLD registered broker mobile</x:v>
      </x:c>
      <x:c r="G6437" s="14" t="str">
        <x:v>Not contacted</x:v>
      </x:c>
      <x:c r="H6437" s="13"/>
      <x:c r="I6437" s="11"/>
      <x:c r="J6437" s="13" t="n">
        <x:v>46299.5</x:v>
      </x:c>
      <x:c r="K6437" s="11" t="str">
        <x:v>Dubai Land Department registry</x:v>
      </x:c>
      <x:c r="L6437" s="11" t="str">
        <x:v>Broker number 61016; published phone 971|505915708. Registry contact; not dial-tested.</x:v>
      </x:c>
      <x:c r="M6437" s="11"/>
      <x:c r="N6437" s="10" t="str">
        <x:v>https://dubailand.gov.ae/en/eservices/licensed-real-estate-brokers/licensed-real-estate-brokers-list/#/</x:v>
      </x:c>
    </x:row>
    <x:row r="6438" ht="48" customHeight="1">
      <x:c r="A6438" s="10" t="str">
        <x:v>Olena Kuratnyk</x:v>
      </x:c>
      <x:c r="B6438" s="10" t="str">
        <x:v>Primal Alliance Real Estate L.L.C</x:v>
      </x:c>
      <x:c r="C6438" s="12" t="str">
        <x:v>+971 55 942 1516</x:v>
      </x:c>
      <x:c r="D6438" s="10" t="str">
        <x:v>Licensed real estate broker</x:v>
      </x:c>
      <x:c r="E6438" s="10" t="str">
        <x:v>elenakuruae@gmail.com</x:v>
      </x:c>
      <x:c r="F6438" s="11" t="str">
        <x:v>DLD registered broker mobile</x:v>
      </x:c>
      <x:c r="G6438" s="14" t="str">
        <x:v>Not contacted</x:v>
      </x:c>
      <x:c r="H6438" s="13"/>
      <x:c r="I6438" s="11"/>
      <x:c r="J6438" s="13" t="n">
        <x:v>46299.5</x:v>
      </x:c>
      <x:c r="K6438" s="11" t="str">
        <x:v>Dubai Land Department registry</x:v>
      </x:c>
      <x:c r="L6438" s="11" t="str">
        <x:v>Broker number 75788; published phone 0559421516. Registry contact; not dial-tested.</x:v>
      </x:c>
      <x:c r="M6438" s="11"/>
      <x:c r="N6438" s="10" t="str">
        <x:v>https://dubailand.gov.ae/en/eservices/licensed-real-estate-brokers/licensed-real-estate-brokers-list/#/</x:v>
      </x:c>
    </x:row>
    <x:row r="6439" ht="48" customHeight="1">
      <x:c r="A6439" s="10" t="str">
        <x:v>Vasilii Oxenciuc</x:v>
      </x:c>
      <x:c r="B6439" s="10" t="str">
        <x:v>Primal Alliance Real Estate L.L.C</x:v>
      </x:c>
      <x:c r="C6439" s="12" t="str">
        <x:v>+971 55 514 8779</x:v>
      </x:c>
      <x:c r="D6439" s="10" t="str">
        <x:v>Licensed real estate broker</x:v>
      </x:c>
      <x:c r="E6439" s="10" t="str">
        <x:v>vocs@list.ru</x:v>
      </x:c>
      <x:c r="F6439" s="11" t="str">
        <x:v>DLD registered broker mobile</x:v>
      </x:c>
      <x:c r="G6439" s="14" t="str">
        <x:v>Not contacted</x:v>
      </x:c>
      <x:c r="H6439" s="13"/>
      <x:c r="I6439" s="11"/>
      <x:c r="J6439" s="13" t="n">
        <x:v>46299.5</x:v>
      </x:c>
      <x:c r="K6439" s="11" t="str">
        <x:v>Dubai Land Department registry</x:v>
      </x:c>
      <x:c r="L6439" s="11" t="str">
        <x:v>Broker number 73624; published phone 971|555148779. Registry contact; not dial-tested.</x:v>
      </x:c>
      <x:c r="M6439" s="11"/>
      <x:c r="N6439" s="10" t="str">
        <x:v>https://dubailand.gov.ae/en/eservices/licensed-real-estate-brokers/licensed-real-estate-brokers-list/#/</x:v>
      </x:c>
    </x:row>
    <x:row r="6440" ht="48" customHeight="1">
      <x:c r="A6440" s="10" t="str">
        <x:v>Viktoria Domanics</x:v>
      </x:c>
      <x:c r="B6440" s="10" t="str">
        <x:v>Primal Alliance Real Estate L.L.C</x:v>
      </x:c>
      <x:c r="C6440" s="12" t="str">
        <x:v>+971 50 146 2200</x:v>
      </x:c>
      <x:c r="D6440" s="10" t="str">
        <x:v>Licensed real estate broker</x:v>
      </x:c>
      <x:c r="E6440" s="10" t="str">
        <x:v>mthala@altaresh.net</x:v>
      </x:c>
      <x:c r="F6440" s="11" t="str">
        <x:v>DLD registered broker mobile</x:v>
      </x:c>
      <x:c r="G6440" s="14" t="str">
        <x:v>Not contacted</x:v>
      </x:c>
      <x:c r="H6440" s="13"/>
      <x:c r="I6440" s="11"/>
      <x:c r="J6440" s="13" t="n">
        <x:v>46299.5</x:v>
      </x:c>
      <x:c r="K6440" s="11" t="str">
        <x:v>Dubai Land Department registry</x:v>
      </x:c>
      <x:c r="L6440" s="11" t="str">
        <x:v>Broker number 50082; published phone 971|501462200. Registry contact; not dial-tested.</x:v>
      </x:c>
      <x:c r="M6440" s="11"/>
      <x:c r="N6440" s="10" t="str">
        <x:v>https://dubailand.gov.ae/en/eservices/licensed-real-estate-brokers/licensed-real-estate-brokers-list/#/</x:v>
      </x:c>
    </x:row>
    <x:row r="6441" ht="48" customHeight="1">
      <x:c r="A6441" s="10" t="str">
        <x:v>Mohammad Abdallah Mukahal</x:v>
      </x:c>
      <x:c r="B6441" s="10" t="str">
        <x:v>Prime Acres Real Estate L.L.C</x:v>
      </x:c>
      <x:c r="C6441" s="12" t="str">
        <x:v>+971 50 708 9238</x:v>
      </x:c>
      <x:c r="D6441" s="10" t="str">
        <x:v>Licensed real estate broker</x:v>
      </x:c>
      <x:c r="E6441" s="10" t="str">
        <x:v>M.Mukahal@primeacresae.com</x:v>
      </x:c>
      <x:c r="F6441" s="11" t="str">
        <x:v>DLD registered broker mobile</x:v>
      </x:c>
      <x:c r="G6441" s="14" t="str">
        <x:v>Not contacted</x:v>
      </x:c>
      <x:c r="H6441" s="13"/>
      <x:c r="I6441" s="11"/>
      <x:c r="J6441" s="13" t="n">
        <x:v>46299.5</x:v>
      </x:c>
      <x:c r="K6441" s="11" t="str">
        <x:v>Dubai Land Department registry</x:v>
      </x:c>
      <x:c r="L6441" s="11" t="str">
        <x:v>Broker number 33968; published phone 0507089238. Registry contact; not dial-tested.</x:v>
      </x:c>
      <x:c r="M6441" s="11"/>
      <x:c r="N6441" s="10" t="str">
        <x:v>https://dubailand.gov.ae/en/eservices/licensed-real-estate-brokers/licensed-real-estate-brokers-list/#/</x:v>
      </x:c>
    </x:row>
    <x:row r="6442" ht="48" customHeight="1">
      <x:c r="A6442" s="10" t="str">
        <x:v>Hifza Rafil Mansoor Rafil Mansoor Chhotani</x:v>
      </x:c>
      <x:c r="B6442" s="10" t="str">
        <x:v>Prime And Luxe Real Estate L.L.C</x:v>
      </x:c>
      <x:c r="C6442" s="12" t="str">
        <x:v>+971 50 114 7961</x:v>
      </x:c>
      <x:c r="D6442" s="10" t="str">
        <x:v>Licensed real estate broker</x:v>
      </x:c>
      <x:c r="E6442" s="10" t="str">
        <x:v>hifza@primeandluxe.ae</x:v>
      </x:c>
      <x:c r="F6442" s="11" t="str">
        <x:v>DLD registered broker mobile</x:v>
      </x:c>
      <x:c r="G6442" s="14" t="str">
        <x:v>Not contacted</x:v>
      </x:c>
      <x:c r="H6442" s="13"/>
      <x:c r="I6442" s="11"/>
      <x:c r="J6442" s="13" t="n">
        <x:v>46299.5</x:v>
      </x:c>
      <x:c r="K6442" s="11" t="str">
        <x:v>Dubai Land Department registry</x:v>
      </x:c>
      <x:c r="L6442" s="11" t="str">
        <x:v>Broker number 93710; published phone 971|501147961. Registry contact; not dial-tested.</x:v>
      </x:c>
      <x:c r="M6442" s="11"/>
      <x:c r="N6442" s="10" t="str">
        <x:v>https://dubailand.gov.ae/en/eservices/licensed-real-estate-brokers/licensed-real-estate-brokers-list/#/</x:v>
      </x:c>
    </x:row>
    <x:row r="6443" ht="48" customHeight="1">
      <x:c r="A6443" s="10" t="str">
        <x:v>Rafil Mansoor Chottani Mansoor Ahmed Chottani</x:v>
      </x:c>
      <x:c r="B6443" s="10" t="str">
        <x:v>Prime And Luxe Real Estate L.L.C</x:v>
      </x:c>
      <x:c r="C6443" s="12" t="str">
        <x:v>+971 58 580 1073</x:v>
      </x:c>
      <x:c r="D6443" s="10" t="str">
        <x:v>Licensed real estate broker</x:v>
      </x:c>
      <x:c r="E6443" s="10" t="str">
        <x:v>mansoor105@hotmail.com</x:v>
      </x:c>
      <x:c r="F6443" s="11" t="str">
        <x:v>DLD registered broker mobile</x:v>
      </x:c>
      <x:c r="G6443" s="14" t="str">
        <x:v>Not contacted</x:v>
      </x:c>
      <x:c r="H6443" s="13"/>
      <x:c r="I6443" s="11"/>
      <x:c r="J6443" s="13" t="n">
        <x:v>46299.5</x:v>
      </x:c>
      <x:c r="K6443" s="11" t="str">
        <x:v>Dubai Land Department registry</x:v>
      </x:c>
      <x:c r="L6443" s="11" t="str">
        <x:v>Broker number 37780; published phone 971|585801073. Registry contact; not dial-tested.</x:v>
      </x:c>
      <x:c r="M6443" s="11"/>
      <x:c r="N6443" s="10" t="str">
        <x:v>https://dubailand.gov.ae/en/eservices/licensed-real-estate-brokers/licensed-real-estate-brokers-list/#/</x:v>
      </x:c>
    </x:row>
    <x:row r="6444" ht="48" customHeight="1">
      <x:c r="A6444" s="10" t="str">
        <x:v>Deepesh Ghanshyam Paryani Ghanshyam Motandas Paryani</x:v>
      </x:c>
      <x:c r="B6444" s="10" t="str">
        <x:v>Prime Bullions Properties L.L.C</x:v>
      </x:c>
      <x:c r="C6444" s="12" t="str">
        <x:v>+971 50 102 9911</x:v>
      </x:c>
      <x:c r="D6444" s="10" t="str">
        <x:v>Licensed real estate broker</x:v>
      </x:c>
      <x:c r="E6444" s="10" t="str">
        <x:v>deep.paryani@hotmail.com</x:v>
      </x:c>
      <x:c r="F6444" s="11" t="str">
        <x:v>DLD registered broker mobile</x:v>
      </x:c>
      <x:c r="G6444" s="14" t="str">
        <x:v>Not contacted</x:v>
      </x:c>
      <x:c r="H6444" s="13"/>
      <x:c r="I6444" s="11"/>
      <x:c r="J6444" s="13" t="n">
        <x:v>46299.5</x:v>
      </x:c>
      <x:c r="K6444" s="11" t="str">
        <x:v>Dubai Land Department registry</x:v>
      </x:c>
      <x:c r="L6444" s="11" t="str">
        <x:v>Broker number 80224; published phone 0501029911. Registry contact; not dial-tested.</x:v>
      </x:c>
      <x:c r="M6444" s="11"/>
      <x:c r="N6444" s="10" t="str">
        <x:v>https://dubailand.gov.ae/en/eservices/licensed-real-estate-brokers/licensed-real-estate-brokers-list/#/</x:v>
      </x:c>
    </x:row>
    <x:row r="6445" ht="48" customHeight="1">
      <x:c r="A6445" s="10" t="str">
        <x:v>Sohan Kiritbhai Machhi Kiritbhai Ravjibhai Machhi</x:v>
      </x:c>
      <x:c r="B6445" s="10" t="str">
        <x:v>Prime Bullions Properties L.L.C</x:v>
      </x:c>
      <x:c r="C6445" s="12" t="str">
        <x:v>+971 50 931 6604</x:v>
      </x:c>
      <x:c r="D6445" s="10" t="str">
        <x:v>Licensed real estate broker</x:v>
      </x:c>
      <x:c r="E6445" s="10" t="str">
        <x:v>sohan.machhi8@gmail.com</x:v>
      </x:c>
      <x:c r="F6445" s="11" t="str">
        <x:v>DLD registered broker mobile</x:v>
      </x:c>
      <x:c r="G6445" s="14" t="str">
        <x:v>Not contacted</x:v>
      </x:c>
      <x:c r="H6445" s="13"/>
      <x:c r="I6445" s="11"/>
      <x:c r="J6445" s="13" t="n">
        <x:v>46299.5</x:v>
      </x:c>
      <x:c r="K6445" s="11" t="str">
        <x:v>Dubai Land Department registry</x:v>
      </x:c>
      <x:c r="L6445" s="11" t="str">
        <x:v>Broker number 73435; published phone 0509316604. Registry contact; not dial-tested.</x:v>
      </x:c>
      <x:c r="M6445" s="11"/>
      <x:c r="N6445" s="10" t="str">
        <x:v>https://dubailand.gov.ae/en/eservices/licensed-real-estate-brokers/licensed-real-estate-brokers-list/#/</x:v>
      </x:c>
    </x:row>
    <x:row r="6446" ht="48" customHeight="1">
      <x:c r="A6446" s="10" t="str">
        <x:v>Bhabhrana Tasneema Shabbir Shabbir Husain Bhabhrana</x:v>
      </x:c>
      <x:c r="B6446" s="10" t="str">
        <x:v>Prime Capital Real Estate L.L.C</x:v>
      </x:c>
      <x:c r="C6446" s="12" t="str">
        <x:v>+971 58 578 9284</x:v>
      </x:c>
      <x:c r="D6446" s="10" t="str">
        <x:v>Licensed real estate broker</x:v>
      </x:c>
      <x:c r="E6446" s="10" t="str">
        <x:v>tashthtsme@gmail.com</x:v>
      </x:c>
      <x:c r="F6446" s="11" t="str">
        <x:v>DLD registered broker mobile</x:v>
      </x:c>
      <x:c r="G6446" s="14" t="str">
        <x:v>Not contacted</x:v>
      </x:c>
      <x:c r="H6446" s="13"/>
      <x:c r="I6446" s="11"/>
      <x:c r="J6446" s="13" t="n">
        <x:v>46299.5</x:v>
      </x:c>
      <x:c r="K6446" s="11" t="str">
        <x:v>Dubai Land Department registry</x:v>
      </x:c>
      <x:c r="L6446" s="11" t="str">
        <x:v>Broker number 99400; published phone 971|585789284. Registry contact; not dial-tested.</x:v>
      </x:c>
      <x:c r="M6446" s="11"/>
      <x:c r="N6446" s="10" t="str">
        <x:v>https://dubailand.gov.ae/en/eservices/licensed-real-estate-brokers/licensed-real-estate-brokers-list/#/</x:v>
      </x:c>
    </x:row>
    <x:row r="6447" ht="48" customHeight="1">
      <x:c r="A6447" s="10" t="str">
        <x:v>Jiezelle Claire Estrella Clemente</x:v>
      </x:c>
      <x:c r="B6447" s="10" t="str">
        <x:v>Prime Capital Real Estate L.L.C</x:v>
      </x:c>
      <x:c r="C6447" s="12" t="str">
        <x:v>+971 56 664 0911</x:v>
      </x:c>
      <x:c r="D6447" s="10" t="str">
        <x:v>Licensed real estate broker</x:v>
      </x:c>
      <x:c r="E6447" s="10" t="str">
        <x:v>jiezelle@primecapitaldubai.com</x:v>
      </x:c>
      <x:c r="F6447" s="11" t="str">
        <x:v>DLD registered broker mobile</x:v>
      </x:c>
      <x:c r="G6447" s="14" t="str">
        <x:v>Not contacted</x:v>
      </x:c>
      <x:c r="H6447" s="13"/>
      <x:c r="I6447" s="11"/>
      <x:c r="J6447" s="13" t="n">
        <x:v>46299.5</x:v>
      </x:c>
      <x:c r="K6447" s="11" t="str">
        <x:v>Dubai Land Department registry</x:v>
      </x:c>
      <x:c r="L6447" s="11" t="str">
        <x:v>Broker number 69130; published phone 971|0566640911. Registry contact; not dial-tested.</x:v>
      </x:c>
      <x:c r="M6447" s="11"/>
      <x:c r="N6447" s="10" t="str">
        <x:v>https://dubailand.gov.ae/en/eservices/licensed-real-estate-brokers/licensed-real-estate-brokers-list/#/</x:v>
      </x:c>
    </x:row>
    <x:row r="6448" ht="48" customHeight="1">
      <x:c r="A6448" s="10" t="str">
        <x:v>Joseph Almekha</x:v>
      </x:c>
      <x:c r="B6448" s="10" t="str">
        <x:v>Prime Capital Real Estate L.L.C</x:v>
      </x:c>
      <x:c r="C6448" s="12" t="str">
        <x:v>+971 58 576 0665</x:v>
      </x:c>
      <x:c r="D6448" s="10" t="str">
        <x:v>Licensed real estate broker</x:v>
      </x:c>
      <x:c r="E6448" s="10" t="str">
        <x:v>josephalmekha@gmail.com</x:v>
      </x:c>
      <x:c r="F6448" s="11" t="str">
        <x:v>DLD registered broker mobile</x:v>
      </x:c>
      <x:c r="G6448" s="14" t="str">
        <x:v>Not contacted</x:v>
      </x:c>
      <x:c r="H6448" s="13"/>
      <x:c r="I6448" s="11"/>
      <x:c r="J6448" s="13" t="n">
        <x:v>46299.5</x:v>
      </x:c>
      <x:c r="K6448" s="11" t="str">
        <x:v>Dubai Land Department registry</x:v>
      </x:c>
      <x:c r="L6448" s="11" t="str">
        <x:v>Broker number 64992; published phone 971|585760665. Registry contact; not dial-tested.</x:v>
      </x:c>
      <x:c r="M6448" s="11"/>
      <x:c r="N6448" s="10" t="str">
        <x:v>https://dubailand.gov.ae/en/eservices/licensed-real-estate-brokers/licensed-real-estate-brokers-list/#/</x:v>
      </x:c>
    </x:row>
    <x:row r="6449" ht="48" customHeight="1">
      <x:c r="A6449" s="10" t="str">
        <x:v>Kunal Sunil Bhatia Sunil Bhatia</x:v>
      </x:c>
      <x:c r="B6449" s="10" t="str">
        <x:v>Prime Capital Real Estate L.L.C</x:v>
      </x:c>
      <x:c r="C6449" s="12" t="str">
        <x:v>+971 56 599 3446</x:v>
      </x:c>
      <x:c r="D6449" s="10" t="str">
        <x:v>Licensed real estate broker</x:v>
      </x:c>
      <x:c r="E6449" s="10" t="str">
        <x:v>kunal@primecapitaldubai.com</x:v>
      </x:c>
      <x:c r="F6449" s="11" t="str">
        <x:v>DLD registered broker mobile</x:v>
      </x:c>
      <x:c r="G6449" s="14" t="str">
        <x:v>Not contacted</x:v>
      </x:c>
      <x:c r="H6449" s="13"/>
      <x:c r="I6449" s="11"/>
      <x:c r="J6449" s="13" t="n">
        <x:v>46299.5</x:v>
      </x:c>
      <x:c r="K6449" s="11" t="str">
        <x:v>Dubai Land Department registry</x:v>
      </x:c>
      <x:c r="L6449" s="11" t="str">
        <x:v>Broker number 64307; published phone 0565993446. Registry contact; not dial-tested.</x:v>
      </x:c>
      <x:c r="M6449" s="11"/>
      <x:c r="N6449" s="10" t="str">
        <x:v>https://dubailand.gov.ae/en/eservices/licensed-real-estate-brokers/licensed-real-estate-brokers-list/#/</x:v>
      </x:c>
    </x:row>
    <x:row r="6450" ht="48" customHeight="1">
      <x:c r="A6450" s="10" t="str">
        <x:v>Kyle Lopes Christopher Lavinio Lopes</x:v>
      </x:c>
      <x:c r="B6450" s="10" t="str">
        <x:v>Prime Capital Real Estate L.L.C</x:v>
      </x:c>
      <x:c r="C6450" s="12" t="str">
        <x:v>+971 56 957 7907</x:v>
      </x:c>
      <x:c r="D6450" s="10" t="str">
        <x:v>Licensed real estate broker</x:v>
      </x:c>
      <x:c r="E6450" s="10" t="str">
        <x:v>kylelopes020@gmail.com</x:v>
      </x:c>
      <x:c r="F6450" s="11" t="str">
        <x:v>DLD registered broker mobile</x:v>
      </x:c>
      <x:c r="G6450" s="14" t="str">
        <x:v>Not contacted</x:v>
      </x:c>
      <x:c r="H6450" s="13"/>
      <x:c r="I6450" s="11"/>
      <x:c r="J6450" s="13" t="n">
        <x:v>46299.5</x:v>
      </x:c>
      <x:c r="K6450" s="11" t="str">
        <x:v>Dubai Land Department registry</x:v>
      </x:c>
      <x:c r="L6450" s="11" t="str">
        <x:v>Broker number 71066; published phone 971|0569577907. Registry contact; not dial-tested.</x:v>
      </x:c>
      <x:c r="M6450" s="11"/>
      <x:c r="N6450" s="10" t="str">
        <x:v>https://dubailand.gov.ae/en/eservices/licensed-real-estate-brokers/licensed-real-estate-brokers-list/#/</x:v>
      </x:c>
    </x:row>
    <x:row r="6451" ht="48" customHeight="1">
      <x:c r="A6451" s="10" t="str">
        <x:v>Rakshima Mehra Sanjay Mehra</x:v>
      </x:c>
      <x:c r="B6451" s="10" t="str">
        <x:v>Prime Capital Real Estate L.L.C</x:v>
      </x:c>
      <x:c r="C6451" s="12" t="str">
        <x:v>+971 56 667 2422</x:v>
      </x:c>
      <x:c r="D6451" s="10" t="str">
        <x:v>Licensed real estate broker</x:v>
      </x:c>
      <x:c r="E6451" s="10" t="str">
        <x:v>rakshima.mehra@gmail.com</x:v>
      </x:c>
      <x:c r="F6451" s="11" t="str">
        <x:v>DLD registered broker mobile</x:v>
      </x:c>
      <x:c r="G6451" s="14" t="str">
        <x:v>Not contacted</x:v>
      </x:c>
      <x:c r="H6451" s="13"/>
      <x:c r="I6451" s="11"/>
      <x:c r="J6451" s="13" t="n">
        <x:v>46299.5</x:v>
      </x:c>
      <x:c r="K6451" s="11" t="str">
        <x:v>Dubai Land Department registry</x:v>
      </x:c>
      <x:c r="L6451" s="11" t="str">
        <x:v>Broker number 91398; published phone 971|0566672422. Registry contact; not dial-tested.</x:v>
      </x:c>
      <x:c r="M6451" s="11"/>
      <x:c r="N6451" s="10" t="str">
        <x:v>https://dubailand.gov.ae/en/eservices/licensed-real-estate-brokers/licensed-real-estate-brokers-list/#/</x:v>
      </x:c>
    </x:row>
    <x:row r="6452" ht="48" customHeight="1">
      <x:c r="A6452" s="10" t="str">
        <x:v>Shaad Salim Haji Salim Anwar Haji</x:v>
      </x:c>
      <x:c r="B6452" s="10" t="str">
        <x:v>Prime Capital Real Estate L.L.C</x:v>
      </x:c>
      <x:c r="C6452" s="12" t="str">
        <x:v>+971 50 859 9352</x:v>
      </x:c>
      <x:c r="D6452" s="10" t="str">
        <x:v>Licensed real estate broker</x:v>
      </x:c>
      <x:c r="E6452" s="10" t="str">
        <x:v>Shaad_haji@yahoo.co.in</x:v>
      </x:c>
      <x:c r="F6452" s="11" t="str">
        <x:v>DLD registered broker mobile</x:v>
      </x:c>
      <x:c r="G6452" s="14" t="str">
        <x:v>Not contacted</x:v>
      </x:c>
      <x:c r="H6452" s="13"/>
      <x:c r="I6452" s="11"/>
      <x:c r="J6452" s="13" t="n">
        <x:v>46299.5</x:v>
      </x:c>
      <x:c r="K6452" s="11" t="str">
        <x:v>Dubai Land Department registry</x:v>
      </x:c>
      <x:c r="L6452" s="11" t="str">
        <x:v>Broker number 29775; published phone 971|508599352. Registry contact; not dial-tested.</x:v>
      </x:c>
      <x:c r="M6452" s="11"/>
      <x:c r="N6452" s="10" t="str">
        <x:v>https://dubailand.gov.ae/en/eservices/licensed-real-estate-brokers/licensed-real-estate-brokers-list/#/</x:v>
      </x:c>
    </x:row>
    <x:row r="6453" ht="48" customHeight="1">
      <x:c r="A6453" s="10" t="str">
        <x:v>Sourav Umesh Lakhyani</x:v>
      </x:c>
      <x:c r="B6453" s="10" t="str">
        <x:v>Prime Capital Real Estate L.L.C</x:v>
      </x:c>
      <x:c r="C6453" s="12" t="str">
        <x:v>+971 58 582 4046</x:v>
      </x:c>
      <x:c r="D6453" s="10" t="str">
        <x:v>Licensed real estate broker</x:v>
      </x:c>
      <x:c r="E6453" s="10" t="str">
        <x:v>souravlakhyaniofficial@gmail.com</x:v>
      </x:c>
      <x:c r="F6453" s="11" t="str">
        <x:v>DLD registered broker mobile</x:v>
      </x:c>
      <x:c r="G6453" s="14" t="str">
        <x:v>Not contacted</x:v>
      </x:c>
      <x:c r="H6453" s="13"/>
      <x:c r="I6453" s="11"/>
      <x:c r="J6453" s="13" t="n">
        <x:v>46299.5</x:v>
      </x:c>
      <x:c r="K6453" s="11" t="str">
        <x:v>Dubai Land Department registry</x:v>
      </x:c>
      <x:c r="L6453" s="11" t="str">
        <x:v>Broker number 73526; published phone 0585824046. Registry contact; not dial-tested.</x:v>
      </x:c>
      <x:c r="M6453" s="11"/>
      <x:c r="N6453" s="10" t="str">
        <x:v>https://dubailand.gov.ae/en/eservices/licensed-real-estate-brokers/licensed-real-estate-brokers-list/#/</x:v>
      </x:c>
    </x:row>
    <x:row r="6454" ht="48" customHeight="1">
      <x:c r="A6454" s="10" t="str">
        <x:v>Katarina Gajdosova</x:v>
      </x:c>
      <x:c r="B6454" s="10" t="str">
        <x:v>Prime Caspian Real Estate L.L.C</x:v>
      </x:c>
      <x:c r="C6454" s="12" t="str">
        <x:v>+971 52 607 6706</x:v>
      </x:c>
      <x:c r="D6454" s="10" t="str">
        <x:v>Licensed real estate broker</x:v>
      </x:c>
      <x:c r="E6454" s="10" t="str">
        <x:v>karkagaj@gmail.com</x:v>
      </x:c>
      <x:c r="F6454" s="11" t="str">
        <x:v>DLD registered broker mobile</x:v>
      </x:c>
      <x:c r="G6454" s="14" t="str">
        <x:v>Not contacted</x:v>
      </x:c>
      <x:c r="H6454" s="13"/>
      <x:c r="I6454" s="11"/>
      <x:c r="J6454" s="13" t="n">
        <x:v>46299.5</x:v>
      </x:c>
      <x:c r="K6454" s="11" t="str">
        <x:v>Dubai Land Department registry</x:v>
      </x:c>
      <x:c r="L6454" s="11" t="str">
        <x:v>Broker number 65708; published phone 0526076706. Registry contact; not dial-tested.</x:v>
      </x:c>
      <x:c r="M6454" s="11"/>
      <x:c r="N6454" s="10" t="str">
        <x:v>https://dubailand.gov.ae/en/eservices/licensed-real-estate-brokers/licensed-real-estate-brokers-list/#/</x:v>
      </x:c>
    </x:row>
    <x:row r="6455" ht="48" customHeight="1">
      <x:c r="A6455" s="10" t="str">
        <x:v>Makhlouf Zerkouk</x:v>
      </x:c>
      <x:c r="B6455" s="10" t="str">
        <x:v>Prime Caspian Real Estate L.L.C</x:v>
      </x:c>
      <x:c r="C6455" s="12" t="str">
        <x:v>+971 50 203 6760</x:v>
      </x:c>
      <x:c r="D6455" s="10" t="str">
        <x:v>Licensed real estate broker</x:v>
      </x:c>
      <x:c r="E6455" s="10" t="str">
        <x:v>zerkouk.m@gmail.com</x:v>
      </x:c>
      <x:c r="F6455" s="11" t="str">
        <x:v>DLD registered broker mobile</x:v>
      </x:c>
      <x:c r="G6455" s="14" t="str">
        <x:v>Not contacted</x:v>
      </x:c>
      <x:c r="H6455" s="13"/>
      <x:c r="I6455" s="11"/>
      <x:c r="J6455" s="13" t="n">
        <x:v>46299.5</x:v>
      </x:c>
      <x:c r="K6455" s="11" t="str">
        <x:v>Dubai Land Department registry</x:v>
      </x:c>
      <x:c r="L6455" s="11" t="str">
        <x:v>Broker number 77492; published phone 971|502036760. Registry contact; not dial-tested.</x:v>
      </x:c>
      <x:c r="M6455" s="11"/>
      <x:c r="N6455" s="10" t="str">
        <x:v>https://dubailand.gov.ae/en/eservices/licensed-real-estate-brokers/licensed-real-estate-brokers-list/#/</x:v>
      </x:c>
    </x:row>
    <x:row r="6456" ht="48" customHeight="1">
      <x:c r="A6456" s="10" t="str">
        <x:v>Saida Aliyeva</x:v>
      </x:c>
      <x:c r="B6456" s="10" t="str">
        <x:v>Prime Caspian Real Estate L.L.C</x:v>
      </x:c>
      <x:c r="C6456" s="12" t="str">
        <x:v>+971 55 695 2040</x:v>
      </x:c>
      <x:c r="D6456" s="10" t="str">
        <x:v>Licensed real estate broker</x:v>
      </x:c>
      <x:c r="E6456" s="10" t="str">
        <x:v>saida8615@gmail.com</x:v>
      </x:c>
      <x:c r="F6456" s="11" t="str">
        <x:v>DLD registered broker mobile</x:v>
      </x:c>
      <x:c r="G6456" s="14" t="str">
        <x:v>Not contacted</x:v>
      </x:c>
      <x:c r="H6456" s="13"/>
      <x:c r="I6456" s="11"/>
      <x:c r="J6456" s="13" t="n">
        <x:v>46299.5</x:v>
      </x:c>
      <x:c r="K6456" s="11" t="str">
        <x:v>Dubai Land Department registry</x:v>
      </x:c>
      <x:c r="L6456" s="11" t="str">
        <x:v>Broker number 46475; published phone 971|0556952040. Registry contact; not dial-tested.</x:v>
      </x:c>
      <x:c r="M6456" s="11"/>
      <x:c r="N6456" s="10" t="str">
        <x:v>https://dubailand.gov.ae/en/eservices/licensed-real-estate-brokers/licensed-real-estate-brokers-list/#/</x:v>
      </x:c>
    </x:row>
    <x:row r="6457" ht="48" customHeight="1">
      <x:c r="A6457" s="10" t="str">
        <x:v>Viacheslav Kolpashchikov</x:v>
      </x:c>
      <x:c r="B6457" s="10" t="str">
        <x:v>Prime Caspian Real Estate L.L.C</x:v>
      </x:c>
      <x:c r="C6457" s="12" t="str">
        <x:v>+971 50 519 9311</x:v>
      </x:c>
      <x:c r="D6457" s="10" t="str">
        <x:v>Licensed real estate broker</x:v>
      </x:c>
      <x:c r="E6457" s="10" t="str">
        <x:v>kolpashchikov.estate@gmail.com</x:v>
      </x:c>
      <x:c r="F6457" s="11" t="str">
        <x:v>DLD registered broker mobile</x:v>
      </x:c>
      <x:c r="G6457" s="14" t="str">
        <x:v>Not contacted</x:v>
      </x:c>
      <x:c r="H6457" s="13"/>
      <x:c r="I6457" s="11"/>
      <x:c r="J6457" s="13" t="n">
        <x:v>46299.5</x:v>
      </x:c>
      <x:c r="K6457" s="11" t="str">
        <x:v>Dubai Land Department registry</x:v>
      </x:c>
      <x:c r="L6457" s="11" t="str">
        <x:v>Broker number 72512; published phone 971|505199311. Registry contact; not dial-tested.</x:v>
      </x:c>
      <x:c r="M6457" s="11"/>
      <x:c r="N6457" s="10" t="str">
        <x:v>https://dubailand.gov.ae/en/eservices/licensed-real-estate-brokers/licensed-real-estate-brokers-list/#/</x:v>
      </x:c>
    </x:row>
    <x:row r="6458" ht="48" customHeight="1">
      <x:c r="A6458" s="10" t="str">
        <x:v>Artur Oganesian</x:v>
      </x:c>
      <x:c r="B6458" s="10" t="str">
        <x:v>Prime City Real Estate L.L.C</x:v>
      </x:c>
      <x:c r="C6458" s="12" t="str">
        <x:v>+971 50 869 8987</x:v>
      </x:c>
      <x:c r="D6458" s="10" t="str">
        <x:v>Licensed real estate broker</x:v>
      </x:c>
      <x:c r="E6458" s="10" t="str">
        <x:v>art6666644@gmail.com</x:v>
      </x:c>
      <x:c r="F6458" s="11" t="str">
        <x:v>DLD registered broker mobile</x:v>
      </x:c>
      <x:c r="G6458" s="14" t="str">
        <x:v>Not contacted</x:v>
      </x:c>
      <x:c r="H6458" s="13"/>
      <x:c r="I6458" s="11"/>
      <x:c r="J6458" s="13" t="n">
        <x:v>46299.5</x:v>
      </x:c>
      <x:c r="K6458" s="11" t="str">
        <x:v>Dubai Land Department registry</x:v>
      </x:c>
      <x:c r="L6458" s="11" t="str">
        <x:v>Broker number 60721; published phone 0508698987. Registry contact; not dial-tested.</x:v>
      </x:c>
      <x:c r="M6458" s="11"/>
      <x:c r="N6458" s="10" t="str">
        <x:v>https://dubailand.gov.ae/en/eservices/licensed-real-estate-brokers/licensed-real-estate-brokers-list/#/</x:v>
      </x:c>
    </x:row>
    <x:row r="6459" ht="48" customHeight="1">
      <x:c r="A6459" s="10" t="str">
        <x:v>Fedor Solomatin</x:v>
      </x:c>
      <x:c r="B6459" s="10" t="str">
        <x:v>Prime City Real Estate L.L.C</x:v>
      </x:c>
      <x:c r="C6459" s="12" t="str">
        <x:v>+971 52 742 4884</x:v>
      </x:c>
      <x:c r="D6459" s="10" t="str">
        <x:v>Licensed real estate broker</x:v>
      </x:c>
      <x:c r="E6459" s="10" t="str">
        <x:v>assistant@prime-realestate.ae</x:v>
      </x:c>
      <x:c r="F6459" s="11" t="str">
        <x:v>DLD registered broker mobile</x:v>
      </x:c>
      <x:c r="G6459" s="14" t="str">
        <x:v>Not contacted</x:v>
      </x:c>
      <x:c r="H6459" s="13"/>
      <x:c r="I6459" s="11"/>
      <x:c r="J6459" s="13" t="n">
        <x:v>46299.5</x:v>
      </x:c>
      <x:c r="K6459" s="11" t="str">
        <x:v>Dubai Land Department registry</x:v>
      </x:c>
      <x:c r="L6459" s="11" t="str">
        <x:v>Broker number 50381; published phone 971|0527424884. Registry contact; not dial-tested.</x:v>
      </x:c>
      <x:c r="M6459" s="11"/>
      <x:c r="N6459" s="10" t="str">
        <x:v>https://dubailand.gov.ae/en/eservices/licensed-real-estate-brokers/licensed-real-estate-brokers-list/#/</x:v>
      </x:c>
    </x:row>
    <x:row r="6460" ht="48" customHeight="1">
      <x:c r="A6460" s="10" t="str">
        <x:v>Natalja Grasmane</x:v>
      </x:c>
      <x:c r="B6460" s="10" t="str">
        <x:v>Prime Collection Real Estate L.L.C</x:v>
      </x:c>
      <x:c r="C6460" s="12" t="str">
        <x:v>+971 52 606 2295</x:v>
      </x:c>
      <x:c r="D6460" s="10" t="str">
        <x:v>Licensed real estate broker</x:v>
      </x:c>
      <x:c r="E6460" s="10" t="str">
        <x:v>natalje.grasmane@primecollection.ae</x:v>
      </x:c>
      <x:c r="F6460" s="11" t="str">
        <x:v>DLD registered broker mobile</x:v>
      </x:c>
      <x:c r="G6460" s="14" t="str">
        <x:v>Not contacted</x:v>
      </x:c>
      <x:c r="H6460" s="13"/>
      <x:c r="I6460" s="11"/>
      <x:c r="J6460" s="13" t="n">
        <x:v>46299.5</x:v>
      </x:c>
      <x:c r="K6460" s="11" t="str">
        <x:v>Dubai Land Department registry</x:v>
      </x:c>
      <x:c r="L6460" s="11" t="str">
        <x:v>Broker number 57898; published phone 0526062295. Registry contact; not dial-tested.</x:v>
      </x:c>
      <x:c r="M6460" s="11"/>
      <x:c r="N6460" s="10" t="str">
        <x:v>https://dubailand.gov.ae/en/eservices/licensed-real-estate-brokers/licensed-real-estate-brokers-list/#/</x:v>
      </x:c>
    </x:row>
    <x:row r="6461" ht="48" customHeight="1">
      <x:c r="A6461" s="10" t="str">
        <x:v>Oxana Kifel</x:v>
      </x:c>
      <x:c r="B6461" s="10" t="str">
        <x:v>Prime Collection Real Estate L.L.C</x:v>
      </x:c>
      <x:c r="C6461" s="12" t="str">
        <x:v>+971 50 960 7556</x:v>
      </x:c>
      <x:c r="D6461" s="10" t="str">
        <x:v>Licensed real estate broker</x:v>
      </x:c>
      <x:c r="E6461" s="10" t="str">
        <x:v>akabalan@altaresh.com</x:v>
      </x:c>
      <x:c r="F6461" s="11" t="str">
        <x:v>DLD registered broker mobile</x:v>
      </x:c>
      <x:c r="G6461" s="14" t="str">
        <x:v>Not contacted</x:v>
      </x:c>
      <x:c r="H6461" s="13"/>
      <x:c r="I6461" s="11"/>
      <x:c r="J6461" s="13" t="n">
        <x:v>46299.5</x:v>
      </x:c>
      <x:c r="K6461" s="11" t="str">
        <x:v>Dubai Land Department registry</x:v>
      </x:c>
      <x:c r="L6461" s="11" t="str">
        <x:v>Broker number 53610; published phone 971|509607556. Registry contact; not dial-tested.</x:v>
      </x:c>
      <x:c r="M6461" s="11"/>
      <x:c r="N6461" s="10" t="str">
        <x:v>https://dubailand.gov.ae/en/eservices/licensed-real-estate-brokers/licensed-real-estate-brokers-list/#/</x:v>
      </x:c>
    </x:row>
    <x:row r="6462" ht="48" customHeight="1">
      <x:c r="A6462" s="10" t="str">
        <x:v>Anant Deepak Soni Deepak Jagjivan</x:v>
      </x:c>
      <x:c r="B6462" s="10" t="str">
        <x:v>Prime Essence Realty L.L.C</x:v>
      </x:c>
      <x:c r="C6462" s="12" t="str">
        <x:v>+971 55 112 2341</x:v>
      </x:c>
      <x:c r="D6462" s="10" t="str">
        <x:v>Licensed real estate broker</x:v>
      </x:c>
      <x:c r="E6462" s="10" t="str">
        <x:v>anantsoni@yahoo.com</x:v>
      </x:c>
      <x:c r="F6462" s="11" t="str">
        <x:v>DLD registered broker mobile</x:v>
      </x:c>
      <x:c r="G6462" s="14" t="str">
        <x:v>Not contacted</x:v>
      </x:c>
      <x:c r="H6462" s="13"/>
      <x:c r="I6462" s="11"/>
      <x:c r="J6462" s="13" t="n">
        <x:v>46299.5</x:v>
      </x:c>
      <x:c r="K6462" s="11" t="str">
        <x:v>Dubai Land Department registry</x:v>
      </x:c>
      <x:c r="L6462" s="11" t="str">
        <x:v>Broker number 95592; published phone 971|551122341. Registry contact; not dial-tested.</x:v>
      </x:c>
      <x:c r="M6462" s="11"/>
      <x:c r="N6462" s="10" t="str">
        <x:v>https://dubailand.gov.ae/en/eservices/licensed-real-estate-brokers/licensed-real-estate-brokers-list/#/</x:v>
      </x:c>
    </x:row>
    <x:row r="6463" ht="48" customHeight="1">
      <x:c r="A6463" s="10" t="str">
        <x:v>Garnydeth Labadan</x:v>
      </x:c>
      <x:c r="B6463" s="10" t="str">
        <x:v>Prime Estates Properties L.L.C</x:v>
      </x:c>
      <x:c r="C6463" s="12" t="str">
        <x:v>+971 52 703 6754</x:v>
      </x:c>
      <x:c r="D6463" s="10" t="str">
        <x:v>Licensed real estate broker</x:v>
      </x:c>
      <x:c r="E6463" s="10" t="str">
        <x:v>garnydeth@gmail.com</x:v>
      </x:c>
      <x:c r="F6463" s="11" t="str">
        <x:v>DLD registered broker mobile</x:v>
      </x:c>
      <x:c r="G6463" s="14" t="str">
        <x:v>Not contacted</x:v>
      </x:c>
      <x:c r="H6463" s="13"/>
      <x:c r="I6463" s="11"/>
      <x:c r="J6463" s="13" t="n">
        <x:v>46299.5</x:v>
      </x:c>
      <x:c r="K6463" s="11" t="str">
        <x:v>Dubai Land Department registry</x:v>
      </x:c>
      <x:c r="L6463" s="11" t="str">
        <x:v>Broker number 88683; published phone 0527036754. Registry contact; not dial-tested.</x:v>
      </x:c>
      <x:c r="M6463" s="11"/>
      <x:c r="N6463" s="10" t="str">
        <x:v>https://dubailand.gov.ae/en/eservices/licensed-real-estate-brokers/licensed-real-estate-brokers-list/#/</x:v>
      </x:c>
    </x:row>
    <x:row r="6464" ht="48" customHeight="1">
      <x:c r="A6464" s="10" t="str">
        <x:v>Kundan Kumar Choudhary Sitaram Choudhary</x:v>
      </x:c>
      <x:c r="B6464" s="10" t="str">
        <x:v>Prime Estates Properties L.L.C</x:v>
      </x:c>
      <x:c r="C6464" s="12" t="str">
        <x:v>+971 50 123 4463</x:v>
      </x:c>
      <x:c r="D6464" s="10" t="str">
        <x:v>Licensed real estate broker</x:v>
      </x:c>
      <x:c r="E6464" s="10" t="str">
        <x:v>kundanstones@gmail.com</x:v>
      </x:c>
      <x:c r="F6464" s="11" t="str">
        <x:v>DLD registered broker mobile</x:v>
      </x:c>
      <x:c r="G6464" s="14" t="str">
        <x:v>Not contacted</x:v>
      </x:c>
      <x:c r="H6464" s="13"/>
      <x:c r="I6464" s="11"/>
      <x:c r="J6464" s="13" t="n">
        <x:v>46299.5</x:v>
      </x:c>
      <x:c r="K6464" s="11" t="str">
        <x:v>Dubai Land Department registry</x:v>
      </x:c>
      <x:c r="L6464" s="11" t="str">
        <x:v>Broker number 11277; published phone 971|501234463. Registry contact; not dial-tested.</x:v>
      </x:c>
      <x:c r="M6464" s="11"/>
      <x:c r="N6464" s="10" t="str">
        <x:v>https://dubailand.gov.ae/en/eservices/licensed-real-estate-brokers/licensed-real-estate-brokers-list/#/</x:v>
      </x:c>
    </x:row>
    <x:row r="6465" ht="48" customHeight="1">
      <x:c r="A6465" s="10" t="str">
        <x:v>Serhii Kucher</x:v>
      </x:c>
      <x:c r="B6465" s="10" t="str">
        <x:v>Prime Estates Properties L.L.C</x:v>
      </x:c>
      <x:c r="C6465" s="12" t="str">
        <x:v>+971 58 562 1206</x:v>
      </x:c>
      <x:c r="D6465" s="10" t="str">
        <x:v>Licensed real estate broker</x:v>
      </x:c>
      <x:c r="E6465" s="10" t="str">
        <x:v>sergey.kucherdxb@gmail.com</x:v>
      </x:c>
      <x:c r="F6465" s="11" t="str">
        <x:v>DLD registered broker mobile</x:v>
      </x:c>
      <x:c r="G6465" s="14" t="str">
        <x:v>Not contacted</x:v>
      </x:c>
      <x:c r="H6465" s="13"/>
      <x:c r="I6465" s="11"/>
      <x:c r="J6465" s="13" t="n">
        <x:v>46299.5</x:v>
      </x:c>
      <x:c r="K6465" s="11" t="str">
        <x:v>Dubai Land Department registry</x:v>
      </x:c>
      <x:c r="L6465" s="11" t="str">
        <x:v>Broker number 68253; published phone 0585621206. Registry contact; not dial-tested.</x:v>
      </x:c>
      <x:c r="M6465" s="11"/>
      <x:c r="N6465" s="10" t="str">
        <x:v>https://dubailand.gov.ae/en/eservices/licensed-real-estate-brokers/licensed-real-estate-brokers-list/#/</x:v>
      </x:c>
    </x:row>
    <x:row r="6466" ht="48" customHeight="1">
      <x:c r="A6466" s="10" t="str">
        <x:v>Danish Ashraf Muhammad Ashraf</x:v>
      </x:c>
      <x:c r="B6466" s="10" t="str">
        <x:v>Prime Galaxy Properties L.L.C</x:v>
      </x:c>
      <x:c r="C6466" s="12" t="str">
        <x:v>+971 52 166 1480</x:v>
      </x:c>
      <x:c r="D6466" s="10" t="str">
        <x:v>Licensed real estate broker</x:v>
      </x:c>
      <x:c r="E6466" s="10" t="str">
        <x:v>danishashraf346@gmail.com</x:v>
      </x:c>
      <x:c r="F6466" s="11" t="str">
        <x:v>DLD registered broker mobile</x:v>
      </x:c>
      <x:c r="G6466" s="14" t="str">
        <x:v>Not contacted</x:v>
      </x:c>
      <x:c r="H6466" s="13"/>
      <x:c r="I6466" s="11"/>
      <x:c r="J6466" s="13" t="n">
        <x:v>46299.5</x:v>
      </x:c>
      <x:c r="K6466" s="11" t="str">
        <x:v>Dubai Land Department registry</x:v>
      </x:c>
      <x:c r="L6466" s="11" t="str">
        <x:v>Broker number 68020; published phone 0521661480. Registry contact; not dial-tested.</x:v>
      </x:c>
      <x:c r="M6466" s="11"/>
      <x:c r="N6466" s="10" t="str">
        <x:v>https://dubailand.gov.ae/en/eservices/licensed-real-estate-brokers/licensed-real-estate-brokers-list/#/</x:v>
      </x:c>
    </x:row>
    <x:row r="6467" ht="48" customHeight="1">
      <x:c r="A6467" s="10" t="str">
        <x:v>Nadia Kartas</x:v>
      </x:c>
      <x:c r="B6467" s="10" t="str">
        <x:v>Prime Home House Real Estate L.L.C</x:v>
      </x:c>
      <x:c r="C6467" s="12" t="str">
        <x:v>+971 55 156 7429</x:v>
      </x:c>
      <x:c r="D6467" s="10" t="str">
        <x:v>Licensed real estate broker</x:v>
      </x:c>
      <x:c r="E6467" s="10" t="str">
        <x:v>homehousedxb@gmail.com</x:v>
      </x:c>
      <x:c r="F6467" s="11" t="str">
        <x:v>DLD registered broker mobile</x:v>
      </x:c>
      <x:c r="G6467" s="14" t="str">
        <x:v>Not contacted</x:v>
      </x:c>
      <x:c r="H6467" s="13"/>
      <x:c r="I6467" s="11"/>
      <x:c r="J6467" s="13" t="n">
        <x:v>46299.5</x:v>
      </x:c>
      <x:c r="K6467" s="11" t="str">
        <x:v>Dubai Land Department registry</x:v>
      </x:c>
      <x:c r="L6467" s="11" t="str">
        <x:v>Broker number 56701; published phone 0551567429. Registry contact; not dial-tested.</x:v>
      </x:c>
      <x:c r="M6467" s="11"/>
      <x:c r="N6467" s="10" t="str">
        <x:v>https://dubailand.gov.ae/en/eservices/licensed-real-estate-brokers/licensed-real-estate-brokers-list/#/</x:v>
      </x:c>
    </x:row>
    <x:row r="6468" ht="48" customHeight="1">
      <x:c r="A6468" s="10" t="str">
        <x:v>Mudasser Farooq Muhammad Feroz</x:v>
      </x:c>
      <x:c r="B6468" s="10" t="str">
        <x:v>Prime Homes Properties L.L.C</x:v>
      </x:c>
      <x:c r="C6468" s="12" t="str">
        <x:v>+971 52 177 1500</x:v>
      </x:c>
      <x:c r="D6468" s="10" t="str">
        <x:v>Licensed real estate broker</x:v>
      </x:c>
      <x:c r="E6468" s="10" t="str">
        <x:v>mudasserindubai@gmail.com</x:v>
      </x:c>
      <x:c r="F6468" s="11" t="str">
        <x:v>DLD registered broker mobile</x:v>
      </x:c>
      <x:c r="G6468" s="14" t="str">
        <x:v>Not contacted</x:v>
      </x:c>
      <x:c r="H6468" s="13"/>
      <x:c r="I6468" s="11"/>
      <x:c r="J6468" s="13" t="n">
        <x:v>46299.5</x:v>
      </x:c>
      <x:c r="K6468" s="11" t="str">
        <x:v>Dubai Land Department registry</x:v>
      </x:c>
      <x:c r="L6468" s="11" t="str">
        <x:v>Broker number 54814; published phone 971|521771500. Registry contact; not dial-tested.</x:v>
      </x:c>
      <x:c r="M6468" s="11"/>
      <x:c r="N6468" s="10" t="str">
        <x:v>https://dubailand.gov.ae/en/eservices/licensed-real-estate-brokers/licensed-real-estate-brokers-list/#/</x:v>
      </x:c>
    </x:row>
    <x:row r="6469" ht="48" customHeight="1">
      <x:c r="A6469" s="10" t="str">
        <x:v>Renat Gainanov</x:v>
      </x:c>
      <x:c r="B6469" s="10" t="str">
        <x:v>Prime House Real Estate L.L.C</x:v>
      </x:c>
      <x:c r="C6469" s="12" t="str">
        <x:v>+971 52 791 5765</x:v>
      </x:c>
      <x:c r="D6469" s="10" t="str">
        <x:v>Licensed real estate broker</x:v>
      </x:c>
      <x:c r="E6469" s="10" t="str">
        <x:v>renat.ahatovich@gmail.com</x:v>
      </x:c>
      <x:c r="F6469" s="11" t="str">
        <x:v>DLD registered broker mobile</x:v>
      </x:c>
      <x:c r="G6469" s="14" t="str">
        <x:v>Not contacted</x:v>
      </x:c>
      <x:c r="H6469" s="13"/>
      <x:c r="I6469" s="11"/>
      <x:c r="J6469" s="13" t="n">
        <x:v>46299.5</x:v>
      </x:c>
      <x:c r="K6469" s="11" t="str">
        <x:v>Dubai Land Department registry</x:v>
      </x:c>
      <x:c r="L6469" s="11" t="str">
        <x:v>Broker number 58638; published phone 971|527915765. Registry contact; not dial-tested.</x:v>
      </x:c>
      <x:c r="M6469" s="11"/>
      <x:c r="N6469" s="10" t="str">
        <x:v>https://dubailand.gov.ae/en/eservices/licensed-real-estate-brokers/licensed-real-estate-brokers-list/#/</x:v>
      </x:c>
    </x:row>
    <x:row r="6470" ht="48" customHeight="1">
      <x:c r="A6470" s="10" t="str">
        <x:v>Liliia Damarad</x:v>
      </x:c>
      <x:c r="B6470" s="10" t="str">
        <x:v>Prime Kingsley Real Estate L.L.C</x:v>
      </x:c>
      <x:c r="C6470" s="12" t="str">
        <x:v>+971 58 145 0206</x:v>
      </x:c>
      <x:c r="D6470" s="10" t="str">
        <x:v>Licensed real estate broker</x:v>
      </x:c>
      <x:c r="E6470" s="10" t="str">
        <x:v>liliia.damorad@gmail.com</x:v>
      </x:c>
      <x:c r="F6470" s="11" t="str">
        <x:v>DLD registered broker mobile</x:v>
      </x:c>
      <x:c r="G6470" s="14" t="str">
        <x:v>Not contacted</x:v>
      </x:c>
      <x:c r="H6470" s="13"/>
      <x:c r="I6470" s="11"/>
      <x:c r="J6470" s="13" t="n">
        <x:v>46299.5</x:v>
      </x:c>
      <x:c r="K6470" s="11" t="str">
        <x:v>Dubai Land Department registry</x:v>
      </x:c>
      <x:c r="L6470" s="11" t="str">
        <x:v>Broker number 66033; published phone 0581450206. Registry contact; not dial-tested.</x:v>
      </x:c>
      <x:c r="M6470" s="11"/>
      <x:c r="N6470" s="10" t="str">
        <x:v>https://dubailand.gov.ae/en/eservices/licensed-real-estate-brokers/licensed-real-estate-brokers-list/#/</x:v>
      </x:c>
    </x:row>
    <x:row r="6471" ht="48" customHeight="1">
      <x:c r="A6471" s="10" t="str">
        <x:v>Mohab Mikhail Fahmi</x:v>
      </x:c>
      <x:c r="B6471" s="10" t="str">
        <x:v>Prime Land Real Estate L.L.C</x:v>
      </x:c>
      <x:c r="C6471" s="12" t="str">
        <x:v>+971 50 406 9513</x:v>
      </x:c>
      <x:c r="D6471" s="10" t="str">
        <x:v>Licensed real estate broker</x:v>
      </x:c>
      <x:c r="E6471" s="10" t="str">
        <x:v>mohabf@gmail.com</x:v>
      </x:c>
      <x:c r="F6471" s="11" t="str">
        <x:v>DLD registered broker mobile</x:v>
      </x:c>
      <x:c r="G6471" s="14" t="str">
        <x:v>Not contacted</x:v>
      </x:c>
      <x:c r="H6471" s="13"/>
      <x:c r="I6471" s="11"/>
      <x:c r="J6471" s="13" t="n">
        <x:v>46299.5</x:v>
      </x:c>
      <x:c r="K6471" s="11" t="str">
        <x:v>Dubai Land Department registry</x:v>
      </x:c>
      <x:c r="L6471" s="11" t="str">
        <x:v>Broker number 65734; published phone 971|0504069513. Registry contact; not dial-tested.</x:v>
      </x:c>
      <x:c r="M6471" s="11"/>
      <x:c r="N6471" s="10" t="str">
        <x:v>https://dubailand.gov.ae/en/eservices/licensed-real-estate-brokers/licensed-real-estate-brokers-list/#/</x:v>
      </x:c>
    </x:row>
    <x:row r="6472" ht="48" customHeight="1">
      <x:c r="A6472" s="10" t="str">
        <x:v>Tarek Khaled Abdel Hay</x:v>
      </x:c>
      <x:c r="B6472" s="10" t="str">
        <x:v>Prime Levantis Properties L.L.C</x:v>
      </x:c>
      <x:c r="C6472" s="12" t="str">
        <x:v>+971 52 655 3854</x:v>
      </x:c>
      <x:c r="D6472" s="10" t="str">
        <x:v>Licensed real estate broker</x:v>
      </x:c>
      <x:c r="E6472" s="10" t="str">
        <x:v>Tarek.abdalhay12@gmail.com</x:v>
      </x:c>
      <x:c r="F6472" s="11" t="str">
        <x:v>DLD registered broker mobile</x:v>
      </x:c>
      <x:c r="G6472" s="14" t="str">
        <x:v>Not contacted</x:v>
      </x:c>
      <x:c r="H6472" s="13"/>
      <x:c r="I6472" s="11"/>
      <x:c r="J6472" s="13" t="n">
        <x:v>46299.5</x:v>
      </x:c>
      <x:c r="K6472" s="11" t="str">
        <x:v>Dubai Land Department registry</x:v>
      </x:c>
      <x:c r="L6472" s="11" t="str">
        <x:v>Broker number 86407; published phone 971|526553854. Registry contact; not dial-tested.</x:v>
      </x:c>
      <x:c r="M6472" s="11"/>
      <x:c r="N6472" s="10" t="str">
        <x:v>https://dubailand.gov.ae/en/eservices/licensed-real-estate-brokers/licensed-real-estate-brokers-list/#/</x:v>
      </x:c>
    </x:row>
    <x:row r="6473" ht="48" customHeight="1">
      <x:c r="A6473" s="10" t="str">
        <x:v>Md Sazzadul Hoque Rakib Md Samsul Hoque</x:v>
      </x:c>
      <x:c r="B6473" s="10" t="str">
        <x:v>Prime Level Real Estate L.L.C</x:v>
      </x:c>
      <x:c r="C6473" s="12" t="str">
        <x:v>+971 58 181 4506</x:v>
      </x:c>
      <x:c r="D6473" s="10" t="str">
        <x:v>Licensed real estate broker</x:v>
      </x:c>
      <x:c r="E6473" s="10" t="str">
        <x:v>sazzadulhoque1@gmail.com</x:v>
      </x:c>
      <x:c r="F6473" s="11" t="str">
        <x:v>DLD registered broker mobile</x:v>
      </x:c>
      <x:c r="G6473" s="14" t="str">
        <x:v>Not contacted</x:v>
      </x:c>
      <x:c r="H6473" s="13"/>
      <x:c r="I6473" s="11"/>
      <x:c r="J6473" s="13" t="n">
        <x:v>46299.5</x:v>
      </x:c>
      <x:c r="K6473" s="11" t="str">
        <x:v>Dubai Land Department registry</x:v>
      </x:c>
      <x:c r="L6473" s="11" t="str">
        <x:v>Broker number 77123; published phone 971|581814506. Registry contact; not dial-tested.</x:v>
      </x:c>
      <x:c r="M6473" s="11"/>
      <x:c r="N6473" s="10" t="str">
        <x:v>https://dubailand.gov.ae/en/eservices/licensed-real-estate-brokers/licensed-real-estate-brokers-list/#/</x:v>
      </x:c>
    </x:row>
    <x:row r="6474" ht="48" customHeight="1">
      <x:c r="A6474" s="10" t="str">
        <x:v>Ibrahim Cagdas Tuyli</x:v>
      </x:c>
      <x:c r="B6474" s="10" t="str">
        <x:v>Prime Life Real Estate L.L.C</x:v>
      </x:c>
      <x:c r="C6474" s="12" t="str">
        <x:v>+971 50 250 1903</x:v>
      </x:c>
      <x:c r="D6474" s="10" t="str">
        <x:v>Licensed real estate broker</x:v>
      </x:c>
      <x:c r="E6474" s="10" t="str">
        <x:v>ituyli295@gmail.com</x:v>
      </x:c>
      <x:c r="F6474" s="11" t="str">
        <x:v>DLD registered broker mobile</x:v>
      </x:c>
      <x:c r="G6474" s="14" t="str">
        <x:v>Not contacted</x:v>
      </x:c>
      <x:c r="H6474" s="13"/>
      <x:c r="I6474" s="11"/>
      <x:c r="J6474" s="13" t="n">
        <x:v>46299.5</x:v>
      </x:c>
      <x:c r="K6474" s="11" t="str">
        <x:v>Dubai Land Department registry</x:v>
      </x:c>
      <x:c r="L6474" s="11" t="str">
        <x:v>Broker number 77330; published phone 0502501903. Registry contact; not dial-tested.</x:v>
      </x:c>
      <x:c r="M6474" s="11"/>
      <x:c r="N6474" s="10" t="str">
        <x:v>https://dubailand.gov.ae/en/eservices/licensed-real-estate-brokers/licensed-real-estate-brokers-list/#/</x:v>
      </x:c>
    </x:row>
    <x:row r="6475" ht="48" customHeight="1">
      <x:c r="A6475" s="10" t="str">
        <x:v>Amer N S Dababneh</x:v>
      </x:c>
      <x:c r="B6475" s="10" t="str">
        <x:v>Prime Links Real Estate Brokers L.L.C</x:v>
      </x:c>
      <x:c r="C6475" s="12" t="str">
        <x:v>+971 55 224 0559</x:v>
      </x:c>
      <x:c r="D6475" s="10" t="str">
        <x:v>Licensed real estate broker</x:v>
      </x:c>
      <x:c r="E6475" s="10" t="str">
        <x:v>dababneh@hotmail.com</x:v>
      </x:c>
      <x:c r="F6475" s="11" t="str">
        <x:v>DLD registered broker mobile</x:v>
      </x:c>
      <x:c r="G6475" s="14" t="str">
        <x:v>Not contacted</x:v>
      </x:c>
      <x:c r="H6475" s="13"/>
      <x:c r="I6475" s="11"/>
      <x:c r="J6475" s="13" t="n">
        <x:v>46299.5</x:v>
      </x:c>
      <x:c r="K6475" s="11" t="str">
        <x:v>Dubai Land Department registry</x:v>
      </x:c>
      <x:c r="L6475" s="11" t="str">
        <x:v>Broker number 2158; published phone 971|552240559. Registry contact; not dial-tested.</x:v>
      </x:c>
      <x:c r="M6475" s="11"/>
      <x:c r="N6475" s="10" t="str">
        <x:v>https://dubailand.gov.ae/en/eservices/licensed-real-estate-brokers/licensed-real-estate-brokers-list/#/</x:v>
      </x:c>
    </x:row>
    <x:row r="6476" ht="48" customHeight="1">
      <x:c r="A6476" s="10" t="str">
        <x:v>Ivonne Carolina Aleman Perez</x:v>
      </x:c>
      <x:c r="B6476" s="10" t="str">
        <x:v>Prime Links Real Estate Brokers L.L.C</x:v>
      </x:c>
      <x:c r="C6476" s="12" t="str">
        <x:v>+971 55 290 0653</x:v>
      </x:c>
      <x:c r="D6476" s="10" t="str">
        <x:v>Licensed real estate broker</x:v>
      </x:c>
      <x:c r="E6476" s="10" t="str">
        <x:v>ivonneapm@hotmail.com</x:v>
      </x:c>
      <x:c r="F6476" s="11" t="str">
        <x:v>DLD registered broker mobile</x:v>
      </x:c>
      <x:c r="G6476" s="14" t="str">
        <x:v>Not contacted</x:v>
      </x:c>
      <x:c r="H6476" s="13"/>
      <x:c r="I6476" s="11"/>
      <x:c r="J6476" s="13" t="n">
        <x:v>46299.5</x:v>
      </x:c>
      <x:c r="K6476" s="11" t="str">
        <x:v>Dubai Land Department registry</x:v>
      </x:c>
      <x:c r="L6476" s="11" t="str">
        <x:v>Broker number 29900; published phone 0552900653. Registry contact; not dial-tested.</x:v>
      </x:c>
      <x:c r="M6476" s="11"/>
      <x:c r="N6476" s="10" t="str">
        <x:v>https://dubailand.gov.ae/en/eservices/licensed-real-estate-brokers/licensed-real-estate-brokers-list/#/</x:v>
      </x:c>
    </x:row>
    <x:row r="6477" ht="48" customHeight="1">
      <x:c r="A6477" s="10" t="str">
        <x:v>Maher Nabeel Rafat Alshami</x:v>
      </x:c>
      <x:c r="B6477" s="10" t="str">
        <x:v>Prime Links Real Estate Brokers L.L.C</x:v>
      </x:c>
      <x:c r="C6477" s="12" t="str">
        <x:v>+971 50 323 2533</x:v>
      </x:c>
      <x:c r="D6477" s="10" t="str">
        <x:v>Licensed real estate broker</x:v>
      </x:c>
      <x:c r="E6477" s="10" t="str">
        <x:v>maher.shami@hotmail.com</x:v>
      </x:c>
      <x:c r="F6477" s="11" t="str">
        <x:v>DLD registered broker mobile</x:v>
      </x:c>
      <x:c r="G6477" s="14" t="str">
        <x:v>Not contacted</x:v>
      </x:c>
      <x:c r="H6477" s="13"/>
      <x:c r="I6477" s="11"/>
      <x:c r="J6477" s="13" t="n">
        <x:v>46299.5</x:v>
      </x:c>
      <x:c r="K6477" s="11" t="str">
        <x:v>Dubai Land Department registry</x:v>
      </x:c>
      <x:c r="L6477" s="11" t="str">
        <x:v>Broker number 47373; published phone 971|503232533. Registry contact; not dial-tested.</x:v>
      </x:c>
      <x:c r="M6477" s="11"/>
      <x:c r="N6477" s="10" t="str">
        <x:v>https://dubailand.gov.ae/en/eservices/licensed-real-estate-brokers/licensed-real-estate-brokers-list/#/</x:v>
      </x:c>
    </x:row>
    <x:row r="6478" ht="48" customHeight="1">
      <x:c r="A6478" s="10" t="str">
        <x:v>Tia Ghosn</x:v>
      </x:c>
      <x:c r="B6478" s="10" t="str">
        <x:v>Prime Living 28 Real Estate L.L.C</x:v>
      </x:c>
      <x:c r="C6478" s="12" t="str">
        <x:v>+971 52 766 2980</x:v>
      </x:c>
      <x:c r="D6478" s="10" t="str">
        <x:v>Licensed real estate broker</x:v>
      </x:c>
      <x:c r="E6478" s="10" t="str">
        <x:v>Tiaghosn14@gmail.com</x:v>
      </x:c>
      <x:c r="F6478" s="11" t="str">
        <x:v>DLD registered broker mobile</x:v>
      </x:c>
      <x:c r="G6478" s="14" t="str">
        <x:v>Not contacted</x:v>
      </x:c>
      <x:c r="H6478" s="13"/>
      <x:c r="I6478" s="11"/>
      <x:c r="J6478" s="13" t="n">
        <x:v>46299.5</x:v>
      </x:c>
      <x:c r="K6478" s="11" t="str">
        <x:v>Dubai Land Department registry</x:v>
      </x:c>
      <x:c r="L6478" s="11" t="str">
        <x:v>Broker number 68617; published phone 0527662980. Registry contact; not dial-tested.</x:v>
      </x:c>
      <x:c r="M6478" s="11"/>
      <x:c r="N6478" s="10" t="str">
        <x:v>https://dubailand.gov.ae/en/eservices/licensed-real-estate-brokers/licensed-real-estate-brokers-list/#/</x:v>
      </x:c>
    </x:row>
    <x:row r="6479" ht="48" customHeight="1">
      <x:c r="A6479" s="10" t="str">
        <x:v>Faiqa Khan Muhammad Kashif Khan</x:v>
      </x:c>
      <x:c r="B6479" s="10" t="str">
        <x:v>Prime Luxury Properties L.L.C</x:v>
      </x:c>
      <x:c r="C6479" s="12" t="str">
        <x:v>+971 50 109 7813</x:v>
      </x:c>
      <x:c r="D6479" s="10" t="str">
        <x:v>Licensed real estate broker</x:v>
      </x:c>
      <x:c r="E6479" s="10" t="str">
        <x:v>fqa.khan@gmail.com</x:v>
      </x:c>
      <x:c r="F6479" s="11" t="str">
        <x:v>DLD registered broker mobile</x:v>
      </x:c>
      <x:c r="G6479" s="14" t="str">
        <x:v>Not contacted</x:v>
      </x:c>
      <x:c r="H6479" s="13"/>
      <x:c r="I6479" s="11"/>
      <x:c r="J6479" s="13" t="n">
        <x:v>46299.5</x:v>
      </x:c>
      <x:c r="K6479" s="11" t="str">
        <x:v>Dubai Land Department registry</x:v>
      </x:c>
      <x:c r="L6479" s="11" t="str">
        <x:v>Broker number 92607; published phone 0501097813. Registry contact; not dial-tested.</x:v>
      </x:c>
      <x:c r="M6479" s="11"/>
      <x:c r="N6479" s="10" t="str">
        <x:v>https://dubailand.gov.ae/en/eservices/licensed-real-estate-brokers/licensed-real-estate-brokers-list/#/</x:v>
      </x:c>
    </x:row>
    <x:row r="6480" ht="48" customHeight="1">
      <x:c r="A6480" s="10" t="str">
        <x:v>Namrata Dilip Patel Dilip Babubhai Patel</x:v>
      </x:c>
      <x:c r="B6480" s="10" t="str">
        <x:v>Prime Luxury Properties L.L.C</x:v>
      </x:c>
      <x:c r="C6480" s="12" t="str">
        <x:v>+971 55 176 4614</x:v>
      </x:c>
      <x:c r="D6480" s="10" t="str">
        <x:v>Licensed real estate broker</x:v>
      </x:c>
      <x:c r="E6480" s="10" t="str">
        <x:v>namrata@primerealtydxb.com</x:v>
      </x:c>
      <x:c r="F6480" s="11" t="str">
        <x:v>DLD registered broker mobile</x:v>
      </x:c>
      <x:c r="G6480" s="14" t="str">
        <x:v>Not contacted</x:v>
      </x:c>
      <x:c r="H6480" s="13"/>
      <x:c r="I6480" s="11"/>
      <x:c r="J6480" s="13" t="n">
        <x:v>46299.5</x:v>
      </x:c>
      <x:c r="K6480" s="11" t="str">
        <x:v>Dubai Land Department registry</x:v>
      </x:c>
      <x:c r="L6480" s="11" t="str">
        <x:v>Broker number 74228; published phone 0551764614. Registry contact; not dial-tested.</x:v>
      </x:c>
      <x:c r="M6480" s="11"/>
      <x:c r="N6480" s="10" t="str">
        <x:v>https://dubailand.gov.ae/en/eservices/licensed-real-estate-brokers/licensed-real-estate-brokers-list/#/</x:v>
      </x:c>
    </x:row>
    <x:row r="6481" ht="48" customHeight="1">
      <x:c r="A6481" s="10" t="str">
        <x:v>Shefali Sharma Rajnish Sharma</x:v>
      </x:c>
      <x:c r="B6481" s="10" t="str">
        <x:v>Prime Luxury Properties L.L.C</x:v>
      </x:c>
      <x:c r="C6481" s="12" t="str">
        <x:v>+971 58 562 4434</x:v>
      </x:c>
      <x:c r="D6481" s="10" t="str">
        <x:v>Licensed real estate broker</x:v>
      </x:c>
      <x:c r="E6481" s="10" t="str">
        <x:v>info@primerealtydxb.com</x:v>
      </x:c>
      <x:c r="F6481" s="11" t="str">
        <x:v>DLD registered broker mobile</x:v>
      </x:c>
      <x:c r="G6481" s="14" t="str">
        <x:v>Not contacted</x:v>
      </x:c>
      <x:c r="H6481" s="13"/>
      <x:c r="I6481" s="11"/>
      <x:c r="J6481" s="13" t="n">
        <x:v>46299.5</x:v>
      </x:c>
      <x:c r="K6481" s="11" t="str">
        <x:v>Dubai Land Department registry</x:v>
      </x:c>
      <x:c r="L6481" s="11" t="str">
        <x:v>Broker number 96856; published phone 0585624434. Registry contact; not dial-tested.</x:v>
      </x:c>
      <x:c r="M6481" s="11"/>
      <x:c r="N6481" s="10" t="str">
        <x:v>https://dubailand.gov.ae/en/eservices/licensed-real-estate-brokers/licensed-real-estate-brokers-list/#/</x:v>
      </x:c>
    </x:row>
    <x:row r="6482" ht="48" customHeight="1">
      <x:c r="A6482" s="10" t="str">
        <x:v>Shrisha Dinesh Poojari Dinesh Poojari</x:v>
      </x:c>
      <x:c r="B6482" s="10" t="str">
        <x:v>Prime Luxury Properties L.L.C</x:v>
      </x:c>
      <x:c r="C6482" s="12" t="str">
        <x:v>+971 58 261 8052</x:v>
      </x:c>
      <x:c r="D6482" s="10" t="str">
        <x:v>Licensed real estate broker</x:v>
      </x:c>
      <x:c r="E6482" s="10" t="str">
        <x:v>shirish@primerealtydxb.com</x:v>
      </x:c>
      <x:c r="F6482" s="11" t="str">
        <x:v>DLD registered broker mobile</x:v>
      </x:c>
      <x:c r="G6482" s="14" t="str">
        <x:v>Not contacted</x:v>
      </x:c>
      <x:c r="H6482" s="13"/>
      <x:c r="I6482" s="11"/>
      <x:c r="J6482" s="13" t="n">
        <x:v>46299.5</x:v>
      </x:c>
      <x:c r="K6482" s="11" t="str">
        <x:v>Dubai Land Department registry</x:v>
      </x:c>
      <x:c r="L6482" s="11" t="str">
        <x:v>Broker number 76371; published phone 0582618052. Registry contact; not dial-tested.</x:v>
      </x:c>
      <x:c r="M6482" s="11"/>
      <x:c r="N6482" s="10" t="str">
        <x:v>https://dubailand.gov.ae/en/eservices/licensed-real-estate-brokers/licensed-real-estate-brokers-list/#/</x:v>
      </x:c>
    </x:row>
    <x:row r="6483" ht="48" customHeight="1">
      <x:c r="A6483" s="10" t="str">
        <x:v>Arkan Malik Hammood Alkubaisi</x:v>
      </x:c>
      <x:c r="B6483" s="10" t="str">
        <x:v>Prime Magic Real Estate L.L.C</x:v>
      </x:c>
      <x:c r="C6483" s="12" t="str">
        <x:v>+971 55 654 7498</x:v>
      </x:c>
      <x:c r="D6483" s="10" t="str">
        <x:v>Licensed real estate broker</x:v>
      </x:c>
      <x:c r="E6483" s="10" t="str">
        <x:v>alraseddubai@yahoo.com</x:v>
      </x:c>
      <x:c r="F6483" s="11" t="str">
        <x:v>DLD registered broker mobile</x:v>
      </x:c>
      <x:c r="G6483" s="14" t="str">
        <x:v>Not contacted</x:v>
      </x:c>
      <x:c r="H6483" s="13"/>
      <x:c r="I6483" s="11"/>
      <x:c r="J6483" s="13" t="n">
        <x:v>46299.5</x:v>
      </x:c>
      <x:c r="K6483" s="11" t="str">
        <x:v>Dubai Land Department registry</x:v>
      </x:c>
      <x:c r="L6483" s="11" t="str">
        <x:v>Broker number 86384; published phone 971|556547498. Registry contact; not dial-tested.</x:v>
      </x:c>
      <x:c r="M6483" s="11"/>
      <x:c r="N6483" s="10" t="str">
        <x:v>https://dubailand.gov.ae/en/eservices/licensed-real-estate-brokers/licensed-real-estate-brokers-list/#/</x:v>
      </x:c>
    </x:row>
    <x:row r="6484" ht="48" customHeight="1">
      <x:c r="A6484" s="10" t="str">
        <x:v>Hayssam El Choufi</x:v>
      </x:c>
      <x:c r="B6484" s="10" t="str">
        <x:v>Prime Mover Real Estate L.L.C</x:v>
      </x:c>
      <x:c r="C6484" s="12" t="str">
        <x:v>+971 50 918 8479</x:v>
      </x:c>
      <x:c r="D6484" s="10" t="str">
        <x:v>Licensed real estate broker</x:v>
      </x:c>
      <x:c r="E6484" s="10" t="str">
        <x:v>Samia@freshstartdubai.ae</x:v>
      </x:c>
      <x:c r="F6484" s="11" t="str">
        <x:v>DLD registered broker mobile</x:v>
      </x:c>
      <x:c r="G6484" s="14" t="str">
        <x:v>Not contacted</x:v>
      </x:c>
      <x:c r="H6484" s="13"/>
      <x:c r="I6484" s="11"/>
      <x:c r="J6484" s="13" t="n">
        <x:v>46299.5</x:v>
      </x:c>
      <x:c r="K6484" s="11" t="str">
        <x:v>Dubai Land Department registry</x:v>
      </x:c>
      <x:c r="L6484" s="11" t="str">
        <x:v>Broker number 96828; published phone 971|0509188479. Registry contact; not dial-tested.</x:v>
      </x:c>
      <x:c r="M6484" s="11"/>
      <x:c r="N6484" s="10" t="str">
        <x:v>https://dubailand.gov.ae/en/eservices/licensed-real-estate-brokers/licensed-real-estate-brokers-list/#/</x:v>
      </x:c>
    </x:row>
    <x:row r="6485" ht="48" customHeight="1">
      <x:c r="A6485" s="10" t="str">
        <x:v>Hanada Abou Diab</x:v>
      </x:c>
      <x:c r="B6485" s="10" t="str">
        <x:v>Prime Nest Properties L.L.C</x:v>
      </x:c>
      <x:c r="C6485" s="12" t="str">
        <x:v>+971 52 134 6242</x:v>
      </x:c>
      <x:c r="D6485" s="10" t="str">
        <x:v>Licensed real estate broker</x:v>
      </x:c>
      <x:c r="E6485" s="10" t="str">
        <x:v>hanada.adh@outlook.com</x:v>
      </x:c>
      <x:c r="F6485" s="11" t="str">
        <x:v>DLD registered broker mobile</x:v>
      </x:c>
      <x:c r="G6485" s="14" t="str">
        <x:v>Not contacted</x:v>
      </x:c>
      <x:c r="H6485" s="13"/>
      <x:c r="I6485" s="11"/>
      <x:c r="J6485" s="13" t="n">
        <x:v>46299.5</x:v>
      </x:c>
      <x:c r="K6485" s="11" t="str">
        <x:v>Dubai Land Department registry</x:v>
      </x:c>
      <x:c r="L6485" s="11" t="str">
        <x:v>Broker number 43358; published phone 0521346242. Registry contact; not dial-tested.</x:v>
      </x:c>
      <x:c r="M6485" s="11"/>
      <x:c r="N6485" s="10" t="str">
        <x:v>https://dubailand.gov.ae/en/eservices/licensed-real-estate-brokers/licensed-real-estate-brokers-list/#/</x:v>
      </x:c>
    </x:row>
    <x:row r="6486" ht="48" customHeight="1">
      <x:c r="A6486" s="10" t="str">
        <x:v>Daliah Benamirouche</x:v>
      </x:c>
      <x:c r="B6486" s="10" t="str">
        <x:v>Prime Palaces Real Estate L.L.C</x:v>
      </x:c>
      <x:c r="C6486" s="12" t="str">
        <x:v>+971 54 221 2352</x:v>
      </x:c>
      <x:c r="D6486" s="10" t="str">
        <x:v>Licensed real estate broker</x:v>
      </x:c>
      <x:c r="E6486" s="10" t="str">
        <x:v>benamirouchedalia@hotmail.com</x:v>
      </x:c>
      <x:c r="F6486" s="11" t="str">
        <x:v>DLD registered broker mobile</x:v>
      </x:c>
      <x:c r="G6486" s="14" t="str">
        <x:v>Not contacted</x:v>
      </x:c>
      <x:c r="H6486" s="13"/>
      <x:c r="I6486" s="11"/>
      <x:c r="J6486" s="13" t="n">
        <x:v>46299.5</x:v>
      </x:c>
      <x:c r="K6486" s="11" t="str">
        <x:v>Dubai Land Department registry</x:v>
      </x:c>
      <x:c r="L6486" s="11" t="str">
        <x:v>Broker number 80322; published phone 0542212352. Registry contact; not dial-tested.</x:v>
      </x:c>
      <x:c r="M6486" s="11"/>
      <x:c r="N6486" s="10" t="str">
        <x:v>https://dubailand.gov.ae/en/eservices/licensed-real-estate-brokers/licensed-real-estate-brokers-list/#/</x:v>
      </x:c>
    </x:row>
    <x:row r="6487" ht="48" customHeight="1">
      <x:c r="A6487" s="10" t="str">
        <x:v>Khin Nyo Nyo Nyein</x:v>
      </x:c>
      <x:c r="B6487" s="10" t="str">
        <x:v>Prime Pillar Real Estate L.L.C</x:v>
      </x:c>
      <x:c r="C6487" s="12" t="str">
        <x:v>+971 52 902 0165</x:v>
      </x:c>
      <x:c r="D6487" s="10" t="str">
        <x:v>Licensed real estate broker</x:v>
      </x:c>
      <x:c r="E6487" s="10" t="str">
        <x:v>nyein57@gmail.com</x:v>
      </x:c>
      <x:c r="F6487" s="11" t="str">
        <x:v>DLD registered broker mobile</x:v>
      </x:c>
      <x:c r="G6487" s="14" t="str">
        <x:v>Not contacted</x:v>
      </x:c>
      <x:c r="H6487" s="13"/>
      <x:c r="I6487" s="11"/>
      <x:c r="J6487" s="13" t="n">
        <x:v>46299.5</x:v>
      </x:c>
      <x:c r="K6487" s="11" t="str">
        <x:v>Dubai Land Department registry</x:v>
      </x:c>
      <x:c r="L6487" s="11" t="str">
        <x:v>Broker number 99432; published phone 971|529020165. Registry contact; not dial-tested.</x:v>
      </x:c>
      <x:c r="M6487" s="11"/>
      <x:c r="N6487" s="10" t="str">
        <x:v>https://dubailand.gov.ae/en/eservices/licensed-real-estate-brokers/licensed-real-estate-brokers-list/#/</x:v>
      </x:c>
    </x:row>
    <x:row r="6488" ht="48" customHeight="1">
      <x:c r="A6488" s="10" t="str">
        <x:v>Kumari Deepa Ramesh Anchan Ramesh Anchan</x:v>
      </x:c>
      <x:c r="B6488" s="10" t="str">
        <x:v>Prime Platinum Properties L.L.C</x:v>
      </x:c>
      <x:c r="C6488" s="12" t="str">
        <x:v>+971 54 247 1308</x:v>
      </x:c>
      <x:c r="D6488" s="10" t="str">
        <x:v>Licensed real estate broker</x:v>
      </x:c>
      <x:c r="E6488" s="10" t="str">
        <x:v>deepa@primeplatinumproperties.com</x:v>
      </x:c>
      <x:c r="F6488" s="11" t="str">
        <x:v>DLD registered broker mobile</x:v>
      </x:c>
      <x:c r="G6488" s="14" t="str">
        <x:v>Not contacted</x:v>
      </x:c>
      <x:c r="H6488" s="13"/>
      <x:c r="I6488" s="11"/>
      <x:c r="J6488" s="13" t="n">
        <x:v>46299.5</x:v>
      </x:c>
      <x:c r="K6488" s="11" t="str">
        <x:v>Dubai Land Department registry</x:v>
      </x:c>
      <x:c r="L6488" s="11" t="str">
        <x:v>Broker number 75021; published phone 0542471308. Registry contact; not dial-tested.</x:v>
      </x:c>
      <x:c r="M6488" s="11"/>
      <x:c r="N6488" s="10" t="str">
        <x:v>https://dubailand.gov.ae/en/eservices/licensed-real-estate-brokers/licensed-real-estate-brokers-list/#/</x:v>
      </x:c>
    </x:row>
    <x:row r="6489" ht="48" customHeight="1">
      <x:c r="A6489" s="10" t="str">
        <x:v>Japy Nizar Hadi Pirbay</x:v>
      </x:c>
      <x:c r="B6489" s="10" t="str">
        <x:v>Prime Plus Real Estate L.L.C</x:v>
      </x:c>
      <x:c r="C6489" s="12" t="str">
        <x:v>+971 56 669 8121</x:v>
      </x:c>
      <x:c r="D6489" s="10" t="str">
        <x:v>Licensed real estate broker</x:v>
      </x:c>
      <x:c r="E6489" s="10" t="str">
        <x:v>electroavenu@gmail.com</x:v>
      </x:c>
      <x:c r="F6489" s="11" t="str">
        <x:v>DLD registered broker mobile</x:v>
      </x:c>
      <x:c r="G6489" s="14" t="str">
        <x:v>Not contacted</x:v>
      </x:c>
      <x:c r="H6489" s="13"/>
      <x:c r="I6489" s="11"/>
      <x:c r="J6489" s="13" t="n">
        <x:v>46299.5</x:v>
      </x:c>
      <x:c r="K6489" s="11" t="str">
        <x:v>Dubai Land Department registry</x:v>
      </x:c>
      <x:c r="L6489" s="11" t="str">
        <x:v>Broker number 76793; published phone 971|566698121. Registry contact; not dial-tested.</x:v>
      </x:c>
      <x:c r="M6489" s="11"/>
      <x:c r="N6489" s="10" t="str">
        <x:v>https://dubailand.gov.ae/en/eservices/licensed-real-estate-brokers/licensed-real-estate-brokers-list/#/</x:v>
      </x:c>
    </x:row>
    <x:row r="6490" ht="48" customHeight="1">
      <x:c r="A6490" s="10" t="str">
        <x:v>Muhammad Ahmad Muhammad Afzal</x:v>
      </x:c>
      <x:c r="B6490" s="10" t="str">
        <x:v>Prime Point Properties L.L.C</x:v>
      </x:c>
      <x:c r="C6490" s="12" t="str">
        <x:v>+971 56 149 0152</x:v>
      </x:c>
      <x:c r="D6490" s="10" t="str">
        <x:v>Licensed real estate broker</x:v>
      </x:c>
      <x:c r="E6490" s="10" t="str">
        <x:v>ch.ahmad_145@yahoo.com</x:v>
      </x:c>
      <x:c r="F6490" s="11" t="str">
        <x:v>DLD registered broker mobile</x:v>
      </x:c>
      <x:c r="G6490" s="14" t="str">
        <x:v>Not contacted</x:v>
      </x:c>
      <x:c r="H6490" s="13"/>
      <x:c r="I6490" s="11"/>
      <x:c r="J6490" s="13" t="n">
        <x:v>46299.5</x:v>
      </x:c>
      <x:c r="K6490" s="11" t="str">
        <x:v>Dubai Land Department registry</x:v>
      </x:c>
      <x:c r="L6490" s="11" t="str">
        <x:v>Broker number 57804; published phone 971|0561490152. Registry contact; not dial-tested.</x:v>
      </x:c>
      <x:c r="M6490" s="11"/>
      <x:c r="N6490" s="10" t="str">
        <x:v>https://dubailand.gov.ae/en/eservices/licensed-real-estate-brokers/licensed-real-estate-brokers-list/#/</x:v>
      </x:c>
    </x:row>
    <x:row r="6491" ht="48" customHeight="1">
      <x:c r="A6491" s="10" t="str">
        <x:v>Harshad Dayaram Parwani Parwani Dayaram Gulumal</x:v>
      </x:c>
      <x:c r="B6491" s="10" t="str">
        <x:v>Prime Realty Real Estate L.L.C</x:v>
      </x:c>
      <x:c r="C6491" s="12" t="str">
        <x:v>+971 50 841 6344</x:v>
      </x:c>
      <x:c r="D6491" s="10" t="str">
        <x:v>Licensed real estate broker</x:v>
      </x:c>
      <x:c r="E6491" s="10" t="str">
        <x:v>hp@sothebysrealty.ae</x:v>
      </x:c>
      <x:c r="F6491" s="11" t="str">
        <x:v>DLD registered broker mobile</x:v>
      </x:c>
      <x:c r="G6491" s="14" t="str">
        <x:v>Not contacted</x:v>
      </x:c>
      <x:c r="H6491" s="13"/>
      <x:c r="I6491" s="11"/>
      <x:c r="J6491" s="13" t="n">
        <x:v>46299.5</x:v>
      </x:c>
      <x:c r="K6491" s="11" t="str">
        <x:v>Dubai Land Department registry</x:v>
      </x:c>
      <x:c r="L6491" s="11" t="str">
        <x:v>Broker number 54947; published phone 971|508416344. Registry contact; not dial-tested.</x:v>
      </x:c>
      <x:c r="M6491" s="11"/>
      <x:c r="N6491" s="10" t="str">
        <x:v>https://dubailand.gov.ae/en/eservices/licensed-real-estate-brokers/licensed-real-estate-brokers-list/#/</x:v>
      </x:c>
    </x:row>
    <x:row r="6492" ht="48" customHeight="1">
      <x:c r="A6492" s="10" t="str">
        <x:v>Adil Siddiqi</x:v>
      </x:c>
      <x:c r="B6492" s="10" t="str">
        <x:v>Prime Rock Real Estate L.L.C</x:v>
      </x:c>
      <x:c r="C6492" s="12" t="str">
        <x:v>+971 55 443 4240</x:v>
      </x:c>
      <x:c r="D6492" s="10" t="str">
        <x:v>Licensed real estate broker</x:v>
      </x:c>
      <x:c r="E6492" s="10" t="str">
        <x:v>SALES@JINOUTRADING.COM</x:v>
      </x:c>
      <x:c r="F6492" s="11" t="str">
        <x:v>DLD registered broker mobile</x:v>
      </x:c>
      <x:c r="G6492" s="14" t="str">
        <x:v>Not contacted</x:v>
      </x:c>
      <x:c r="H6492" s="13"/>
      <x:c r="I6492" s="11"/>
      <x:c r="J6492" s="13" t="n">
        <x:v>46299.5</x:v>
      </x:c>
      <x:c r="K6492" s="11" t="str">
        <x:v>Dubai Land Department registry</x:v>
      </x:c>
      <x:c r="L6492" s="11" t="str">
        <x:v>Broker number 60626; published phone 971|554434240. Registry contact; not dial-tested.</x:v>
      </x:c>
      <x:c r="M6492" s="11"/>
      <x:c r="N6492" s="10" t="str">
        <x:v>https://dubailand.gov.ae/en/eservices/licensed-real-estate-brokers/licensed-real-estate-brokers-list/#/</x:v>
      </x:c>
    </x:row>
    <x:row r="6493" ht="48" customHeight="1">
      <x:c r="A6493" s="10" t="str">
        <x:v>Gulnoza Muminova</x:v>
      </x:c>
      <x:c r="B6493" s="10" t="str">
        <x:v>Prime Royal Properties L.L.C S.O.C</x:v>
      </x:c>
      <x:c r="C6493" s="12" t="str">
        <x:v>+971 52 165 3707</x:v>
      </x:c>
      <x:c r="D6493" s="10" t="str">
        <x:v>Licensed real estate broker</x:v>
      </x:c>
      <x:c r="E6493" s="10" t="str">
        <x:v>yoojik@gmail.com</x:v>
      </x:c>
      <x:c r="F6493" s="11" t="str">
        <x:v>DLD registered broker mobile</x:v>
      </x:c>
      <x:c r="G6493" s="14" t="str">
        <x:v>Not contacted</x:v>
      </x:c>
      <x:c r="H6493" s="13"/>
      <x:c r="I6493" s="11"/>
      <x:c r="J6493" s="13" t="n">
        <x:v>46299.5</x:v>
      </x:c>
      <x:c r="K6493" s="11" t="str">
        <x:v>Dubai Land Department registry</x:v>
      </x:c>
      <x:c r="L6493" s="11" t="str">
        <x:v>Broker number 98304; published phone 0521653707. Registry contact; not dial-tested.</x:v>
      </x:c>
      <x:c r="M6493" s="11"/>
      <x:c r="N6493" s="10" t="str">
        <x:v>https://dubailand.gov.ae/en/eservices/licensed-real-estate-brokers/licensed-real-estate-brokers-list/#/</x:v>
      </x:c>
    </x:row>
    <x:row r="6494" ht="48" customHeight="1">
      <x:c r="A6494" s="10" t="str">
        <x:v>Hassan Ali Nadeem Liaquat</x:v>
      </x:c>
      <x:c r="B6494" s="10" t="str">
        <x:v>Prime Stone Real Estate L.L.C S.O.C</x:v>
      </x:c>
      <x:c r="C6494" s="12" t="str">
        <x:v>+971 56 273 3353</x:v>
      </x:c>
      <x:c r="D6494" s="10" t="str">
        <x:v>Licensed real estate broker</x:v>
      </x:c>
      <x:c r="E6494" s="10" t="str">
        <x:v>hassanalinadeem2@gmail.com</x:v>
      </x:c>
      <x:c r="F6494" s="11" t="str">
        <x:v>DLD registered broker mobile</x:v>
      </x:c>
      <x:c r="G6494" s="14" t="str">
        <x:v>Not contacted</x:v>
      </x:c>
      <x:c r="H6494" s="13"/>
      <x:c r="I6494" s="11"/>
      <x:c r="J6494" s="13" t="n">
        <x:v>46299.5</x:v>
      </x:c>
      <x:c r="K6494" s="11" t="str">
        <x:v>Dubai Land Department registry</x:v>
      </x:c>
      <x:c r="L6494" s="11" t="str">
        <x:v>Broker number 86802; published phone 971562733353. Registry contact; not dial-tested.</x:v>
      </x:c>
      <x:c r="M6494" s="11"/>
      <x:c r="N6494" s="10" t="str">
        <x:v>https://dubailand.gov.ae/en/eservices/licensed-real-estate-brokers/licensed-real-estate-brokers-list/#/</x:v>
      </x:c>
    </x:row>
    <x:row r="6495" ht="48" customHeight="1">
      <x:c r="A6495" s="10" t="str">
        <x:v>Ayoub A A T A Alsaffar</x:v>
      </x:c>
      <x:c r="B6495" s="10" t="str">
        <x:v>Prime Town Real Estate</x:v>
      </x:c>
      <x:c r="C6495" s="12" t="str">
        <x:v>+971 54 558 7121</x:v>
      </x:c>
      <x:c r="D6495" s="10" t="str">
        <x:v>Licensed real estate broker</x:v>
      </x:c>
      <x:c r="E6495" s="10" t="str">
        <x:v>Ayoub@downtown-kw.com</x:v>
      </x:c>
      <x:c r="F6495" s="11" t="str">
        <x:v>DLD registered broker mobile</x:v>
      </x:c>
      <x:c r="G6495" s="14" t="str">
        <x:v>Not contacted</x:v>
      </x:c>
      <x:c r="H6495" s="13"/>
      <x:c r="I6495" s="11"/>
      <x:c r="J6495" s="13" t="n">
        <x:v>46299.5</x:v>
      </x:c>
      <x:c r="K6495" s="11" t="str">
        <x:v>Dubai Land Department registry</x:v>
      </x:c>
      <x:c r="L6495" s="11" t="str">
        <x:v>Broker number 62288; published phone 971|545587121. Registry contact; not dial-tested.</x:v>
      </x:c>
      <x:c r="M6495" s="11"/>
      <x:c r="N6495" s="10" t="str">
        <x:v>https://dubailand.gov.ae/en/eservices/licensed-real-estate-brokers/licensed-real-estate-brokers-list/#/</x:v>
      </x:c>
    </x:row>
    <x:row r="6496" ht="48" customHeight="1">
      <x:c r="A6496" s="10" t="str">
        <x:v>Samer Elias Ghazoul</x:v>
      </x:c>
      <x:c r="B6496" s="10" t="str">
        <x:v>Prime Town Real Estate</x:v>
      </x:c>
      <x:c r="C6496" s="12" t="str">
        <x:v>+971 50 335 9529</x:v>
      </x:c>
      <x:c r="D6496" s="10" t="str">
        <x:v>Licensed real estate broker</x:v>
      </x:c>
      <x:c r="E6496" s="10" t="str">
        <x:v>Sghazoul333@gmail.com</x:v>
      </x:c>
      <x:c r="F6496" s="11" t="str">
        <x:v>DLD registered broker mobile</x:v>
      </x:c>
      <x:c r="G6496" s="14" t="str">
        <x:v>Not contacted</x:v>
      </x:c>
      <x:c r="H6496" s="13"/>
      <x:c r="I6496" s="11"/>
      <x:c r="J6496" s="13" t="n">
        <x:v>46299.5</x:v>
      </x:c>
      <x:c r="K6496" s="11" t="str">
        <x:v>Dubai Land Department registry</x:v>
      </x:c>
      <x:c r="L6496" s="11" t="str">
        <x:v>Broker number 98263; published phone 0503359529. Registry contact; not dial-tested.</x:v>
      </x:c>
      <x:c r="M6496" s="11"/>
      <x:c r="N6496" s="10" t="str">
        <x:v>https://dubailand.gov.ae/en/eservices/licensed-real-estate-brokers/licensed-real-estate-brokers-list/#/</x:v>
      </x:c>
    </x:row>
    <x:row r="6497" ht="48" customHeight="1">
      <x:c r="A6497" s="10" t="str">
        <x:v>Habiburahman Haji Abdul Mir</x:v>
      </x:c>
      <x:c r="B6497" s="10" t="str">
        <x:v>Prime Vision Properties L.L.C</x:v>
      </x:c>
      <x:c r="C6497" s="12" t="str">
        <x:v>+971 50 631 8509</x:v>
      </x:c>
      <x:c r="D6497" s="10" t="str">
        <x:v>Licensed real estate broker</x:v>
      </x:c>
      <x:c r="E6497" s="10" t="str">
        <x:v>habib.noor008@gmail.com</x:v>
      </x:c>
      <x:c r="F6497" s="11" t="str">
        <x:v>DLD registered broker mobile</x:v>
      </x:c>
      <x:c r="G6497" s="14" t="str">
        <x:v>Not contacted</x:v>
      </x:c>
      <x:c r="H6497" s="13"/>
      <x:c r="I6497" s="11"/>
      <x:c r="J6497" s="13" t="n">
        <x:v>46299.5</x:v>
      </x:c>
      <x:c r="K6497" s="11" t="str">
        <x:v>Dubai Land Department registry</x:v>
      </x:c>
      <x:c r="L6497" s="11" t="str">
        <x:v>Broker number 28610; published phone 971|506318509. Registry contact; not dial-tested.</x:v>
      </x:c>
      <x:c r="M6497" s="11"/>
      <x:c r="N6497" s="10" t="str">
        <x:v>https://dubailand.gov.ae/en/eservices/licensed-real-estate-brokers/licensed-real-estate-brokers-list/#/</x:v>
      </x:c>
    </x:row>
    <x:row r="6498" ht="48" customHeight="1">
      <x:c r="A6498" s="10" t="str">
        <x:v>Edward Charles Millward</x:v>
      </x:c>
      <x:c r="B6498" s="10" t="str">
        <x:v>Primeone Realty Real Estate L.L.C</x:v>
      </x:c>
      <x:c r="C6498" s="12" t="str">
        <x:v>+971 56 229 0036</x:v>
      </x:c>
      <x:c r="D6498" s="10" t="str">
        <x:v>Licensed real estate broker</x:v>
      </x:c>
      <x:c r="E6498" s="10" t="str">
        <x:v>eddmwd@gmail.com</x:v>
      </x:c>
      <x:c r="F6498" s="11" t="str">
        <x:v>DLD registered broker mobile</x:v>
      </x:c>
      <x:c r="G6498" s="14" t="str">
        <x:v>Not contacted</x:v>
      </x:c>
      <x:c r="H6498" s="13"/>
      <x:c r="I6498" s="11"/>
      <x:c r="J6498" s="13" t="n">
        <x:v>46299.5</x:v>
      </x:c>
      <x:c r="K6498" s="11" t="str">
        <x:v>Dubai Land Department registry</x:v>
      </x:c>
      <x:c r="L6498" s="11" t="str">
        <x:v>Broker number 34759; published phone 971|562290036. Registry contact; not dial-tested.</x:v>
      </x:c>
      <x:c r="M6498" s="11"/>
      <x:c r="N6498" s="10" t="str">
        <x:v>https://dubailand.gov.ae/en/eservices/licensed-real-estate-brokers/licensed-real-estate-brokers-list/#/</x:v>
      </x:c>
    </x:row>
    <x:row r="6499" ht="48" customHeight="1">
      <x:c r="A6499" s="10" t="str">
        <x:v>Nemneilhing Haolam</x:v>
      </x:c>
      <x:c r="B6499" s="10" t="str">
        <x:v>Primero Real Estate L.L.C</x:v>
      </x:c>
      <x:c r="C6499" s="12" t="str">
        <x:v>+971 56 986 7461</x:v>
      </x:c>
      <x:c r="D6499" s="10" t="str">
        <x:v>Licensed real estate broker</x:v>
      </x:c>
      <x:c r="E6499" s="10" t="str">
        <x:v>nemneilhing1998@gmail.com</x:v>
      </x:c>
      <x:c r="F6499" s="11" t="str">
        <x:v>DLD registered broker mobile</x:v>
      </x:c>
      <x:c r="G6499" s="14" t="str">
        <x:v>Not contacted</x:v>
      </x:c>
      <x:c r="H6499" s="13"/>
      <x:c r="I6499" s="11"/>
      <x:c r="J6499" s="13" t="n">
        <x:v>46299.5</x:v>
      </x:c>
      <x:c r="K6499" s="11" t="str">
        <x:v>Dubai Land Department registry</x:v>
      </x:c>
      <x:c r="L6499" s="11" t="str">
        <x:v>Broker number 96377; published phone 0569867461. Registry contact; not dial-tested.</x:v>
      </x:c>
      <x:c r="M6499" s="11"/>
      <x:c r="N6499" s="10" t="str">
        <x:v>https://dubailand.gov.ae/en/eservices/licensed-real-estate-brokers/licensed-real-estate-brokers-list/#/</x:v>
      </x:c>
    </x:row>
    <x:row r="6500" ht="48" customHeight="1">
      <x:c r="A6500" s="10" t="str">
        <x:v>Mohamed Abdelnabi Ahmed Ahmed</x:v>
      </x:c>
      <x:c r="B6500" s="10" t="str">
        <x:v>Primevista Real Estate L.L.C</x:v>
      </x:c>
      <x:c r="C6500" s="12" t="str">
        <x:v>+971 58 995 1225</x:v>
      </x:c>
      <x:c r="D6500" s="10" t="str">
        <x:v>Licensed real estate broker</x:v>
      </x:c>
      <x:c r="E6500" s="10" t="str">
        <x:v>ahmed@primevistarealestate.com</x:v>
      </x:c>
      <x:c r="F6500" s="11" t="str">
        <x:v>DLD registered broker mobile</x:v>
      </x:c>
      <x:c r="G6500" s="14" t="str">
        <x:v>Not contacted</x:v>
      </x:c>
      <x:c r="H6500" s="13"/>
      <x:c r="I6500" s="11"/>
      <x:c r="J6500" s="13" t="n">
        <x:v>46299.5</x:v>
      </x:c>
      <x:c r="K6500" s="11" t="str">
        <x:v>Dubai Land Department registry</x:v>
      </x:c>
      <x:c r="L6500" s="11" t="str">
        <x:v>Broker number 52741; published phone 0589951225. Registry contact; not dial-tested.</x:v>
      </x:c>
      <x:c r="M6500" s="11"/>
      <x:c r="N6500" s="10" t="str">
        <x:v>https://dubailand.gov.ae/en/eservices/licensed-real-estate-brokers/licensed-real-estate-brokers-list/#/</x:v>
      </x:c>
    </x:row>
    <x:row r="6501" ht="48" customHeight="1">
      <x:c r="A6501" s="10" t="str">
        <x:v>Adam Ben Mrad</x:v>
      </x:c>
      <x:c r="B6501" s="10" t="str">
        <x:v>Primo Capital Real Estate L.L.C</x:v>
      </x:c>
      <x:c r="C6501" s="12" t="str">
        <x:v>+971 54 460 5518</x:v>
      </x:c>
      <x:c r="D6501" s="10" t="str">
        <x:v>Licensed real estate broker</x:v>
      </x:c>
      <x:c r="E6501" s="10" t="str">
        <x:v>adembenmrad31@gmail.com</x:v>
      </x:c>
      <x:c r="F6501" s="11" t="str">
        <x:v>DLD registered broker mobile</x:v>
      </x:c>
      <x:c r="G6501" s="14" t="str">
        <x:v>Not contacted</x:v>
      </x:c>
      <x:c r="H6501" s="13"/>
      <x:c r="I6501" s="11"/>
      <x:c r="J6501" s="13" t="n">
        <x:v>46299.5</x:v>
      </x:c>
      <x:c r="K6501" s="11" t="str">
        <x:v>Dubai Land Department registry</x:v>
      </x:c>
      <x:c r="L6501" s="11" t="str">
        <x:v>Broker number 81307; published phone 0544605518. Registry contact; not dial-tested.</x:v>
      </x:c>
      <x:c r="M6501" s="11"/>
      <x:c r="N6501" s="10" t="str">
        <x:v>https://dubailand.gov.ae/en/eservices/licensed-real-estate-brokers/licensed-real-estate-brokers-list/#/</x:v>
      </x:c>
    </x:row>
    <x:row r="6502" ht="48" customHeight="1">
      <x:c r="A6502" s="10" t="str">
        <x:v>Ahmed Sami Ahmed Ebrahim Elshabrawy</x:v>
      </x:c>
      <x:c r="B6502" s="10" t="str">
        <x:v>Primo Capital Real Estate L.L.C</x:v>
      </x:c>
      <x:c r="C6502" s="12" t="str">
        <x:v>+971 56 754 1710</x:v>
      </x:c>
      <x:c r="D6502" s="10" t="str">
        <x:v>Licensed real estate broker</x:v>
      </x:c>
      <x:c r="E6502" s="10" t="str">
        <x:v>elshabrawy@primocapital.ae</x:v>
      </x:c>
      <x:c r="F6502" s="11" t="str">
        <x:v>DLD registered broker mobile</x:v>
      </x:c>
      <x:c r="G6502" s="14" t="str">
        <x:v>Not contacted</x:v>
      </x:c>
      <x:c r="H6502" s="13"/>
      <x:c r="I6502" s="11"/>
      <x:c r="J6502" s="13" t="n">
        <x:v>46299.5</x:v>
      </x:c>
      <x:c r="K6502" s="11" t="str">
        <x:v>Dubai Land Department registry</x:v>
      </x:c>
      <x:c r="L6502" s="11" t="str">
        <x:v>Broker number 12164; published phone 0567541710. Registry contact; not dial-tested.</x:v>
      </x:c>
      <x:c r="M6502" s="11"/>
      <x:c r="N6502" s="10" t="str">
        <x:v>https://dubailand.gov.ae/en/eservices/licensed-real-estate-brokers/licensed-real-estate-brokers-list/#/</x:v>
      </x:c>
    </x:row>
    <x:row r="6503" ht="48" customHeight="1">
      <x:c r="A6503" s="10" t="str">
        <x:v>Aida Aidin Hashiry</x:v>
      </x:c>
      <x:c r="B6503" s="10" t="str">
        <x:v>Primo Capital Real Estate L.L.C</x:v>
      </x:c>
      <x:c r="C6503" s="12" t="str">
        <x:v>+971 50 845 1042</x:v>
      </x:c>
      <x:c r="D6503" s="10" t="str">
        <x:v>Licensed real estate broker</x:v>
      </x:c>
      <x:c r="E6503" s="10" t="str">
        <x:v>aidahashiri@hotmail.com</x:v>
      </x:c>
      <x:c r="F6503" s="11" t="str">
        <x:v>DLD registered broker mobile</x:v>
      </x:c>
      <x:c r="G6503" s="14" t="str">
        <x:v>Not contacted</x:v>
      </x:c>
      <x:c r="H6503" s="13"/>
      <x:c r="I6503" s="11"/>
      <x:c r="J6503" s="13" t="n">
        <x:v>46299.5</x:v>
      </x:c>
      <x:c r="K6503" s="11" t="str">
        <x:v>Dubai Land Department registry</x:v>
      </x:c>
      <x:c r="L6503" s="11" t="str">
        <x:v>Broker number 89503; published phone 971|508451042. Registry contact; not dial-tested.</x:v>
      </x:c>
      <x:c r="M6503" s="11"/>
      <x:c r="N6503" s="10" t="str">
        <x:v>https://dubailand.gov.ae/en/eservices/licensed-real-estate-brokers/licensed-real-estate-brokers-list/#/</x:v>
      </x:c>
    </x:row>
    <x:row r="6504" ht="48" customHeight="1">
      <x:c r="A6504" s="10" t="str">
        <x:v>Areej Muhanad Chahin</x:v>
      </x:c>
      <x:c r="B6504" s="10" t="str">
        <x:v>Primo Capital Real Estate L.L.C</x:v>
      </x:c>
      <x:c r="C6504" s="12" t="str">
        <x:v>+971 52 220 3512</x:v>
      </x:c>
      <x:c r="D6504" s="10" t="str">
        <x:v>Licensed real estate broker</x:v>
      </x:c>
      <x:c r="E6504" s="10" t="str">
        <x:v>areej@primocapital.ae</x:v>
      </x:c>
      <x:c r="F6504" s="11" t="str">
        <x:v>DLD registered broker mobile</x:v>
      </x:c>
      <x:c r="G6504" s="14" t="str">
        <x:v>Not contacted</x:v>
      </x:c>
      <x:c r="H6504" s="13"/>
      <x:c r="I6504" s="11"/>
      <x:c r="J6504" s="13" t="n">
        <x:v>46299.5</x:v>
      </x:c>
      <x:c r="K6504" s="11" t="str">
        <x:v>Dubai Land Department registry</x:v>
      </x:c>
      <x:c r="L6504" s="11" t="str">
        <x:v>Broker number 70162; published phone 0522203512. Registry contact; not dial-tested.</x:v>
      </x:c>
      <x:c r="M6504" s="11"/>
      <x:c r="N6504" s="10" t="str">
        <x:v>https://dubailand.gov.ae/en/eservices/licensed-real-estate-brokers/licensed-real-estate-brokers-list/#/</x:v>
      </x:c>
    </x:row>
    <x:row r="6505" ht="48" customHeight="1">
      <x:c r="A6505" s="10" t="str">
        <x:v>Hani Mohammad Rasool Sharifi</x:v>
      </x:c>
      <x:c r="B6505" s="10" t="str">
        <x:v>Primo Capital Real Estate L.L.C</x:v>
      </x:c>
      <x:c r="C6505" s="12" t="str">
        <x:v>+971 58 100 0714</x:v>
      </x:c>
      <x:c r="D6505" s="10" t="str">
        <x:v>Licensed real estate broker</x:v>
      </x:c>
      <x:c r="E6505" s="10" t="str">
        <x:v>hanisharifi725@gmail.com</x:v>
      </x:c>
      <x:c r="F6505" s="11" t="str">
        <x:v>DLD registered broker mobile</x:v>
      </x:c>
      <x:c r="G6505" s="14" t="str">
        <x:v>Not contacted</x:v>
      </x:c>
      <x:c r="H6505" s="13"/>
      <x:c r="I6505" s="11"/>
      <x:c r="J6505" s="13" t="n">
        <x:v>46299.5</x:v>
      </x:c>
      <x:c r="K6505" s="11" t="str">
        <x:v>Dubai Land Department registry</x:v>
      </x:c>
      <x:c r="L6505" s="11" t="str">
        <x:v>Broker number 38205; published phone 971|581000714. Registry contact; not dial-tested.</x:v>
      </x:c>
      <x:c r="M6505" s="11"/>
      <x:c r="N6505" s="10" t="str">
        <x:v>https://dubailand.gov.ae/en/eservices/licensed-real-estate-brokers/licensed-real-estate-brokers-list/#/</x:v>
      </x:c>
    </x:row>
    <x:row r="6506" ht="48" customHeight="1">
      <x:c r="A6506" s="10" t="str">
        <x:v>Kurtis Peters Hartman</x:v>
      </x:c>
      <x:c r="B6506" s="10" t="str">
        <x:v>Primo Capital Real Estate L.L.C</x:v>
      </x:c>
      <x:c r="C6506" s="12" t="str">
        <x:v>+971 58 501 6767</x:v>
      </x:c>
      <x:c r="D6506" s="10" t="str">
        <x:v>Licensed real estate broker</x:v>
      </x:c>
      <x:c r="E6506" s="10" t="str">
        <x:v>kurtis@primocapital.ae</x:v>
      </x:c>
      <x:c r="F6506" s="11" t="str">
        <x:v>DLD registered broker mobile</x:v>
      </x:c>
      <x:c r="G6506" s="14" t="str">
        <x:v>Not contacted</x:v>
      </x:c>
      <x:c r="H6506" s="13"/>
      <x:c r="I6506" s="11"/>
      <x:c r="J6506" s="13" t="n">
        <x:v>46299.5</x:v>
      </x:c>
      <x:c r="K6506" s="11" t="str">
        <x:v>Dubai Land Department registry</x:v>
      </x:c>
      <x:c r="L6506" s="11" t="str">
        <x:v>Broker number 63546; published phone 0585016767. Registry contact; not dial-tested.</x:v>
      </x:c>
      <x:c r="M6506" s="11"/>
      <x:c r="N6506" s="10" t="str">
        <x:v>https://dubailand.gov.ae/en/eservices/licensed-real-estate-brokers/licensed-real-estate-brokers-list/#/</x:v>
      </x:c>
    </x:row>
    <x:row r="6507" ht="48" customHeight="1">
      <x:c r="A6507" s="10" t="str">
        <x:v>Maryam Mohammad Hassan Salimi Nezhad</x:v>
      </x:c>
      <x:c r="B6507" s="10" t="str">
        <x:v>Primo Capital Real Estate L.L.C</x:v>
      </x:c>
      <x:c r="C6507" s="12" t="str">
        <x:v>+971 50 365 0704</x:v>
      </x:c>
      <x:c r="D6507" s="10" t="str">
        <x:v>Licensed real estate broker</x:v>
      </x:c>
      <x:c r="E6507" s="10" t="str">
        <x:v>Maryam.Salimi3892@gmail.com</x:v>
      </x:c>
      <x:c r="F6507" s="11" t="str">
        <x:v>DLD registered broker mobile</x:v>
      </x:c>
      <x:c r="G6507" s="14" t="str">
        <x:v>Not contacted</x:v>
      </x:c>
      <x:c r="H6507" s="13"/>
      <x:c r="I6507" s="11"/>
      <x:c r="J6507" s="13" t="n">
        <x:v>46299.5</x:v>
      </x:c>
      <x:c r="K6507" s="11" t="str">
        <x:v>Dubai Land Department registry</x:v>
      </x:c>
      <x:c r="L6507" s="11" t="str">
        <x:v>Broker number 74715; published phone 971|503650704. Registry contact; not dial-tested.</x:v>
      </x:c>
      <x:c r="M6507" s="11"/>
      <x:c r="N6507" s="10" t="str">
        <x:v>https://dubailand.gov.ae/en/eservices/licensed-real-estate-brokers/licensed-real-estate-brokers-list/#/</x:v>
      </x:c>
    </x:row>
    <x:row r="6508" ht="48" customHeight="1">
      <x:c r="A6508" s="10" t="str">
        <x:v>Michael Michel Nicolas</x:v>
      </x:c>
      <x:c r="B6508" s="10" t="str">
        <x:v>Primo Capital Real Estate L.L.C</x:v>
      </x:c>
      <x:c r="C6508" s="12" t="str">
        <x:v>+971 50 744 5285</x:v>
      </x:c>
      <x:c r="D6508" s="10" t="str">
        <x:v>Licensed real estate broker</x:v>
      </x:c>
      <x:c r="E6508" s="10" t="str">
        <x:v>michaelnicolas1995@gmail.com</x:v>
      </x:c>
      <x:c r="F6508" s="11" t="str">
        <x:v>DLD registered broker mobile</x:v>
      </x:c>
      <x:c r="G6508" s="14" t="str">
        <x:v>Not contacted</x:v>
      </x:c>
      <x:c r="H6508" s="13"/>
      <x:c r="I6508" s="11"/>
      <x:c r="J6508" s="13" t="n">
        <x:v>46299.5</x:v>
      </x:c>
      <x:c r="K6508" s="11" t="str">
        <x:v>Dubai Land Department registry</x:v>
      </x:c>
      <x:c r="L6508" s="11" t="str">
        <x:v>Broker number 83217; published phone 971|507445285. Registry contact; not dial-tested.</x:v>
      </x:c>
      <x:c r="M6508" s="11"/>
      <x:c r="N6508" s="10" t="str">
        <x:v>https://dubailand.gov.ae/en/eservices/licensed-real-estate-brokers/licensed-real-estate-brokers-list/#/</x:v>
      </x:c>
    </x:row>
    <x:row r="6509" ht="48" customHeight="1">
      <x:c r="A6509" s="10" t="str">
        <x:v>Mohamad Ghassan Jdid</x:v>
      </x:c>
      <x:c r="B6509" s="10" t="str">
        <x:v>Primo Capital Real Estate L.L.C</x:v>
      </x:c>
      <x:c r="C6509" s="12" t="str">
        <x:v>+971 54 513 3877</x:v>
      </x:c>
      <x:c r="D6509" s="10" t="str">
        <x:v>Licensed real estate broker</x:v>
      </x:c>
      <x:c r="E6509" s="10" t="str">
        <x:v>mohamad.jdid.2015@gmail.com</x:v>
      </x:c>
      <x:c r="F6509" s="11" t="str">
        <x:v>DLD registered broker mobile</x:v>
      </x:c>
      <x:c r="G6509" s="14" t="str">
        <x:v>Not contacted</x:v>
      </x:c>
      <x:c r="H6509" s="13"/>
      <x:c r="I6509" s="11"/>
      <x:c r="J6509" s="13" t="n">
        <x:v>46299.5</x:v>
      </x:c>
      <x:c r="K6509" s="11" t="str">
        <x:v>Dubai Land Department registry</x:v>
      </x:c>
      <x:c r="L6509" s="11" t="str">
        <x:v>Broker number 61612; published phone 0545133877. Registry contact; not dial-tested.</x:v>
      </x:c>
      <x:c r="M6509" s="11"/>
      <x:c r="N6509" s="10" t="str">
        <x:v>https://dubailand.gov.ae/en/eservices/licensed-real-estate-brokers/licensed-real-estate-brokers-list/#/</x:v>
      </x:c>
    </x:row>
    <x:row r="6510" ht="48" customHeight="1">
      <x:c r="A6510" s="10" t="str">
        <x:v>Mohamad Hussein Zeaiter</x:v>
      </x:c>
      <x:c r="B6510" s="10" t="str">
        <x:v>Primo Capital Real Estate L.L.C</x:v>
      </x:c>
      <x:c r="C6510" s="12" t="str">
        <x:v>+971 50 685 1390</x:v>
      </x:c>
      <x:c r="D6510" s="10" t="str">
        <x:v>Licensed real estate broker</x:v>
      </x:c>
      <x:c r="E6510" s="10" t="str">
        <x:v>mohamad.zeaiter@hotmail.com</x:v>
      </x:c>
      <x:c r="F6510" s="11" t="str">
        <x:v>DLD registered broker mobile</x:v>
      </x:c>
      <x:c r="G6510" s="14" t="str">
        <x:v>Not contacted</x:v>
      </x:c>
      <x:c r="H6510" s="13"/>
      <x:c r="I6510" s="11"/>
      <x:c r="J6510" s="13" t="n">
        <x:v>46299.5</x:v>
      </x:c>
      <x:c r="K6510" s="11" t="str">
        <x:v>Dubai Land Department registry</x:v>
      </x:c>
      <x:c r="L6510" s="11" t="str">
        <x:v>Broker number 45950; published phone 971|0506851390. Registry contact; not dial-tested.</x:v>
      </x:c>
      <x:c r="M6510" s="11"/>
      <x:c r="N6510" s="10" t="str">
        <x:v>https://dubailand.gov.ae/en/eservices/licensed-real-estate-brokers/licensed-real-estate-brokers-list/#/</x:v>
      </x:c>
    </x:row>
    <x:row r="6511" ht="48" customHeight="1">
      <x:c r="A6511" s="10" t="str">
        <x:v>Naghmeh Ahmad Kamalirosta</x:v>
      </x:c>
      <x:c r="B6511" s="10" t="str">
        <x:v>Primo Capital Real Estate L.L.C</x:v>
      </x:c>
      <x:c r="C6511" s="12" t="str">
        <x:v>+971 56 499 5579</x:v>
      </x:c>
      <x:c r="D6511" s="10" t="str">
        <x:v>Licensed real estate broker</x:v>
      </x:c>
      <x:c r="E6511" s="10" t="str">
        <x:v>kamali.naghmeh@gmail.com</x:v>
      </x:c>
      <x:c r="F6511" s="11" t="str">
        <x:v>DLD registered broker mobile</x:v>
      </x:c>
      <x:c r="G6511" s="14" t="str">
        <x:v>Not contacted</x:v>
      </x:c>
      <x:c r="H6511" s="13"/>
      <x:c r="I6511" s="11"/>
      <x:c r="J6511" s="13" t="n">
        <x:v>46299.5</x:v>
      </x:c>
      <x:c r="K6511" s="11" t="str">
        <x:v>Dubai Land Department registry</x:v>
      </x:c>
      <x:c r="L6511" s="11" t="str">
        <x:v>Broker number 69984; published phone 971|564995579. Registry contact; not dial-tested.</x:v>
      </x:c>
      <x:c r="M6511" s="11"/>
      <x:c r="N6511" s="10" t="str">
        <x:v>https://dubailand.gov.ae/en/eservices/licensed-real-estate-brokers/licensed-real-estate-brokers-list/#/</x:v>
      </x:c>
    </x:row>
    <x:row r="6512" ht="48" customHeight="1">
      <x:c r="A6512" s="10" t="str">
        <x:v>Pouya Amin Mandavi</x:v>
      </x:c>
      <x:c r="B6512" s="10" t="str">
        <x:v>Primo Capital Real Estate L.L.C</x:v>
      </x:c>
      <x:c r="C6512" s="12" t="str">
        <x:v>+971 55 463 3123</x:v>
      </x:c>
      <x:c r="D6512" s="10" t="str">
        <x:v>Licensed real estate broker</x:v>
      </x:c>
      <x:c r="E6512" s="10" t="str">
        <x:v>pouya.mandavi@gmail.com</x:v>
      </x:c>
      <x:c r="F6512" s="11" t="str">
        <x:v>DLD registered broker mobile</x:v>
      </x:c>
      <x:c r="G6512" s="14" t="str">
        <x:v>Not contacted</x:v>
      </x:c>
      <x:c r="H6512" s="13"/>
      <x:c r="I6512" s="11"/>
      <x:c r="J6512" s="13" t="n">
        <x:v>46299.5</x:v>
      </x:c>
      <x:c r="K6512" s="11" t="str">
        <x:v>Dubai Land Department registry</x:v>
      </x:c>
      <x:c r="L6512" s="11" t="str">
        <x:v>Broker number 52000; published phone 971|554633123. Registry contact; not dial-tested.</x:v>
      </x:c>
      <x:c r="M6512" s="11"/>
      <x:c r="N6512" s="10" t="str">
        <x:v>https://dubailand.gov.ae/en/eservices/licensed-real-estate-brokers/licensed-real-estate-brokers-list/#/</x:v>
      </x:c>
    </x:row>
    <x:row r="6513" ht="48" customHeight="1">
      <x:c r="A6513" s="10" t="str">
        <x:v>Sara Mokry</x:v>
      </x:c>
      <x:c r="B6513" s="10" t="str">
        <x:v>Primo Capital Real Estate L.L.C</x:v>
      </x:c>
      <x:c r="C6513" s="12" t="str">
        <x:v>+971 52 564 4113</x:v>
      </x:c>
      <x:c r="D6513" s="10" t="str">
        <x:v>Licensed real estate broker</x:v>
      </x:c>
      <x:c r="E6513" s="10" t="str">
        <x:v>sara.m@primocapital.ae</x:v>
      </x:c>
      <x:c r="F6513" s="11" t="str">
        <x:v>DLD registered broker mobile</x:v>
      </x:c>
      <x:c r="G6513" s="14" t="str">
        <x:v>Not contacted</x:v>
      </x:c>
      <x:c r="H6513" s="13"/>
      <x:c r="I6513" s="11"/>
      <x:c r="J6513" s="13" t="n">
        <x:v>46299.5</x:v>
      </x:c>
      <x:c r="K6513" s="11" t="str">
        <x:v>Dubai Land Department registry</x:v>
      </x:c>
      <x:c r="L6513" s="11" t="str">
        <x:v>Broker number 78054; published phone 971|525644113. Registry contact; not dial-tested.</x:v>
      </x:c>
      <x:c r="M6513" s="11"/>
      <x:c r="N6513" s="10" t="str">
        <x:v>https://dubailand.gov.ae/en/eservices/licensed-real-estate-brokers/licensed-real-estate-brokers-list/#/</x:v>
      </x:c>
    </x:row>
    <x:row r="6514" ht="48" customHeight="1">
      <x:c r="A6514" s="10" t="str">
        <x:v>Shirin Davoud Masoumian</x:v>
      </x:c>
      <x:c r="B6514" s="10" t="str">
        <x:v>Primo Capital Real Estate L.L.C</x:v>
      </x:c>
      <x:c r="C6514" s="12" t="str">
        <x:v>+971 50 241 7787</x:v>
      </x:c>
      <x:c r="D6514" s="10" t="str">
        <x:v>Licensed real estate broker</x:v>
      </x:c>
      <x:c r="E6514" s="10" t="str">
        <x:v>shirin.masoomian@yahoo.com</x:v>
      </x:c>
      <x:c r="F6514" s="11" t="str">
        <x:v>DLD registered broker mobile</x:v>
      </x:c>
      <x:c r="G6514" s="14" t="str">
        <x:v>Not contacted</x:v>
      </x:c>
      <x:c r="H6514" s="13"/>
      <x:c r="I6514" s="11"/>
      <x:c r="J6514" s="13" t="n">
        <x:v>46299.5</x:v>
      </x:c>
      <x:c r="K6514" s="11" t="str">
        <x:v>Dubai Land Department registry</x:v>
      </x:c>
      <x:c r="L6514" s="11" t="str">
        <x:v>Broker number 81018; published phone 0502417787. Registry contact; not dial-tested.</x:v>
      </x:c>
      <x:c r="M6514" s="11"/>
      <x:c r="N6514" s="10" t="str">
        <x:v>https://dubailand.gov.ae/en/eservices/licensed-real-estate-brokers/licensed-real-estate-brokers-list/#/</x:v>
      </x:c>
    </x:row>
    <x:row r="6515" ht="48" customHeight="1">
      <x:c r="A6515" s="10" t="str">
        <x:v>Somayeh Ali Berenjian</x:v>
      </x:c>
      <x:c r="B6515" s="10" t="str">
        <x:v>Primo Capital Real Estate L.L.C</x:v>
      </x:c>
      <x:c r="C6515" s="12" t="str">
        <x:v>+971 50 455 0809</x:v>
      </x:c>
      <x:c r="D6515" s="10" t="str">
        <x:v>Licensed real estate broker</x:v>
      </x:c>
      <x:c r="E6515" s="10" t="str">
        <x:v>somayeh.berenjian@gmail.com</x:v>
      </x:c>
      <x:c r="F6515" s="11" t="str">
        <x:v>DLD registered broker mobile</x:v>
      </x:c>
      <x:c r="G6515" s="14" t="str">
        <x:v>Not contacted</x:v>
      </x:c>
      <x:c r="H6515" s="13"/>
      <x:c r="I6515" s="11"/>
      <x:c r="J6515" s="13" t="n">
        <x:v>46299.5</x:v>
      </x:c>
      <x:c r="K6515" s="11" t="str">
        <x:v>Dubai Land Department registry</x:v>
      </x:c>
      <x:c r="L6515" s="11" t="str">
        <x:v>Broker number 76078; published phone 0504550809. Registry contact; not dial-tested.</x:v>
      </x:c>
      <x:c r="M6515" s="11"/>
      <x:c r="N6515" s="10" t="str">
        <x:v>https://dubailand.gov.ae/en/eservices/licensed-real-estate-brokers/licensed-real-estate-brokers-list/#/</x:v>
      </x:c>
    </x:row>
    <x:row r="6516" ht="48" customHeight="1">
      <x:c r="A6516" s="10" t="str">
        <x:v>Vanessa Romana Lenger</x:v>
      </x:c>
      <x:c r="B6516" s="10" t="str">
        <x:v>Primo Capital Real Estate L.L.C</x:v>
      </x:c>
      <x:c r="C6516" s="12" t="str">
        <x:v>+971 58 649 3078</x:v>
      </x:c>
      <x:c r="D6516" s="10" t="str">
        <x:v>Licensed real estate broker</x:v>
      </x:c>
      <x:c r="E6516" s="10" t="str">
        <x:v>vanessa.lenger@gmx.at</x:v>
      </x:c>
      <x:c r="F6516" s="11" t="str">
        <x:v>DLD registered broker mobile</x:v>
      </x:c>
      <x:c r="G6516" s="14" t="str">
        <x:v>Not contacted</x:v>
      </x:c>
      <x:c r="H6516" s="13"/>
      <x:c r="I6516" s="11"/>
      <x:c r="J6516" s="13" t="n">
        <x:v>46299.5</x:v>
      </x:c>
      <x:c r="K6516" s="11" t="str">
        <x:v>Dubai Land Department registry</x:v>
      </x:c>
      <x:c r="L6516" s="11" t="str">
        <x:v>Broker number 55936; published phone 0586493078. Registry contact; not dial-tested.</x:v>
      </x:c>
      <x:c r="M6516" s="11"/>
      <x:c r="N6516" s="10" t="str">
        <x:v>https://dubailand.gov.ae/en/eservices/licensed-real-estate-brokers/licensed-real-estate-brokers-list/#/</x:v>
      </x:c>
    </x:row>
    <x:row r="6517" ht="48" customHeight="1">
      <x:c r="A6517" s="10" t="str">
        <x:v>Brilly Sunny Vellara</x:v>
      </x:c>
      <x:c r="B6517" s="10" t="str">
        <x:v>Primrose Real Estate L.L.C</x:v>
      </x:c>
      <x:c r="C6517" s="12" t="str">
        <x:v>+971 50 458 2439</x:v>
      </x:c>
      <x:c r="D6517" s="10" t="str">
        <x:v>Licensed real estate broker</x:v>
      </x:c>
      <x:c r="E6517" s="10" t="str">
        <x:v>brilly@primroserealestatedubai.com</x:v>
      </x:c>
      <x:c r="F6517" s="11" t="str">
        <x:v>DLD registered broker mobile</x:v>
      </x:c>
      <x:c r="G6517" s="14" t="str">
        <x:v>Not contacted</x:v>
      </x:c>
      <x:c r="H6517" s="13"/>
      <x:c r="I6517" s="11"/>
      <x:c r="J6517" s="13" t="n">
        <x:v>46299.5</x:v>
      </x:c>
      <x:c r="K6517" s="11" t="str">
        <x:v>Dubai Land Department registry</x:v>
      </x:c>
      <x:c r="L6517" s="11" t="str">
        <x:v>Broker number 25129; published phone 0504582439. Registry contact; not dial-tested.</x:v>
      </x:c>
      <x:c r="M6517" s="11"/>
      <x:c r="N6517" s="10" t="str">
        <x:v>https://dubailand.gov.ae/en/eservices/licensed-real-estate-brokers/licensed-real-estate-brokers-list/#/</x:v>
      </x:c>
    </x:row>
    <x:row r="6518" ht="48" customHeight="1">
      <x:c r="A6518" s="10" t="str">
        <x:v>Hamid Abdolkhalegh Zadehkazemi</x:v>
      </x:c>
      <x:c r="B6518" s="10" t="str">
        <x:v>Prince Royal Real Estate L.L.C</x:v>
      </x:c>
      <x:c r="C6518" s="12" t="str">
        <x:v>+971 55 311 7599</x:v>
      </x:c>
      <x:c r="D6518" s="10" t="str">
        <x:v>Licensed real estate broker</x:v>
      </x:c>
      <x:c r="E6518" s="10" t="str">
        <x:v>hamid_emirates@yahoo.com</x:v>
      </x:c>
      <x:c r="F6518" s="11" t="str">
        <x:v>DLD registered broker mobile</x:v>
      </x:c>
      <x:c r="G6518" s="14" t="str">
        <x:v>Not contacted</x:v>
      </x:c>
      <x:c r="H6518" s="13"/>
      <x:c r="I6518" s="11"/>
      <x:c r="J6518" s="13" t="n">
        <x:v>46299.5</x:v>
      </x:c>
      <x:c r="K6518" s="11" t="str">
        <x:v>Dubai Land Department registry</x:v>
      </x:c>
      <x:c r="L6518" s="11" t="str">
        <x:v>Broker number 96893; published phone 0553117599. Registry contact; not dial-tested.</x:v>
      </x:c>
      <x:c r="M6518" s="11"/>
      <x:c r="N6518" s="10" t="str">
        <x:v>https://dubailand.gov.ae/en/eservices/licensed-real-estate-brokers/licensed-real-estate-brokers-list/#/</x:v>
      </x:c>
    </x:row>
    <x:row r="6519" ht="48" customHeight="1">
      <x:c r="A6519" s="10" t="str">
        <x:v>Muhammad Jamil Habtan Khan Baloch</x:v>
      </x:c>
      <x:c r="B6519" s="10" t="str">
        <x:v>Princess Star Real Estate Brokers</x:v>
      </x:c>
      <x:c r="C6519" s="12" t="str">
        <x:v>+971 50 856 1603</x:v>
      </x:c>
      <x:c r="D6519" s="10" t="str">
        <x:v>Licensed real estate broker</x:v>
      </x:c>
      <x:c r="E6519" s="10" t="str">
        <x:v>jamil.albalooshi@gmail.com</x:v>
      </x:c>
      <x:c r="F6519" s="11" t="str">
        <x:v>DLD registered broker mobile</x:v>
      </x:c>
      <x:c r="G6519" s="14" t="str">
        <x:v>Not contacted</x:v>
      </x:c>
      <x:c r="H6519" s="13"/>
      <x:c r="I6519" s="11"/>
      <x:c r="J6519" s="13" t="n">
        <x:v>46299.5</x:v>
      </x:c>
      <x:c r="K6519" s="11" t="str">
        <x:v>Dubai Land Department registry</x:v>
      </x:c>
      <x:c r="L6519" s="11" t="str">
        <x:v>Broker number 27630; published phone 971|508561603. Registry contact; not dial-tested.</x:v>
      </x:c>
      <x:c r="M6519" s="11"/>
      <x:c r="N6519" s="10" t="str">
        <x:v>https://dubailand.gov.ae/en/eservices/licensed-real-estate-brokers/licensed-real-estate-brokers-list/#/</x:v>
      </x:c>
    </x:row>
    <x:row r="6520" ht="48" customHeight="1">
      <x:c r="A6520" s="10" t="str">
        <x:v>Mohammed Ali Ayed Ismail Alhemeiri</x:v>
      </x:c>
      <x:c r="B6520" s="10" t="str">
        <x:v>Private Gate Properties</x:v>
      </x:c>
      <x:c r="C6520" s="12" t="str">
        <x:v>+971 50 733 6665</x:v>
      </x:c>
      <x:c r="D6520" s="10" t="str">
        <x:v>Licensed real estate broker</x:v>
      </x:c>
      <x:c r="E6520" s="10" t="str">
        <x:v>omarali5522@hotmail.com</x:v>
      </x:c>
      <x:c r="F6520" s="11" t="str">
        <x:v>DLD registered broker mobile</x:v>
      </x:c>
      <x:c r="G6520" s="14" t="str">
        <x:v>Not contacted</x:v>
      </x:c>
      <x:c r="H6520" s="13"/>
      <x:c r="I6520" s="11"/>
      <x:c r="J6520" s="13" t="n">
        <x:v>46299.5</x:v>
      </x:c>
      <x:c r="K6520" s="11" t="str">
        <x:v>Dubai Land Department registry</x:v>
      </x:c>
      <x:c r="L6520" s="11" t="str">
        <x:v>Broker number 46348; published phone 971|507336665. Registry contact; not dial-tested.</x:v>
      </x:c>
      <x:c r="M6520" s="11"/>
      <x:c r="N6520" s="10" t="str">
        <x:v>https://dubailand.gov.ae/en/eservices/licensed-real-estate-brokers/licensed-real-estate-brokers-list/#/</x:v>
      </x:c>
    </x:row>
    <x:row r="6521" ht="48" customHeight="1">
      <x:c r="A6521" s="10" t="str">
        <x:v>Gleb Laevskii</x:v>
      </x:c>
      <x:c r="B6521" s="10" t="str">
        <x:v>Prive Real Estate L.L.C</x:v>
      </x:c>
      <x:c r="C6521" s="12" t="str">
        <x:v>+971 54 366 1625</x:v>
      </x:c>
      <x:c r="D6521" s="10" t="str">
        <x:v>Licensed real estate broker</x:v>
      </x:c>
      <x:c r="E6521" s="10" t="str">
        <x:v>info@prive-re.com</x:v>
      </x:c>
      <x:c r="F6521" s="11" t="str">
        <x:v>DLD registered broker mobile</x:v>
      </x:c>
      <x:c r="G6521" s="14" t="str">
        <x:v>Not contacted</x:v>
      </x:c>
      <x:c r="H6521" s="13"/>
      <x:c r="I6521" s="11"/>
      <x:c r="J6521" s="13" t="n">
        <x:v>46299.5</x:v>
      </x:c>
      <x:c r="K6521" s="11" t="str">
        <x:v>Dubai Land Department registry</x:v>
      </x:c>
      <x:c r="L6521" s="11" t="str">
        <x:v>Broker number 57639; published phone 971|543661625. Registry contact; not dial-tested.</x:v>
      </x:c>
      <x:c r="M6521" s="11"/>
      <x:c r="N6521" s="10" t="str">
        <x:v>https://dubailand.gov.ae/en/eservices/licensed-real-estate-brokers/licensed-real-estate-brokers-list/#/</x:v>
      </x:c>
    </x:row>
    <x:row r="6522" ht="48" customHeight="1">
      <x:c r="A6522" s="10" t="str">
        <x:v>Yulia Laevskaya</x:v>
      </x:c>
      <x:c r="B6522" s="10" t="str">
        <x:v>Prive Real Estate L.L.C</x:v>
      </x:c>
      <x:c r="C6522" s="12" t="str">
        <x:v>+971 52 523 8877</x:v>
      </x:c>
      <x:c r="D6522" s="10" t="str">
        <x:v>Licensed real estate broker</x:v>
      </x:c>
      <x:c r="E6522" s="10" t="str">
        <x:v>info@prive-re.com</x:v>
      </x:c>
      <x:c r="F6522" s="11" t="str">
        <x:v>DLD registered broker mobile</x:v>
      </x:c>
      <x:c r="G6522" s="14" t="str">
        <x:v>Not contacted</x:v>
      </x:c>
      <x:c r="H6522" s="13"/>
      <x:c r="I6522" s="11"/>
      <x:c r="J6522" s="13" t="n">
        <x:v>46299.5</x:v>
      </x:c>
      <x:c r="K6522" s="11" t="str">
        <x:v>Dubai Land Department registry</x:v>
      </x:c>
      <x:c r="L6522" s="11" t="str">
        <x:v>Broker number 36720; published phone 971|0525238877. Registry contact; not dial-tested.</x:v>
      </x:c>
      <x:c r="M6522" s="11"/>
      <x:c r="N6522" s="10" t="str">
        <x:v>https://dubailand.gov.ae/en/eservices/licensed-real-estate-brokers/licensed-real-estate-brokers-list/#/</x:v>
      </x:c>
    </x:row>
    <x:row r="6523" ht="48" customHeight="1">
      <x:c r="A6523" s="10" t="str">
        <x:v>Viachaslau Vasiliuk</x:v>
      </x:c>
      <x:c r="B6523" s="10" t="str">
        <x:v>Pro Gap Real Estate Buying &amp; Selling Brokerage L.L.C S.O.C</x:v>
      </x:c>
      <x:c r="C6523" s="12" t="str">
        <x:v>+971 58 669 4689</x:v>
      </x:c>
      <x:c r="D6523" s="10" t="str">
        <x:v>Licensed real estate broker</x:v>
      </x:c>
      <x:c r="E6523" s="10" t="str">
        <x:v>slavon.v25@gmail.com</x:v>
      </x:c>
      <x:c r="F6523" s="11" t="str">
        <x:v>DLD registered broker mobile</x:v>
      </x:c>
      <x:c r="G6523" s="14" t="str">
        <x:v>Not contacted</x:v>
      </x:c>
      <x:c r="H6523" s="13"/>
      <x:c r="I6523" s="11"/>
      <x:c r="J6523" s="13" t="n">
        <x:v>46299.5</x:v>
      </x:c>
      <x:c r="K6523" s="11" t="str">
        <x:v>Dubai Land Department registry</x:v>
      </x:c>
      <x:c r="L6523" s="11" t="str">
        <x:v>Broker number 53471; published phone 0586694689. Registry contact; not dial-tested.</x:v>
      </x:c>
      <x:c r="M6523" s="11"/>
      <x:c r="N6523" s="10" t="str">
        <x:v>https://dubailand.gov.ae/en/eservices/licensed-real-estate-brokers/licensed-real-estate-brokers-list/#/</x:v>
      </x:c>
    </x:row>
    <x:row r="6524" ht="48" customHeight="1">
      <x:c r="A6524" s="10" t="str">
        <x:v>Mostafa Soleiman Mansoori</x:v>
      </x:c>
      <x:c r="B6524" s="10" t="str">
        <x:v>Pro Hartland Real Estate</x:v>
      </x:c>
      <x:c r="C6524" s="12" t="str">
        <x:v>+971 50 457 2345</x:v>
      </x:c>
      <x:c r="D6524" s="10" t="str">
        <x:v>Licensed real estate broker</x:v>
      </x:c>
      <x:c r="E6524" s="10" t="str">
        <x:v>info@hartlandhomes.ae</x:v>
      </x:c>
      <x:c r="F6524" s="11" t="str">
        <x:v>DLD registered broker mobile</x:v>
      </x:c>
      <x:c r="G6524" s="14" t="str">
        <x:v>Not contacted</x:v>
      </x:c>
      <x:c r="H6524" s="13"/>
      <x:c r="I6524" s="11"/>
      <x:c r="J6524" s="13" t="n">
        <x:v>46299.5</x:v>
      </x:c>
      <x:c r="K6524" s="11" t="str">
        <x:v>Dubai Land Department registry</x:v>
      </x:c>
      <x:c r="L6524" s="11" t="str">
        <x:v>Broker number 27702; published phone 0504572345. Registry contact; not dial-tested.</x:v>
      </x:c>
      <x:c r="M6524" s="11"/>
      <x:c r="N6524" s="10" t="str">
        <x:v>https://dubailand.gov.ae/en/eservices/licensed-real-estate-brokers/licensed-real-estate-brokers-list/#/</x:v>
      </x:c>
    </x:row>
    <x:row r="6525" ht="48" customHeight="1">
      <x:c r="A6525" s="10" t="str">
        <x:v>Dmytro Koltsov</x:v>
      </x:c>
      <x:c r="B6525" s="10" t="str">
        <x:v>Pro Part Real Estate L.L.C</x:v>
      </x:c>
      <x:c r="C6525" s="12" t="str">
        <x:v>+971 58 558 9938</x:v>
      </x:c>
      <x:c r="D6525" s="10" t="str">
        <x:v>Licensed real estate broker</x:v>
      </x:c>
      <x:c r="E6525" s="10" t="str">
        <x:v>0955589938d@gmail.com</x:v>
      </x:c>
      <x:c r="F6525" s="11" t="str">
        <x:v>DLD registered broker mobile</x:v>
      </x:c>
      <x:c r="G6525" s="14" t="str">
        <x:v>Not contacted</x:v>
      </x:c>
      <x:c r="H6525" s="13"/>
      <x:c r="I6525" s="11"/>
      <x:c r="J6525" s="13" t="n">
        <x:v>46299.5</x:v>
      </x:c>
      <x:c r="K6525" s="11" t="str">
        <x:v>Dubai Land Department registry</x:v>
      </x:c>
      <x:c r="L6525" s="11" t="str">
        <x:v>Broker number 69412; published phone 971|585589938. Registry contact; not dial-tested.</x:v>
      </x:c>
      <x:c r="M6525" s="11"/>
      <x:c r="N6525" s="10" t="str">
        <x:v>https://dubailand.gov.ae/en/eservices/licensed-real-estate-brokers/licensed-real-estate-brokers-list/#/</x:v>
      </x:c>
    </x:row>
    <x:row r="6526" ht="48" customHeight="1">
      <x:c r="A6526" s="10" t="str">
        <x:v>Oleksandr Lohachov</x:v>
      </x:c>
      <x:c r="B6526" s="10" t="str">
        <x:v>Pro Part Real Estate L.L.C</x:v>
      </x:c>
      <x:c r="C6526" s="12" t="str">
        <x:v>+971 58 839 5135</x:v>
      </x:c>
      <x:c r="D6526" s="10" t="str">
        <x:v>Licensed real estate broker</x:v>
      </x:c>
      <x:c r="E6526" s="10" t="str">
        <x:v>O.lohachov@gmail.com</x:v>
      </x:c>
      <x:c r="F6526" s="11" t="str">
        <x:v>DLD registered broker mobile</x:v>
      </x:c>
      <x:c r="G6526" s="14" t="str">
        <x:v>Not contacted</x:v>
      </x:c>
      <x:c r="H6526" s="13"/>
      <x:c r="I6526" s="11"/>
      <x:c r="J6526" s="13" t="n">
        <x:v>46299.5</x:v>
      </x:c>
      <x:c r="K6526" s="11" t="str">
        <x:v>Dubai Land Department registry</x:v>
      </x:c>
      <x:c r="L6526" s="11" t="str">
        <x:v>Broker number 53275; published phone 971|588395135. Registry contact; not dial-tested.</x:v>
      </x:c>
      <x:c r="M6526" s="11"/>
      <x:c r="N6526" s="10" t="str">
        <x:v>https://dubailand.gov.ae/en/eservices/licensed-real-estate-brokers/licensed-real-estate-brokers-list/#/</x:v>
      </x:c>
    </x:row>
    <x:row r="6527" ht="48" customHeight="1">
      <x:c r="A6527" s="10" t="str">
        <x:v>Ritu Kant Ojha Kushal Shanker Ojha</x:v>
      </x:c>
      <x:c r="B6527" s="10" t="str">
        <x:v>Proact Luxury Real Estate L.L.C</x:v>
      </x:c>
      <x:c r="C6527" s="12" t="str">
        <x:v>+971 55 574 3879</x:v>
      </x:c>
      <x:c r="D6527" s="10" t="str">
        <x:v>Licensed real estate broker</x:v>
      </x:c>
      <x:c r="E6527" s="10" t="str">
        <x:v>ritukantojha@gmail.com</x:v>
      </x:c>
      <x:c r="F6527" s="11" t="str">
        <x:v>DLD registered broker mobile</x:v>
      </x:c>
      <x:c r="G6527" s="14" t="str">
        <x:v>Not contacted</x:v>
      </x:c>
      <x:c r="H6527" s="13"/>
      <x:c r="I6527" s="11"/>
      <x:c r="J6527" s="13" t="n">
        <x:v>46299.5</x:v>
      </x:c>
      <x:c r="K6527" s="11" t="str">
        <x:v>Dubai Land Department registry</x:v>
      </x:c>
      <x:c r="L6527" s="11" t="str">
        <x:v>Broker number 71195; published phone 971|555743879. Registry contact; not dial-tested.</x:v>
      </x:c>
      <x:c r="M6527" s="11"/>
      <x:c r="N6527" s="10" t="str">
        <x:v>https://dubailand.gov.ae/en/eservices/licensed-real-estate-brokers/licensed-real-estate-brokers-list/#/</x:v>
      </x:c>
    </x:row>
    <x:row r="6528" ht="48" customHeight="1">
      <x:c r="A6528" s="10" t="str">
        <x:v>Saleem Akbar Raja Munawar Khan</x:v>
      </x:c>
      <x:c r="B6528" s="10" t="str">
        <x:v>Proactive Realty</x:v>
      </x:c>
      <x:c r="C6528" s="12" t="str">
        <x:v>+971 52 755 6289</x:v>
      </x:c>
      <x:c r="D6528" s="10" t="str">
        <x:v>Licensed real estate broker</x:v>
      </x:c>
      <x:c r="E6528" s="10" t="str">
        <x:v>saleemrajaakbar@gmail.com</x:v>
      </x:c>
      <x:c r="F6528" s="11" t="str">
        <x:v>DLD registered broker mobile</x:v>
      </x:c>
      <x:c r="G6528" s="14" t="str">
        <x:v>Not contacted</x:v>
      </x:c>
      <x:c r="H6528" s="13"/>
      <x:c r="I6528" s="11"/>
      <x:c r="J6528" s="13" t="n">
        <x:v>46299.5</x:v>
      </x:c>
      <x:c r="K6528" s="11" t="str">
        <x:v>Dubai Land Department registry</x:v>
      </x:c>
      <x:c r="L6528" s="11" t="str">
        <x:v>Broker number 85928; published phone 0527556289. Registry contact; not dial-tested.</x:v>
      </x:c>
      <x:c r="M6528" s="11"/>
      <x:c r="N6528" s="10" t="str">
        <x:v>https://dubailand.gov.ae/en/eservices/licensed-real-estate-brokers/licensed-real-estate-brokers-list/#/</x:v>
      </x:c>
    </x:row>
    <x:row r="6529" ht="48" customHeight="1">
      <x:c r="A6529" s="10" t="str">
        <x:v>Ahmed Gomaa Mohamed Abdelghany</x:v>
      </x:c>
      <x:c r="B6529" s="10" t="str">
        <x:v>Profix Real Estate L.L.C S.O.C</x:v>
      </x:c>
      <x:c r="C6529" s="12" t="str">
        <x:v>+971 55 724 5629</x:v>
      </x:c>
      <x:c r="D6529" s="10" t="str">
        <x:v>Licensed real estate broker</x:v>
      </x:c>
      <x:c r="E6529" s="10" t="str">
        <x:v>a.a.ghany2020@gmail.com</x:v>
      </x:c>
      <x:c r="F6529" s="11" t="str">
        <x:v>DLD registered broker mobile</x:v>
      </x:c>
      <x:c r="G6529" s="14" t="str">
        <x:v>Not contacted</x:v>
      </x:c>
      <x:c r="H6529" s="13"/>
      <x:c r="I6529" s="11"/>
      <x:c r="J6529" s="13" t="n">
        <x:v>46299.5</x:v>
      </x:c>
      <x:c r="K6529" s="11" t="str">
        <x:v>Dubai Land Department registry</x:v>
      </x:c>
      <x:c r="L6529" s="11" t="str">
        <x:v>Broker number 86184; published phone 0557245629. Registry contact; not dial-tested.</x:v>
      </x:c>
      <x:c r="M6529" s="11"/>
      <x:c r="N6529" s="10" t="str">
        <x:v>https://dubailand.gov.ae/en/eservices/licensed-real-estate-brokers/licensed-real-estate-brokers-list/#/</x:v>
      </x:c>
    </x:row>
    <x:row r="6530" ht="48" customHeight="1">
      <x:c r="A6530" s="10" t="str">
        <x:v>Ahmad Jumaa Alnassef</x:v>
      </x:c>
      <x:c r="B6530" s="10" t="str">
        <x:v>Profound Properties</x:v>
      </x:c>
      <x:c r="C6530" s="12" t="str">
        <x:v>+971 54 554 2020</x:v>
      </x:c>
      <x:c r="D6530" s="10" t="str">
        <x:v>Licensed real estate broker</x:v>
      </x:c>
      <x:c r="E6530" s="10" t="str">
        <x:v>ahmadalnassef@gmail.com</x:v>
      </x:c>
      <x:c r="F6530" s="11" t="str">
        <x:v>DLD registered broker mobile</x:v>
      </x:c>
      <x:c r="G6530" s="14" t="str">
        <x:v>Not contacted</x:v>
      </x:c>
      <x:c r="H6530" s="13"/>
      <x:c r="I6530" s="11"/>
      <x:c r="J6530" s="13" t="n">
        <x:v>46299.5</x:v>
      </x:c>
      <x:c r="K6530" s="11" t="str">
        <x:v>Dubai Land Department registry</x:v>
      </x:c>
      <x:c r="L6530" s="11" t="str">
        <x:v>Broker number 50572; published phone 971|0545542020. Registry contact; not dial-tested.</x:v>
      </x:c>
      <x:c r="M6530" s="11"/>
      <x:c r="N6530" s="10" t="str">
        <x:v>https://dubailand.gov.ae/en/eservices/licensed-real-estate-brokers/licensed-real-estate-brokers-list/#/</x:v>
      </x:c>
    </x:row>
    <x:row r="6531" ht="48" customHeight="1">
      <x:c r="A6531" s="10" t="str">
        <x:v>Muhammad Ashfaq Hussain Muhammad Jamil Akhter</x:v>
      </x:c>
      <x:c r="B6531" s="10" t="str">
        <x:v>Profound Realtors Real Estate L.L.C</x:v>
      </x:c>
      <x:c r="C6531" s="12" t="str">
        <x:v>+971 50 653 1232</x:v>
      </x:c>
      <x:c r="D6531" s="10" t="str">
        <x:v>Licensed real estate broker</x:v>
      </x:c>
      <x:c r="E6531" s="10" t="str">
        <x:v>ashfaq@profoundrealtors.com</x:v>
      </x:c>
      <x:c r="F6531" s="11" t="str">
        <x:v>DLD registered broker mobile</x:v>
      </x:c>
      <x:c r="G6531" s="14" t="str">
        <x:v>Not contacted</x:v>
      </x:c>
      <x:c r="H6531" s="13"/>
      <x:c r="I6531" s="11"/>
      <x:c r="J6531" s="13" t="n">
        <x:v>46299.5</x:v>
      </x:c>
      <x:c r="K6531" s="11" t="str">
        <x:v>Dubai Land Department registry</x:v>
      </x:c>
      <x:c r="L6531" s="11" t="str">
        <x:v>Broker number 27668; published phone 971|506531232. Registry contact; not dial-tested.</x:v>
      </x:c>
      <x:c r="M6531" s="11"/>
      <x:c r="N6531" s="10" t="str">
        <x:v>https://dubailand.gov.ae/en/eservices/licensed-real-estate-brokers/licensed-real-estate-brokers-list/#/</x:v>
      </x:c>
    </x:row>
    <x:row r="6532" ht="48" customHeight="1">
      <x:c r="A6532" s="10" t="str">
        <x:v>Sana Ijaz Muhammad Ashfaq Hussain</x:v>
      </x:c>
      <x:c r="B6532" s="10" t="str">
        <x:v>Profound Realtors Real Estate L.L.C</x:v>
      </x:c>
      <x:c r="C6532" s="12" t="str">
        <x:v>+971 55 431 9163</x:v>
      </x:c>
      <x:c r="D6532" s="10" t="str">
        <x:v>Licensed real estate broker</x:v>
      </x:c>
      <x:c r="E6532" s="10" t="str">
        <x:v>sana@profoundrealtors.com</x:v>
      </x:c>
      <x:c r="F6532" s="11" t="str">
        <x:v>DLD registered broker mobile</x:v>
      </x:c>
      <x:c r="G6532" s="14" t="str">
        <x:v>Not contacted</x:v>
      </x:c>
      <x:c r="H6532" s="13"/>
      <x:c r="I6532" s="11"/>
      <x:c r="J6532" s="13" t="n">
        <x:v>46299.5</x:v>
      </x:c>
      <x:c r="K6532" s="11" t="str">
        <x:v>Dubai Land Department registry</x:v>
      </x:c>
      <x:c r="L6532" s="11" t="str">
        <x:v>Broker number 40081; published phone 971|554319163. Registry contact; not dial-tested.</x:v>
      </x:c>
      <x:c r="M6532" s="11"/>
      <x:c r="N6532" s="10" t="str">
        <x:v>https://dubailand.gov.ae/en/eservices/licensed-real-estate-brokers/licensed-real-estate-brokers-list/#/</x:v>
      </x:c>
    </x:row>
    <x:row r="6533" ht="48" customHeight="1">
      <x:c r="A6533" s="10" t="str">
        <x:v>Syed Suhail Ali Syed Agha Noor Ali</x:v>
      </x:c>
      <x:c r="B6533" s="10" t="str">
        <x:v>Profound Realtors Real Estate L.L.C</x:v>
      </x:c>
      <x:c r="C6533" s="12" t="str">
        <x:v>+971 52 205 1563</x:v>
      </x:c>
      <x:c r="D6533" s="10" t="str">
        <x:v>Licensed real estate broker</x:v>
      </x:c>
      <x:c r="E6533" s="10" t="str">
        <x:v>suhail@profoundrealtors.com</x:v>
      </x:c>
      <x:c r="F6533" s="11" t="str">
        <x:v>DLD registered broker mobile</x:v>
      </x:c>
      <x:c r="G6533" s="14" t="str">
        <x:v>Not contacted</x:v>
      </x:c>
      <x:c r="H6533" s="13"/>
      <x:c r="I6533" s="11"/>
      <x:c r="J6533" s="13" t="n">
        <x:v>46299.5</x:v>
      </x:c>
      <x:c r="K6533" s="11" t="str">
        <x:v>Dubai Land Department registry</x:v>
      </x:c>
      <x:c r="L6533" s="11" t="str">
        <x:v>Broker number 92553; published phone 0522051563. Registry contact; not dial-tested.</x:v>
      </x:c>
      <x:c r="M6533" s="11"/>
      <x:c r="N6533" s="10" t="str">
        <x:v>https://dubailand.gov.ae/en/eservices/licensed-real-estate-brokers/licensed-real-estate-brokers-list/#/</x:v>
      </x:c>
    </x:row>
    <x:row r="6534" ht="48" customHeight="1">
      <x:c r="A6534" s="10" t="str">
        <x:v>Vikas Dahiya Surender Sarup Dahiya</x:v>
      </x:c>
      <x:c r="B6534" s="10" t="str">
        <x:v>Profound Realtors Real Estate L.L.C</x:v>
      </x:c>
      <x:c r="C6534" s="12" t="str">
        <x:v>+971 55 631 6767</x:v>
      </x:c>
      <x:c r="D6534" s="10" t="str">
        <x:v>Licensed real estate broker</x:v>
      </x:c>
      <x:c r="E6534" s="10" t="str">
        <x:v>vikuae@gmail.com</x:v>
      </x:c>
      <x:c r="F6534" s="11" t="str">
        <x:v>DLD registered broker mobile</x:v>
      </x:c>
      <x:c r="G6534" s="14" t="str">
        <x:v>Not contacted</x:v>
      </x:c>
      <x:c r="H6534" s="13"/>
      <x:c r="I6534" s="11"/>
      <x:c r="J6534" s="13" t="n">
        <x:v>46299.5</x:v>
      </x:c>
      <x:c r="K6534" s="11" t="str">
        <x:v>Dubai Land Department registry</x:v>
      </x:c>
      <x:c r="L6534" s="11" t="str">
        <x:v>Broker number 28968; published phone 971|0556316767. Registry contact; not dial-tested.</x:v>
      </x:c>
      <x:c r="M6534" s="11"/>
      <x:c r="N6534" s="10" t="str">
        <x:v>https://dubailand.gov.ae/en/eservices/licensed-real-estate-brokers/licensed-real-estate-brokers-list/#/</x:v>
      </x:c>
    </x:row>
    <x:row r="6535" ht="48" customHeight="1">
      <x:c r="A6535" s="10" t="str">
        <x:v>Ahmad Muhammad Awad Al Basheer</x:v>
      </x:c>
      <x:c r="B6535" s="10" t="str">
        <x:v>Prohomes Capital Real Estate L.L.C</x:v>
      </x:c>
      <x:c r="C6535" s="12" t="str">
        <x:v>+971 58 215 3736</x:v>
      </x:c>
      <x:c r="D6535" s="10" t="str">
        <x:v>Licensed real estate broker</x:v>
      </x:c>
      <x:c r="E6535" s="10" t="str">
        <x:v>Ahmadalbasheer4@gmail.com</x:v>
      </x:c>
      <x:c r="F6535" s="11" t="str">
        <x:v>DLD registered broker mobile</x:v>
      </x:c>
      <x:c r="G6535" s="14" t="str">
        <x:v>Not contacted</x:v>
      </x:c>
      <x:c r="H6535" s="13"/>
      <x:c r="I6535" s="11"/>
      <x:c r="J6535" s="13" t="n">
        <x:v>46299.5</x:v>
      </x:c>
      <x:c r="K6535" s="11" t="str">
        <x:v>Dubai Land Department registry</x:v>
      </x:c>
      <x:c r="L6535" s="11" t="str">
        <x:v>Broker number 77045; published phone 971|582153736. Registry contact; not dial-tested.</x:v>
      </x:c>
      <x:c r="M6535" s="11"/>
      <x:c r="N6535" s="10" t="str">
        <x:v>https://dubailand.gov.ae/en/eservices/licensed-real-estate-brokers/licensed-real-estate-brokers-list/#/</x:v>
      </x:c>
    </x:row>
    <x:row r="6536" ht="48" customHeight="1">
      <x:c r="A6536" s="10" t="str">
        <x:v>Muhammad Aslam Syed Syed Maqsood Ali</x:v>
      </x:c>
      <x:c r="B6536" s="10" t="str">
        <x:v>Proland Real Estate L.L.C</x:v>
      </x:c>
      <x:c r="C6536" s="12" t="str">
        <x:v>+971 50 851 0321</x:v>
      </x:c>
      <x:c r="D6536" s="10" t="str">
        <x:v>Licensed real estate broker</x:v>
      </x:c>
      <x:c r="E6536" s="10" t="str">
        <x:v>syed_aslam@live.com</x:v>
      </x:c>
      <x:c r="F6536" s="11" t="str">
        <x:v>DLD registered broker mobile</x:v>
      </x:c>
      <x:c r="G6536" s="14" t="str">
        <x:v>Not contacted</x:v>
      </x:c>
      <x:c r="H6536" s="13"/>
      <x:c r="I6536" s="11"/>
      <x:c r="J6536" s="13" t="n">
        <x:v>46299.5</x:v>
      </x:c>
      <x:c r="K6536" s="11" t="str">
        <x:v>Dubai Land Department registry</x:v>
      </x:c>
      <x:c r="L6536" s="11" t="str">
        <x:v>Broker number 73512; published phone 971|508510321. Registry contact; not dial-tested.</x:v>
      </x:c>
      <x:c r="M6536" s="11"/>
      <x:c r="N6536" s="10" t="str">
        <x:v>https://dubailand.gov.ae/en/eservices/licensed-real-estate-brokers/licensed-real-estate-brokers-list/#/</x:v>
      </x:c>
    </x:row>
    <x:row r="6537" ht="48" customHeight="1">
      <x:c r="A6537" s="10" t="str">
        <x:v>Muhammad Moosa Syed Muhammad Aslam</x:v>
      </x:c>
      <x:c r="B6537" s="10" t="str">
        <x:v>Proland Real Estate L.L.C</x:v>
      </x:c>
      <x:c r="C6537" s="12" t="str">
        <x:v>+971 54 577 2008</x:v>
      </x:c>
      <x:c r="D6537" s="10" t="str">
        <x:v>Licensed real estate broker</x:v>
      </x:c>
      <x:c r="E6537" s="10" t="str">
        <x:v>Muhammadmoosa7@outlook.com</x:v>
      </x:c>
      <x:c r="F6537" s="11" t="str">
        <x:v>DLD registered broker mobile</x:v>
      </x:c>
      <x:c r="G6537" s="14" t="str">
        <x:v>Not contacted</x:v>
      </x:c>
      <x:c r="H6537" s="13"/>
      <x:c r="I6537" s="11"/>
      <x:c r="J6537" s="13" t="n">
        <x:v>46299.5</x:v>
      </x:c>
      <x:c r="K6537" s="11" t="str">
        <x:v>Dubai Land Department registry</x:v>
      </x:c>
      <x:c r="L6537" s="11" t="str">
        <x:v>Broker number 86378; published phone 0545772008. Registry contact; not dial-tested.</x:v>
      </x:c>
      <x:c r="M6537" s="11"/>
      <x:c r="N6537" s="10" t="str">
        <x:v>https://dubailand.gov.ae/en/eservices/licensed-real-estate-brokers/licensed-real-estate-brokers-list/#/</x:v>
      </x:c>
    </x:row>
    <x:row r="6538" ht="48" customHeight="1">
      <x:c r="A6538" s="10" t="str">
        <x:v>Sarp Ertekin</x:v>
      </x:c>
      <x:c r="B6538" s="10" t="str">
        <x:v>Promega Properties L.L.C</x:v>
      </x:c>
      <x:c r="C6538" s="12" t="str">
        <x:v>+971 50 962 7851</x:v>
      </x:c>
      <x:c r="D6538" s="10" t="str">
        <x:v>Licensed real estate broker</x:v>
      </x:c>
      <x:c r="E6538" s="10" t="str">
        <x:v>info@sarpertekin.com</x:v>
      </x:c>
      <x:c r="F6538" s="11" t="str">
        <x:v>DLD registered broker mobile</x:v>
      </x:c>
      <x:c r="G6538" s="14" t="str">
        <x:v>Not contacted</x:v>
      </x:c>
      <x:c r="H6538" s="13"/>
      <x:c r="I6538" s="11"/>
      <x:c r="J6538" s="13" t="n">
        <x:v>46299.5</x:v>
      </x:c>
      <x:c r="K6538" s="11" t="str">
        <x:v>Dubai Land Department registry</x:v>
      </x:c>
      <x:c r="L6538" s="11" t="str">
        <x:v>Broker number 90034; published phone 971|0509627851. Registry contact; not dial-tested.</x:v>
      </x:c>
      <x:c r="M6538" s="11"/>
      <x:c r="N6538" s="10" t="str">
        <x:v>https://dubailand.gov.ae/en/eservices/licensed-real-estate-brokers/licensed-real-estate-brokers-list/#/</x:v>
      </x:c>
    </x:row>
    <x:row r="6539" ht="48" customHeight="1">
      <x:c r="A6539" s="10" t="str">
        <x:v>Andrew Jye Shi Yuan</x:v>
      </x:c>
      <x:c r="B6539" s="10" t="str">
        <x:v>Promised Land Real Estate L.L.C</x:v>
      </x:c>
      <x:c r="C6539" s="12" t="str">
        <x:v>+971 50 388 5312</x:v>
      </x:c>
      <x:c r="D6539" s="10" t="str">
        <x:v>Licensed real estate broker</x:v>
      </x:c>
      <x:c r="E6539" s="10" t="str">
        <x:v>andrewyuan0419@163.com</x:v>
      </x:c>
      <x:c r="F6539" s="11" t="str">
        <x:v>DLD registered broker mobile</x:v>
      </x:c>
      <x:c r="G6539" s="14" t="str">
        <x:v>Not contacted</x:v>
      </x:c>
      <x:c r="H6539" s="13"/>
      <x:c r="I6539" s="11"/>
      <x:c r="J6539" s="13" t="n">
        <x:v>46299.5</x:v>
      </x:c>
      <x:c r="K6539" s="11" t="str">
        <x:v>Dubai Land Department registry</x:v>
      </x:c>
      <x:c r="L6539" s="11" t="str">
        <x:v>Broker number 97328; published phone 0503885312. Registry contact; not dial-tested.</x:v>
      </x:c>
      <x:c r="M6539" s="11"/>
      <x:c r="N6539" s="10" t="str">
        <x:v>https://dubailand.gov.ae/en/eservices/licensed-real-estate-brokers/licensed-real-estate-brokers-list/#/</x:v>
      </x:c>
    </x:row>
    <x:row r="6540" ht="48" customHeight="1">
      <x:c r="A6540" s="10" t="str">
        <x:v>Ammar Butt Imtiaz Ahmad Butt</x:v>
      </x:c>
      <x:c r="B6540" s="10" t="str">
        <x:v>Prompt Properties L.L.C</x:v>
      </x:c>
      <x:c r="C6540" s="12" t="str">
        <x:v>+971 58 127 2837</x:v>
      </x:c>
      <x:c r="D6540" s="10" t="str">
        <x:v>Licensed real estate broker</x:v>
      </x:c>
      <x:c r="E6540" s="10" t="str">
        <x:v>ammar_butt49@yahoo.com</x:v>
      </x:c>
      <x:c r="F6540" s="11" t="str">
        <x:v>DLD registered broker mobile</x:v>
      </x:c>
      <x:c r="G6540" s="14" t="str">
        <x:v>Not contacted</x:v>
      </x:c>
      <x:c r="H6540" s="13"/>
      <x:c r="I6540" s="11"/>
      <x:c r="J6540" s="13" t="n">
        <x:v>46299.5</x:v>
      </x:c>
      <x:c r="K6540" s="11" t="str">
        <x:v>Dubai Land Department registry</x:v>
      </x:c>
      <x:c r="L6540" s="11" t="str">
        <x:v>Broker number 67357; published phone 0581272837. Registry contact; not dial-tested.</x:v>
      </x:c>
      <x:c r="M6540" s="11"/>
      <x:c r="N6540" s="10" t="str">
        <x:v>https://dubailand.gov.ae/en/eservices/licensed-real-estate-brokers/licensed-real-estate-brokers-list/#/</x:v>
      </x:c>
    </x:row>
    <x:row r="6541" ht="48" customHeight="1">
      <x:c r="A6541" s="10" t="str">
        <x:v>Arav Bathla Anil Kumar Bathla</x:v>
      </x:c>
      <x:c r="B6541" s="10" t="str">
        <x:v>Prop Shop Global Real Estate L.L.C</x:v>
      </x:c>
      <x:c r="C6541" s="12" t="str">
        <x:v>+971 58 881 9716</x:v>
      </x:c>
      <x:c r="D6541" s="10" t="str">
        <x:v>Licensed real estate broker</x:v>
      </x:c>
      <x:c r="E6541" s="10" t="str">
        <x:v>aravbathla3399@gmail.com</x:v>
      </x:c>
      <x:c r="F6541" s="11" t="str">
        <x:v>DLD registered broker mobile</x:v>
      </x:c>
      <x:c r="G6541" s="14" t="str">
        <x:v>Not contacted</x:v>
      </x:c>
      <x:c r="H6541" s="13"/>
      <x:c r="I6541" s="11"/>
      <x:c r="J6541" s="13" t="n">
        <x:v>46299.5</x:v>
      </x:c>
      <x:c r="K6541" s="11" t="str">
        <x:v>Dubai Land Department registry</x:v>
      </x:c>
      <x:c r="L6541" s="11" t="str">
        <x:v>Broker number 66143; published phone 971|588819716. Registry contact; not dial-tested.</x:v>
      </x:c>
      <x:c r="M6541" s="11"/>
      <x:c r="N6541" s="10" t="str">
        <x:v>https://dubailand.gov.ae/en/eservices/licensed-real-estate-brokers/licensed-real-estate-brokers-list/#/</x:v>
      </x:c>
    </x:row>
    <x:row r="6542" ht="48" customHeight="1">
      <x:c r="A6542" s="10" t="str">
        <x:v>Shady Sayed Mahmoud Ahmed Elsayed</x:v>
      </x:c>
      <x:c r="B6542" s="10" t="str">
        <x:v>Propadia Real Estate L.L.C S.O.C</x:v>
      </x:c>
      <x:c r="C6542" s="12" t="str">
        <x:v>+971 58 522 8277</x:v>
      </x:c>
      <x:c r="D6542" s="10" t="str">
        <x:v>Licensed real estate broker</x:v>
      </x:c>
      <x:c r="E6542" s="10" t="str">
        <x:v>shadysaayed84@gmail.com</x:v>
      </x:c>
      <x:c r="F6542" s="11" t="str">
        <x:v>DLD registered broker mobile</x:v>
      </x:c>
      <x:c r="G6542" s="14" t="str">
        <x:v>Not contacted</x:v>
      </x:c>
      <x:c r="H6542" s="13"/>
      <x:c r="I6542" s="11"/>
      <x:c r="J6542" s="13" t="n">
        <x:v>46299.5</x:v>
      </x:c>
      <x:c r="K6542" s="11" t="str">
        <x:v>Dubai Land Department registry</x:v>
      </x:c>
      <x:c r="L6542" s="11" t="str">
        <x:v>Broker number 62699; published phone 0585228277. Registry contact; not dial-tested.</x:v>
      </x:c>
      <x:c r="M6542" s="11"/>
      <x:c r="N6542" s="10" t="str">
        <x:v>https://dubailand.gov.ae/en/eservices/licensed-real-estate-brokers/licensed-real-estate-brokers-list/#/</x:v>
      </x:c>
    </x:row>
    <x:row r="6543" ht="48" customHeight="1">
      <x:c r="A6543" s="10" t="str">
        <x:v>Marwan Mohamed Shaikh Faki</x:v>
      </x:c>
      <x:c r="B6543" s="10" t="str">
        <x:v>Propagate Realty L.L.C</x:v>
      </x:c>
      <x:c r="C6543" s="12" t="str">
        <x:v>+971 52 199 9968</x:v>
      </x:c>
      <x:c r="D6543" s="10" t="str">
        <x:v>Licensed real estate broker</x:v>
      </x:c>
      <x:c r="E6543" s="10" t="str">
        <x:v>Marwan.alsheikh1@gmail.com</x:v>
      </x:c>
      <x:c r="F6543" s="11" t="str">
        <x:v>DLD registered broker mobile</x:v>
      </x:c>
      <x:c r="G6543" s="14" t="str">
        <x:v>Not contacted</x:v>
      </x:c>
      <x:c r="H6543" s="13"/>
      <x:c r="I6543" s="11"/>
      <x:c r="J6543" s="13" t="n">
        <x:v>46299.5</x:v>
      </x:c>
      <x:c r="K6543" s="11" t="str">
        <x:v>Dubai Land Department registry</x:v>
      </x:c>
      <x:c r="L6543" s="11" t="str">
        <x:v>Broker number 77299; published phone 971|0521999968. Registry contact; not dial-tested.</x:v>
      </x:c>
      <x:c r="M6543" s="11"/>
      <x:c r="N6543" s="10" t="str">
        <x:v>https://dubailand.gov.ae/en/eservices/licensed-real-estate-brokers/licensed-real-estate-brokers-list/#/</x:v>
      </x:c>
    </x:row>
    <x:row r="6544" ht="48" customHeight="1">
      <x:c r="A6544" s="10" t="str">
        <x:v>Deepanshu Chhabra Harish Kumar Chhabra</x:v>
      </x:c>
      <x:c r="B6544" s="10" t="str">
        <x:v>Propcafe Real Estate Brokers L.L.C</x:v>
      </x:c>
      <x:c r="C6544" s="12" t="str">
        <x:v>+971 56 164 1277</x:v>
      </x:c>
      <x:c r="D6544" s="10" t="str">
        <x:v>Licensed real estate broker</x:v>
      </x:c>
      <x:c r="E6544" s="10" t="str">
        <x:v>chhabra.deepanshu@gmail.com</x:v>
      </x:c>
      <x:c r="F6544" s="11" t="str">
        <x:v>DLD registered broker mobile</x:v>
      </x:c>
      <x:c r="G6544" s="14" t="str">
        <x:v>Not contacted</x:v>
      </x:c>
      <x:c r="H6544" s="13"/>
      <x:c r="I6544" s="11"/>
      <x:c r="J6544" s="13" t="n">
        <x:v>46299.5</x:v>
      </x:c>
      <x:c r="K6544" s="11" t="str">
        <x:v>Dubai Land Department registry</x:v>
      </x:c>
      <x:c r="L6544" s="11" t="str">
        <x:v>Broker number 49179; published phone 0561641277. Registry contact; not dial-tested.</x:v>
      </x:c>
      <x:c r="M6544" s="11"/>
      <x:c r="N6544" s="10" t="str">
        <x:v>https://dubailand.gov.ae/en/eservices/licensed-real-estate-brokers/licensed-real-estate-brokers-list/#/</x:v>
      </x:c>
    </x:row>
    <x:row r="6545" ht="48" customHeight="1">
      <x:c r="A6545" s="10" t="str">
        <x:v>Farhan Iqbal Muhammad Iqbal</x:v>
      </x:c>
      <x:c r="B6545" s="10" t="str">
        <x:v>Proper Property</x:v>
      </x:c>
      <x:c r="C6545" s="12" t="str">
        <x:v>+971 55 479 0019</x:v>
      </x:c>
      <x:c r="D6545" s="10" t="str">
        <x:v>Licensed real estate broker</x:v>
      </x:c>
      <x:c r="E6545" s="10" t="str">
        <x:v>farhanppdxb@gmail.com</x:v>
      </x:c>
      <x:c r="F6545" s="11" t="str">
        <x:v>DLD registered broker mobile</x:v>
      </x:c>
      <x:c r="G6545" s="14" t="str">
        <x:v>Not contacted</x:v>
      </x:c>
      <x:c r="H6545" s="13"/>
      <x:c r="I6545" s="11"/>
      <x:c r="J6545" s="13" t="n">
        <x:v>46299.5</x:v>
      </x:c>
      <x:c r="K6545" s="11" t="str">
        <x:v>Dubai Land Department registry</x:v>
      </x:c>
      <x:c r="L6545" s="11" t="str">
        <x:v>Broker number 8755; published phone 971|554790019. Registry contact; not dial-tested.</x:v>
      </x:c>
      <x:c r="M6545" s="11"/>
      <x:c r="N6545" s="10" t="str">
        <x:v>https://dubailand.gov.ae/en/eservices/licensed-real-estate-brokers/licensed-real-estate-brokers-list/#/</x:v>
      </x:c>
    </x:row>
    <x:row r="6546" ht="48" customHeight="1">
      <x:c r="A6546" s="10" t="str">
        <x:v>Muhammad Naeem Ahmed Sheikh Muhammad Munir Ahmed</x:v>
      </x:c>
      <x:c r="B6546" s="10" t="str">
        <x:v>Proper Property</x:v>
      </x:c>
      <x:c r="C6546" s="12" t="str">
        <x:v>+971 55 561 4251</x:v>
      </x:c>
      <x:c r="D6546" s="10" t="str">
        <x:v>Licensed real estate broker</x:v>
      </x:c>
      <x:c r="E6546" s="10" t="str">
        <x:v>mnaeem1961@gmail.com</x:v>
      </x:c>
      <x:c r="F6546" s="11" t="str">
        <x:v>DLD registered broker mobile</x:v>
      </x:c>
      <x:c r="G6546" s="14" t="str">
        <x:v>Not contacted</x:v>
      </x:c>
      <x:c r="H6546" s="13"/>
      <x:c r="I6546" s="11"/>
      <x:c r="J6546" s="13" t="n">
        <x:v>46299.5</x:v>
      </x:c>
      <x:c r="K6546" s="11" t="str">
        <x:v>Dubai Land Department registry</x:v>
      </x:c>
      <x:c r="L6546" s="11" t="str">
        <x:v>Broker number 11394; published phone 971|0555614251. Registry contact; not dial-tested.</x:v>
      </x:c>
      <x:c r="M6546" s="11"/>
      <x:c r="N6546" s="10" t="str">
        <x:v>https://dubailand.gov.ae/en/eservices/licensed-real-estate-brokers/licensed-real-estate-brokers-list/#/</x:v>
      </x:c>
    </x:row>
    <x:row r="6547" ht="48" customHeight="1">
      <x:c r="A6547" s="10" t="str">
        <x:v>Wajiha Safdar Ammad Hassan</x:v>
      </x:c>
      <x:c r="B6547" s="10" t="str">
        <x:v>Proper Property</x:v>
      </x:c>
      <x:c r="C6547" s="12" t="str">
        <x:v>+971 55 910 4019</x:v>
      </x:c>
      <x:c r="D6547" s="10" t="str">
        <x:v>Licensed real estate broker</x:v>
      </x:c>
      <x:c r="E6547" s="10" t="str">
        <x:v>jiaicdubai@gmail.com</x:v>
      </x:c>
      <x:c r="F6547" s="11" t="str">
        <x:v>DLD registered broker mobile</x:v>
      </x:c>
      <x:c r="G6547" s="14" t="str">
        <x:v>Not contacted</x:v>
      </x:c>
      <x:c r="H6547" s="13"/>
      <x:c r="I6547" s="11"/>
      <x:c r="J6547" s="13" t="n">
        <x:v>46299.5</x:v>
      </x:c>
      <x:c r="K6547" s="11" t="str">
        <x:v>Dubai Land Department registry</x:v>
      </x:c>
      <x:c r="L6547" s="11" t="str">
        <x:v>Broker number 28562; published phone 971|559104019. Registry contact; not dial-tested.</x:v>
      </x:c>
      <x:c r="M6547" s="11"/>
      <x:c r="N6547" s="10" t="str">
        <x:v>https://dubailand.gov.ae/en/eservices/licensed-real-estate-brokers/licensed-real-estate-brokers-list/#/</x:v>
      </x:c>
    </x:row>
    <x:row r="6548" ht="48" customHeight="1">
      <x:c r="A6548" s="10" t="str">
        <x:v>Atif Mahmood</x:v>
      </x:c>
      <x:c r="B6548" s="10" t="str">
        <x:v>Properties Exchange Real Estate L.L.C</x:v>
      </x:c>
      <x:c r="C6548" s="12" t="str">
        <x:v>+971 50 155 6992</x:v>
      </x:c>
      <x:c r="D6548" s="10" t="str">
        <x:v>Licensed real estate broker</x:v>
      </x:c>
      <x:c r="E6548" s="10" t="str">
        <x:v>x_atif@hotmail.co.uk</x:v>
      </x:c>
      <x:c r="F6548" s="11" t="str">
        <x:v>DLD registered broker mobile</x:v>
      </x:c>
      <x:c r="G6548" s="14" t="str">
        <x:v>Not contacted</x:v>
      </x:c>
      <x:c r="H6548" s="13"/>
      <x:c r="I6548" s="11"/>
      <x:c r="J6548" s="13" t="n">
        <x:v>46299.5</x:v>
      </x:c>
      <x:c r="K6548" s="11" t="str">
        <x:v>Dubai Land Department registry</x:v>
      </x:c>
      <x:c r="L6548" s="11" t="str">
        <x:v>Broker number 89764; published phone 971|0501556992. Registry contact; not dial-tested.</x:v>
      </x:c>
      <x:c r="M6548" s="11"/>
      <x:c r="N6548" s="10" t="str">
        <x:v>https://dubailand.gov.ae/en/eservices/licensed-real-estate-brokers/licensed-real-estate-brokers-list/#/</x:v>
      </x:c>
    </x:row>
    <x:row r="6549" ht="48" customHeight="1">
      <x:c r="A6549" s="10" t="str">
        <x:v>Ikram Abbasi Muhammad Shobban Abbasi</x:v>
      </x:c>
      <x:c r="B6549" s="10" t="str">
        <x:v>Properties Exchange Real Estate L.L.C</x:v>
      </x:c>
      <x:c r="C6549" s="12" t="str">
        <x:v>+971 50 915 4354</x:v>
      </x:c>
      <x:c r="D6549" s="10" t="str">
        <x:v>Licensed real estate broker</x:v>
      </x:c>
      <x:c r="E6549" s="10" t="str">
        <x:v>Ikram@pedxb.com</x:v>
      </x:c>
      <x:c r="F6549" s="11" t="str">
        <x:v>DLD registered broker mobile</x:v>
      </x:c>
      <x:c r="G6549" s="14" t="str">
        <x:v>Not contacted</x:v>
      </x:c>
      <x:c r="H6549" s="13"/>
      <x:c r="I6549" s="11"/>
      <x:c r="J6549" s="13" t="n">
        <x:v>46299.5</x:v>
      </x:c>
      <x:c r="K6549" s="11" t="str">
        <x:v>Dubai Land Department registry</x:v>
      </x:c>
      <x:c r="L6549" s="11" t="str">
        <x:v>Broker number 36231; published phone 971|0509154354. Registry contact; not dial-tested.</x:v>
      </x:c>
      <x:c r="M6549" s="11"/>
      <x:c r="N6549" s="10" t="str">
        <x:v>https://dubailand.gov.ae/en/eservices/licensed-real-estate-brokers/licensed-real-estate-brokers-list/#/</x:v>
      </x:c>
    </x:row>
    <x:row r="6550" ht="48" customHeight="1">
      <x:c r="A6550" s="10" t="str">
        <x:v>Mutahir Ahmed Mubashar Ahmad</x:v>
      </x:c>
      <x:c r="B6550" s="10" t="str">
        <x:v>Properties Exchange Real Estate L.L.C</x:v>
      </x:c>
      <x:c r="C6550" s="12" t="str">
        <x:v>+971 50 435 4537</x:v>
      </x:c>
      <x:c r="D6550" s="10" t="str">
        <x:v>Licensed real estate broker</x:v>
      </x:c>
      <x:c r="E6550" s="10" t="str">
        <x:v>mutahirahmed43@outlook.com</x:v>
      </x:c>
      <x:c r="F6550" s="11" t="str">
        <x:v>DLD registered broker mobile</x:v>
      </x:c>
      <x:c r="G6550" s="14" t="str">
        <x:v>Not contacted</x:v>
      </x:c>
      <x:c r="H6550" s="13"/>
      <x:c r="I6550" s="11"/>
      <x:c r="J6550" s="13" t="n">
        <x:v>46299.5</x:v>
      </x:c>
      <x:c r="K6550" s="11" t="str">
        <x:v>Dubai Land Department registry</x:v>
      </x:c>
      <x:c r="L6550" s="11" t="str">
        <x:v>Broker number 92542; published phone 971|504354537. Registry contact; not dial-tested.</x:v>
      </x:c>
      <x:c r="M6550" s="11"/>
      <x:c r="N6550" s="10" t="str">
        <x:v>https://dubailand.gov.ae/en/eservices/licensed-real-estate-brokers/licensed-real-estate-brokers-list/#/</x:v>
      </x:c>
    </x:row>
    <x:row r="6551" ht="48" customHeight="1">
      <x:c r="A6551" s="10" t="str">
        <x:v>Christelle Elias Mourad</x:v>
      </x:c>
      <x:c r="B6551" s="10" t="str">
        <x:v>Property Advisors</x:v>
      </x:c>
      <x:c r="C6551" s="12" t="str">
        <x:v>+971 50 819 8489</x:v>
      </x:c>
      <x:c r="D6551" s="10" t="str">
        <x:v>Licensed real estate broker</x:v>
      </x:c>
      <x:c r="E6551" s="10" t="str">
        <x:v>christellemourad1@gmail.com</x:v>
      </x:c>
      <x:c r="F6551" s="11" t="str">
        <x:v>DLD registered broker mobile</x:v>
      </x:c>
      <x:c r="G6551" s="14" t="str">
        <x:v>Not contacted</x:v>
      </x:c>
      <x:c r="H6551" s="13"/>
      <x:c r="I6551" s="11"/>
      <x:c r="J6551" s="13" t="n">
        <x:v>46299.5</x:v>
      </x:c>
      <x:c r="K6551" s="11" t="str">
        <x:v>Dubai Land Department registry</x:v>
      </x:c>
      <x:c r="L6551" s="11" t="str">
        <x:v>Broker number 90099; published phone 0508198489. Registry contact; not dial-tested.</x:v>
      </x:c>
      <x:c r="M6551" s="11"/>
      <x:c r="N6551" s="10" t="str">
        <x:v>https://dubailand.gov.ae/en/eservices/licensed-real-estate-brokers/licensed-real-estate-brokers-list/#/</x:v>
      </x:c>
    </x:row>
    <x:row r="6552" ht="48" customHeight="1">
      <x:c r="A6552" s="10" t="str">
        <x:v>Dina Sabri Amin Ahmed</x:v>
      </x:c>
      <x:c r="B6552" s="10" t="str">
        <x:v>Property Advisors</x:v>
      </x:c>
      <x:c r="C6552" s="12" t="str">
        <x:v>+971 55 883 0830</x:v>
      </x:c>
      <x:c r="D6552" s="10" t="str">
        <x:v>Licensed real estate broker</x:v>
      </x:c>
      <x:c r="E6552" s="10" t="str">
        <x:v>dinasab@gmail.com</x:v>
      </x:c>
      <x:c r="F6552" s="11" t="str">
        <x:v>DLD registered broker mobile</x:v>
      </x:c>
      <x:c r="G6552" s="14" t="str">
        <x:v>Not contacted</x:v>
      </x:c>
      <x:c r="H6552" s="13"/>
      <x:c r="I6552" s="11"/>
      <x:c r="J6552" s="13" t="n">
        <x:v>46299.5</x:v>
      </x:c>
      <x:c r="K6552" s="11" t="str">
        <x:v>Dubai Land Department registry</x:v>
      </x:c>
      <x:c r="L6552" s="11" t="str">
        <x:v>Broker number 33506; published phone 971|558830830. Registry contact; not dial-tested.</x:v>
      </x:c>
      <x:c r="M6552" s="11"/>
      <x:c r="N6552" s="10" t="str">
        <x:v>https://dubailand.gov.ae/en/eservices/licensed-real-estate-brokers/licensed-real-estate-brokers-list/#/</x:v>
      </x:c>
    </x:row>
    <x:row r="6553" ht="48" customHeight="1">
      <x:c r="A6553" s="10" t="str">
        <x:v>Karim Mohamed Anwar Zeid</x:v>
      </x:c>
      <x:c r="B6553" s="10" t="str">
        <x:v>Property Advisors</x:v>
      </x:c>
      <x:c r="C6553" s="12" t="str">
        <x:v>+971 58 886 3745</x:v>
      </x:c>
      <x:c r="D6553" s="10" t="str">
        <x:v>Licensed real estate broker</x:v>
      </x:c>
      <x:c r="E6553" s="10" t="str">
        <x:v>karim@propertyadvisors.ae</x:v>
      </x:c>
      <x:c r="F6553" s="11" t="str">
        <x:v>DLD registered broker mobile</x:v>
      </x:c>
      <x:c r="G6553" s="14" t="str">
        <x:v>Not contacted</x:v>
      </x:c>
      <x:c r="H6553" s="13"/>
      <x:c r="I6553" s="11"/>
      <x:c r="J6553" s="13" t="n">
        <x:v>46299.5</x:v>
      </x:c>
      <x:c r="K6553" s="11" t="str">
        <x:v>Dubai Land Department registry</x:v>
      </x:c>
      <x:c r="L6553" s="11" t="str">
        <x:v>Broker number 90624; published phone 0588863745. Registry contact; not dial-tested.</x:v>
      </x:c>
      <x:c r="M6553" s="11"/>
      <x:c r="N6553" s="10" t="str">
        <x:v>https://dubailand.gov.ae/en/eservices/licensed-real-estate-brokers/licensed-real-estate-brokers-list/#/</x:v>
      </x:c>
    </x:row>
    <x:row r="6554" ht="48" customHeight="1">
      <x:c r="A6554" s="10" t="str">
        <x:v>Nevart Sabri Amin Ahmed</x:v>
      </x:c>
      <x:c r="B6554" s="10" t="str">
        <x:v>Property Advisors</x:v>
      </x:c>
      <x:c r="C6554" s="12" t="str">
        <x:v>+971 50 677 1706</x:v>
      </x:c>
      <x:c r="D6554" s="10" t="str">
        <x:v>Licensed real estate broker</x:v>
      </x:c>
      <x:c r="E6554" s="10" t="str">
        <x:v>alaagraphics98@gmail.com</x:v>
      </x:c>
      <x:c r="F6554" s="11" t="str">
        <x:v>DLD registered broker mobile</x:v>
      </x:c>
      <x:c r="G6554" s="14" t="str">
        <x:v>Not contacted</x:v>
      </x:c>
      <x:c r="H6554" s="13"/>
      <x:c r="I6554" s="11"/>
      <x:c r="J6554" s="13" t="n">
        <x:v>46299.5</x:v>
      </x:c>
      <x:c r="K6554" s="11" t="str">
        <x:v>Dubai Land Department registry</x:v>
      </x:c>
      <x:c r="L6554" s="11" t="str">
        <x:v>Broker number 84751; published phone 0506771706. Registry contact; not dial-tested.</x:v>
      </x:c>
      <x:c r="M6554" s="11"/>
      <x:c r="N6554" s="10" t="str">
        <x:v>https://dubailand.gov.ae/en/eservices/licensed-real-estate-brokers/licensed-real-estate-brokers-list/#/</x:v>
      </x:c>
    </x:row>
    <x:row r="6555" ht="48" customHeight="1">
      <x:c r="A6555" s="10" t="str">
        <x:v>Imad Akhdar</x:v>
      </x:c>
      <x:c r="B6555" s="10" t="str">
        <x:v>Property Avenue Real Estate Brokerage L.L.C</x:v>
      </x:c>
      <x:c r="C6555" s="12" t="str">
        <x:v>+971 50 613 2988</x:v>
      </x:c>
      <x:c r="D6555" s="10" t="str">
        <x:v>Licensed real estate broker</x:v>
      </x:c>
      <x:c r="E6555" s="10" t="str">
        <x:v>imadakhdar@hotmail.com</x:v>
      </x:c>
      <x:c r="F6555" s="11" t="str">
        <x:v>DLD registered broker mobile</x:v>
      </x:c>
      <x:c r="G6555" s="14" t="str">
        <x:v>Not contacted</x:v>
      </x:c>
      <x:c r="H6555" s="13"/>
      <x:c r="I6555" s="11"/>
      <x:c r="J6555" s="13" t="n">
        <x:v>46299.5</x:v>
      </x:c>
      <x:c r="K6555" s="11" t="str">
        <x:v>Dubai Land Department registry</x:v>
      </x:c>
      <x:c r="L6555" s="11" t="str">
        <x:v>Broker number 28727; published phone 971|506132988. Registry contact; not dial-tested.</x:v>
      </x:c>
      <x:c r="M6555" s="11"/>
      <x:c r="N6555" s="10" t="str">
        <x:v>https://dubailand.gov.ae/en/eservices/licensed-real-estate-brokers/licensed-real-estate-brokers-list/#/</x:v>
      </x:c>
    </x:row>
    <x:row r="6556" ht="48" customHeight="1">
      <x:c r="A6556" s="10" t="str">
        <x:v>Aisha Muhammad Muhammad</x:v>
      </x:c>
      <x:c r="B6556" s="10" t="str">
        <x:v>Property Blenders L.L.C</x:v>
      </x:c>
      <x:c r="C6556" s="12" t="str">
        <x:v>+971 50 788 5013</x:v>
      </x:c>
      <x:c r="D6556" s="10" t="str">
        <x:v>Licensed real estate broker</x:v>
      </x:c>
      <x:c r="E6556" s="10" t="str">
        <x:v>Aisha.muhammad788@gmail.com</x:v>
      </x:c>
      <x:c r="F6556" s="11" t="str">
        <x:v>DLD registered broker mobile</x:v>
      </x:c>
      <x:c r="G6556" s="14" t="str">
        <x:v>Not contacted</x:v>
      </x:c>
      <x:c r="H6556" s="13"/>
      <x:c r="I6556" s="11"/>
      <x:c r="J6556" s="13" t="n">
        <x:v>46299.5</x:v>
      </x:c>
      <x:c r="K6556" s="11" t="str">
        <x:v>Dubai Land Department registry</x:v>
      </x:c>
      <x:c r="L6556" s="11" t="str">
        <x:v>Broker number 92459; published phone 971|0507885013. Registry contact; not dial-tested.</x:v>
      </x:c>
      <x:c r="M6556" s="11"/>
      <x:c r="N6556" s="10" t="str">
        <x:v>https://dubailand.gov.ae/en/eservices/licensed-real-estate-brokers/licensed-real-estate-brokers-list/#/</x:v>
      </x:c>
    </x:row>
    <x:row r="6557" ht="48" customHeight="1">
      <x:c r="A6557" s="10" t="str">
        <x:v>Anastasia El Hage</x:v>
      </x:c>
      <x:c r="B6557" s="10" t="str">
        <x:v>Property Concierge Real Estate Broker L.L.C</x:v>
      </x:c>
      <x:c r="C6557" s="12" t="str">
        <x:v>+971 50 453 3645</x:v>
      </x:c>
      <x:c r="D6557" s="10" t="str">
        <x:v>Licensed real estate broker</x:v>
      </x:c>
      <x:c r="E6557" s="10" t="str">
        <x:v>anastasia@concierge-dubai.com</x:v>
      </x:c>
      <x:c r="F6557" s="11" t="str">
        <x:v>DLD registered broker mobile</x:v>
      </x:c>
      <x:c r="G6557" s="14" t="str">
        <x:v>Not contacted</x:v>
      </x:c>
      <x:c r="H6557" s="13"/>
      <x:c r="I6557" s="11"/>
      <x:c r="J6557" s="13" t="n">
        <x:v>46299.5</x:v>
      </x:c>
      <x:c r="K6557" s="11" t="str">
        <x:v>Dubai Land Department registry</x:v>
      </x:c>
      <x:c r="L6557" s="11" t="str">
        <x:v>Broker number 2762; published phone 971|504533645. Registry contact; not dial-tested.</x:v>
      </x:c>
      <x:c r="M6557" s="11"/>
      <x:c r="N6557" s="10" t="str">
        <x:v>https://dubailand.gov.ae/en/eservices/licensed-real-estate-brokers/licensed-real-estate-brokers-list/#/</x:v>
      </x:c>
    </x:row>
    <x:row r="6558" ht="48" customHeight="1">
      <x:c r="A6558" s="10" t="str">
        <x:v>Shahid Qureshi Muhammad Rafique</x:v>
      </x:c>
      <x:c r="B6558" s="10" t="str">
        <x:v>Property Guide Real Estate Broker</x:v>
      </x:c>
      <x:c r="C6558" s="12" t="str">
        <x:v>+971 58 878 1989</x:v>
      </x:c>
      <x:c r="D6558" s="10" t="str">
        <x:v>Licensed real estate broker</x:v>
      </x:c>
      <x:c r="E6558" s="10" t="str">
        <x:v>shahid.qureshi18@yahoo.com</x:v>
      </x:c>
      <x:c r="F6558" s="11" t="str">
        <x:v>DLD registered broker mobile</x:v>
      </x:c>
      <x:c r="G6558" s="14" t="str">
        <x:v>Not contacted</x:v>
      </x:c>
      <x:c r="H6558" s="13"/>
      <x:c r="I6558" s="11"/>
      <x:c r="J6558" s="13" t="n">
        <x:v>46299.5</x:v>
      </x:c>
      <x:c r="K6558" s="11" t="str">
        <x:v>Dubai Land Department registry</x:v>
      </x:c>
      <x:c r="L6558" s="11" t="str">
        <x:v>Broker number 27671; published phone 971|0588781989. Registry contact; not dial-tested.</x:v>
      </x:c>
      <x:c r="M6558" s="11"/>
      <x:c r="N6558" s="10" t="str">
        <x:v>https://dubailand.gov.ae/en/eservices/licensed-real-estate-brokers/licensed-real-estate-brokers-list/#/</x:v>
      </x:c>
    </x:row>
    <x:row r="6559" ht="48" customHeight="1">
      <x:c r="A6559" s="10" t="str">
        <x:v>Shalini Albert Albert</x:v>
      </x:c>
      <x:c r="B6559" s="10" t="str">
        <x:v>Property Junction International Real Estate Broker L.L.C</x:v>
      </x:c>
      <x:c r="C6559" s="12" t="str">
        <x:v>+971 52 120 3954</x:v>
      </x:c>
      <x:c r="D6559" s="10" t="str">
        <x:v>Licensed real estate broker</x:v>
      </x:c>
      <x:c r="E6559" s="10" t="str">
        <x:v>shalinisaran0403@gmail.com</x:v>
      </x:c>
      <x:c r="F6559" s="11" t="str">
        <x:v>DLD registered broker mobile</x:v>
      </x:c>
      <x:c r="G6559" s="14" t="str">
        <x:v>Not contacted</x:v>
      </x:c>
      <x:c r="H6559" s="13"/>
      <x:c r="I6559" s="11"/>
      <x:c r="J6559" s="13" t="n">
        <x:v>46299.5</x:v>
      </x:c>
      <x:c r="K6559" s="11" t="str">
        <x:v>Dubai Land Department registry</x:v>
      </x:c>
      <x:c r="L6559" s="11" t="str">
        <x:v>Broker number 80731; published phone 0521203954. Registry contact; not dial-tested.</x:v>
      </x:c>
      <x:c r="M6559" s="11"/>
      <x:c r="N6559" s="10" t="str">
        <x:v>https://dubailand.gov.ae/en/eservices/licensed-real-estate-brokers/licensed-real-estate-brokers-list/#/</x:v>
      </x:c>
    </x:row>
    <x:row r="6560" ht="48" customHeight="1">
      <x:c r="A6560" s="10" t="str">
        <x:v>Anjana Dhilip Siva</x:v>
      </x:c>
      <x:c r="B6560" s="10" t="str">
        <x:v>Property Leylo Real Estate L.L.C</x:v>
      </x:c>
      <x:c r="C6560" s="12" t="str">
        <x:v>+971 56 312 1289</x:v>
      </x:c>
      <x:c r="D6560" s="10" t="str">
        <x:v>Licensed real estate broker</x:v>
      </x:c>
      <x:c r="E6560" s="10" t="str">
        <x:v>business@propertyleylo.com</x:v>
      </x:c>
      <x:c r="F6560" s="11" t="str">
        <x:v>DLD registered broker mobile</x:v>
      </x:c>
      <x:c r="G6560" s="14" t="str">
        <x:v>Not contacted</x:v>
      </x:c>
      <x:c r="H6560" s="13"/>
      <x:c r="I6560" s="11"/>
      <x:c r="J6560" s="13" t="n">
        <x:v>46299.5</x:v>
      </x:c>
      <x:c r="K6560" s="11" t="str">
        <x:v>Dubai Land Department registry</x:v>
      </x:c>
      <x:c r="L6560" s="11" t="str">
        <x:v>Broker number 96280; published phone 0563121289. Registry contact; not dial-tested.</x:v>
      </x:c>
      <x:c r="M6560" s="11"/>
      <x:c r="N6560" s="10" t="str">
        <x:v>https://dubailand.gov.ae/en/eservices/licensed-real-estate-brokers/licensed-real-estate-brokers-list/#/</x:v>
      </x:c>
    </x:row>
    <x:row r="6561" ht="48" customHeight="1">
      <x:c r="A6561" s="10" t="str">
        <x:v>Murari Lal Sharma Deendayal Sharma</x:v>
      </x:c>
      <x:c r="B6561" s="10" t="str">
        <x:v>Property Leylo Real Estate L.L.C</x:v>
      </x:c>
      <x:c r="C6561" s="12" t="str">
        <x:v>+971 56 564 1163</x:v>
      </x:c>
      <x:c r="D6561" s="10" t="str">
        <x:v>Licensed real estate broker</x:v>
      </x:c>
      <x:c r="E6561" s="10" t="str">
        <x:v>murari@propertyleylo.com</x:v>
      </x:c>
      <x:c r="F6561" s="11" t="str">
        <x:v>DLD registered broker mobile</x:v>
      </x:c>
      <x:c r="G6561" s="14" t="str">
        <x:v>Not contacted</x:v>
      </x:c>
      <x:c r="H6561" s="13"/>
      <x:c r="I6561" s="11"/>
      <x:c r="J6561" s="13" t="n">
        <x:v>46299.5</x:v>
      </x:c>
      <x:c r="K6561" s="11" t="str">
        <x:v>Dubai Land Department registry</x:v>
      </x:c>
      <x:c r="L6561" s="11" t="str">
        <x:v>Broker number 89347; published phone 0565641163. Registry contact; not dial-tested.</x:v>
      </x:c>
      <x:c r="M6561" s="11"/>
      <x:c r="N6561" s="10" t="str">
        <x:v>https://dubailand.gov.ae/en/eservices/licensed-real-estate-brokers/licensed-real-estate-brokers-list/#/</x:v>
      </x:c>
    </x:row>
    <x:row r="6562" ht="48" customHeight="1">
      <x:c r="A6562" s="10" t="str">
        <x:v>Sunit Phuskhania Balkrishana Phuskhania</x:v>
      </x:c>
      <x:c r="B6562" s="10" t="str">
        <x:v>Property Leylo Real Estate L.L.C</x:v>
      </x:c>
      <x:c r="C6562" s="12" t="str">
        <x:v>+971 50 346 6919</x:v>
      </x:c>
      <x:c r="D6562" s="10" t="str">
        <x:v>Licensed real estate broker</x:v>
      </x:c>
      <x:c r="E6562" s="10" t="str">
        <x:v>sunit.phuskhania2008@gmail.com</x:v>
      </x:c>
      <x:c r="F6562" s="11" t="str">
        <x:v>DLD registered broker mobile</x:v>
      </x:c>
      <x:c r="G6562" s="14" t="str">
        <x:v>Not contacted</x:v>
      </x:c>
      <x:c r="H6562" s="13"/>
      <x:c r="I6562" s="11"/>
      <x:c r="J6562" s="13" t="n">
        <x:v>46299.5</x:v>
      </x:c>
      <x:c r="K6562" s="11" t="str">
        <x:v>Dubai Land Department registry</x:v>
      </x:c>
      <x:c r="L6562" s="11" t="str">
        <x:v>Broker number 91165; published phone 971|503466919. Registry contact; not dial-tested.</x:v>
      </x:c>
      <x:c r="M6562" s="11"/>
      <x:c r="N6562" s="10" t="str">
        <x:v>https://dubailand.gov.ae/en/eservices/licensed-real-estate-brokers/licensed-real-estate-brokers-list/#/</x:v>
      </x:c>
    </x:row>
    <x:row r="6563" ht="48" customHeight="1">
      <x:c r="A6563" s="10" t="str">
        <x:v>Kamran Muhammad Iqbal Muhammad Iqbal</x:v>
      </x:c>
      <x:c r="B6563" s="10" t="str">
        <x:v>Property Network Real Estate L.L.C</x:v>
      </x:c>
      <x:c r="C6563" s="12" t="str">
        <x:v>+971 55 777 8676</x:v>
      </x:c>
      <x:c r="D6563" s="10" t="str">
        <x:v>Licensed real estate broker</x:v>
      </x:c>
      <x:c r="E6563" s="10" t="str">
        <x:v>kamran@propertynetwork.ae</x:v>
      </x:c>
      <x:c r="F6563" s="11" t="str">
        <x:v>DLD registered broker mobile</x:v>
      </x:c>
      <x:c r="G6563" s="14" t="str">
        <x:v>Not contacted</x:v>
      </x:c>
      <x:c r="H6563" s="13"/>
      <x:c r="I6563" s="11"/>
      <x:c r="J6563" s="13" t="n">
        <x:v>46299.5</x:v>
      </x:c>
      <x:c r="K6563" s="11" t="str">
        <x:v>Dubai Land Department registry</x:v>
      </x:c>
      <x:c r="L6563" s="11" t="str">
        <x:v>Broker number 1849; published phone 971|557778676. Registry contact; not dial-tested.</x:v>
      </x:c>
      <x:c r="M6563" s="11"/>
      <x:c r="N6563" s="10" t="str">
        <x:v>https://dubailand.gov.ae/en/eservices/licensed-real-estate-brokers/licensed-real-estate-brokers-list/#/</x:v>
      </x:c>
    </x:row>
    <x:row r="6564" ht="48" customHeight="1">
      <x:c r="A6564" s="10" t="str">
        <x:v>Muhammad Arsalan Muhammad Iqbal</x:v>
      </x:c>
      <x:c r="B6564" s="10" t="str">
        <x:v>Property Network Real Estate L.L.C</x:v>
      </x:c>
      <x:c r="C6564" s="12" t="str">
        <x:v>+971 58 565 0686</x:v>
      </x:c>
      <x:c r="D6564" s="10" t="str">
        <x:v>Licensed real estate broker</x:v>
      </x:c>
      <x:c r="E6564" s="10" t="str">
        <x:v>arsalantabani84@gmail.com</x:v>
      </x:c>
      <x:c r="F6564" s="11" t="str">
        <x:v>DLD registered broker mobile</x:v>
      </x:c>
      <x:c r="G6564" s="14" t="str">
        <x:v>Not contacted</x:v>
      </x:c>
      <x:c r="H6564" s="13"/>
      <x:c r="I6564" s="11"/>
      <x:c r="J6564" s="13" t="n">
        <x:v>46299.5</x:v>
      </x:c>
      <x:c r="K6564" s="11" t="str">
        <x:v>Dubai Land Department registry</x:v>
      </x:c>
      <x:c r="L6564" s="11" t="str">
        <x:v>Broker number 45210; published phone 971|585650686. Registry contact; not dial-tested.</x:v>
      </x:c>
      <x:c r="M6564" s="11"/>
      <x:c r="N6564" s="10" t="str">
        <x:v>https://dubailand.gov.ae/en/eservices/licensed-real-estate-brokers/licensed-real-estate-brokers-list/#/</x:v>
      </x:c>
    </x:row>
    <x:row r="6565" ht="48" customHeight="1">
      <x:c r="A6565" s="10" t="str">
        <x:v>Muhammad Umair Madni Muhammad Bashir</x:v>
      </x:c>
      <x:c r="B6565" s="10" t="str">
        <x:v>Property Network Real Estate L.L.C</x:v>
      </x:c>
      <x:c r="C6565" s="12" t="str">
        <x:v>+971 55 119 7556</x:v>
      </x:c>
      <x:c r="D6565" s="10" t="str">
        <x:v>Licensed real estate broker</x:v>
      </x:c>
      <x:c r="E6565" s="10" t="str">
        <x:v>Madani.sbt@gmail.com</x:v>
      </x:c>
      <x:c r="F6565" s="11" t="str">
        <x:v>DLD registered broker mobile</x:v>
      </x:c>
      <x:c r="G6565" s="14" t="str">
        <x:v>Not contacted</x:v>
      </x:c>
      <x:c r="H6565" s="13"/>
      <x:c r="I6565" s="11"/>
      <x:c r="J6565" s="13" t="n">
        <x:v>46299.5</x:v>
      </x:c>
      <x:c r="K6565" s="11" t="str">
        <x:v>Dubai Land Department registry</x:v>
      </x:c>
      <x:c r="L6565" s="11" t="str">
        <x:v>Broker number 30652; published phone 971|551197556. Registry contact; not dial-tested.</x:v>
      </x:c>
      <x:c r="M6565" s="11"/>
      <x:c r="N6565" s="10" t="str">
        <x:v>https://dubailand.gov.ae/en/eservices/licensed-real-estate-brokers/licensed-real-estate-brokers-list/#/</x:v>
      </x:c>
    </x:row>
    <x:row r="6566" ht="48" customHeight="1">
      <x:c r="A6566" s="10" t="str">
        <x:v>Afzal Abdullah Kassim</x:v>
      </x:c>
      <x:c r="B6566" s="10" t="str">
        <x:v>Property Oasis Real Estate L.L.C</x:v>
      </x:c>
      <x:c r="C6566" s="12" t="str">
        <x:v>+971 50 937 8684</x:v>
      </x:c>
      <x:c r="D6566" s="10" t="str">
        <x:v>Licensed real estate broker</x:v>
      </x:c>
      <x:c r="E6566" s="10" t="str">
        <x:v>centreceiling@gmail.com</x:v>
      </x:c>
      <x:c r="F6566" s="11" t="str">
        <x:v>DLD registered broker mobile</x:v>
      </x:c>
      <x:c r="G6566" s="14" t="str">
        <x:v>Not contacted</x:v>
      </x:c>
      <x:c r="H6566" s="13"/>
      <x:c r="I6566" s="11"/>
      <x:c r="J6566" s="13" t="n">
        <x:v>46299.5</x:v>
      </x:c>
      <x:c r="K6566" s="11" t="str">
        <x:v>Dubai Land Department registry</x:v>
      </x:c>
      <x:c r="L6566" s="11" t="str">
        <x:v>Broker number 74166; published phone 0509378684. Registry contact; not dial-tested.</x:v>
      </x:c>
      <x:c r="M6566" s="11"/>
      <x:c r="N6566" s="10" t="str">
        <x:v>https://dubailand.gov.ae/en/eservices/licensed-real-estate-brokers/licensed-real-estate-brokers-list/#/</x:v>
      </x:c>
    </x:row>
    <x:row r="6567" ht="48" customHeight="1">
      <x:c r="A6567" s="10" t="str">
        <x:v>Parag Bharat Parekh</x:v>
      </x:c>
      <x:c r="B6567" s="10" t="str">
        <x:v>Property Pro Real Estate Brokers</x:v>
      </x:c>
      <x:c r="C6567" s="12" t="str">
        <x:v>+971 55 229 9886</x:v>
      </x:c>
      <x:c r="D6567" s="10" t="str">
        <x:v>Licensed real estate broker</x:v>
      </x:c>
      <x:c r="E6567" s="10" t="str">
        <x:v>parag@propertypro.ae</x:v>
      </x:c>
      <x:c r="F6567" s="11" t="str">
        <x:v>DLD registered broker mobile</x:v>
      </x:c>
      <x:c r="G6567" s="14" t="str">
        <x:v>Not contacted</x:v>
      </x:c>
      <x:c r="H6567" s="13"/>
      <x:c r="I6567" s="11"/>
      <x:c r="J6567" s="13" t="n">
        <x:v>46299.5</x:v>
      </x:c>
      <x:c r="K6567" s="11" t="str">
        <x:v>Dubai Land Department registry</x:v>
      </x:c>
      <x:c r="L6567" s="11" t="str">
        <x:v>Broker number 28624; published phone 971|552299886. Registry contact; not dial-tested.</x:v>
      </x:c>
      <x:c r="M6567" s="11"/>
      <x:c r="N6567" s="10" t="str">
        <x:v>https://dubailand.gov.ae/en/eservices/licensed-real-estate-brokers/licensed-real-estate-brokers-list/#/</x:v>
      </x:c>
    </x:row>
    <x:row r="6568" ht="48" customHeight="1">
      <x:c r="A6568" s="10" t="str">
        <x:v>Rahul Tripakkal Sunder Tripakkal Sekharan Sunder</x:v>
      </x:c>
      <x:c r="B6568" s="10" t="str">
        <x:v>Property Pro Real Estate Brokers</x:v>
      </x:c>
      <x:c r="C6568" s="12" t="str">
        <x:v>+971 50 314 1556</x:v>
      </x:c>
      <x:c r="D6568" s="10" t="str">
        <x:v>Licensed real estate broker</x:v>
      </x:c>
      <x:c r="E6568" s="10" t="str">
        <x:v>Rahultripakkal@gmail.com</x:v>
      </x:c>
      <x:c r="F6568" s="11" t="str">
        <x:v>DLD registered broker mobile</x:v>
      </x:c>
      <x:c r="G6568" s="14" t="str">
        <x:v>Not contacted</x:v>
      </x:c>
      <x:c r="H6568" s="13"/>
      <x:c r="I6568" s="11"/>
      <x:c r="J6568" s="13" t="n">
        <x:v>46299.5</x:v>
      </x:c>
      <x:c r="K6568" s="11" t="str">
        <x:v>Dubai Land Department registry</x:v>
      </x:c>
      <x:c r="L6568" s="11" t="str">
        <x:v>Broker number 43309; published phone 971|503141556. Registry contact; not dial-tested.</x:v>
      </x:c>
      <x:c r="M6568" s="11"/>
      <x:c r="N6568" s="10" t="str">
        <x:v>https://dubailand.gov.ae/en/eservices/licensed-real-estate-brokers/licensed-real-estate-brokers-list/#/</x:v>
      </x:c>
    </x:row>
    <x:row r="6569" ht="48" customHeight="1">
      <x:c r="A6569" s="10" t="str">
        <x:v>Rajat Sahni Harish Sahni</x:v>
      </x:c>
      <x:c r="B6569" s="10" t="str">
        <x:v>Property Simplified Real Estate L.L.C</x:v>
      </x:c>
      <x:c r="C6569" s="12" t="str">
        <x:v>+971 55 376 0939</x:v>
      </x:c>
      <x:c r="D6569" s="10" t="str">
        <x:v>Licensed real estate broker</x:v>
      </x:c>
      <x:c r="E6569" s="10" t="str">
        <x:v>SAHNIRAJAT7@GMAIL.COM</x:v>
      </x:c>
      <x:c r="F6569" s="11" t="str">
        <x:v>DLD registered broker mobile</x:v>
      </x:c>
      <x:c r="G6569" s="14" t="str">
        <x:v>Not contacted</x:v>
      </x:c>
      <x:c r="H6569" s="13"/>
      <x:c r="I6569" s="11"/>
      <x:c r="J6569" s="13" t="n">
        <x:v>46299.5</x:v>
      </x:c>
      <x:c r="K6569" s="11" t="str">
        <x:v>Dubai Land Department registry</x:v>
      </x:c>
      <x:c r="L6569" s="11" t="str">
        <x:v>Broker number 47908; published phone 971|0553760939. Registry contact; not dial-tested.</x:v>
      </x:c>
      <x:c r="M6569" s="11"/>
      <x:c r="N6569" s="10" t="str">
        <x:v>https://dubailand.gov.ae/en/eservices/licensed-real-estate-brokers/licensed-real-estate-brokers-list/#/</x:v>
      </x:c>
    </x:row>
    <x:row r="6570" ht="48" customHeight="1">
      <x:c r="A6570" s="10" t="str">
        <x:v>Deepak Premchand Bhojwani Premchand Bhojwani</x:v>
      </x:c>
      <x:c r="B6570" s="10" t="str">
        <x:v>Property Zone Real Estate Broker L.L.C</x:v>
      </x:c>
      <x:c r="C6570" s="12" t="str">
        <x:v>+971 55 567 2868</x:v>
      </x:c>
      <x:c r="D6570" s="10" t="str">
        <x:v>Licensed real estate broker</x:v>
      </x:c>
      <x:c r="E6570" s="10" t="str">
        <x:v>deepak@property-zone.ae</x:v>
      </x:c>
      <x:c r="F6570" s="11" t="str">
        <x:v>DLD registered broker mobile</x:v>
      </x:c>
      <x:c r="G6570" s="14" t="str">
        <x:v>Not contacted</x:v>
      </x:c>
      <x:c r="H6570" s="13"/>
      <x:c r="I6570" s="11"/>
      <x:c r="J6570" s="13" t="n">
        <x:v>46299.5</x:v>
      </x:c>
      <x:c r="K6570" s="11" t="str">
        <x:v>Dubai Land Department registry</x:v>
      </x:c>
      <x:c r="L6570" s="11" t="str">
        <x:v>Broker number 24854; published phone 971|555672868. Registry contact; not dial-tested.</x:v>
      </x:c>
      <x:c r="M6570" s="11"/>
      <x:c r="N6570" s="10" t="str">
        <x:v>https://dubailand.gov.ae/en/eservices/licensed-real-estate-brokers/licensed-real-estate-brokers-list/#/</x:v>
      </x:c>
    </x:row>
    <x:row r="6571" ht="48" customHeight="1">
      <x:c r="A6571" s="10" t="str">
        <x:v>Karan Prem Bhojwani Premchand Bhojwani</x:v>
      </x:c>
      <x:c r="B6571" s="10" t="str">
        <x:v>Property Zone Real Estate Broker L.L.C</x:v>
      </x:c>
      <x:c r="C6571" s="12" t="str">
        <x:v>+971 55 343 5327</x:v>
      </x:c>
      <x:c r="D6571" s="10" t="str">
        <x:v>Licensed real estate broker</x:v>
      </x:c>
      <x:c r="E6571" s="10" t="str">
        <x:v>karanbhojwani@hotmail.com</x:v>
      </x:c>
      <x:c r="F6571" s="11" t="str">
        <x:v>DLD registered broker mobile</x:v>
      </x:c>
      <x:c r="G6571" s="14" t="str">
        <x:v>Not contacted</x:v>
      </x:c>
      <x:c r="H6571" s="13"/>
      <x:c r="I6571" s="11"/>
      <x:c r="J6571" s="13" t="n">
        <x:v>46299.5</x:v>
      </x:c>
      <x:c r="K6571" s="11" t="str">
        <x:v>Dubai Land Department registry</x:v>
      </x:c>
      <x:c r="L6571" s="11" t="str">
        <x:v>Broker number 24855; published phone 971|553435327. Registry contact; not dial-tested.</x:v>
      </x:c>
      <x:c r="M6571" s="11"/>
      <x:c r="N6571" s="10" t="str">
        <x:v>https://dubailand.gov.ae/en/eservices/licensed-real-estate-brokers/licensed-real-estate-brokers-list/#/</x:v>
      </x:c>
    </x:row>
    <x:row r="6572" ht="48" customHeight="1">
      <x:c r="A6572" s="10" t="str">
        <x:v>Mohit Ashok Bhojwani Ashok Vashdevmal Bhojwani</x:v>
      </x:c>
      <x:c r="B6572" s="10" t="str">
        <x:v>Property Zone Real Estate Broker L.L.C</x:v>
      </x:c>
      <x:c r="C6572" s="12" t="str">
        <x:v>+971 55 535 3995</x:v>
      </x:c>
      <x:c r="D6572" s="10" t="str">
        <x:v>Licensed real estate broker</x:v>
      </x:c>
      <x:c r="E6572" s="10" t="str">
        <x:v>mohit@property-zone.ae</x:v>
      </x:c>
      <x:c r="F6572" s="11" t="str">
        <x:v>DLD registered broker mobile</x:v>
      </x:c>
      <x:c r="G6572" s="14" t="str">
        <x:v>Not contacted</x:v>
      </x:c>
      <x:c r="H6572" s="13"/>
      <x:c r="I6572" s="11"/>
      <x:c r="J6572" s="13" t="n">
        <x:v>46299.5</x:v>
      </x:c>
      <x:c r="K6572" s="11" t="str">
        <x:v>Dubai Land Department registry</x:v>
      </x:c>
      <x:c r="L6572" s="11" t="str">
        <x:v>Broker number 29678; published phone 971|555353995. Registry contact; not dial-tested.</x:v>
      </x:c>
      <x:c r="M6572" s="11"/>
      <x:c r="N6572" s="10" t="str">
        <x:v>https://dubailand.gov.ae/en/eservices/licensed-real-estate-brokers/licensed-real-estate-brokers-list/#/</x:v>
      </x:c>
    </x:row>
    <x:row r="6573" ht="48" customHeight="1">
      <x:c r="A6573" s="10" t="str">
        <x:v>Zeena Natty Dsouza Dsouza Jerry Marcus</x:v>
      </x:c>
      <x:c r="B6573" s="10" t="str">
        <x:v>Property Zone Real Estate Broker L.L.C</x:v>
      </x:c>
      <x:c r="C6573" s="12" t="str">
        <x:v>+971 52 885 0201</x:v>
      </x:c>
      <x:c r="D6573" s="10" t="str">
        <x:v>Licensed real estate broker</x:v>
      </x:c>
      <x:c r="E6573" s="10" t="str">
        <x:v>zeena@property-zone.ae</x:v>
      </x:c>
      <x:c r="F6573" s="11" t="str">
        <x:v>DLD registered broker mobile</x:v>
      </x:c>
      <x:c r="G6573" s="14" t="str">
        <x:v>Not contacted</x:v>
      </x:c>
      <x:c r="H6573" s="13"/>
      <x:c r="I6573" s="11"/>
      <x:c r="J6573" s="13" t="n">
        <x:v>46299.5</x:v>
      </x:c>
      <x:c r="K6573" s="11" t="str">
        <x:v>Dubai Land Department registry</x:v>
      </x:c>
      <x:c r="L6573" s="11" t="str">
        <x:v>Broker number 32930; published phone 971|528850201. Registry contact; not dial-tested.</x:v>
      </x:c>
      <x:c r="M6573" s="11"/>
      <x:c r="N6573" s="10" t="str">
        <x:v>https://dubailand.gov.ae/en/eservices/licensed-real-estate-brokers/licensed-real-estate-brokers-list/#/</x:v>
      </x:c>
    </x:row>
    <x:row r="6574" ht="48" customHeight="1">
      <x:c r="A6574" s="10" t="str">
        <x:v>Aizhan Akimova</x:v>
      </x:c>
      <x:c r="B6574" s="10" t="str">
        <x:v>Propertyana Real Estate L.L.C</x:v>
      </x:c>
      <x:c r="C6574" s="12" t="str">
        <x:v>+971 50 163 2705</x:v>
      </x:c>
      <x:c r="D6574" s="10" t="str">
        <x:v>Licensed real estate broker</x:v>
      </x:c>
      <x:c r="E6574" s="10" t="str">
        <x:v>aiaki2535@gmail.com</x:v>
      </x:c>
      <x:c r="F6574" s="11" t="str">
        <x:v>DLD registered broker mobile</x:v>
      </x:c>
      <x:c r="G6574" s="14" t="str">
        <x:v>Not contacted</x:v>
      </x:c>
      <x:c r="H6574" s="13"/>
      <x:c r="I6574" s="11"/>
      <x:c r="J6574" s="13" t="n">
        <x:v>46299.5</x:v>
      </x:c>
      <x:c r="K6574" s="11" t="str">
        <x:v>Dubai Land Department registry</x:v>
      </x:c>
      <x:c r="L6574" s="11" t="str">
        <x:v>Broker number 67421; published phone 0501632705. Registry contact; not dial-tested.</x:v>
      </x:c>
      <x:c r="M6574" s="11"/>
      <x:c r="N6574" s="10" t="str">
        <x:v>https://dubailand.gov.ae/en/eservices/licensed-real-estate-brokers/licensed-real-estate-brokers-list/#/</x:v>
      </x:c>
    </x:row>
    <x:row r="6575" ht="48" customHeight="1">
      <x:c r="A6575" s="10" t="str">
        <x:v>Nafiseh Ali Bolourian</x:v>
      </x:c>
      <x:c r="B6575" s="10" t="str">
        <x:v>Propertyana Real Estate L.L.C</x:v>
      </x:c>
      <x:c r="C6575" s="12" t="str">
        <x:v>+971 55 625 3400</x:v>
      </x:c>
      <x:c r="D6575" s="10" t="str">
        <x:v>Licensed real estate broker</x:v>
      </x:c>
      <x:c r="E6575" s="10" t="str">
        <x:v>nafnaf.bolourian@gmail.com</x:v>
      </x:c>
      <x:c r="F6575" s="11" t="str">
        <x:v>DLD registered broker mobile</x:v>
      </x:c>
      <x:c r="G6575" s="14" t="str">
        <x:v>Not contacted</x:v>
      </x:c>
      <x:c r="H6575" s="13"/>
      <x:c r="I6575" s="11"/>
      <x:c r="J6575" s="13" t="n">
        <x:v>46299.5</x:v>
      </x:c>
      <x:c r="K6575" s="11" t="str">
        <x:v>Dubai Land Department registry</x:v>
      </x:c>
      <x:c r="L6575" s="11" t="str">
        <x:v>Broker number 67759; published phone 0556253400. Registry contact; not dial-tested.</x:v>
      </x:c>
      <x:c r="M6575" s="11"/>
      <x:c r="N6575" s="10" t="str">
        <x:v>https://dubailand.gov.ae/en/eservices/licensed-real-estate-brokers/licensed-real-estate-brokers-list/#/</x:v>
      </x:c>
    </x:row>
    <x:row r="6576" ht="48" customHeight="1">
      <x:c r="A6576" s="10" t="str">
        <x:v>Sufiyan Jummy Hussain Saheb Jummy</x:v>
      </x:c>
      <x:c r="B6576" s="10" t="str">
        <x:v>Propertyana Real Estate L.L.C</x:v>
      </x:c>
      <x:c r="C6576" s="12" t="str">
        <x:v>+971 56 957 6312</x:v>
      </x:c>
      <x:c r="D6576" s="10" t="str">
        <x:v>Licensed real estate broker</x:v>
      </x:c>
      <x:c r="E6576" s="10" t="str">
        <x:v>info@pagc.ae</x:v>
      </x:c>
      <x:c r="F6576" s="11" t="str">
        <x:v>DLD registered broker mobile</x:v>
      </x:c>
      <x:c r="G6576" s="14" t="str">
        <x:v>Not contacted</x:v>
      </x:c>
      <x:c r="H6576" s="13"/>
      <x:c r="I6576" s="11"/>
      <x:c r="J6576" s="13" t="n">
        <x:v>46299.5</x:v>
      </x:c>
      <x:c r="K6576" s="11" t="str">
        <x:v>Dubai Land Department registry</x:v>
      </x:c>
      <x:c r="L6576" s="11" t="str">
        <x:v>Broker number 87650; published phone 0569576312. Registry contact; not dial-tested.</x:v>
      </x:c>
      <x:c r="M6576" s="11"/>
      <x:c r="N6576" s="10" t="str">
        <x:v>https://dubailand.gov.ae/en/eservices/licensed-real-estate-brokers/licensed-real-estate-brokers-list/#/</x:v>
      </x:c>
    </x:row>
    <x:row r="6577" ht="48" customHeight="1">
      <x:c r="A6577" s="10" t="str">
        <x:v>Anahita Hajimirzaagha Esmaeilzadeh</x:v>
      </x:c>
      <x:c r="B6577" s="10" t="str">
        <x:v>Propertyshoma Real Estate L.L.C</x:v>
      </x:c>
      <x:c r="C6577" s="12" t="str">
        <x:v>+971 55 344 6672</x:v>
      </x:c>
      <x:c r="D6577" s="10" t="str">
        <x:v>Licensed real estate broker</x:v>
      </x:c>
      <x:c r="E6577" s="10" t="str">
        <x:v>anitaes@yahoo.com</x:v>
      </x:c>
      <x:c r="F6577" s="11" t="str">
        <x:v>DLD registered broker mobile</x:v>
      </x:c>
      <x:c r="G6577" s="14" t="str">
        <x:v>Not contacted</x:v>
      </x:c>
      <x:c r="H6577" s="13"/>
      <x:c r="I6577" s="11"/>
      <x:c r="J6577" s="13" t="n">
        <x:v>46299.5</x:v>
      </x:c>
      <x:c r="K6577" s="11" t="str">
        <x:v>Dubai Land Department registry</x:v>
      </x:c>
      <x:c r="L6577" s="11" t="str">
        <x:v>Broker number 89570; published phone 0553446672. Registry contact; not dial-tested.</x:v>
      </x:c>
      <x:c r="M6577" s="11"/>
      <x:c r="N6577" s="10" t="str">
        <x:v>https://dubailand.gov.ae/en/eservices/licensed-real-estate-brokers/licensed-real-estate-brokers-list/#/</x:v>
      </x:c>
    </x:row>
    <x:row r="6578" ht="48" customHeight="1">
      <x:c r="A6578" s="10" t="str">
        <x:v>Makhzuna Abdurakhmanova</x:v>
      </x:c>
      <x:c r="B6578" s="10" t="str">
        <x:v>Propertyshoma Real Estate L.L.C</x:v>
      </x:c>
      <x:c r="C6578" s="12" t="str">
        <x:v>+971 50 380 5169</x:v>
      </x:c>
      <x:c r="D6578" s="10" t="str">
        <x:v>Licensed real estate broker</x:v>
      </x:c>
      <x:c r="E6578" s="10" t="str">
        <x:v>info@propertyshoma.com</x:v>
      </x:c>
      <x:c r="F6578" s="11" t="str">
        <x:v>DLD registered broker mobile</x:v>
      </x:c>
      <x:c r="G6578" s="14" t="str">
        <x:v>Not contacted</x:v>
      </x:c>
      <x:c r="H6578" s="13"/>
      <x:c r="I6578" s="11"/>
      <x:c r="J6578" s="13" t="n">
        <x:v>46299.5</x:v>
      </x:c>
      <x:c r="K6578" s="11" t="str">
        <x:v>Dubai Land Department registry</x:v>
      </x:c>
      <x:c r="L6578" s="11" t="str">
        <x:v>Broker number 23026; published phone 971|503805169. Registry contact; not dial-tested.</x:v>
      </x:c>
      <x:c r="M6578" s="11"/>
      <x:c r="N6578" s="10" t="str">
        <x:v>https://dubailand.gov.ae/en/eservices/licensed-real-estate-brokers/licensed-real-estate-brokers-list/#/</x:v>
      </x:c>
    </x:row>
    <x:row r="6579" ht="48" customHeight="1">
      <x:c r="A6579" s="10" t="str">
        <x:v>Mohammad Mahmoud Nabizadeh</x:v>
      </x:c>
      <x:c r="B6579" s="10" t="str">
        <x:v>Propertyshoma Real Estate L.L.C</x:v>
      </x:c>
      <x:c r="C6579" s="12" t="str">
        <x:v>+971 50 719 8210</x:v>
      </x:c>
      <x:c r="D6579" s="10" t="str">
        <x:v>Licensed real estate broker</x:v>
      </x:c>
      <x:c r="E6579" s="10" t="str">
        <x:v>info@propertyshoma.com</x:v>
      </x:c>
      <x:c r="F6579" s="11" t="str">
        <x:v>DLD registered broker mobile</x:v>
      </x:c>
      <x:c r="G6579" s="14" t="str">
        <x:v>Not contacted</x:v>
      </x:c>
      <x:c r="H6579" s="13"/>
      <x:c r="I6579" s="11"/>
      <x:c r="J6579" s="13" t="n">
        <x:v>46299.5</x:v>
      </x:c>
      <x:c r="K6579" s="11" t="str">
        <x:v>Dubai Land Department registry</x:v>
      </x:c>
      <x:c r="L6579" s="11" t="str">
        <x:v>Broker number 66296; published phone 971|507198210. Registry contact; not dial-tested.</x:v>
      </x:c>
      <x:c r="M6579" s="11"/>
      <x:c r="N6579" s="10" t="str">
        <x:v>https://dubailand.gov.ae/en/eservices/licensed-real-estate-brokers/licensed-real-estate-brokers-list/#/</x:v>
      </x:c>
    </x:row>
    <x:row r="6580" ht="48" customHeight="1">
      <x:c r="A6580" s="10" t="str">
        <x:v>Mohammad Sharif Sharifi</x:v>
      </x:c>
      <x:c r="B6580" s="10" t="str">
        <x:v>Propertyshoma Real Estate L.L.C</x:v>
      </x:c>
      <x:c r="C6580" s="12" t="str">
        <x:v>+971 55 552 8892</x:v>
      </x:c>
      <x:c r="D6580" s="10" t="str">
        <x:v>Licensed real estate broker</x:v>
      </x:c>
      <x:c r="E6580" s="10" t="str">
        <x:v>sharifsharifytoo@gmail.com</x:v>
      </x:c>
      <x:c r="F6580" s="11" t="str">
        <x:v>DLD registered broker mobile</x:v>
      </x:c>
      <x:c r="G6580" s="14" t="str">
        <x:v>Not contacted</x:v>
      </x:c>
      <x:c r="H6580" s="13"/>
      <x:c r="I6580" s="11"/>
      <x:c r="J6580" s="13" t="n">
        <x:v>46299.5</x:v>
      </x:c>
      <x:c r="K6580" s="11" t="str">
        <x:v>Dubai Land Department registry</x:v>
      </x:c>
      <x:c r="L6580" s="11" t="str">
        <x:v>Broker number 8007; published phone 971|0555528892. Registry contact; not dial-tested.</x:v>
      </x:c>
      <x:c r="M6580" s="11"/>
      <x:c r="N6580" s="10" t="str">
        <x:v>https://dubailand.gov.ae/en/eservices/licensed-real-estate-brokers/licensed-real-estate-brokers-list/#/</x:v>
      </x:c>
    </x:row>
    <x:row r="6581" ht="48" customHeight="1">
      <x:c r="A6581" s="10" t="str">
        <x:v>Olga Korshunova</x:v>
      </x:c>
      <x:c r="B6581" s="10" t="str">
        <x:v>Propertyshoma Real Estate L.L.C</x:v>
      </x:c>
      <x:c r="C6581" s="12" t="str">
        <x:v>+971 58 589 7555</x:v>
      </x:c>
      <x:c r="D6581" s="10" t="str">
        <x:v>Licensed real estate broker</x:v>
      </x:c>
      <x:c r="E6581" s="10" t="str">
        <x:v>info@propertyshoma.com</x:v>
      </x:c>
      <x:c r="F6581" s="11" t="str">
        <x:v>DLD registered broker mobile</x:v>
      </x:c>
      <x:c r="G6581" s="14" t="str">
        <x:v>Not contacted</x:v>
      </x:c>
      <x:c r="H6581" s="13"/>
      <x:c r="I6581" s="11"/>
      <x:c r="J6581" s="13" t="n">
        <x:v>46299.5</x:v>
      </x:c>
      <x:c r="K6581" s="11" t="str">
        <x:v>Dubai Land Department registry</x:v>
      </x:c>
      <x:c r="L6581" s="11" t="str">
        <x:v>Broker number 52321; published phone 971|585897555. Registry contact; not dial-tested.</x:v>
      </x:c>
      <x:c r="M6581" s="11"/>
      <x:c r="N6581" s="10" t="str">
        <x:v>https://dubailand.gov.ae/en/eservices/licensed-real-estate-brokers/licensed-real-estate-brokers-list/#/</x:v>
      </x:c>
    </x:row>
    <x:row r="6582" ht="48" customHeight="1">
      <x:c r="A6582" s="10" t="str">
        <x:v>Youssef Hammami</x:v>
      </x:c>
      <x:c r="B6582" s="10" t="str">
        <x:v>Propex Acres Real Estate L.L.C</x:v>
      </x:c>
      <x:c r="C6582" s="12" t="str">
        <x:v>+971 56 177 1502</x:v>
      </x:c>
      <x:c r="D6582" s="10" t="str">
        <x:v>Licensed real estate broker</x:v>
      </x:c>
      <x:c r="E6582" s="10" t="str">
        <x:v>yhammami@aol.com</x:v>
      </x:c>
      <x:c r="F6582" s="11" t="str">
        <x:v>DLD registered broker mobile</x:v>
      </x:c>
      <x:c r="G6582" s="14" t="str">
        <x:v>Not contacted</x:v>
      </x:c>
      <x:c r="H6582" s="13"/>
      <x:c r="I6582" s="11"/>
      <x:c r="J6582" s="13" t="n">
        <x:v>46299.5</x:v>
      </x:c>
      <x:c r="K6582" s="11" t="str">
        <x:v>Dubai Land Department registry</x:v>
      </x:c>
      <x:c r="L6582" s="11" t="str">
        <x:v>Broker number 79415; published phone 971|0561771502. Registry contact; not dial-tested.</x:v>
      </x:c>
      <x:c r="M6582" s="11"/>
      <x:c r="N6582" s="10" t="str">
        <x:v>https://dubailand.gov.ae/en/eservices/licensed-real-estate-brokers/licensed-real-estate-brokers-list/#/</x:v>
      </x:c>
    </x:row>
    <x:row r="6583" ht="48" customHeight="1">
      <x:c r="A6583" s="10" t="str">
        <x:v>Rania Mohamad Marwan Abdine Bey</x:v>
      </x:c>
      <x:c r="B6583" s="10" t="str">
        <x:v>Propfolio Real Estate L.L.C</x:v>
      </x:c>
      <x:c r="C6583" s="12" t="str">
        <x:v>+971 50 852 4616</x:v>
      </x:c>
      <x:c r="D6583" s="10" t="str">
        <x:v>Licensed real estate broker</x:v>
      </x:c>
      <x:c r="E6583" s="10" t="str">
        <x:v>rania1905@gmail.com</x:v>
      </x:c>
      <x:c r="F6583" s="11" t="str">
        <x:v>DLD registered broker mobile</x:v>
      </x:c>
      <x:c r="G6583" s="14" t="str">
        <x:v>Not contacted</x:v>
      </x:c>
      <x:c r="H6583" s="13"/>
      <x:c r="I6583" s="11"/>
      <x:c r="J6583" s="13" t="n">
        <x:v>46299.5</x:v>
      </x:c>
      <x:c r="K6583" s="11" t="str">
        <x:v>Dubai Land Department registry</x:v>
      </x:c>
      <x:c r="L6583" s="11" t="str">
        <x:v>Broker number 37178; published phone 971|508524616. Registry contact; not dial-tested.</x:v>
      </x:c>
      <x:c r="M6583" s="11"/>
      <x:c r="N6583" s="10" t="str">
        <x:v>https://dubailand.gov.ae/en/eservices/licensed-real-estate-brokers/licensed-real-estate-brokers-list/#/</x:v>
      </x:c>
    </x:row>
    <x:row r="6584" ht="48" customHeight="1">
      <x:c r="A6584" s="10" t="str">
        <x:v>Ahsan Sakhawat Khan Sakhawat Khan</x:v>
      </x:c>
      <x:c r="B6584" s="10" t="str">
        <x:v>Prophunters Real Estate L.L.C</x:v>
      </x:c>
      <x:c r="C6584" s="12" t="str">
        <x:v>+971 55 594 4845</x:v>
      </x:c>
      <x:c r="D6584" s="10" t="str">
        <x:v>Licensed real estate broker</x:v>
      </x:c>
      <x:c r="E6584" s="10" t="str">
        <x:v>ahsansakhawat@gmail.com</x:v>
      </x:c>
      <x:c r="F6584" s="11" t="str">
        <x:v>DLD registered broker mobile</x:v>
      </x:c>
      <x:c r="G6584" s="14" t="str">
        <x:v>Not contacted</x:v>
      </x:c>
      <x:c r="H6584" s="13"/>
      <x:c r="I6584" s="11"/>
      <x:c r="J6584" s="13" t="n">
        <x:v>46299.5</x:v>
      </x:c>
      <x:c r="K6584" s="11" t="str">
        <x:v>Dubai Land Department registry</x:v>
      </x:c>
      <x:c r="L6584" s="11" t="str">
        <x:v>Broker number 36242; published phone 971|555944845. Registry contact; not dial-tested.</x:v>
      </x:c>
      <x:c r="M6584" s="11"/>
      <x:c r="N6584" s="10" t="str">
        <x:v>https://dubailand.gov.ae/en/eservices/licensed-real-estate-brokers/licensed-real-estate-brokers-list/#/</x:v>
      </x:c>
    </x:row>
    <x:row r="6585" ht="48" customHeight="1">
      <x:c r="A6585" s="10" t="str">
        <x:v>Amina Azhar Mahmood Syed Azhar Mahmood</x:v>
      </x:c>
      <x:c r="B6585" s="10" t="str">
        <x:v>Prophunters Real Estate L.L.C</x:v>
      </x:c>
      <x:c r="C6585" s="12" t="str">
        <x:v>+971 50 862 7857</x:v>
      </x:c>
      <x:c r="D6585" s="10" t="str">
        <x:v>Licensed real estate broker</x:v>
      </x:c>
      <x:c r="E6585" s="10" t="str">
        <x:v>amina@prophunters.com</x:v>
      </x:c>
      <x:c r="F6585" s="11" t="str">
        <x:v>DLD registered broker mobile</x:v>
      </x:c>
      <x:c r="G6585" s="14" t="str">
        <x:v>Not contacted</x:v>
      </x:c>
      <x:c r="H6585" s="13"/>
      <x:c r="I6585" s="11"/>
      <x:c r="J6585" s="13" t="n">
        <x:v>46299.5</x:v>
      </x:c>
      <x:c r="K6585" s="11" t="str">
        <x:v>Dubai Land Department registry</x:v>
      </x:c>
      <x:c r="L6585" s="11" t="str">
        <x:v>Broker number 46977; published phone 971|508627857. Registry contact; not dial-tested.</x:v>
      </x:c>
      <x:c r="M6585" s="11"/>
      <x:c r="N6585" s="10" t="str">
        <x:v>https://dubailand.gov.ae/en/eservices/licensed-real-estate-brokers/licensed-real-estate-brokers-list/#/</x:v>
      </x:c>
    </x:row>
    <x:row r="6586" ht="48" customHeight="1">
      <x:c r="A6586" s="10" t="str">
        <x:v>Cecile Jeanne Yvette Corbric</x:v>
      </x:c>
      <x:c r="B6586" s="10" t="str">
        <x:v>Prophunters Real Estate L.L.C</x:v>
      </x:c>
      <x:c r="C6586" s="12" t="str">
        <x:v>+971 58 551 6148</x:v>
      </x:c>
      <x:c r="D6586" s="10" t="str">
        <x:v>Licensed real estate broker</x:v>
      </x:c>
      <x:c r="E6586" s="10" t="str">
        <x:v>cecile.corbric@gmail.com</x:v>
      </x:c>
      <x:c r="F6586" s="11" t="str">
        <x:v>DLD registered broker mobile</x:v>
      </x:c>
      <x:c r="G6586" s="14" t="str">
        <x:v>Not contacted</x:v>
      </x:c>
      <x:c r="H6586" s="13"/>
      <x:c r="I6586" s="11"/>
      <x:c r="J6586" s="13" t="n">
        <x:v>46299.5</x:v>
      </x:c>
      <x:c r="K6586" s="11" t="str">
        <x:v>Dubai Land Department registry</x:v>
      </x:c>
      <x:c r="L6586" s="11" t="str">
        <x:v>Broker number 51364; published phone 971|585516148. Registry contact; not dial-tested.</x:v>
      </x:c>
      <x:c r="M6586" s="11"/>
      <x:c r="N6586" s="10" t="str">
        <x:v>https://dubailand.gov.ae/en/eservices/licensed-real-estate-brokers/licensed-real-estate-brokers-list/#/</x:v>
      </x:c>
    </x:row>
    <x:row r="6587" ht="48" customHeight="1">
      <x:c r="A6587" s="10" t="str">
        <x:v>Razi Ahmed Qadri Mushtaq Ahmed Qadri</x:v>
      </x:c>
      <x:c r="B6587" s="10" t="str">
        <x:v>Prophunters Real Estate L.L.C</x:v>
      </x:c>
      <x:c r="C6587" s="12" t="str">
        <x:v>+971 58 571 5186</x:v>
      </x:c>
      <x:c r="D6587" s="10" t="str">
        <x:v>Licensed real estate broker</x:v>
      </x:c>
      <x:c r="E6587" s="10" t="str">
        <x:v>raqadrii@gmail.com</x:v>
      </x:c>
      <x:c r="F6587" s="11" t="str">
        <x:v>DLD registered broker mobile</x:v>
      </x:c>
      <x:c r="G6587" s="14" t="str">
        <x:v>Not contacted</x:v>
      </x:c>
      <x:c r="H6587" s="13"/>
      <x:c r="I6587" s="11"/>
      <x:c r="J6587" s="13" t="n">
        <x:v>46299.5</x:v>
      </x:c>
      <x:c r="K6587" s="11" t="str">
        <x:v>Dubai Land Department registry</x:v>
      </x:c>
      <x:c r="L6587" s="11" t="str">
        <x:v>Broker number 77076; published phone 0585715186. Registry contact; not dial-tested.</x:v>
      </x:c>
      <x:c r="M6587" s="11"/>
      <x:c r="N6587" s="10" t="str">
        <x:v>https://dubailand.gov.ae/en/eservices/licensed-real-estate-brokers/licensed-real-estate-brokers-list/#/</x:v>
      </x:c>
    </x:row>
    <x:row r="6588" ht="48" customHeight="1">
      <x:c r="A6588" s="10" t="str">
        <x:v>Waleed Ali Daoud Mohamed</x:v>
      </x:c>
      <x:c r="B6588" s="10" t="str">
        <x:v>Propia Casa Real Estate L.L.C</x:v>
      </x:c>
      <x:c r="C6588" s="12" t="str">
        <x:v>+971 56 668 3777</x:v>
      </x:c>
      <x:c r="D6588" s="10" t="str">
        <x:v>Licensed real estate broker</x:v>
      </x:c>
      <x:c r="E6588" s="10" t="str">
        <x:v>waleedali929@hotmail.com</x:v>
      </x:c>
      <x:c r="F6588" s="11" t="str">
        <x:v>DLD registered broker mobile</x:v>
      </x:c>
      <x:c r="G6588" s="14" t="str">
        <x:v>Not contacted</x:v>
      </x:c>
      <x:c r="H6588" s="13"/>
      <x:c r="I6588" s="11"/>
      <x:c r="J6588" s="13" t="n">
        <x:v>46299.5</x:v>
      </x:c>
      <x:c r="K6588" s="11" t="str">
        <x:v>Dubai Land Department registry</x:v>
      </x:c>
      <x:c r="L6588" s="11" t="str">
        <x:v>Broker number 49185; published phone 971|566683777. Registry contact; not dial-tested.</x:v>
      </x:c>
      <x:c r="M6588" s="11"/>
      <x:c r="N6588" s="10" t="str">
        <x:v>https://dubailand.gov.ae/en/eservices/licensed-real-estate-brokers/licensed-real-estate-brokers-list/#/</x:v>
      </x:c>
    </x:row>
    <x:row r="6589" ht="48" customHeight="1">
      <x:c r="A6589" s="10" t="str">
        <x:v>Diana Yuldashova</x:v>
      </x:c>
      <x:c r="B6589" s="10" t="str">
        <x:v>Propify Real Estate L.L.C</x:v>
      </x:c>
      <x:c r="C6589" s="12" t="str">
        <x:v>+971 55 465 3572</x:v>
      </x:c>
      <x:c r="D6589" s="10" t="str">
        <x:v>Licensed real estate broker</x:v>
      </x:c>
      <x:c r="E6589" s="10" t="str">
        <x:v>diana.yuldashova@propify-realestate.com</x:v>
      </x:c>
      <x:c r="F6589" s="11" t="str">
        <x:v>DLD registered broker mobile</x:v>
      </x:c>
      <x:c r="G6589" s="14" t="str">
        <x:v>Not contacted</x:v>
      </x:c>
      <x:c r="H6589" s="13"/>
      <x:c r="I6589" s="11"/>
      <x:c r="J6589" s="13" t="n">
        <x:v>46299.5</x:v>
      </x:c>
      <x:c r="K6589" s="11" t="str">
        <x:v>Dubai Land Department registry</x:v>
      </x:c>
      <x:c r="L6589" s="11" t="str">
        <x:v>Broker number 99300; published phone 0554653572. Registry contact; not dial-tested.</x:v>
      </x:c>
      <x:c r="M6589" s="11"/>
      <x:c r="N6589" s="10" t="str">
        <x:v>https://dubailand.gov.ae/en/eservices/licensed-real-estate-brokers/licensed-real-estate-brokers-list/#/</x:v>
      </x:c>
    </x:row>
    <x:row r="6590" ht="48" customHeight="1">
      <x:c r="A6590" s="10" t="str">
        <x:v>Muhammad Arsalan Muhammad Aslam</x:v>
      </x:c>
      <x:c r="B6590" s="10" t="str">
        <x:v>Propify Real Estate L.L.C</x:v>
      </x:c>
      <x:c r="C6590" s="12" t="str">
        <x:v>+971 50 342 5284</x:v>
      </x:c>
      <x:c r="D6590" s="10" t="str">
        <x:v>Licensed real estate broker</x:v>
      </x:c>
      <x:c r="E6590" s="10" t="str">
        <x:v>arsalanafridiaslam@gmail.com</x:v>
      </x:c>
      <x:c r="F6590" s="11" t="str">
        <x:v>DLD registered broker mobile</x:v>
      </x:c>
      <x:c r="G6590" s="14" t="str">
        <x:v>Not contacted</x:v>
      </x:c>
      <x:c r="H6590" s="13"/>
      <x:c r="I6590" s="11"/>
      <x:c r="J6590" s="13" t="n">
        <x:v>46299.5</x:v>
      </x:c>
      <x:c r="K6590" s="11" t="str">
        <x:v>Dubai Land Department registry</x:v>
      </x:c>
      <x:c r="L6590" s="11" t="str">
        <x:v>Broker number 97200; published phone 0503425284. Registry contact; not dial-tested.</x:v>
      </x:c>
      <x:c r="M6590" s="11"/>
      <x:c r="N6590" s="10" t="str">
        <x:v>https://dubailand.gov.ae/en/eservices/licensed-real-estate-brokers/licensed-real-estate-brokers-list/#/</x:v>
      </x:c>
    </x:row>
    <x:row r="6591" ht="48" customHeight="1">
      <x:c r="A6591" s="10" t="str">
        <x:v>Nijat Maharramov</x:v>
      </x:c>
      <x:c r="B6591" s="10" t="str">
        <x:v>Propify Real Estate L.L.C</x:v>
      </x:c>
      <x:c r="C6591" s="12" t="str">
        <x:v>+971 50 817 8839</x:v>
      </x:c>
      <x:c r="D6591" s="10" t="str">
        <x:v>Licensed real estate broker</x:v>
      </x:c>
      <x:c r="E6591" s="10" t="str">
        <x:v>nijat.mahar@propify-realestate.com</x:v>
      </x:c>
      <x:c r="F6591" s="11" t="str">
        <x:v>DLD registered broker mobile</x:v>
      </x:c>
      <x:c r="G6591" s="14" t="str">
        <x:v>Not contacted</x:v>
      </x:c>
      <x:c r="H6591" s="13"/>
      <x:c r="I6591" s="11"/>
      <x:c r="J6591" s="13" t="n">
        <x:v>46299.5</x:v>
      </x:c>
      <x:c r="K6591" s="11" t="str">
        <x:v>Dubai Land Department registry</x:v>
      </x:c>
      <x:c r="L6591" s="11" t="str">
        <x:v>Broker number 98689; published phone 0508178839. Registry contact; not dial-tested.</x:v>
      </x:c>
      <x:c r="M6591" s="11"/>
      <x:c r="N6591" s="10" t="str">
        <x:v>https://dubailand.gov.ae/en/eservices/licensed-real-estate-brokers/licensed-real-estate-brokers-list/#/</x:v>
      </x:c>
    </x:row>
    <x:row r="6592" ht="48" customHeight="1">
      <x:c r="A6592" s="10" t="str">
        <x:v>Eric Raju Raju Ovungal Joseph</x:v>
      </x:c>
      <x:c r="B6592" s="10" t="str">
        <x:v>Propio Realtors Real Estate L.L.C</x:v>
      </x:c>
      <x:c r="C6592" s="12" t="str">
        <x:v>+971 58 585 8834</x:v>
      </x:c>
      <x:c r="D6592" s="10" t="str">
        <x:v>Licensed real estate broker</x:v>
      </x:c>
      <x:c r="E6592" s="10" t="str">
        <x:v>ericraju@aol.com</x:v>
      </x:c>
      <x:c r="F6592" s="11" t="str">
        <x:v>DLD registered broker mobile</x:v>
      </x:c>
      <x:c r="G6592" s="14" t="str">
        <x:v>Not contacted</x:v>
      </x:c>
      <x:c r="H6592" s="13"/>
      <x:c r="I6592" s="11"/>
      <x:c r="J6592" s="13" t="n">
        <x:v>46299.5</x:v>
      </x:c>
      <x:c r="K6592" s="11" t="str">
        <x:v>Dubai Land Department registry</x:v>
      </x:c>
      <x:c r="L6592" s="11" t="str">
        <x:v>Broker number 95945; published phone 0585858834. Registry contact; not dial-tested.</x:v>
      </x:c>
      <x:c r="M6592" s="11"/>
      <x:c r="N6592" s="10" t="str">
        <x:v>https://dubailand.gov.ae/en/eservices/licensed-real-estate-brokers/licensed-real-estate-brokers-list/#/</x:v>
      </x:c>
    </x:row>
    <x:row r="6593" ht="48" customHeight="1">
      <x:c r="A6593" s="10" t="str">
        <x:v>Manjunatha Govinda Chary Govinda Chary</x:v>
      </x:c>
      <x:c r="B6593" s="10" t="str">
        <x:v>Propmax Real Estate L.L.C</x:v>
      </x:c>
      <x:c r="C6593" s="12" t="str">
        <x:v>+971 54 750 0747</x:v>
      </x:c>
      <x:c r="D6593" s="10" t="str">
        <x:v>Licensed real estate broker</x:v>
      </x:c>
      <x:c r="E6593" s="10" t="str">
        <x:v>manjunath.g0007@gmail.com</x:v>
      </x:c>
      <x:c r="F6593" s="11" t="str">
        <x:v>DLD registered broker mobile</x:v>
      </x:c>
      <x:c r="G6593" s="14" t="str">
        <x:v>Not contacted</x:v>
      </x:c>
      <x:c r="H6593" s="13"/>
      <x:c r="I6593" s="11"/>
      <x:c r="J6593" s="13" t="n">
        <x:v>46299.5</x:v>
      </x:c>
      <x:c r="K6593" s="11" t="str">
        <x:v>Dubai Land Department registry</x:v>
      </x:c>
      <x:c r="L6593" s="11" t="str">
        <x:v>Broker number 69830; published phone 971|547500747. Registry contact; not dial-tested.</x:v>
      </x:c>
      <x:c r="M6593" s="11"/>
      <x:c r="N6593" s="10" t="str">
        <x:v>https://dubailand.gov.ae/en/eservices/licensed-real-estate-brokers/licensed-real-estate-brokers-list/#/</x:v>
      </x:c>
    </x:row>
    <x:row r="6594" ht="48" customHeight="1">
      <x:c r="A6594" s="10" t="str">
        <x:v>Abdullah Ibrahim M Abdulqader</x:v>
      </x:c>
      <x:c r="B6594" s="10" t="str">
        <x:v>Propoint Properties L.L.C</x:v>
      </x:c>
      <x:c r="C6594" s="12" t="str">
        <x:v>+971 50 972 8269</x:v>
      </x:c>
      <x:c r="D6594" s="10" t="str">
        <x:v>Licensed real estate broker</x:v>
      </x:c>
      <x:c r="E6594" s="10" t="str">
        <x:v>almadany@yahoo.com</x:v>
      </x:c>
      <x:c r="F6594" s="11" t="str">
        <x:v>DLD registered broker mobile</x:v>
      </x:c>
      <x:c r="G6594" s="14" t="str">
        <x:v>Not contacted</x:v>
      </x:c>
      <x:c r="H6594" s="13"/>
      <x:c r="I6594" s="11"/>
      <x:c r="J6594" s="13" t="n">
        <x:v>46299.5</x:v>
      </x:c>
      <x:c r="K6594" s="11" t="str">
        <x:v>Dubai Land Department registry</x:v>
      </x:c>
      <x:c r="L6594" s="11" t="str">
        <x:v>Broker number 33298; published phone 971|509728269. Registry contact; not dial-tested.</x:v>
      </x:c>
      <x:c r="M6594" s="11"/>
      <x:c r="N6594" s="10" t="str">
        <x:v>https://dubailand.gov.ae/en/eservices/licensed-real-estate-brokers/licensed-real-estate-brokers-list/#/</x:v>
      </x:c>
    </x:row>
    <x:row r="6595" ht="48" customHeight="1">
      <x:c r="A6595" s="10" t="str">
        <x:v>Faycel Hajouni</x:v>
      </x:c>
      <x:c r="B6595" s="10" t="str">
        <x:v>Propoint Properties L.L.C</x:v>
      </x:c>
      <x:c r="C6595" s="12" t="str">
        <x:v>+971 50 577 2291</x:v>
      </x:c>
      <x:c r="D6595" s="10" t="str">
        <x:v>Licensed real estate broker</x:v>
      </x:c>
      <x:c r="E6595" s="10" t="str">
        <x:v>faycel@propointae.com</x:v>
      </x:c>
      <x:c r="F6595" s="11" t="str">
        <x:v>DLD registered broker mobile</x:v>
      </x:c>
      <x:c r="G6595" s="14" t="str">
        <x:v>Not contacted</x:v>
      </x:c>
      <x:c r="H6595" s="13"/>
      <x:c r="I6595" s="11"/>
      <x:c r="J6595" s="13" t="n">
        <x:v>46299.5</x:v>
      </x:c>
      <x:c r="K6595" s="11" t="str">
        <x:v>Dubai Land Department registry</x:v>
      </x:c>
      <x:c r="L6595" s="11" t="str">
        <x:v>Broker number 56319; published phone 0505772291. Registry contact; not dial-tested.</x:v>
      </x:c>
      <x:c r="M6595" s="11"/>
      <x:c r="N6595" s="10" t="str">
        <x:v>https://dubailand.gov.ae/en/eservices/licensed-real-estate-brokers/licensed-real-estate-brokers-list/#/</x:v>
      </x:c>
    </x:row>
    <x:row r="6596" ht="48" customHeight="1">
      <x:c r="A6596" s="10" t="str">
        <x:v>Tamer Ali Afifi Ali</x:v>
      </x:c>
      <x:c r="B6596" s="10" t="str">
        <x:v>Propoint Properties L.L.C</x:v>
      </x:c>
      <x:c r="C6596" s="12" t="str">
        <x:v>+971 54 557 2009</x:v>
      </x:c>
      <x:c r="D6596" s="10" t="str">
        <x:v>Licensed real estate broker</x:v>
      </x:c>
      <x:c r="E6596" s="10" t="str">
        <x:v>Tamer@propointae.com</x:v>
      </x:c>
      <x:c r="F6596" s="11" t="str">
        <x:v>DLD registered broker mobile</x:v>
      </x:c>
      <x:c r="G6596" s="14" t="str">
        <x:v>Not contacted</x:v>
      </x:c>
      <x:c r="H6596" s="13"/>
      <x:c r="I6596" s="11"/>
      <x:c r="J6596" s="13" t="n">
        <x:v>46299.5</x:v>
      </x:c>
      <x:c r="K6596" s="11" t="str">
        <x:v>Dubai Land Department registry</x:v>
      </x:c>
      <x:c r="L6596" s="11" t="str">
        <x:v>Broker number 68377; published phone 0545572009. Registry contact; not dial-tested.</x:v>
      </x:c>
      <x:c r="M6596" s="11"/>
      <x:c r="N6596" s="10" t="str">
        <x:v>https://dubailand.gov.ae/en/eservices/licensed-real-estate-brokers/licensed-real-estate-brokers-list/#/</x:v>
      </x:c>
    </x:row>
    <x:row r="6597" ht="48" customHeight="1">
      <x:c r="A6597" s="10" t="str">
        <x:v>Anil Shatrughan Parmani Shatrughan Perumal Parmani</x:v>
      </x:c>
      <x:c r="B6597" s="10" t="str">
        <x:v>Propstock Realty L.L.C</x:v>
      </x:c>
      <x:c r="C6597" s="12" t="str">
        <x:v>+971 50 547 5474</x:v>
      </x:c>
      <x:c r="D6597" s="10" t="str">
        <x:v>Licensed real estate broker</x:v>
      </x:c>
      <x:c r="E6597" s="10" t="str">
        <x:v>anilparmani@gmail.com</x:v>
      </x:c>
      <x:c r="F6597" s="11" t="str">
        <x:v>DLD registered broker mobile</x:v>
      </x:c>
      <x:c r="G6597" s="14" t="str">
        <x:v>Not contacted</x:v>
      </x:c>
      <x:c r="H6597" s="13"/>
      <x:c r="I6597" s="11"/>
      <x:c r="J6597" s="13" t="n">
        <x:v>46299.5</x:v>
      </x:c>
      <x:c r="K6597" s="11" t="str">
        <x:v>Dubai Land Department registry</x:v>
      </x:c>
      <x:c r="L6597" s="11" t="str">
        <x:v>Broker number 39791; published phone 971|0505475474. Registry contact; not dial-tested.</x:v>
      </x:c>
      <x:c r="M6597" s="11"/>
      <x:c r="N6597" s="10" t="str">
        <x:v>https://dubailand.gov.ae/en/eservices/licensed-real-estate-brokers/licensed-real-estate-brokers-list/#/</x:v>
      </x:c>
    </x:row>
    <x:row r="6598" ht="48" customHeight="1">
      <x:c r="A6598" s="10" t="str">
        <x:v>Bilal Saleem Saleem Akhtar</x:v>
      </x:c>
      <x:c r="B6598" s="10" t="str">
        <x:v>Propstock Realty L.L.C</x:v>
      </x:c>
      <x:c r="C6598" s="12" t="str">
        <x:v>+971 52 468 7779</x:v>
      </x:c>
      <x:c r="D6598" s="10" t="str">
        <x:v>Licensed real estate broker</x:v>
      </x:c>
      <x:c r="E6598" s="10" t="str">
        <x:v>bilal@propstockrealty.com</x:v>
      </x:c>
      <x:c r="F6598" s="11" t="str">
        <x:v>DLD registered broker mobile</x:v>
      </x:c>
      <x:c r="G6598" s="14" t="str">
        <x:v>Not contacted</x:v>
      </x:c>
      <x:c r="H6598" s="13"/>
      <x:c r="I6598" s="11"/>
      <x:c r="J6598" s="13" t="n">
        <x:v>46299.5</x:v>
      </x:c>
      <x:c r="K6598" s="11" t="str">
        <x:v>Dubai Land Department registry</x:v>
      </x:c>
      <x:c r="L6598" s="11" t="str">
        <x:v>Broker number 67292; published phone 0524687779. Registry contact; not dial-tested.</x:v>
      </x:c>
      <x:c r="M6598" s="11"/>
      <x:c r="N6598" s="10" t="str">
        <x:v>https://dubailand.gov.ae/en/eservices/licensed-real-estate-brokers/licensed-real-estate-brokers-list/#/</x:v>
      </x:c>
    </x:row>
    <x:row r="6599" ht="48" customHeight="1">
      <x:c r="A6599" s="10" t="str">
        <x:v>Deependra Dharmender Kumar Guliani Dharmender Kumar</x:v>
      </x:c>
      <x:c r="B6599" s="10" t="str">
        <x:v>Propstock Realty L.L.C</x:v>
      </x:c>
      <x:c r="C6599" s="12" t="str">
        <x:v>+971 55 342 5738</x:v>
      </x:c>
      <x:c r="D6599" s="10" t="str">
        <x:v>Licensed real estate broker</x:v>
      </x:c>
      <x:c r="E6599" s="10" t="str">
        <x:v>dipenglt@gmail.com</x:v>
      </x:c>
      <x:c r="F6599" s="11" t="str">
        <x:v>DLD registered broker mobile</x:v>
      </x:c>
      <x:c r="G6599" s="14" t="str">
        <x:v>Not contacted</x:v>
      </x:c>
      <x:c r="H6599" s="13"/>
      <x:c r="I6599" s="11"/>
      <x:c r="J6599" s="13" t="n">
        <x:v>46299.5</x:v>
      </x:c>
      <x:c r="K6599" s="11" t="str">
        <x:v>Dubai Land Department registry</x:v>
      </x:c>
      <x:c r="L6599" s="11" t="str">
        <x:v>Broker number 62255; published phone 0553425738. Registry contact; not dial-tested.</x:v>
      </x:c>
      <x:c r="M6599" s="11"/>
      <x:c r="N6599" s="10" t="str">
        <x:v>https://dubailand.gov.ae/en/eservices/licensed-real-estate-brokers/licensed-real-estate-brokers-list/#/</x:v>
      </x:c>
    </x:row>
    <x:row r="6600" ht="48" customHeight="1">
      <x:c r="A6600" s="10" t="str">
        <x:v>Mujtabah Ali Sohrab Abdul Khaliq Sohrab</x:v>
      </x:c>
      <x:c r="B6600" s="10" t="str">
        <x:v>Propvest Real Estate L.L.C</x:v>
      </x:c>
      <x:c r="C6600" s="12" t="str">
        <x:v>+971 54 454 2386</x:v>
      </x:c>
      <x:c r="D6600" s="10" t="str">
        <x:v>Licensed real estate broker</x:v>
      </x:c>
      <x:c r="E6600" s="10" t="str">
        <x:v>sohrab@stclair.ae</x:v>
      </x:c>
      <x:c r="F6600" s="11" t="str">
        <x:v>DLD registered broker mobile</x:v>
      </x:c>
      <x:c r="G6600" s="14" t="str">
        <x:v>Not contacted</x:v>
      </x:c>
      <x:c r="H6600" s="13"/>
      <x:c r="I6600" s="11"/>
      <x:c r="J6600" s="13" t="n">
        <x:v>46299.5</x:v>
      </x:c>
      <x:c r="K6600" s="11" t="str">
        <x:v>Dubai Land Department registry</x:v>
      </x:c>
      <x:c r="L6600" s="11" t="str">
        <x:v>Broker number 42463; published phone 971|0544542386. Registry contact; not dial-tested.</x:v>
      </x:c>
      <x:c r="M6600" s="11"/>
      <x:c r="N6600" s="10" t="str">
        <x:v>https://dubailand.gov.ae/en/eservices/licensed-real-estate-brokers/licensed-real-estate-brokers-list/#/</x:v>
      </x:c>
    </x:row>
    <x:row r="6601" ht="48" customHeight="1">
      <x:c r="A6601" s="10" t="str">
        <x:v>Malti Sharmila Devi Poetai</x:v>
      </x:c>
      <x:c r="B6601" s="10" t="str">
        <x:v>Propvy Global Real Estate L.L.C</x:v>
      </x:c>
      <x:c r="C6601" s="12" t="str">
        <x:v>+971 52 157 1912</x:v>
      </x:c>
      <x:c r="D6601" s="10" t="str">
        <x:v>Licensed real estate broker</x:v>
      </x:c>
      <x:c r="E6601" s="10" t="str">
        <x:v>poetaimalti@gmail.com</x:v>
      </x:c>
      <x:c r="F6601" s="11" t="str">
        <x:v>DLD registered broker mobile</x:v>
      </x:c>
      <x:c r="G6601" s="14" t="str">
        <x:v>Not contacted</x:v>
      </x:c>
      <x:c r="H6601" s="13"/>
      <x:c r="I6601" s="11"/>
      <x:c r="J6601" s="13" t="n">
        <x:v>46299.5</x:v>
      </x:c>
      <x:c r="K6601" s="11" t="str">
        <x:v>Dubai Land Department registry</x:v>
      </x:c>
      <x:c r="L6601" s="11" t="str">
        <x:v>Broker number 50475; published phone 971521571912. Registry contact; not dial-tested.</x:v>
      </x:c>
      <x:c r="M6601" s="11"/>
      <x:c r="N6601" s="10" t="str">
        <x:v>https://dubailand.gov.ae/en/eservices/licensed-real-estate-brokers/licensed-real-estate-brokers-list/#/</x:v>
      </x:c>
    </x:row>
    <x:row r="6602" ht="48" customHeight="1">
      <x:c r="A6602" s="10" t="str">
        <x:v>Faiz Ul Haq Ansari Yawar Ahsan</x:v>
      </x:c>
      <x:c r="B6602" s="10" t="str">
        <x:v>Propwell Real Estate L.L.C</x:v>
      </x:c>
      <x:c r="C6602" s="12" t="str">
        <x:v>+971 58 182 3474</x:v>
      </x:c>
      <x:c r="D6602" s="10" t="str">
        <x:v>Licensed real estate broker</x:v>
      </x:c>
      <x:c r="E6602" s="10" t="str">
        <x:v>faizulhaqansari89@gmail.com</x:v>
      </x:c>
      <x:c r="F6602" s="11" t="str">
        <x:v>DLD registered broker mobile</x:v>
      </x:c>
      <x:c r="G6602" s="14" t="str">
        <x:v>Not contacted</x:v>
      </x:c>
      <x:c r="H6602" s="13"/>
      <x:c r="I6602" s="11"/>
      <x:c r="J6602" s="13" t="n">
        <x:v>46299.5</x:v>
      </x:c>
      <x:c r="K6602" s="11" t="str">
        <x:v>Dubai Land Department registry</x:v>
      </x:c>
      <x:c r="L6602" s="11" t="str">
        <x:v>Broker number 74134; published phone 0581823474. Registry contact; not dial-tested.</x:v>
      </x:c>
      <x:c r="M6602" s="11"/>
      <x:c r="N6602" s="10" t="str">
        <x:v>https://dubailand.gov.ae/en/eservices/licensed-real-estate-brokers/licensed-real-estate-brokers-list/#/</x:v>
      </x:c>
    </x:row>
    <x:row r="6603" ht="48" customHeight="1">
      <x:c r="A6603" s="10" t="str">
        <x:v>Anubhav Khattar Rakesh Khattar</x:v>
      </x:c>
      <x:c r="B6603" s="10" t="str">
        <x:v>Propzilla Real Estate L.L.C</x:v>
      </x:c>
      <x:c r="C6603" s="12" t="str">
        <x:v>+971 50 301 6474</x:v>
      </x:c>
      <x:c r="D6603" s="10" t="str">
        <x:v>Licensed real estate broker</x:v>
      </x:c>
      <x:c r="E6603" s="10" t="str">
        <x:v>Anubhav@propzilla.ae</x:v>
      </x:c>
      <x:c r="F6603" s="11" t="str">
        <x:v>DLD registered broker mobile</x:v>
      </x:c>
      <x:c r="G6603" s="14" t="str">
        <x:v>Not contacted</x:v>
      </x:c>
      <x:c r="H6603" s="13"/>
      <x:c r="I6603" s="11"/>
      <x:c r="J6603" s="13" t="n">
        <x:v>46299.5</x:v>
      </x:c>
      <x:c r="K6603" s="11" t="str">
        <x:v>Dubai Land Department registry</x:v>
      </x:c>
      <x:c r="L6603" s="11" t="str">
        <x:v>Broker number 83727; published phone 971|503016474. Registry contact; not dial-tested.</x:v>
      </x:c>
      <x:c r="M6603" s="11"/>
      <x:c r="N6603" s="10" t="str">
        <x:v>https://dubailand.gov.ae/en/eservices/licensed-real-estate-brokers/licensed-real-estate-brokers-list/#/</x:v>
      </x:c>
    </x:row>
    <x:row r="6604" ht="48" customHeight="1">
      <x:c r="A6604" s="10" t="str">
        <x:v>Ganna Kranga</x:v>
      </x:c>
      <x:c r="B6604" s="10" t="str">
        <x:v>Prospect Living Real Estate L.L.C</x:v>
      </x:c>
      <x:c r="C6604" s="12" t="str">
        <x:v>+971 58 990 1787</x:v>
      </x:c>
      <x:c r="D6604" s="10" t="str">
        <x:v>Licensed real estate broker</x:v>
      </x:c>
      <x:c r="E6604" s="10" t="str">
        <x:v>anna723k@gmail.com</x:v>
      </x:c>
      <x:c r="F6604" s="11" t="str">
        <x:v>DLD registered broker mobile</x:v>
      </x:c>
      <x:c r="G6604" s="14" t="str">
        <x:v>Not contacted</x:v>
      </x:c>
      <x:c r="H6604" s="13"/>
      <x:c r="I6604" s="11"/>
      <x:c r="J6604" s="13" t="n">
        <x:v>46299.5</x:v>
      </x:c>
      <x:c r="K6604" s="11" t="str">
        <x:v>Dubai Land Department registry</x:v>
      </x:c>
      <x:c r="L6604" s="11" t="str">
        <x:v>Broker number 30654; published phone 971|589901787. Registry contact; not dial-tested.</x:v>
      </x:c>
      <x:c r="M6604" s="11"/>
      <x:c r="N6604" s="10" t="str">
        <x:v>https://dubailand.gov.ae/en/eservices/licensed-real-estate-brokers/licensed-real-estate-brokers-list/#/</x:v>
      </x:c>
    </x:row>
    <x:row r="6605" ht="48" customHeight="1">
      <x:c r="A6605" s="10" t="str">
        <x:v>Louai Walid Abou Khzam</x:v>
      </x:c>
      <x:c r="B6605" s="10" t="str">
        <x:v>Prosper Intl Real Estate L.L.C</x:v>
      </x:c>
      <x:c r="C6605" s="12" t="str">
        <x:v>+971 56 511 9496</x:v>
      </x:c>
      <x:c r="D6605" s="10" t="str">
        <x:v>Licensed real estate broker</x:v>
      </x:c>
      <x:c r="E6605" s="10" t="str">
        <x:v>LOUAIABK@GMAIL.COM</x:v>
      </x:c>
      <x:c r="F6605" s="11" t="str">
        <x:v>DLD registered broker mobile</x:v>
      </x:c>
      <x:c r="G6605" s="14" t="str">
        <x:v>Not contacted</x:v>
      </x:c>
      <x:c r="H6605" s="13"/>
      <x:c r="I6605" s="11"/>
      <x:c r="J6605" s="13" t="n">
        <x:v>46299.5</x:v>
      </x:c>
      <x:c r="K6605" s="11" t="str">
        <x:v>Dubai Land Department registry</x:v>
      </x:c>
      <x:c r="L6605" s="11" t="str">
        <x:v>Broker number 58485; published phone 971|565119496. Registry contact; not dial-tested.</x:v>
      </x:c>
      <x:c r="M6605" s="11"/>
      <x:c r="N6605" s="10" t="str">
        <x:v>https://dubailand.gov.ae/en/eservices/licensed-real-estate-brokers/licensed-real-estate-brokers-list/#/</x:v>
      </x:c>
    </x:row>
    <x:row r="6606" ht="48" customHeight="1">
      <x:c r="A6606" s="10" t="str">
        <x:v>Rania Toumi</x:v>
      </x:c>
      <x:c r="B6606" s="10" t="str">
        <x:v>Prosper Intl Real Estate L.L.C</x:v>
      </x:c>
      <x:c r="C6606" s="12" t="str">
        <x:v>+971 55 942 7004</x:v>
      </x:c>
      <x:c r="D6606" s="10" t="str">
        <x:v>Licensed real estate broker</x:v>
      </x:c>
      <x:c r="E6606" s="10" t="str">
        <x:v>toumiranya9@gmail.com</x:v>
      </x:c>
      <x:c r="F6606" s="11" t="str">
        <x:v>DLD registered broker mobile</x:v>
      </x:c>
      <x:c r="G6606" s="14" t="str">
        <x:v>Not contacted</x:v>
      </x:c>
      <x:c r="H6606" s="13"/>
      <x:c r="I6606" s="11"/>
      <x:c r="J6606" s="13" t="n">
        <x:v>46299.5</x:v>
      </x:c>
      <x:c r="K6606" s="11" t="str">
        <x:v>Dubai Land Department registry</x:v>
      </x:c>
      <x:c r="L6606" s="11" t="str">
        <x:v>Broker number 98576; published phone 0559427004. Registry contact; not dial-tested.</x:v>
      </x:c>
      <x:c r="M6606" s="11"/>
      <x:c r="N6606" s="10" t="str">
        <x:v>https://dubailand.gov.ae/en/eservices/licensed-real-estate-brokers/licensed-real-estate-brokers-list/#/</x:v>
      </x:c>
    </x:row>
    <x:row r="6607" ht="48" customHeight="1">
      <x:c r="A6607" s="10" t="str">
        <x:v>Sadia Noorain Mukthar Ahmed Syed Khayoom</x:v>
      </x:c>
      <x:c r="B6607" s="10" t="str">
        <x:v>Prosperous Living Homes Real Estate L.L.C</x:v>
      </x:c>
      <x:c r="C6607" s="12" t="str">
        <x:v>+971 55 353 7427</x:v>
      </x:c>
      <x:c r="D6607" s="10" t="str">
        <x:v>Licensed real estate broker</x:v>
      </x:c>
      <x:c r="E6607" s="10" t="str">
        <x:v>noorainsadia@ymail.com</x:v>
      </x:c>
      <x:c r="F6607" s="11" t="str">
        <x:v>DLD registered broker mobile</x:v>
      </x:c>
      <x:c r="G6607" s="14" t="str">
        <x:v>Not contacted</x:v>
      </x:c>
      <x:c r="H6607" s="13"/>
      <x:c r="I6607" s="11"/>
      <x:c r="J6607" s="13" t="n">
        <x:v>46299.5</x:v>
      </x:c>
      <x:c r="K6607" s="11" t="str">
        <x:v>Dubai Land Department registry</x:v>
      </x:c>
      <x:c r="L6607" s="11" t="str">
        <x:v>Broker number 91246; published phone 0553537427. Registry contact; not dial-tested.</x:v>
      </x:c>
      <x:c r="M6607" s="11"/>
      <x:c r="N6607" s="10" t="str">
        <x:v>https://dubailand.gov.ae/en/eservices/licensed-real-estate-brokers/licensed-real-estate-brokers-list/#/</x:v>
      </x:c>
    </x:row>
    <x:row r="6608" ht="48" customHeight="1">
      <x:c r="A6608" s="10" t="str">
        <x:v>Chandrasekharan Nair Jayachandran</x:v>
      </x:c>
      <x:c r="B6608" s="10" t="str">
        <x:v>Prosperty Properties L.L.C</x:v>
      </x:c>
      <x:c r="C6608" s="12" t="str">
        <x:v>+971 56 234 5800</x:v>
      </x:c>
      <x:c r="D6608" s="10" t="str">
        <x:v>Licensed real estate broker</x:v>
      </x:c>
      <x:c r="E6608" s="10" t="str">
        <x:v>investor1974@yahoo.com</x:v>
      </x:c>
      <x:c r="F6608" s="11" t="str">
        <x:v>DLD registered broker mobile</x:v>
      </x:c>
      <x:c r="G6608" s="14" t="str">
        <x:v>Not contacted</x:v>
      </x:c>
      <x:c r="H6608" s="13"/>
      <x:c r="I6608" s="11"/>
      <x:c r="J6608" s="13" t="n">
        <x:v>46299.5</x:v>
      </x:c>
      <x:c r="K6608" s="11" t="str">
        <x:v>Dubai Land Department registry</x:v>
      </x:c>
      <x:c r="L6608" s="11" t="str">
        <x:v>Broker number 77942; published phone 971|562345800. Registry contact; not dial-tested.</x:v>
      </x:c>
      <x:c r="M6608" s="11"/>
      <x:c r="N6608" s="10" t="str">
        <x:v>https://dubailand.gov.ae/en/eservices/licensed-real-estate-brokers/licensed-real-estate-brokers-list/#/</x:v>
      </x:c>
    </x:row>
    <x:row r="6609" ht="48" customHeight="1">
      <x:c r="A6609" s="10" t="str">
        <x:v>Naeem Ahmed</x:v>
      </x:c>
      <x:c r="B6609" s="10" t="str">
        <x:v>Protek Real Estate L.L.C</x:v>
      </x:c>
      <x:c r="C6609" s="12" t="str">
        <x:v>+971 50 281 8786</x:v>
      </x:c>
      <x:c r="D6609" s="10" t="str">
        <x:v>Licensed real estate broker</x:v>
      </x:c>
      <x:c r="E6609" s="10" t="str">
        <x:v>N.ahmed61@outlook.com</x:v>
      </x:c>
      <x:c r="F6609" s="11" t="str">
        <x:v>DLD registered broker mobile</x:v>
      </x:c>
      <x:c r="G6609" s="14" t="str">
        <x:v>Not contacted</x:v>
      </x:c>
      <x:c r="H6609" s="13"/>
      <x:c r="I6609" s="11"/>
      <x:c r="J6609" s="13" t="n">
        <x:v>46299.5</x:v>
      </x:c>
      <x:c r="K6609" s="11" t="str">
        <x:v>Dubai Land Department registry</x:v>
      </x:c>
      <x:c r="L6609" s="11" t="str">
        <x:v>Broker number 70255; published phone 971|502818786. Registry contact; not dial-tested.</x:v>
      </x:c>
      <x:c r="M6609" s="11"/>
      <x:c r="N6609" s="10" t="str">
        <x:v>https://dubailand.gov.ae/en/eservices/licensed-real-estate-brokers/licensed-real-estate-brokers-list/#/</x:v>
      </x:c>
    </x:row>
    <x:row r="6610" ht="48" customHeight="1">
      <x:c r="A6610" s="10" t="str">
        <x:v>Chen Chen</x:v>
      </x:c>
      <x:c r="B6610" s="10" t="str">
        <x:v>Provel Real Estate Brokers L.L.C</x:v>
      </x:c>
      <x:c r="C6610" s="12" t="str">
        <x:v>+971 58 219 9511</x:v>
      </x:c>
      <x:c r="D6610" s="10" t="str">
        <x:v>Licensed real estate broker</x:v>
      </x:c>
      <x:c r="E6610" s="10" t="str">
        <x:v>chounizadi9527@hotmail.com</x:v>
      </x:c>
      <x:c r="F6610" s="11" t="str">
        <x:v>DLD registered broker mobile</x:v>
      </x:c>
      <x:c r="G6610" s="14" t="str">
        <x:v>Not contacted</x:v>
      </x:c>
      <x:c r="H6610" s="13"/>
      <x:c r="I6610" s="11"/>
      <x:c r="J6610" s="13" t="n">
        <x:v>46299.5</x:v>
      </x:c>
      <x:c r="K6610" s="11" t="str">
        <x:v>Dubai Land Department registry</x:v>
      </x:c>
      <x:c r="L6610" s="11" t="str">
        <x:v>Broker number 95342; published phone 0582199511. Registry contact; not dial-tested.</x:v>
      </x:c>
      <x:c r="M6610" s="11"/>
      <x:c r="N6610" s="10" t="str">
        <x:v>https://dubailand.gov.ae/en/eservices/licensed-real-estate-brokers/licensed-real-estate-brokers-list/#/</x:v>
      </x:c>
    </x:row>
    <x:row r="6611" ht="48" customHeight="1">
      <x:c r="A6611" s="10" t="str">
        <x:v>Mahmoud Noaman Ibrahim Ibrahim</x:v>
      </x:c>
      <x:c r="B6611" s="10" t="str">
        <x:v>Provident Crown Real Estate L.L.C</x:v>
      </x:c>
      <x:c r="C6611" s="12" t="str">
        <x:v>+971 56 420 4765</x:v>
      </x:c>
      <x:c r="D6611" s="10" t="str">
        <x:v>Licensed real estate broker</x:v>
      </x:c>
      <x:c r="E6611" s="10" t="str">
        <x:v>mnoaman117@gmail.com</x:v>
      </x:c>
      <x:c r="F6611" s="11" t="str">
        <x:v>DLD registered broker mobile</x:v>
      </x:c>
      <x:c r="G6611" s="14" t="str">
        <x:v>Not contacted</x:v>
      </x:c>
      <x:c r="H6611" s="13"/>
      <x:c r="I6611" s="11"/>
      <x:c r="J6611" s="13" t="n">
        <x:v>46299.5</x:v>
      </x:c>
      <x:c r="K6611" s="11" t="str">
        <x:v>Dubai Land Department registry</x:v>
      </x:c>
      <x:c r="L6611" s="11" t="str">
        <x:v>Broker number 62555; published phone 0564204765. Registry contact; not dial-tested.</x:v>
      </x:c>
      <x:c r="M6611" s="11"/>
      <x:c r="N6611" s="10" t="str">
        <x:v>https://dubailand.gov.ae/en/eservices/licensed-real-estate-brokers/licensed-real-estate-brokers-list/#/</x:v>
      </x:c>
    </x:row>
    <x:row r="6612" ht="48" customHeight="1">
      <x:c r="A6612" s="10" t="str">
        <x:v>Aleksei Oborin</x:v>
      </x:c>
      <x:c r="B6612" s="10" t="str">
        <x:v>Provident Real Estate Broker L.L.C</x:v>
      </x:c>
      <x:c r="C6612" s="12" t="str">
        <x:v>+971 58 507 3434</x:v>
      </x:c>
      <x:c r="D6612" s="10" t="str">
        <x:v>Licensed real estate broker</x:v>
      </x:c>
      <x:c r="E6612" s="10" t="str">
        <x:v>aleksei@jumairare.com</x:v>
      </x:c>
      <x:c r="F6612" s="11" t="str">
        <x:v>DLD registered broker mobile</x:v>
      </x:c>
      <x:c r="G6612" s="14" t="str">
        <x:v>Not contacted</x:v>
      </x:c>
      <x:c r="H6612" s="13"/>
      <x:c r="I6612" s="11"/>
      <x:c r="J6612" s="13" t="n">
        <x:v>46299.5</x:v>
      </x:c>
      <x:c r="K6612" s="11" t="str">
        <x:v>Dubai Land Department registry</x:v>
      </x:c>
      <x:c r="L6612" s="11" t="str">
        <x:v>Broker number 75121; published phone 0585073434. Registry contact; not dial-tested.</x:v>
      </x:c>
      <x:c r="M6612" s="11"/>
      <x:c r="N6612" s="10" t="str">
        <x:v>https://dubailand.gov.ae/en/eservices/licensed-real-estate-brokers/licensed-real-estate-brokers-list/#/</x:v>
      </x:c>
    </x:row>
    <x:row r="6613" ht="48" customHeight="1">
      <x:c r="A6613" s="10" t="str">
        <x:v>Alessandro De Rubertis</x:v>
      </x:c>
      <x:c r="B6613" s="10" t="str">
        <x:v>Provident Real Estate Broker L.L.C</x:v>
      </x:c>
      <x:c r="C6613" s="12" t="str">
        <x:v>+971 55 352 3125</x:v>
      </x:c>
      <x:c r="D6613" s="10" t="str">
        <x:v>Licensed real estate broker</x:v>
      </x:c>
      <x:c r="E6613" s="10" t="str">
        <x:v>derubertisalessandro@gmail.com</x:v>
      </x:c>
      <x:c r="F6613" s="11" t="str">
        <x:v>DLD registered broker mobile</x:v>
      </x:c>
      <x:c r="G6613" s="14" t="str">
        <x:v>Not contacted</x:v>
      </x:c>
      <x:c r="H6613" s="13"/>
      <x:c r="I6613" s="11"/>
      <x:c r="J6613" s="13" t="n">
        <x:v>46299.5</x:v>
      </x:c>
      <x:c r="K6613" s="11" t="str">
        <x:v>Dubai Land Department registry</x:v>
      </x:c>
      <x:c r="L6613" s="11" t="str">
        <x:v>Broker number 55170; published phone 0553523125. Registry contact; not dial-tested.</x:v>
      </x:c>
      <x:c r="M6613" s="11"/>
      <x:c r="N6613" s="10" t="str">
        <x:v>https://dubailand.gov.ae/en/eservices/licensed-real-estate-brokers/licensed-real-estate-brokers-list/#/</x:v>
      </x:c>
    </x:row>
    <x:row r="6614" ht="48" customHeight="1">
      <x:c r="A6614" s="10" t="str">
        <x:v>Ammar Ahmed Mohamed Elaskily</x:v>
      </x:c>
      <x:c r="B6614" s="10" t="str">
        <x:v>Provident Real Estate Broker L.L.C</x:v>
      </x:c>
      <x:c r="C6614" s="12" t="str">
        <x:v>+971 52 104 4423</x:v>
      </x:c>
      <x:c r="D6614" s="10" t="str">
        <x:v>Licensed real estate broker</x:v>
      </x:c>
      <x:c r="E6614" s="10" t="str">
        <x:v>ammar.e@providentestate.com</x:v>
      </x:c>
      <x:c r="F6614" s="11" t="str">
        <x:v>DLD registered broker mobile</x:v>
      </x:c>
      <x:c r="G6614" s="14" t="str">
        <x:v>Not contacted</x:v>
      </x:c>
      <x:c r="H6614" s="13"/>
      <x:c r="I6614" s="11"/>
      <x:c r="J6614" s="13" t="n">
        <x:v>46299.5</x:v>
      </x:c>
      <x:c r="K6614" s="11" t="str">
        <x:v>Dubai Land Department registry</x:v>
      </x:c>
      <x:c r="L6614" s="11" t="str">
        <x:v>Broker number 46045; published phone 971|521044423. Registry contact; not dial-tested.</x:v>
      </x:c>
      <x:c r="M6614" s="11"/>
      <x:c r="N6614" s="10" t="str">
        <x:v>https://dubailand.gov.ae/en/eservices/licensed-real-estate-brokers/licensed-real-estate-brokers-list/#/</x:v>
      </x:c>
    </x:row>
    <x:row r="6615" ht="48" customHeight="1">
      <x:c r="A6615" s="10" t="str">
        <x:v>Arturs Tihanuks</x:v>
      </x:c>
      <x:c r="B6615" s="10" t="str">
        <x:v>Provident Real Estate Broker L.L.C</x:v>
      </x:c>
      <x:c r="C6615" s="12" t="str">
        <x:v>+971 54 716 9378</x:v>
      </x:c>
      <x:c r="D6615" s="10" t="str">
        <x:v>Licensed real estate broker</x:v>
      </x:c>
      <x:c r="E6615" s="10" t="str">
        <x:v>atihanuks@gmail.com</x:v>
      </x:c>
      <x:c r="F6615" s="11" t="str">
        <x:v>DLD registered broker mobile</x:v>
      </x:c>
      <x:c r="G6615" s="14" t="str">
        <x:v>Not contacted</x:v>
      </x:c>
      <x:c r="H6615" s="13"/>
      <x:c r="I6615" s="11"/>
      <x:c r="J6615" s="13" t="n">
        <x:v>46299.5</x:v>
      </x:c>
      <x:c r="K6615" s="11" t="str">
        <x:v>Dubai Land Department registry</x:v>
      </x:c>
      <x:c r="L6615" s="11" t="str">
        <x:v>Broker number 63944; published phone 971|547169378. Registry contact; not dial-tested.</x:v>
      </x:c>
      <x:c r="M6615" s="11"/>
      <x:c r="N6615" s="10" t="str">
        <x:v>https://dubailand.gov.ae/en/eservices/licensed-real-estate-brokers/licensed-real-estate-brokers-list/#/</x:v>
      </x:c>
    </x:row>
    <x:row r="6616" ht="48" customHeight="1">
      <x:c r="A6616" s="10" t="str">
        <x:v>Desirae Marie George</x:v>
      </x:c>
      <x:c r="B6616" s="10" t="str">
        <x:v>Provident Real Estate Broker L.L.C</x:v>
      </x:c>
      <x:c r="C6616" s="12" t="str">
        <x:v>+971 52 941 1947</x:v>
      </x:c>
      <x:c r="D6616" s="10" t="str">
        <x:v>Licensed real estate broker</x:v>
      </x:c>
      <x:c r="E6616" s="10" t="str">
        <x:v>desirae@providentestate.com</x:v>
      </x:c>
      <x:c r="F6616" s="11" t="str">
        <x:v>DLD registered broker mobile</x:v>
      </x:c>
      <x:c r="G6616" s="14" t="str">
        <x:v>Not contacted</x:v>
      </x:c>
      <x:c r="H6616" s="13"/>
      <x:c r="I6616" s="11"/>
      <x:c r="J6616" s="13" t="n">
        <x:v>46299.5</x:v>
      </x:c>
      <x:c r="K6616" s="11" t="str">
        <x:v>Dubai Land Department registry</x:v>
      </x:c>
      <x:c r="L6616" s="11" t="str">
        <x:v>Broker number 87600; published phone 0529411947. Registry contact; not dial-tested.</x:v>
      </x:c>
      <x:c r="M6616" s="11"/>
      <x:c r="N6616" s="10" t="str">
        <x:v>https://dubailand.gov.ae/en/eservices/licensed-real-estate-brokers/licensed-real-estate-brokers-list/#/</x:v>
      </x:c>
    </x:row>
    <x:row r="6617" ht="48" customHeight="1">
      <x:c r="A6617" s="10" t="str">
        <x:v>Elham Ali Molaei Forouhar</x:v>
      </x:c>
      <x:c r="B6617" s="10" t="str">
        <x:v>Provident Real Estate Broker L.L.C</x:v>
      </x:c>
      <x:c r="C6617" s="12" t="str">
        <x:v>+971 50 654 7599</x:v>
      </x:c>
      <x:c r="D6617" s="10" t="str">
        <x:v>Licensed real estate broker</x:v>
      </x:c>
      <x:c r="E6617" s="10" t="str">
        <x:v>elhammolaeiforouhar@gmail.com</x:v>
      </x:c>
      <x:c r="F6617" s="11" t="str">
        <x:v>DLD registered broker mobile</x:v>
      </x:c>
      <x:c r="G6617" s="14" t="str">
        <x:v>Not contacted</x:v>
      </x:c>
      <x:c r="H6617" s="13"/>
      <x:c r="I6617" s="11"/>
      <x:c r="J6617" s="13" t="n">
        <x:v>46299.5</x:v>
      </x:c>
      <x:c r="K6617" s="11" t="str">
        <x:v>Dubai Land Department registry</x:v>
      </x:c>
      <x:c r="L6617" s="11" t="str">
        <x:v>Broker number 45978; published phone 0506547599. Registry contact; not dial-tested.</x:v>
      </x:c>
      <x:c r="M6617" s="11"/>
      <x:c r="N6617" s="10" t="str">
        <x:v>https://dubailand.gov.ae/en/eservices/licensed-real-estate-brokers/licensed-real-estate-brokers-list/#/</x:v>
      </x:c>
    </x:row>
    <x:row r="6618" ht="48" customHeight="1">
      <x:c r="A6618" s="10" t="str">
        <x:v>Evelina Melania Damian</x:v>
      </x:c>
      <x:c r="B6618" s="10" t="str">
        <x:v>Provident Real Estate Broker L.L.C</x:v>
      </x:c>
      <x:c r="C6618" s="12" t="str">
        <x:v>+971 52 922 5942</x:v>
      </x:c>
      <x:c r="D6618" s="10" t="str">
        <x:v>Licensed real estate broker</x:v>
      </x:c>
      <x:c r="E6618" s="10" t="str">
        <x:v>evelinamelaniadamian@gmail.com</x:v>
      </x:c>
      <x:c r="F6618" s="11" t="str">
        <x:v>DLD registered broker mobile</x:v>
      </x:c>
      <x:c r="G6618" s="14" t="str">
        <x:v>Not contacted</x:v>
      </x:c>
      <x:c r="H6618" s="13"/>
      <x:c r="I6618" s="11"/>
      <x:c r="J6618" s="13" t="n">
        <x:v>46299.5</x:v>
      </x:c>
      <x:c r="K6618" s="11" t="str">
        <x:v>Dubai Land Department registry</x:v>
      </x:c>
      <x:c r="L6618" s="11" t="str">
        <x:v>Broker number 78031; published phone 0529225942. Registry contact; not dial-tested.</x:v>
      </x:c>
      <x:c r="M6618" s="11"/>
      <x:c r="N6618" s="10" t="str">
        <x:v>https://dubailand.gov.ae/en/eservices/licensed-real-estate-brokers/licensed-real-estate-brokers-list/#/</x:v>
      </x:c>
    </x:row>
    <x:row r="6619" ht="48" customHeight="1">
      <x:c r="A6619" s="10" t="str">
        <x:v>Fadi Michel Nassour</x:v>
      </x:c>
      <x:c r="B6619" s="10" t="str">
        <x:v>Provident Real Estate Broker L.L.C</x:v>
      </x:c>
      <x:c r="C6619" s="12" t="str">
        <x:v>+971 50 476 0577</x:v>
      </x:c>
      <x:c r="D6619" s="10" t="str">
        <x:v>Licensed real estate broker</x:v>
      </x:c>
      <x:c r="E6619" s="10" t="str">
        <x:v>fadi.nassour92@gmail.com</x:v>
      </x:c>
      <x:c r="F6619" s="11" t="str">
        <x:v>DLD registered broker mobile</x:v>
      </x:c>
      <x:c r="G6619" s="14" t="str">
        <x:v>Not contacted</x:v>
      </x:c>
      <x:c r="H6619" s="13"/>
      <x:c r="I6619" s="11"/>
      <x:c r="J6619" s="13" t="n">
        <x:v>46299.5</x:v>
      </x:c>
      <x:c r="K6619" s="11" t="str">
        <x:v>Dubai Land Department registry</x:v>
      </x:c>
      <x:c r="L6619" s="11" t="str">
        <x:v>Broker number 63301; published phone 971|504760577. Registry contact; not dial-tested.</x:v>
      </x:c>
      <x:c r="M6619" s="11"/>
      <x:c r="N6619" s="10" t="str">
        <x:v>https://dubailand.gov.ae/en/eservices/licensed-real-estate-brokers/licensed-real-estate-brokers-list/#/</x:v>
      </x:c>
    </x:row>
    <x:row r="6620" ht="48" customHeight="1">
      <x:c r="A6620" s="10" t="str">
        <x:v>Feride Shimshilova</x:v>
      </x:c>
      <x:c r="B6620" s="10" t="str">
        <x:v>Provident Real Estate Broker L.L.C</x:v>
      </x:c>
      <x:c r="C6620" s="12" t="str">
        <x:v>+971 55 288 2988</x:v>
      </x:c>
      <x:c r="D6620" s="10" t="str">
        <x:v>Licensed real estate broker</x:v>
      </x:c>
      <x:c r="E6620" s="10" t="str">
        <x:v>feride_hanym@hotmail.com</x:v>
      </x:c>
      <x:c r="F6620" s="11" t="str">
        <x:v>DLD registered broker mobile</x:v>
      </x:c>
      <x:c r="G6620" s="14" t="str">
        <x:v>Not contacted</x:v>
      </x:c>
      <x:c r="H6620" s="13"/>
      <x:c r="I6620" s="11"/>
      <x:c r="J6620" s="13" t="n">
        <x:v>46299.5</x:v>
      </x:c>
      <x:c r="K6620" s="11" t="str">
        <x:v>Dubai Land Department registry</x:v>
      </x:c>
      <x:c r="L6620" s="11" t="str">
        <x:v>Broker number 42400; published phone 971|552882988. Registry contact; not dial-tested.</x:v>
      </x:c>
      <x:c r="M6620" s="11"/>
      <x:c r="N6620" s="10" t="str">
        <x:v>https://dubailand.gov.ae/en/eservices/licensed-real-estate-brokers/licensed-real-estate-brokers-list/#/</x:v>
      </x:c>
    </x:row>
    <x:row r="6621" ht="48" customHeight="1">
      <x:c r="A6621" s="10" t="str">
        <x:v>Hassan Ali Hareb</x:v>
      </x:c>
      <x:c r="B6621" s="10" t="str">
        <x:v>Provident Real Estate Broker L.L.C</x:v>
      </x:c>
      <x:c r="C6621" s="12" t="str">
        <x:v>+971 50 311 3907</x:v>
      </x:c>
      <x:c r="D6621" s="10" t="str">
        <x:v>Licensed real estate broker</x:v>
      </x:c>
      <x:c r="E6621" s="10" t="str">
        <x:v>Hassan.h@providentestate.com</x:v>
      </x:c>
      <x:c r="F6621" s="11" t="str">
        <x:v>DLD registered broker mobile</x:v>
      </x:c>
      <x:c r="G6621" s="14" t="str">
        <x:v>Not contacted</x:v>
      </x:c>
      <x:c r="H6621" s="13"/>
      <x:c r="I6621" s="11"/>
      <x:c r="J6621" s="13" t="n">
        <x:v>46299.5</x:v>
      </x:c>
      <x:c r="K6621" s="11" t="str">
        <x:v>Dubai Land Department registry</x:v>
      </x:c>
      <x:c r="L6621" s="11" t="str">
        <x:v>Broker number 66579; published phone 971|503113907. Registry contact; not dial-tested.</x:v>
      </x:c>
      <x:c r="M6621" s="11"/>
      <x:c r="N6621" s="10" t="str">
        <x:v>https://dubailand.gov.ae/en/eservices/licensed-real-estate-brokers/licensed-real-estate-brokers-list/#/</x:v>
      </x:c>
    </x:row>
    <x:row r="6622" ht="48" customHeight="1">
      <x:c r="A6622" s="10" t="str">
        <x:v>Iman Hadi Sadeghi</x:v>
      </x:c>
      <x:c r="B6622" s="10" t="str">
        <x:v>Provident Real Estate Broker L.L.C</x:v>
      </x:c>
      <x:c r="C6622" s="12" t="str">
        <x:v>+971 55 482 4366</x:v>
      </x:c>
      <x:c r="D6622" s="10" t="str">
        <x:v>Licensed real estate broker</x:v>
      </x:c>
      <x:c r="E6622" s="10" t="str">
        <x:v>iman.s@providentestate.com</x:v>
      </x:c>
      <x:c r="F6622" s="11" t="str">
        <x:v>DLD registered broker mobile</x:v>
      </x:c>
      <x:c r="G6622" s="14" t="str">
        <x:v>Not contacted</x:v>
      </x:c>
      <x:c r="H6622" s="13"/>
      <x:c r="I6622" s="11"/>
      <x:c r="J6622" s="13" t="n">
        <x:v>46299.5</x:v>
      </x:c>
      <x:c r="K6622" s="11" t="str">
        <x:v>Dubai Land Department registry</x:v>
      </x:c>
      <x:c r="L6622" s="11" t="str">
        <x:v>Broker number 51708; published phone 971|554824366. Registry contact; not dial-tested.</x:v>
      </x:c>
      <x:c r="M6622" s="11"/>
      <x:c r="N6622" s="10" t="str">
        <x:v>https://dubailand.gov.ae/en/eservices/licensed-real-estate-brokers/licensed-real-estate-brokers-list/#/</x:v>
      </x:c>
    </x:row>
    <x:row r="6623" ht="48" customHeight="1">
      <x:c r="A6623" s="10" t="str">
        <x:v>Jad Magdi Labib Demian Youssef</x:v>
      </x:c>
      <x:c r="B6623" s="10" t="str">
        <x:v>Provident Real Estate Broker L.L.C</x:v>
      </x:c>
      <x:c r="C6623" s="12" t="str">
        <x:v>+971 58 528 2119</x:v>
      </x:c>
      <x:c r="D6623" s="10" t="str">
        <x:v>Licensed real estate broker</x:v>
      </x:c>
      <x:c r="E6623" s="10" t="str">
        <x:v>jadmdemian@gmail.com</x:v>
      </x:c>
      <x:c r="F6623" s="11" t="str">
        <x:v>DLD registered broker mobile</x:v>
      </x:c>
      <x:c r="G6623" s="14" t="str">
        <x:v>Not contacted</x:v>
      </x:c>
      <x:c r="H6623" s="13"/>
      <x:c r="I6623" s="11"/>
      <x:c r="J6623" s="13" t="n">
        <x:v>46299.5</x:v>
      </x:c>
      <x:c r="K6623" s="11" t="str">
        <x:v>Dubai Land Department registry</x:v>
      </x:c>
      <x:c r="L6623" s="11" t="str">
        <x:v>Broker number 55751; published phone 971|0585282119. Registry contact; not dial-tested.</x:v>
      </x:c>
      <x:c r="M6623" s="11"/>
      <x:c r="N6623" s="10" t="str">
        <x:v>https://dubailand.gov.ae/en/eservices/licensed-real-estate-brokers/licensed-real-estate-brokers-list/#/</x:v>
      </x:c>
    </x:row>
    <x:row r="6624" ht="48" customHeight="1">
      <x:c r="A6624" s="10" t="str">
        <x:v>Kamila Hernandes Abdallah</x:v>
      </x:c>
      <x:c r="B6624" s="10" t="str">
        <x:v>Provident Real Estate Broker L.L.C</x:v>
      </x:c>
      <x:c r="C6624" s="12" t="str">
        <x:v>+971 50 190 7079</x:v>
      </x:c>
      <x:c r="D6624" s="10" t="str">
        <x:v>Licensed real estate broker</x:v>
      </x:c>
      <x:c r="E6624" s="10" t="str">
        <x:v>abdallah.kamillah@gmail.com</x:v>
      </x:c>
      <x:c r="F6624" s="11" t="str">
        <x:v>DLD registered broker mobile</x:v>
      </x:c>
      <x:c r="G6624" s="14" t="str">
        <x:v>Not contacted</x:v>
      </x:c>
      <x:c r="H6624" s="13"/>
      <x:c r="I6624" s="11"/>
      <x:c r="J6624" s="13" t="n">
        <x:v>46299.5</x:v>
      </x:c>
      <x:c r="K6624" s="11" t="str">
        <x:v>Dubai Land Department registry</x:v>
      </x:c>
      <x:c r="L6624" s="11" t="str">
        <x:v>Broker number 47361; published phone 971|501907079. Registry contact; not dial-tested.</x:v>
      </x:c>
      <x:c r="M6624" s="11"/>
      <x:c r="N6624" s="10" t="str">
        <x:v>https://dubailand.gov.ae/en/eservices/licensed-real-estate-brokers/licensed-real-estate-brokers-list/#/</x:v>
      </x:c>
    </x:row>
    <x:row r="6625" ht="48" customHeight="1">
      <x:c r="A6625" s="10" t="str">
        <x:v>Mohamad Rafat Luai Jabar</x:v>
      </x:c>
      <x:c r="B6625" s="10" t="str">
        <x:v>Provident Real Estate Broker L.L.C</x:v>
      </x:c>
      <x:c r="C6625" s="12" t="str">
        <x:v>+971 58 586 0330</x:v>
      </x:c>
      <x:c r="D6625" s="10" t="str">
        <x:v>Licensed real estate broker</x:v>
      </x:c>
      <x:c r="E6625" s="10" t="str">
        <x:v>mohamad.j@providentestate.com</x:v>
      </x:c>
      <x:c r="F6625" s="11" t="str">
        <x:v>DLD registered broker mobile</x:v>
      </x:c>
      <x:c r="G6625" s="14" t="str">
        <x:v>Not contacted</x:v>
      </x:c>
      <x:c r="H6625" s="13"/>
      <x:c r="I6625" s="11"/>
      <x:c r="J6625" s="13" t="n">
        <x:v>46299.5</x:v>
      </x:c>
      <x:c r="K6625" s="11" t="str">
        <x:v>Dubai Land Department registry</x:v>
      </x:c>
      <x:c r="L6625" s="11" t="str">
        <x:v>Broker number 69082; published phone 0585860330. Registry contact; not dial-tested.</x:v>
      </x:c>
      <x:c r="M6625" s="11"/>
      <x:c r="N6625" s="10" t="str">
        <x:v>https://dubailand.gov.ae/en/eservices/licensed-real-estate-brokers/licensed-real-estate-brokers-list/#/</x:v>
      </x:c>
    </x:row>
    <x:row r="6626" ht="48" customHeight="1">
      <x:c r="A6626" s="10" t="str">
        <x:v>Mohamed Alfakir</x:v>
      </x:c>
      <x:c r="B6626" s="10" t="str">
        <x:v>Provident Real Estate Broker L.L.C</x:v>
      </x:c>
      <x:c r="C6626" s="12" t="str">
        <x:v>+971 50 505 7143</x:v>
      </x:c>
      <x:c r="D6626" s="10" t="str">
        <x:v>Licensed real estate broker</x:v>
      </x:c>
      <x:c r="E6626" s="10" t="str">
        <x:v>loai@providentestate.com</x:v>
      </x:c>
      <x:c r="F6626" s="11" t="str">
        <x:v>DLD registered broker mobile</x:v>
      </x:c>
      <x:c r="G6626" s="14" t="str">
        <x:v>Not contacted</x:v>
      </x:c>
      <x:c r="H6626" s="13"/>
      <x:c r="I6626" s="11"/>
      <x:c r="J6626" s="13" t="n">
        <x:v>46299.5</x:v>
      </x:c>
      <x:c r="K6626" s="11" t="str">
        <x:v>Dubai Land Department registry</x:v>
      </x:c>
      <x:c r="L6626" s="11" t="str">
        <x:v>Broker number 6819; published phone 971|505057143. Registry contact; not dial-tested.</x:v>
      </x:c>
      <x:c r="M6626" s="11"/>
      <x:c r="N6626" s="10" t="str">
        <x:v>https://dubailand.gov.ae/en/eservices/licensed-real-estate-brokers/licensed-real-estate-brokers-list/#/</x:v>
      </x:c>
    </x:row>
    <x:row r="6627" ht="48" customHeight="1">
      <x:c r="A6627" s="10" t="str">
        <x:v>Omar Alazzaoui</x:v>
      </x:c>
      <x:c r="B6627" s="10" t="str">
        <x:v>Provident Real Estate Broker L.L.C</x:v>
      </x:c>
      <x:c r="C6627" s="12" t="str">
        <x:v>+971 56 406 1338</x:v>
      </x:c>
      <x:c r="D6627" s="10" t="str">
        <x:v>Licensed real estate broker</x:v>
      </x:c>
      <x:c r="E6627" s="10" t="str">
        <x:v>Omaralazzaoui@gmail.com</x:v>
      </x:c>
      <x:c r="F6627" s="11" t="str">
        <x:v>DLD registered broker mobile</x:v>
      </x:c>
      <x:c r="G6627" s="14" t="str">
        <x:v>Not contacted</x:v>
      </x:c>
      <x:c r="H6627" s="13"/>
      <x:c r="I6627" s="11"/>
      <x:c r="J6627" s="13" t="n">
        <x:v>46299.5</x:v>
      </x:c>
      <x:c r="K6627" s="11" t="str">
        <x:v>Dubai Land Department registry</x:v>
      </x:c>
      <x:c r="L6627" s="11" t="str">
        <x:v>Broker number 48672; published phone 971|564061338. Registry contact; not dial-tested.</x:v>
      </x:c>
      <x:c r="M6627" s="11"/>
      <x:c r="N6627" s="10" t="str">
        <x:v>https://dubailand.gov.ae/en/eservices/licensed-real-estate-brokers/licensed-real-estate-brokers-list/#/</x:v>
      </x:c>
    </x:row>
    <x:row r="6628" ht="48" customHeight="1">
      <x:c r="A6628" s="10" t="str">
        <x:v>Omar Hussein Kabalan</x:v>
      </x:c>
      <x:c r="B6628" s="10" t="str">
        <x:v>Provident Real Estate Broker L.L.C</x:v>
      </x:c>
      <x:c r="C6628" s="12" t="str">
        <x:v>+971 50 555 9002</x:v>
      </x:c>
      <x:c r="D6628" s="10" t="str">
        <x:v>Licensed real estate broker</x:v>
      </x:c>
      <x:c r="E6628" s="10" t="str">
        <x:v>Omar-kabalan@hotmail.com</x:v>
      </x:c>
      <x:c r="F6628" s="11" t="str">
        <x:v>DLD registered broker mobile</x:v>
      </x:c>
      <x:c r="G6628" s="14" t="str">
        <x:v>Not contacted</x:v>
      </x:c>
      <x:c r="H6628" s="13"/>
      <x:c r="I6628" s="11"/>
      <x:c r="J6628" s="13" t="n">
        <x:v>46299.5</x:v>
      </x:c>
      <x:c r="K6628" s="11" t="str">
        <x:v>Dubai Land Department registry</x:v>
      </x:c>
      <x:c r="L6628" s="11" t="str">
        <x:v>Broker number 29969; published phone 971|505559002. Registry contact; not dial-tested.</x:v>
      </x:c>
      <x:c r="M6628" s="11"/>
      <x:c r="N6628" s="10" t="str">
        <x:v>https://dubailand.gov.ae/en/eservices/licensed-real-estate-brokers/licensed-real-estate-brokers-list/#/</x:v>
      </x:c>
    </x:row>
    <x:row r="6629" ht="48" customHeight="1">
      <x:c r="A6629" s="10" t="str">
        <x:v>Ruxandra Cristina Campulungeanu</x:v>
      </x:c>
      <x:c r="B6629" s="10" t="str">
        <x:v>Provident Real Estate Broker L.L.C</x:v>
      </x:c>
      <x:c r="C6629" s="12" t="str">
        <x:v>+971 50 478 5425</x:v>
      </x:c>
      <x:c r="D6629" s="10" t="str">
        <x:v>Licensed real estate broker</x:v>
      </x:c>
      <x:c r="E6629" s="10" t="str">
        <x:v>anda_follie@yahoo.com</x:v>
      </x:c>
      <x:c r="F6629" s="11" t="str">
        <x:v>DLD registered broker mobile</x:v>
      </x:c>
      <x:c r="G6629" s="14" t="str">
        <x:v>Not contacted</x:v>
      </x:c>
      <x:c r="H6629" s="13"/>
      <x:c r="I6629" s="11"/>
      <x:c r="J6629" s="13" t="n">
        <x:v>46299.5</x:v>
      </x:c>
      <x:c r="K6629" s="11" t="str">
        <x:v>Dubai Land Department registry</x:v>
      </x:c>
      <x:c r="L6629" s="11" t="str">
        <x:v>Broker number 64241; published phone 971|504785425. Registry contact; not dial-tested.</x:v>
      </x:c>
      <x:c r="M6629" s="11"/>
      <x:c r="N6629" s="10" t="str">
        <x:v>https://dubailand.gov.ae/en/eservices/licensed-real-estate-brokers/licensed-real-estate-brokers-list/#/</x:v>
      </x:c>
    </x:row>
    <x:row r="6630" ht="48" customHeight="1">
      <x:c r="A6630" s="10" t="str">
        <x:v>Ryan Khalil Obeid</x:v>
      </x:c>
      <x:c r="B6630" s="10" t="str">
        <x:v>Provident Real Estate Broker L.L.C</x:v>
      </x:c>
      <x:c r="C6630" s="12" t="str">
        <x:v>+971 50 797 7264</x:v>
      </x:c>
      <x:c r="D6630" s="10" t="str">
        <x:v>Licensed real estate broker</x:v>
      </x:c>
      <x:c r="E6630" s="10" t="str">
        <x:v>ryan_obeid@hotmail.com</x:v>
      </x:c>
      <x:c r="F6630" s="11" t="str">
        <x:v>DLD registered broker mobile</x:v>
      </x:c>
      <x:c r="G6630" s="14" t="str">
        <x:v>Not contacted</x:v>
      </x:c>
      <x:c r="H6630" s="13"/>
      <x:c r="I6630" s="11"/>
      <x:c r="J6630" s="13" t="n">
        <x:v>46299.5</x:v>
      </x:c>
      <x:c r="K6630" s="11" t="str">
        <x:v>Dubai Land Department registry</x:v>
      </x:c>
      <x:c r="L6630" s="11" t="str">
        <x:v>Broker number 62736; published phone 971|507977264. Registry contact; not dial-tested.</x:v>
      </x:c>
      <x:c r="M6630" s="11"/>
      <x:c r="N6630" s="10" t="str">
        <x:v>https://dubailand.gov.ae/en/eservices/licensed-real-estate-brokers/licensed-real-estate-brokers-list/#/</x:v>
      </x:c>
    </x:row>
    <x:row r="6631" ht="48" customHeight="1">
      <x:c r="A6631" s="10" t="str">
        <x:v>Taymour Montasser Hussein Elraie</x:v>
      </x:c>
      <x:c r="B6631" s="10" t="str">
        <x:v>Provident Real Estate Broker L.L.C</x:v>
      </x:c>
      <x:c r="C6631" s="12" t="str">
        <x:v>+971 50 556 5647</x:v>
      </x:c>
      <x:c r="D6631" s="10" t="str">
        <x:v>Licensed real estate broker</x:v>
      </x:c>
      <x:c r="E6631" s="10" t="str">
        <x:v>taymour10@gmail.com</x:v>
      </x:c>
      <x:c r="F6631" s="11" t="str">
        <x:v>DLD registered broker mobile</x:v>
      </x:c>
      <x:c r="G6631" s="14" t="str">
        <x:v>Not contacted</x:v>
      </x:c>
      <x:c r="H6631" s="13"/>
      <x:c r="I6631" s="11"/>
      <x:c r="J6631" s="13" t="n">
        <x:v>46299.5</x:v>
      </x:c>
      <x:c r="K6631" s="11" t="str">
        <x:v>Dubai Land Department registry</x:v>
      </x:c>
      <x:c r="L6631" s="11" t="str">
        <x:v>Broker number 45985; published phone 971|505565647. Registry contact; not dial-tested.</x:v>
      </x:c>
      <x:c r="M6631" s="11"/>
      <x:c r="N6631" s="10" t="str">
        <x:v>https://dubailand.gov.ae/en/eservices/licensed-real-estate-brokers/licensed-real-estate-brokers-list/#/</x:v>
      </x:c>
    </x:row>
    <x:row r="6632" ht="48" customHeight="1">
      <x:c r="A6632" s="10" t="str">
        <x:v>Vinita Kataria Subhash Chander</x:v>
      </x:c>
      <x:c r="B6632" s="10" t="str">
        <x:v>Provident Real Estate Broker L.L.C</x:v>
      </x:c>
      <x:c r="C6632" s="12" t="str">
        <x:v>+971 50 430 0360</x:v>
      </x:c>
      <x:c r="D6632" s="10" t="str">
        <x:v>Licensed real estate broker</x:v>
      </x:c>
      <x:c r="E6632" s="10" t="str">
        <x:v>vinita@providentestate.com</x:v>
      </x:c>
      <x:c r="F6632" s="11" t="str">
        <x:v>DLD registered broker mobile</x:v>
      </x:c>
      <x:c r="G6632" s="14" t="str">
        <x:v>Not contacted</x:v>
      </x:c>
      <x:c r="H6632" s="13"/>
      <x:c r="I6632" s="11"/>
      <x:c r="J6632" s="13" t="n">
        <x:v>46299.5</x:v>
      </x:c>
      <x:c r="K6632" s="11" t="str">
        <x:v>Dubai Land Department registry</x:v>
      </x:c>
      <x:c r="L6632" s="11" t="str">
        <x:v>Broker number 41399; published phone 971|504300360. Registry contact; not dial-tested.</x:v>
      </x:c>
      <x:c r="M6632" s="11"/>
      <x:c r="N6632" s="10" t="str">
        <x:v>https://dubailand.gov.ae/en/eservices/licensed-real-estate-brokers/licensed-real-estate-brokers-list/#/</x:v>
      </x:c>
    </x:row>
    <x:row r="6633" ht="48" customHeight="1">
      <x:c r="A6633" s="10" t="str">
        <x:v>Zein Hamon</x:v>
      </x:c>
      <x:c r="B6633" s="10" t="str">
        <x:v>Provident Real Estate Broker L.L.C</x:v>
      </x:c>
      <x:c r="C6633" s="12" t="str">
        <x:v>+971 58 839 1677</x:v>
      </x:c>
      <x:c r="D6633" s="10" t="str">
        <x:v>Licensed real estate broker</x:v>
      </x:c>
      <x:c r="E6633" s="10" t="str">
        <x:v>zeinhamon@gmail.com</x:v>
      </x:c>
      <x:c r="F6633" s="11" t="str">
        <x:v>DLD registered broker mobile</x:v>
      </x:c>
      <x:c r="G6633" s="14" t="str">
        <x:v>Not contacted</x:v>
      </x:c>
      <x:c r="H6633" s="13"/>
      <x:c r="I6633" s="11"/>
      <x:c r="J6633" s="13" t="n">
        <x:v>46299.5</x:v>
      </x:c>
      <x:c r="K6633" s="11" t="str">
        <x:v>Dubai Land Department registry</x:v>
      </x:c>
      <x:c r="L6633" s="11" t="str">
        <x:v>Broker number 93012; published phone 971|588391677. Registry contact; not dial-tested.</x:v>
      </x:c>
      <x:c r="M6633" s="11"/>
      <x:c r="N6633" s="10" t="str">
        <x:v>https://dubailand.gov.ae/en/eservices/licensed-real-estate-brokers/licensed-real-estate-brokers-list/#/</x:v>
      </x:c>
    </x:row>
    <x:row r="6634" ht="48" customHeight="1">
      <x:c r="A6634" s="10" t="str">
        <x:v>Adrian Eugeniusz Bak</x:v>
      </x:c>
      <x:c r="B6634" s="10" t="str">
        <x:v>Provident Real Estate Broker L.L.C (Branch)</x:v>
      </x:c>
      <x:c r="C6634" s="12" t="str">
        <x:v>+971 58 501 1402</x:v>
      </x:c>
      <x:c r="D6634" s="10" t="str">
        <x:v>Licensed real estate broker</x:v>
      </x:c>
      <x:c r="E6634" s="10" t="str">
        <x:v>adrian.b@providentestate.com</x:v>
      </x:c>
      <x:c r="F6634" s="11" t="str">
        <x:v>DLD registered broker mobile</x:v>
      </x:c>
      <x:c r="G6634" s="14" t="str">
        <x:v>Not contacted</x:v>
      </x:c>
      <x:c r="H6634" s="13"/>
      <x:c r="I6634" s="11"/>
      <x:c r="J6634" s="13" t="n">
        <x:v>46299.5</x:v>
      </x:c>
      <x:c r="K6634" s="11" t="str">
        <x:v>Dubai Land Department registry</x:v>
      </x:c>
      <x:c r="L6634" s="11" t="str">
        <x:v>Broker number 66600; published phone 0585011402. Registry contact; not dial-tested.</x:v>
      </x:c>
      <x:c r="M6634" s="11"/>
      <x:c r="N6634" s="10" t="str">
        <x:v>https://dubailand.gov.ae/en/eservices/licensed-real-estate-brokers/licensed-real-estate-brokers-list/#/</x:v>
      </x:c>
    </x:row>
    <x:row r="6635" ht="48" customHeight="1">
      <x:c r="A6635" s="10" t="str">
        <x:v>Deepak Songra</x:v>
      </x:c>
      <x:c r="B6635" s="10" t="str">
        <x:v>Provident Real Estate Broker L.L.C (Branch)</x:v>
      </x:c>
      <x:c r="C6635" s="12" t="str">
        <x:v>+971 55 293 1121</x:v>
      </x:c>
      <x:c r="D6635" s="10" t="str">
        <x:v>Licensed real estate broker</x:v>
      </x:c>
      <x:c r="E6635" s="10" t="str">
        <x:v>deepak@providentestate.com</x:v>
      </x:c>
      <x:c r="F6635" s="11" t="str">
        <x:v>DLD registered broker mobile</x:v>
      </x:c>
      <x:c r="G6635" s="14" t="str">
        <x:v>Not contacted</x:v>
      </x:c>
      <x:c r="H6635" s="13"/>
      <x:c r="I6635" s="11"/>
      <x:c r="J6635" s="13" t="n">
        <x:v>46299.5</x:v>
      </x:c>
      <x:c r="K6635" s="11" t="str">
        <x:v>Dubai Land Department registry</x:v>
      </x:c>
      <x:c r="L6635" s="11" t="str">
        <x:v>Broker number 84122; published phone 0552931121. Registry contact; not dial-tested.</x:v>
      </x:c>
      <x:c r="M6635" s="11"/>
      <x:c r="N6635" s="10" t="str">
        <x:v>https://dubailand.gov.ae/en/eservices/licensed-real-estate-brokers/licensed-real-estate-brokers-list/#/</x:v>
      </x:c>
    </x:row>
    <x:row r="6636" ht="48" customHeight="1">
      <x:c r="A6636" s="10" t="str">
        <x:v>Mesut Kaplan</x:v>
      </x:c>
      <x:c r="B6636" s="10" t="str">
        <x:v>Provident Real Estate Broker L.L.C (Branch)</x:v>
      </x:c>
      <x:c r="C6636" s="12" t="str">
        <x:v>+971 55 115 2118</x:v>
      </x:c>
      <x:c r="D6636" s="10" t="str">
        <x:v>Licensed real estate broker</x:v>
      </x:c>
      <x:c r="E6636" s="10" t="str">
        <x:v>mesutkaplan.uae@gmail.com</x:v>
      </x:c>
      <x:c r="F6636" s="11" t="str">
        <x:v>DLD registered broker mobile</x:v>
      </x:c>
      <x:c r="G6636" s="14" t="str">
        <x:v>Not contacted</x:v>
      </x:c>
      <x:c r="H6636" s="13"/>
      <x:c r="I6636" s="11"/>
      <x:c r="J6636" s="13" t="n">
        <x:v>46299.5</x:v>
      </x:c>
      <x:c r="K6636" s="11" t="str">
        <x:v>Dubai Land Department registry</x:v>
      </x:c>
      <x:c r="L6636" s="11" t="str">
        <x:v>Broker number 84590; published phone 971|551152118. Registry contact; not dial-tested.</x:v>
      </x:c>
      <x:c r="M6636" s="11"/>
      <x:c r="N6636" s="10" t="str">
        <x:v>https://dubailand.gov.ae/en/eservices/licensed-real-estate-brokers/licensed-real-estate-brokers-list/#/</x:v>
      </x:c>
    </x:row>
    <x:row r="6637" ht="48" customHeight="1">
      <x:c r="A6637" s="10" t="str">
        <x:v>Mostafa Mohamed Mohamed Hosny Emam</x:v>
      </x:c>
      <x:c r="B6637" s="10" t="str">
        <x:v>Provident Real Estate Broker L.L.C (Branch)</x:v>
      </x:c>
      <x:c r="C6637" s="12" t="str">
        <x:v>+971 56 848 7286</x:v>
      </x:c>
      <x:c r="D6637" s="10" t="str">
        <x:v>Licensed real estate broker</x:v>
      </x:c>
      <x:c r="E6637" s="10" t="str">
        <x:v>mostafahosny130@hotmail.com</x:v>
      </x:c>
      <x:c r="F6637" s="11" t="str">
        <x:v>DLD registered broker mobile</x:v>
      </x:c>
      <x:c r="G6637" s="14" t="str">
        <x:v>Not contacted</x:v>
      </x:c>
      <x:c r="H6637" s="13"/>
      <x:c r="I6637" s="11"/>
      <x:c r="J6637" s="13" t="n">
        <x:v>46299.5</x:v>
      </x:c>
      <x:c r="K6637" s="11" t="str">
        <x:v>Dubai Land Department registry</x:v>
      </x:c>
      <x:c r="L6637" s="11" t="str">
        <x:v>Broker number 57289; published phone 971|568487286. Registry contact; not dial-tested.</x:v>
      </x:c>
      <x:c r="M6637" s="11"/>
      <x:c r="N6637" s="10" t="str">
        <x:v>https://dubailand.gov.ae/en/eservices/licensed-real-estate-brokers/licensed-real-estate-brokers-list/#/</x:v>
      </x:c>
    </x:row>
    <x:row r="6638" ht="48" customHeight="1">
      <x:c r="A6638" s="10" t="str">
        <x:v>Patrick Antoine Tohme</x:v>
      </x:c>
      <x:c r="B6638" s="10" t="str">
        <x:v>Provident Real Estate Broker L.L.C (Branch)</x:v>
      </x:c>
      <x:c r="C6638" s="12" t="str">
        <x:v>+971 50 946 9788</x:v>
      </x:c>
      <x:c r="D6638" s="10" t="str">
        <x:v>Licensed real estate broker</x:v>
      </x:c>
      <x:c r="E6638" s="10" t="str">
        <x:v>patrick@providentestate.com</x:v>
      </x:c>
      <x:c r="F6638" s="11" t="str">
        <x:v>DLD registered broker mobile</x:v>
      </x:c>
      <x:c r="G6638" s="14" t="str">
        <x:v>Not contacted</x:v>
      </x:c>
      <x:c r="H6638" s="13"/>
      <x:c r="I6638" s="11"/>
      <x:c r="J6638" s="13" t="n">
        <x:v>46299.5</x:v>
      </x:c>
      <x:c r="K6638" s="11" t="str">
        <x:v>Dubai Land Department registry</x:v>
      </x:c>
      <x:c r="L6638" s="11" t="str">
        <x:v>Broker number 84608; published phone 0509469788. Registry contact; not dial-tested.</x:v>
      </x:c>
      <x:c r="M6638" s="11"/>
      <x:c r="N6638" s="10" t="str">
        <x:v>https://dubailand.gov.ae/en/eservices/licensed-real-estate-brokers/licensed-real-estate-brokers-list/#/</x:v>
      </x:c>
    </x:row>
    <x:row r="6639" ht="48" customHeight="1">
      <x:c r="A6639" s="10" t="str">
        <x:v>Ralph Kondakji</x:v>
      </x:c>
      <x:c r="B6639" s="10" t="str">
        <x:v>Provident Real Estate Broker L.L.C (Branch)</x:v>
      </x:c>
      <x:c r="C6639" s="12" t="str">
        <x:v>+971 52 782 1101</x:v>
      </x:c>
      <x:c r="D6639" s="10" t="str">
        <x:v>Licensed real estate broker</x:v>
      </x:c>
      <x:c r="E6639" s="10" t="str">
        <x:v>ralph.k@providentestate.com</x:v>
      </x:c>
      <x:c r="F6639" s="11" t="str">
        <x:v>DLD registered broker mobile</x:v>
      </x:c>
      <x:c r="G6639" s="14" t="str">
        <x:v>Not contacted</x:v>
      </x:c>
      <x:c r="H6639" s="13"/>
      <x:c r="I6639" s="11"/>
      <x:c r="J6639" s="13" t="n">
        <x:v>46299.5</x:v>
      </x:c>
      <x:c r="K6639" s="11" t="str">
        <x:v>Dubai Land Department registry</x:v>
      </x:c>
      <x:c r="L6639" s="11" t="str">
        <x:v>Broker number 60278; published phone 971|0527821101. Registry contact; not dial-tested.</x:v>
      </x:c>
      <x:c r="M6639" s="11"/>
      <x:c r="N6639" s="10" t="str">
        <x:v>https://dubailand.gov.ae/en/eservices/licensed-real-estate-brokers/licensed-real-estate-brokers-list/#/</x:v>
      </x:c>
    </x:row>
    <x:row r="6640" ht="48" customHeight="1">
      <x:c r="A6640" s="10" t="str">
        <x:v>Umidbek Bakhtiyorjon Ugli Tursunov</x:v>
      </x:c>
      <x:c r="B6640" s="10" t="str">
        <x:v>Provident Real Estate Broker L.L.C (Branch)</x:v>
      </x:c>
      <x:c r="C6640" s="12" t="str">
        <x:v>+971 52 679 5162</x:v>
      </x:c>
      <x:c r="D6640" s="10" t="str">
        <x:v>Licensed real estate broker</x:v>
      </x:c>
      <x:c r="E6640" s="10" t="str">
        <x:v>umidbek@providentestate.com</x:v>
      </x:c>
      <x:c r="F6640" s="11" t="str">
        <x:v>DLD registered broker mobile</x:v>
      </x:c>
      <x:c r="G6640" s="14" t="str">
        <x:v>Not contacted</x:v>
      </x:c>
      <x:c r="H6640" s="13"/>
      <x:c r="I6640" s="11"/>
      <x:c r="J6640" s="13" t="n">
        <x:v>46299.5</x:v>
      </x:c>
      <x:c r="K6640" s="11" t="str">
        <x:v>Dubai Land Department registry</x:v>
      </x:c>
      <x:c r="L6640" s="11" t="str">
        <x:v>Broker number 51376; published phone 971|526795162. Registry contact; not dial-tested.</x:v>
      </x:c>
      <x:c r="M6640" s="11"/>
      <x:c r="N6640" s="10" t="str">
        <x:v>https://dubailand.gov.ae/en/eservices/licensed-real-estate-brokers/licensed-real-estate-brokers-list/#/</x:v>
      </x:c>
    </x:row>
    <x:row r="6641" ht="48" customHeight="1">
      <x:c r="A6641" s="10" t="str">
        <x:v>Zhibek Avtandil Kyzy</x:v>
      </x:c>
      <x:c r="B6641" s="10" t="str">
        <x:v>Provident Real Estate Broker L.L.C (Branch)</x:v>
      </x:c>
      <x:c r="C6641" s="12" t="str">
        <x:v>+971 50 539 0983</x:v>
      </x:c>
      <x:c r="D6641" s="10" t="str">
        <x:v>Licensed real estate broker</x:v>
      </x:c>
      <x:c r="E6641" s="10" t="str">
        <x:v>zhibek.kyzy@gmail.com</x:v>
      </x:c>
      <x:c r="F6641" s="11" t="str">
        <x:v>DLD registered broker mobile</x:v>
      </x:c>
      <x:c r="G6641" s="14" t="str">
        <x:v>Not contacted</x:v>
      </x:c>
      <x:c r="H6641" s="13"/>
      <x:c r="I6641" s="11"/>
      <x:c r="J6641" s="13" t="n">
        <x:v>46299.5</x:v>
      </x:c>
      <x:c r="K6641" s="11" t="str">
        <x:v>Dubai Land Department registry</x:v>
      </x:c>
      <x:c r="L6641" s="11" t="str">
        <x:v>Broker number 77221; published phone 971|505390983. Registry contact; not dial-tested.</x:v>
      </x:c>
      <x:c r="M6641" s="11"/>
      <x:c r="N6641" s="10" t="str">
        <x:v>https://dubailand.gov.ae/en/eservices/licensed-real-estate-brokers/licensed-real-estate-brokers-list/#/</x:v>
      </x:c>
    </x:row>
    <x:row r="6642" ht="48" customHeight="1">
      <x:c r="A6642" s="10" t="str">
        <x:v>Aidana Saimassayeva</x:v>
      </x:c>
      <x:c r="B6642" s="10" t="str">
        <x:v>Province Properties L.L.C</x:v>
      </x:c>
      <x:c r="C6642" s="12" t="str">
        <x:v>+971 58 595 6788</x:v>
      </x:c>
      <x:c r="D6642" s="10" t="str">
        <x:v>Licensed real estate broker</x:v>
      </x:c>
      <x:c r="E6642" s="10" t="str">
        <x:v>aidanasaim@gmail.com</x:v>
      </x:c>
      <x:c r="F6642" s="11" t="str">
        <x:v>DLD registered broker mobile</x:v>
      </x:c>
      <x:c r="G6642" s="14" t="str">
        <x:v>Not contacted</x:v>
      </x:c>
      <x:c r="H6642" s="13"/>
      <x:c r="I6642" s="11"/>
      <x:c r="J6642" s="13" t="n">
        <x:v>46299.5</x:v>
      </x:c>
      <x:c r="K6642" s="11" t="str">
        <x:v>Dubai Land Department registry</x:v>
      </x:c>
      <x:c r="L6642" s="11" t="str">
        <x:v>Broker number 79865; published phone 971|585956788. Registry contact; not dial-tested.</x:v>
      </x:c>
      <x:c r="M6642" s="11"/>
      <x:c r="N6642" s="10" t="str">
        <x:v>https://dubailand.gov.ae/en/eservices/licensed-real-estate-brokers/licensed-real-estate-brokers-list/#/</x:v>
      </x:c>
    </x:row>
    <x:row r="6643" ht="48" customHeight="1">
      <x:c r="A6643" s="10" t="str">
        <x:v>Anna Chumakova</x:v>
      </x:c>
      <x:c r="B6643" s="10" t="str">
        <x:v>Province Properties L.L.C</x:v>
      </x:c>
      <x:c r="C6643" s="12" t="str">
        <x:v>+971 52 933 1795</x:v>
      </x:c>
      <x:c r="D6643" s="10" t="str">
        <x:v>Licensed real estate broker</x:v>
      </x:c>
      <x:c r="E6643" s="10" t="str">
        <x:v>pr@grandstores.ae</x:v>
      </x:c>
      <x:c r="F6643" s="11" t="str">
        <x:v>DLD registered broker mobile</x:v>
      </x:c>
      <x:c r="G6643" s="14" t="str">
        <x:v>Not contacted</x:v>
      </x:c>
      <x:c r="H6643" s="13"/>
      <x:c r="I6643" s="11"/>
      <x:c r="J6643" s="13" t="n">
        <x:v>46299.5</x:v>
      </x:c>
      <x:c r="K6643" s="11" t="str">
        <x:v>Dubai Land Department registry</x:v>
      </x:c>
      <x:c r="L6643" s="11" t="str">
        <x:v>Broker number 54883; published phone 971|529331795. Registry contact; not dial-tested.</x:v>
      </x:c>
      <x:c r="M6643" s="11"/>
      <x:c r="N6643" s="10" t="str">
        <x:v>https://dubailand.gov.ae/en/eservices/licensed-real-estate-brokers/licensed-real-estate-brokers-list/#/</x:v>
      </x:c>
    </x:row>
    <x:row r="6644" ht="48" customHeight="1">
      <x:c r="A6644" s="10" t="str">
        <x:v>Praveen Kumara Kenkere Sadanandaswamy</x:v>
      </x:c>
      <x:c r="B6644" s="10" t="str">
        <x:v>Prowin Properties L.L.C</x:v>
      </x:c>
      <x:c r="C6644" s="12" t="str">
        <x:v>+971 55 855 9751</x:v>
      </x:c>
      <x:c r="D6644" s="10" t="str">
        <x:v>Licensed real estate broker</x:v>
      </x:c>
      <x:c r="E6644" s="10" t="str">
        <x:v>pravi.aradhya@gmail.com</x:v>
      </x:c>
      <x:c r="F6644" s="11" t="str">
        <x:v>DLD registered broker mobile</x:v>
      </x:c>
      <x:c r="G6644" s="14" t="str">
        <x:v>Not contacted</x:v>
      </x:c>
      <x:c r="H6644" s="13"/>
      <x:c r="I6644" s="11"/>
      <x:c r="J6644" s="13" t="n">
        <x:v>46299.5</x:v>
      </x:c>
      <x:c r="K6644" s="11" t="str">
        <x:v>Dubai Land Department registry</x:v>
      </x:c>
      <x:c r="L6644" s="11" t="str">
        <x:v>Broker number 44491; published phone 971|558559751. Registry contact; not dial-tested.</x:v>
      </x:c>
      <x:c r="M6644" s="11"/>
      <x:c r="N6644" s="10" t="str">
        <x:v>https://dubailand.gov.ae/en/eservices/licensed-real-estate-brokers/licensed-real-estate-brokers-list/#/</x:v>
      </x:c>
    </x:row>
    <x:row r="6645" ht="48" customHeight="1">
      <x:c r="A6645" s="10" t="str">
        <x:v>Sebin Kodakaraparamb Yousuf Kodakaraparamb Muhamme</x:v>
      </x:c>
      <x:c r="B6645" s="10" t="str">
        <x:v>Prozone Properties L.L.C</x:v>
      </x:c>
      <x:c r="C6645" s="12" t="str">
        <x:v>+971 54 453 6696</x:v>
      </x:c>
      <x:c r="D6645" s="10" t="str">
        <x:v>Licensed real estate broker</x:v>
      </x:c>
      <x:c r="E6645" s="10" t="str">
        <x:v>sebinyousuf@gmail.com</x:v>
      </x:c>
      <x:c r="F6645" s="11" t="str">
        <x:v>DLD registered broker mobile</x:v>
      </x:c>
      <x:c r="G6645" s="14" t="str">
        <x:v>Not contacted</x:v>
      </x:c>
      <x:c r="H6645" s="13"/>
      <x:c r="I6645" s="11"/>
      <x:c r="J6645" s="13" t="n">
        <x:v>46299.5</x:v>
      </x:c>
      <x:c r="K6645" s="11" t="str">
        <x:v>Dubai Land Department registry</x:v>
      </x:c>
      <x:c r="L6645" s="11" t="str">
        <x:v>Broker number 46432; published phone 971|544536696. Registry contact; not dial-tested.</x:v>
      </x:c>
      <x:c r="M6645" s="11"/>
      <x:c r="N6645" s="10" t="str">
        <x:v>https://dubailand.gov.ae/en/eservices/licensed-real-estate-brokers/licensed-real-estate-brokers-list/#/</x:v>
      </x:c>
    </x:row>
    <x:row r="6646" ht="48" customHeight="1">
      <x:c r="A6646" s="10" t="str">
        <x:v>Shaikha Ebrahim Saeed Lehlio Al Ali</x:v>
      </x:c>
      <x:c r="B6646" s="10" t="str">
        <x:v>Prudent Real Estate</x:v>
      </x:c>
      <x:c r="C6646" s="12" t="str">
        <x:v>+971 50 717 5598</x:v>
      </x:c>
      <x:c r="D6646" s="10" t="str">
        <x:v>Licensed real estate broker</x:v>
      </x:c>
      <x:c r="E6646" s="10" t="str">
        <x:v>shaikhaebrahimalali@gmail.com</x:v>
      </x:c>
      <x:c r="F6646" s="11" t="str">
        <x:v>DLD registered broker mobile</x:v>
      </x:c>
      <x:c r="G6646" s="14" t="str">
        <x:v>Not contacted</x:v>
      </x:c>
      <x:c r="H6646" s="13"/>
      <x:c r="I6646" s="11"/>
      <x:c r="J6646" s="13" t="n">
        <x:v>46299.5</x:v>
      </x:c>
      <x:c r="K6646" s="11" t="str">
        <x:v>Dubai Land Department registry</x:v>
      </x:c>
      <x:c r="L6646" s="11" t="str">
        <x:v>Broker number 77886; published phone 971|507175598. Registry contact; not dial-tested.</x:v>
      </x:c>
      <x:c r="M6646" s="11"/>
      <x:c r="N6646" s="10" t="str">
        <x:v>https://dubailand.gov.ae/en/eservices/licensed-real-estate-brokers/licensed-real-estate-brokers-list/#/</x:v>
      </x:c>
    </x:row>
    <x:row r="6647" ht="48" customHeight="1">
      <x:c r="A6647" s="10" t="str">
        <x:v>Alee Qasem Delzende Ghane</x:v>
      </x:c>
      <x:c r="B6647" s="10" t="str">
        <x:v>Prypco Real Estate L.L.C</x:v>
      </x:c>
      <x:c r="C6647" s="12" t="str">
        <x:v>+971 52 707 9358</x:v>
      </x:c>
      <x:c r="D6647" s="10" t="str">
        <x:v>Licensed real estate broker</x:v>
      </x:c>
      <x:c r="E6647" s="10" t="str">
        <x:v>Aleedelzendeghane@gmail.com</x:v>
      </x:c>
      <x:c r="F6647" s="11" t="str">
        <x:v>DLD registered broker mobile</x:v>
      </x:c>
      <x:c r="G6647" s="14" t="str">
        <x:v>Not contacted</x:v>
      </x:c>
      <x:c r="H6647" s="13"/>
      <x:c r="I6647" s="11"/>
      <x:c r="J6647" s="13" t="n">
        <x:v>46299.5</x:v>
      </x:c>
      <x:c r="K6647" s="11" t="str">
        <x:v>Dubai Land Department registry</x:v>
      </x:c>
      <x:c r="L6647" s="11" t="str">
        <x:v>Broker number 100915; published phone 0527079358. Registry contact; not dial-tested.</x:v>
      </x:c>
      <x:c r="M6647" s="11"/>
      <x:c r="N6647" s="10" t="str">
        <x:v>https://dubailand.gov.ae/en/eservices/licensed-real-estate-brokers/licensed-real-estate-brokers-list/#/</x:v>
      </x:c>
    </x:row>
    <x:row r="6648" ht="48" customHeight="1">
      <x:c r="A6648" s="10" t="str">
        <x:v>Gourab Ganguly Gour Mohan Ganguly</x:v>
      </x:c>
      <x:c r="B6648" s="10" t="str">
        <x:v>Prypco Real Estate L.L.C</x:v>
      </x:c>
      <x:c r="C6648" s="12" t="str">
        <x:v>+971 56 273 3202</x:v>
      </x:c>
      <x:c r="D6648" s="10" t="str">
        <x:v>Licensed real estate broker</x:v>
      </x:c>
      <x:c r="E6648" s="10" t="str">
        <x:v>gourab.ganguly@prypco.com</x:v>
      </x:c>
      <x:c r="F6648" s="11" t="str">
        <x:v>DLD registered broker mobile</x:v>
      </x:c>
      <x:c r="G6648" s="14" t="str">
        <x:v>Not contacted</x:v>
      </x:c>
      <x:c r="H6648" s="13"/>
      <x:c r="I6648" s="11"/>
      <x:c r="J6648" s="13" t="n">
        <x:v>46299.5</x:v>
      </x:c>
      <x:c r="K6648" s="11" t="str">
        <x:v>Dubai Land Department registry</x:v>
      </x:c>
      <x:c r="L6648" s="11" t="str">
        <x:v>Broker number 56448; published phone 0562733202. Registry contact; not dial-tested.</x:v>
      </x:c>
      <x:c r="M6648" s="11"/>
      <x:c r="N6648" s="10" t="str">
        <x:v>https://dubailand.gov.ae/en/eservices/licensed-real-estate-brokers/licensed-real-estate-brokers-list/#/</x:v>
      </x:c>
    </x:row>
    <x:row r="6649" ht="48" customHeight="1">
      <x:c r="A6649" s="10" t="str">
        <x:v>Makuku Pitshou Ngopwani</x:v>
      </x:c>
      <x:c r="B6649" s="10" t="str">
        <x:v>Prypco Real Estate L.L.C</x:v>
      </x:c>
      <x:c r="C6649" s="12" t="str">
        <x:v>+971 50 858 1077</x:v>
      </x:c>
      <x:c r="D6649" s="10" t="str">
        <x:v>Licensed real estate broker</x:v>
      </x:c>
      <x:c r="E6649" s="10" t="str">
        <x:v>pitshou.ngopwani@prypco.com</x:v>
      </x:c>
      <x:c r="F6649" s="11" t="str">
        <x:v>DLD registered broker mobile</x:v>
      </x:c>
      <x:c r="G6649" s="14" t="str">
        <x:v>Not contacted</x:v>
      </x:c>
      <x:c r="H6649" s="13"/>
      <x:c r="I6649" s="11"/>
      <x:c r="J6649" s="13" t="n">
        <x:v>46299.5</x:v>
      </x:c>
      <x:c r="K6649" s="11" t="str">
        <x:v>Dubai Land Department registry</x:v>
      </x:c>
      <x:c r="L6649" s="11" t="str">
        <x:v>Broker number 52067; published phone 971|508581077. Registry contact; not dial-tested.</x:v>
      </x:c>
      <x:c r="M6649" s="11"/>
      <x:c r="N6649" s="10" t="str">
        <x:v>https://dubailand.gov.ae/en/eservices/licensed-real-estate-brokers/licensed-real-estate-brokers-list/#/</x:v>
      </x:c>
    </x:row>
    <x:row r="6650" ht="48" customHeight="1">
      <x:c r="A6650" s="10" t="str">
        <x:v>Natasha Catherine Elmahi</x:v>
      </x:c>
      <x:c r="B6650" s="10" t="str">
        <x:v>Puranova Properties L.L.C</x:v>
      </x:c>
      <x:c r="C6650" s="12" t="str">
        <x:v>+971 54 772 7712</x:v>
      </x:c>
      <x:c r="D6650" s="10" t="str">
        <x:v>Licensed real estate broker</x:v>
      </x:c>
      <x:c r="E6650" s="10" t="str">
        <x:v>njackman14@gmail.com</x:v>
      </x:c>
      <x:c r="F6650" s="11" t="str">
        <x:v>DLD registered broker mobile</x:v>
      </x:c>
      <x:c r="G6650" s="14" t="str">
        <x:v>Not contacted</x:v>
      </x:c>
      <x:c r="H6650" s="13"/>
      <x:c r="I6650" s="11"/>
      <x:c r="J6650" s="13" t="n">
        <x:v>46299.5</x:v>
      </x:c>
      <x:c r="K6650" s="11" t="str">
        <x:v>Dubai Land Department registry</x:v>
      </x:c>
      <x:c r="L6650" s="11" t="str">
        <x:v>Broker number 48738; published phone 971|547727712. Registry contact; not dial-tested.</x:v>
      </x:c>
      <x:c r="M6650" s="11"/>
      <x:c r="N6650" s="10" t="str">
        <x:v>https://dubailand.gov.ae/en/eservices/licensed-real-estate-brokers/licensed-real-estate-brokers-list/#/</x:v>
      </x:c>
    </x:row>
    <x:row r="6651" ht="48" customHeight="1">
      <x:c r="A6651" s="10" t="str">
        <x:v>Riham Hesham Moustafa Elsayed Aref</x:v>
      </x:c>
      <x:c r="B6651" s="10" t="str">
        <x:v>Puranova Properties L.L.C</x:v>
      </x:c>
      <x:c r="C6651" s="12" t="str">
        <x:v>+971 50 579 9592</x:v>
      </x:c>
      <x:c r="D6651" s="10" t="str">
        <x:v>Licensed real estate broker</x:v>
      </x:c>
      <x:c r="E6651" s="10" t="str">
        <x:v>riham.hicham@puranovaproperties.com</x:v>
      </x:c>
      <x:c r="F6651" s="11" t="str">
        <x:v>DLD registered broker mobile</x:v>
      </x:c>
      <x:c r="G6651" s="14" t="str">
        <x:v>Not contacted</x:v>
      </x:c>
      <x:c r="H6651" s="13"/>
      <x:c r="I6651" s="11"/>
      <x:c r="J6651" s="13" t="n">
        <x:v>46299.5</x:v>
      </x:c>
      <x:c r="K6651" s="11" t="str">
        <x:v>Dubai Land Department registry</x:v>
      </x:c>
      <x:c r="L6651" s="11" t="str">
        <x:v>Broker number 69601; published phone 0505799592. Registry contact; not dial-tested.</x:v>
      </x:c>
      <x:c r="M6651" s="11"/>
      <x:c r="N6651" s="10" t="str">
        <x:v>https://dubailand.gov.ae/en/eservices/licensed-real-estate-brokers/licensed-real-estate-brokers-list/#/</x:v>
      </x:c>
    </x:row>
    <x:row r="6652" ht="48" customHeight="1">
      <x:c r="A6652" s="10" t="str">
        <x:v>Ahmed Mohamed Helmy Amien</x:v>
      </x:c>
      <x:c r="B6652" s="10" t="str">
        <x:v>Pure Prime Properties L.L.C</x:v>
      </x:c>
      <x:c r="C6652" s="12" t="str">
        <x:v>+971 56 535 3720</x:v>
      </x:c>
      <x:c r="D6652" s="10" t="str">
        <x:v>Licensed real estate broker</x:v>
      </x:c>
      <x:c r="E6652" s="10" t="str">
        <x:v>ahmddhelmy@gmail.com</x:v>
      </x:c>
      <x:c r="F6652" s="11" t="str">
        <x:v>DLD registered broker mobile</x:v>
      </x:c>
      <x:c r="G6652" s="14" t="str">
        <x:v>Not contacted</x:v>
      </x:c>
      <x:c r="H6652" s="13"/>
      <x:c r="I6652" s="11"/>
      <x:c r="J6652" s="13" t="n">
        <x:v>46299.5</x:v>
      </x:c>
      <x:c r="K6652" s="11" t="str">
        <x:v>Dubai Land Department registry</x:v>
      </x:c>
      <x:c r="L6652" s="11" t="str">
        <x:v>Broker number 96275; published phone 971|565353720. Registry contact; not dial-tested.</x:v>
      </x:c>
      <x:c r="M6652" s="11"/>
      <x:c r="N6652" s="10" t="str">
        <x:v>https://dubailand.gov.ae/en/eservices/licensed-real-estate-brokers/licensed-real-estate-brokers-list/#/</x:v>
      </x:c>
    </x:row>
    <x:row r="6653" ht="48" customHeight="1">
      <x:c r="A6653" s="10" t="str">
        <x:v>Anil Shahri Mirchumal Shahri</x:v>
      </x:c>
      <x:c r="B6653" s="10" t="str">
        <x:v>Pure Property Real Estate Co. L.L.C</x:v>
      </x:c>
      <x:c r="C6653" s="12" t="str">
        <x:v>+971 50 653 0876</x:v>
      </x:c>
      <x:c r="D6653" s="10" t="str">
        <x:v>Licensed real estate broker</x:v>
      </x:c>
      <x:c r="E6653" s="10" t="str">
        <x:v>Pureprop@hotmail.com</x:v>
      </x:c>
      <x:c r="F6653" s="11" t="str">
        <x:v>DLD registered broker mobile</x:v>
      </x:c>
      <x:c r="G6653" s="14" t="str">
        <x:v>Not contacted</x:v>
      </x:c>
      <x:c r="H6653" s="13"/>
      <x:c r="I6653" s="11"/>
      <x:c r="J6653" s="13" t="n">
        <x:v>46299.5</x:v>
      </x:c>
      <x:c r="K6653" s="11" t="str">
        <x:v>Dubai Land Department registry</x:v>
      </x:c>
      <x:c r="L6653" s="11" t="str">
        <x:v>Broker number 82537; published phone 971|506530876. Registry contact; not dial-tested.</x:v>
      </x:c>
      <x:c r="M6653" s="11"/>
      <x:c r="N6653" s="10" t="str">
        <x:v>https://dubailand.gov.ae/en/eservices/licensed-real-estate-brokers/licensed-real-estate-brokers-list/#/</x:v>
      </x:c>
    </x:row>
    <x:row r="6654" ht="48" customHeight="1">
      <x:c r="A6654" s="10" t="str">
        <x:v>Ghansham Hiralal Mulani</x:v>
      </x:c>
      <x:c r="B6654" s="10" t="str">
        <x:v>Pure Realty Real Estate</x:v>
      </x:c>
      <x:c r="C6654" s="12" t="str">
        <x:v>+971 50 645 1977</x:v>
      </x:c>
      <x:c r="D6654" s="10" t="str">
        <x:v>Licensed real estate broker</x:v>
      </x:c>
      <x:c r="E6654" s="10" t="str">
        <x:v>gmulani681@gmail.com</x:v>
      </x:c>
      <x:c r="F6654" s="11" t="str">
        <x:v>DLD registered broker mobile</x:v>
      </x:c>
      <x:c r="G6654" s="14" t="str">
        <x:v>Not contacted</x:v>
      </x:c>
      <x:c r="H6654" s="13"/>
      <x:c r="I6654" s="11"/>
      <x:c r="J6654" s="13" t="n">
        <x:v>46299.5</x:v>
      </x:c>
      <x:c r="K6654" s="11" t="str">
        <x:v>Dubai Land Department registry</x:v>
      </x:c>
      <x:c r="L6654" s="11" t="str">
        <x:v>Broker number 52593; published phone 971|0506451977. Registry contact; not dial-tested.</x:v>
      </x:c>
      <x:c r="M6654" s="11"/>
      <x:c r="N6654" s="10" t="str">
        <x:v>https://dubailand.gov.ae/en/eservices/licensed-real-estate-brokers/licensed-real-estate-brokers-list/#/</x:v>
      </x:c>
    </x:row>
    <x:row r="6655" ht="48" customHeight="1">
      <x:c r="A6655" s="10" t="str">
        <x:v>Nikita Chubkou</x:v>
      </x:c>
      <x:c r="B6655" s="10" t="str">
        <x:v>Purehorizon Real Estate L.L.C</x:v>
      </x:c>
      <x:c r="C6655" s="12" t="str">
        <x:v>+971 52 670 1841</x:v>
      </x:c>
      <x:c r="D6655" s="10" t="str">
        <x:v>Licensed real estate broker</x:v>
      </x:c>
      <x:c r="E6655" s="10" t="str">
        <x:v>C7603400@gmail.com</x:v>
      </x:c>
      <x:c r="F6655" s="11" t="str">
        <x:v>DLD registered broker mobile</x:v>
      </x:c>
      <x:c r="G6655" s="14" t="str">
        <x:v>Not contacted</x:v>
      </x:c>
      <x:c r="H6655" s="13"/>
      <x:c r="I6655" s="11"/>
      <x:c r="J6655" s="13" t="n">
        <x:v>46299.5</x:v>
      </x:c>
      <x:c r="K6655" s="11" t="str">
        <x:v>Dubai Land Department registry</x:v>
      </x:c>
      <x:c r="L6655" s="11" t="str">
        <x:v>Broker number 71402; published phone 971|526701841. Registry contact; not dial-tested.</x:v>
      </x:c>
      <x:c r="M6655" s="11"/>
      <x:c r="N6655" s="10" t="str">
        <x:v>https://dubailand.gov.ae/en/eservices/licensed-real-estate-brokers/licensed-real-estate-brokers-list/#/</x:v>
      </x:c>
    </x:row>
    <x:row r="6656" ht="48" customHeight="1">
      <x:c r="A6656" s="10" t="str">
        <x:v>Muhammad Asif Ismail</x:v>
      </x:c>
      <x:c r="B6656" s="10" t="str">
        <x:v>Purple Bricks Real Estate L.L.C</x:v>
      </x:c>
      <x:c r="C6656" s="12" t="str">
        <x:v>+971 50 501 0177</x:v>
      </x:c>
      <x:c r="D6656" s="10" t="str">
        <x:v>Licensed real estate broker</x:v>
      </x:c>
      <x:c r="E6656" s="10" t="str">
        <x:v>m.asif.ismail@gmail.com</x:v>
      </x:c>
      <x:c r="F6656" s="11" t="str">
        <x:v>DLD registered broker mobile</x:v>
      </x:c>
      <x:c r="G6656" s="14" t="str">
        <x:v>Not contacted</x:v>
      </x:c>
      <x:c r="H6656" s="13"/>
      <x:c r="I6656" s="11"/>
      <x:c r="J6656" s="13" t="n">
        <x:v>46299.5</x:v>
      </x:c>
      <x:c r="K6656" s="11" t="str">
        <x:v>Dubai Land Department registry</x:v>
      </x:c>
      <x:c r="L6656" s="11" t="str">
        <x:v>Broker number 84232; published phone 971|0505010177. Registry contact; not dial-tested.</x:v>
      </x:c>
      <x:c r="M6656" s="11"/>
      <x:c r="N6656" s="10" t="str">
        <x:v>https://dubailand.gov.ae/en/eservices/licensed-real-estate-brokers/licensed-real-estate-brokers-list/#/</x:v>
      </x:c>
    </x:row>
    <x:row r="6657" ht="48" customHeight="1">
      <x:c r="A6657" s="10" t="str">
        <x:v>Qasim Farid Ghulam Farid</x:v>
      </x:c>
      <x:c r="B6657" s="10" t="str">
        <x:v>Pyramid Star Real Estate Brokerage</x:v>
      </x:c>
      <x:c r="C6657" s="12" t="str">
        <x:v>+971 55 854 9068</x:v>
      </x:c>
      <x:c r="D6657" s="10" t="str">
        <x:v>Licensed real estate broker</x:v>
      </x:c>
      <x:c r="E6657" s="10" t="str">
        <x:v>rajaqasimfarid@gmail.com</x:v>
      </x:c>
      <x:c r="F6657" s="11" t="str">
        <x:v>DLD registered broker mobile</x:v>
      </x:c>
      <x:c r="G6657" s="14" t="str">
        <x:v>Not contacted</x:v>
      </x:c>
      <x:c r="H6657" s="13"/>
      <x:c r="I6657" s="11"/>
      <x:c r="J6657" s="13" t="n">
        <x:v>46299.5</x:v>
      </x:c>
      <x:c r="K6657" s="11" t="str">
        <x:v>Dubai Land Department registry</x:v>
      </x:c>
      <x:c r="L6657" s="11" t="str">
        <x:v>Broker number 50747; published phone 971|0558549068. Registry contact; not dial-tested.</x:v>
      </x:c>
      <x:c r="M6657" s="11"/>
      <x:c r="N6657" s="10" t="str">
        <x:v>https://dubailand.gov.ae/en/eservices/licensed-real-estate-brokers/licensed-real-estate-brokers-list/#/</x:v>
      </x:c>
    </x:row>
    <x:row r="6658" ht="48" customHeight="1">
      <x:c r="A6658" s="10" t="str">
        <x:v>Shah Rukh Khan Asif Ali</x:v>
      </x:c>
      <x:c r="B6658" s="10" t="str">
        <x:v>Pyramid Star Real Estate Brokerage</x:v>
      </x:c>
      <x:c r="C6658" s="12" t="str">
        <x:v>+971 55 823 1997</x:v>
      </x:c>
      <x:c r="D6658" s="10" t="str">
        <x:v>Licensed real estate broker</x:v>
      </x:c>
      <x:c r="E6658" s="10" t="str">
        <x:v>shahrukhkhanshah1989@gmail.com</x:v>
      </x:c>
      <x:c r="F6658" s="11" t="str">
        <x:v>DLD registered broker mobile</x:v>
      </x:c>
      <x:c r="G6658" s="14" t="str">
        <x:v>Not contacted</x:v>
      </x:c>
      <x:c r="H6658" s="13"/>
      <x:c r="I6658" s="11"/>
      <x:c r="J6658" s="13" t="n">
        <x:v>46299.5</x:v>
      </x:c>
      <x:c r="K6658" s="11" t="str">
        <x:v>Dubai Land Department registry</x:v>
      </x:c>
      <x:c r="L6658" s="11" t="str">
        <x:v>Broker number 40767; published phone 971|0558231997. Registry contact; not dial-tested.</x:v>
      </x:c>
      <x:c r="M6658" s="11"/>
      <x:c r="N6658" s="10" t="str">
        <x:v>https://dubailand.gov.ae/en/eservices/licensed-real-estate-brokers/licensed-real-estate-brokers-list/#/</x:v>
      </x:c>
    </x:row>
    <x:row r="6659" ht="48" customHeight="1">
      <x:c r="A6659" s="10" t="str">
        <x:v>Shahryar Wahid Abdul Wahid Qadri</x:v>
      </x:c>
      <x:c r="B6659" s="10" t="str">
        <x:v>Pyramid Star Real Estate Brokerage</x:v>
      </x:c>
      <x:c r="C6659" s="12" t="str">
        <x:v>+971 52 910 6644</x:v>
      </x:c>
      <x:c r="D6659" s="10" t="str">
        <x:v>Licensed real estate broker</x:v>
      </x:c>
      <x:c r="E6659" s="10" t="str">
        <x:v>nofi90@yahoo.com</x:v>
      </x:c>
      <x:c r="F6659" s="11" t="str">
        <x:v>DLD registered broker mobile</x:v>
      </x:c>
      <x:c r="G6659" s="14" t="str">
        <x:v>Not contacted</x:v>
      </x:c>
      <x:c r="H6659" s="13"/>
      <x:c r="I6659" s="11"/>
      <x:c r="J6659" s="13" t="n">
        <x:v>46299.5</x:v>
      </x:c>
      <x:c r="K6659" s="11" t="str">
        <x:v>Dubai Land Department registry</x:v>
      </x:c>
      <x:c r="L6659" s="11" t="str">
        <x:v>Broker number 72656; published phone 971|529106644. Registry contact; not dial-tested.</x:v>
      </x:c>
      <x:c r="M6659" s="11"/>
      <x:c r="N6659" s="10" t="str">
        <x:v>https://dubailand.gov.ae/en/eservices/licensed-real-estate-brokers/licensed-real-estate-brokers-list/#/</x:v>
      </x:c>
    </x:row>
    <x:row r="6660" ht="48" customHeight="1">
      <x:c r="A6660" s="10" t="str">
        <x:v>Kubra Cetin</x:v>
      </x:c>
      <x:c r="B6660" s="10" t="str">
        <x:v>Q R E A Properties L.L.C</x:v>
      </x:c>
      <x:c r="C6660" s="12" t="str">
        <x:v>+971 56 104 9006</x:v>
      </x:c>
      <x:c r="D6660" s="10" t="str">
        <x:v>Licensed real estate broker</x:v>
      </x:c>
      <x:c r="E6660" s="10" t="str">
        <x:v>kbrctnn@gmail.com</x:v>
      </x:c>
      <x:c r="F6660" s="11" t="str">
        <x:v>DLD registered broker mobile</x:v>
      </x:c>
      <x:c r="G6660" s="14" t="str">
        <x:v>Not contacted</x:v>
      </x:c>
      <x:c r="H6660" s="13"/>
      <x:c r="I6660" s="11"/>
      <x:c r="J6660" s="13" t="n">
        <x:v>46299.5</x:v>
      </x:c>
      <x:c r="K6660" s="11" t="str">
        <x:v>Dubai Land Department registry</x:v>
      </x:c>
      <x:c r="L6660" s="11" t="str">
        <x:v>Broker number 92456; published phone 971|561049006. Registry contact; not dial-tested.</x:v>
      </x:c>
      <x:c r="M6660" s="11"/>
      <x:c r="N6660" s="10" t="str">
        <x:v>https://dubailand.gov.ae/en/eservices/licensed-real-estate-brokers/licensed-real-estate-brokers-list/#/</x:v>
      </x:c>
    </x:row>
    <x:row r="6661" ht="48" customHeight="1">
      <x:c r="A6661" s="10" t="str">
        <x:v>Almas Assilbekov</x:v>
      </x:c>
      <x:c r="B6661" s="10" t="str">
        <x:v>Qalb Almadinah Real Estate Broker</x:v>
      </x:c>
      <x:c r="C6661" s="12" t="str">
        <x:v>+971 55 446 4741</x:v>
      </x:c>
      <x:c r="D6661" s="10" t="str">
        <x:v>Licensed real estate broker</x:v>
      </x:c>
      <x:c r="E6661" s="10" t="str">
        <x:v>almas.holiday.dubai@gmail.com</x:v>
      </x:c>
      <x:c r="F6661" s="11" t="str">
        <x:v>DLD registered broker mobile</x:v>
      </x:c>
      <x:c r="G6661" s="14" t="str">
        <x:v>Not contacted</x:v>
      </x:c>
      <x:c r="H6661" s="13"/>
      <x:c r="I6661" s="11"/>
      <x:c r="J6661" s="13" t="n">
        <x:v>46299.5</x:v>
      </x:c>
      <x:c r="K6661" s="11" t="str">
        <x:v>Dubai Land Department registry</x:v>
      </x:c>
      <x:c r="L6661" s="11" t="str">
        <x:v>Broker number 29987; published phone 971|554464741. Registry contact; not dial-tested.</x:v>
      </x:c>
      <x:c r="M6661" s="11"/>
      <x:c r="N6661" s="10" t="str">
        <x:v>https://dubailand.gov.ae/en/eservices/licensed-real-estate-brokers/licensed-real-estate-brokers-list/#/</x:v>
      </x:c>
    </x:row>
    <x:row r="6662" ht="48" customHeight="1">
      <x:c r="A6662" s="10" t="str">
        <x:v>Ishrat Munir Mirza Faisal Altaf</x:v>
      </x:c>
      <x:c r="B6662" s="10" t="str">
        <x:v>Qamar Zahri Properties L.L.C</x:v>
      </x:c>
      <x:c r="C6662" s="12" t="str">
        <x:v>+971 52 979 5372</x:v>
      </x:c>
      <x:c r="D6662" s="10" t="str">
        <x:v>Licensed real estate broker</x:v>
      </x:c>
      <x:c r="E6662" s="10" t="str">
        <x:v>qamarzahriproperties@gmail.com</x:v>
      </x:c>
      <x:c r="F6662" s="11" t="str">
        <x:v>DLD registered broker mobile</x:v>
      </x:c>
      <x:c r="G6662" s="14" t="str">
        <x:v>Not contacted</x:v>
      </x:c>
      <x:c r="H6662" s="13"/>
      <x:c r="I6662" s="11"/>
      <x:c r="J6662" s="13" t="n">
        <x:v>46299.5</x:v>
      </x:c>
      <x:c r="K6662" s="11" t="str">
        <x:v>Dubai Land Department registry</x:v>
      </x:c>
      <x:c r="L6662" s="11" t="str">
        <x:v>Broker number 78115; published phone 0529795372. Registry contact; not dial-tested.</x:v>
      </x:c>
      <x:c r="M6662" s="11"/>
      <x:c r="N6662" s="10" t="str">
        <x:v>https://dubailand.gov.ae/en/eservices/licensed-real-estate-brokers/licensed-real-estate-brokers-list/#/</x:v>
      </x:c>
    </x:row>
    <x:row r="6663" ht="48" customHeight="1">
      <x:c r="A6663" s="10" t="str">
        <x:v>Muhammad Altaf Rab Nawaz</x:v>
      </x:c>
      <x:c r="B6663" s="10" t="str">
        <x:v>Qasr Al Amal Real Estate</x:v>
      </x:c>
      <x:c r="C6663" s="12" t="str">
        <x:v>+971 55 338 8460</x:v>
      </x:c>
      <x:c r="D6663" s="10" t="str">
        <x:v>Licensed real estate broker</x:v>
      </x:c>
      <x:c r="E6663" s="10" t="str">
        <x:v>altaf.properties786@gmail.com</x:v>
      </x:c>
      <x:c r="F6663" s="11" t="str">
        <x:v>DLD registered broker mobile</x:v>
      </x:c>
      <x:c r="G6663" s="14" t="str">
        <x:v>Not contacted</x:v>
      </x:c>
      <x:c r="H6663" s="13"/>
      <x:c r="I6663" s="11"/>
      <x:c r="J6663" s="13" t="n">
        <x:v>46299.5</x:v>
      </x:c>
      <x:c r="K6663" s="11" t="str">
        <x:v>Dubai Land Department registry</x:v>
      </x:c>
      <x:c r="L6663" s="11" t="str">
        <x:v>Broker number 73019; published phone 0553388460. Registry contact; not dial-tested.</x:v>
      </x:c>
      <x:c r="M6663" s="11"/>
      <x:c r="N6663" s="10" t="str">
        <x:v>https://dubailand.gov.ae/en/eservices/licensed-real-estate-brokers/licensed-real-estate-brokers-list/#/</x:v>
      </x:c>
    </x:row>
    <x:row r="6664" ht="48" customHeight="1">
      <x:c r="A6664" s="10" t="str">
        <x:v>Dalia Mohamed Hassan Eissa</x:v>
      </x:c>
      <x:c r="B6664" s="10" t="str">
        <x:v>Qasr Al Yaqoot Real Estate</x:v>
      </x:c>
      <x:c r="C6664" s="12" t="str">
        <x:v>+971 52 833 4590</x:v>
      </x:c>
      <x:c r="D6664" s="10" t="str">
        <x:v>Licensed real estate broker</x:v>
      </x:c>
      <x:c r="E6664" s="10" t="str">
        <x:v>daliaessa15@gmail.com</x:v>
      </x:c>
      <x:c r="F6664" s="11" t="str">
        <x:v>DLD registered broker mobile</x:v>
      </x:c>
      <x:c r="G6664" s="14" t="str">
        <x:v>Not contacted</x:v>
      </x:c>
      <x:c r="H6664" s="13"/>
      <x:c r="I6664" s="11"/>
      <x:c r="J6664" s="13" t="n">
        <x:v>46299.5</x:v>
      </x:c>
      <x:c r="K6664" s="11" t="str">
        <x:v>Dubai Land Department registry</x:v>
      </x:c>
      <x:c r="L6664" s="11" t="str">
        <x:v>Broker number 58093; published phone 0528334590. Registry contact; not dial-tested.</x:v>
      </x:c>
      <x:c r="M6664" s="11"/>
      <x:c r="N6664" s="10" t="str">
        <x:v>https://dubailand.gov.ae/en/eservices/licensed-real-estate-brokers/licensed-real-estate-brokers-list/#/</x:v>
      </x:c>
    </x:row>
    <x:row r="6665" ht="48" customHeight="1">
      <x:c r="A6665" s="10" t="str">
        <x:v>Mohammed Hassan Yousuf Ahmed Al Balushi</x:v>
      </x:c>
      <x:c r="B6665" s="10" t="str">
        <x:v>Qemat Al Ebdaa Real Estate L.L.C</x:v>
      </x:c>
      <x:c r="C6665" s="12" t="str">
        <x:v>+971 50 658 5252</x:v>
      </x:c>
      <x:c r="D6665" s="10" t="str">
        <x:v>Licensed real estate broker</x:v>
      </x:c>
      <x:c r="E6665" s="10" t="str">
        <x:v>mohd@qaegcc.com</x:v>
      </x:c>
      <x:c r="F6665" s="11" t="str">
        <x:v>DLD registered broker mobile</x:v>
      </x:c>
      <x:c r="G6665" s="14" t="str">
        <x:v>Not contacted</x:v>
      </x:c>
      <x:c r="H6665" s="13"/>
      <x:c r="I6665" s="11"/>
      <x:c r="J6665" s="13" t="n">
        <x:v>46299.5</x:v>
      </x:c>
      <x:c r="K6665" s="11" t="str">
        <x:v>Dubai Land Department registry</x:v>
      </x:c>
      <x:c r="L6665" s="11" t="str">
        <x:v>Broker number 46493; published phone 971|0506585252. Registry contact; not dial-tested.</x:v>
      </x:c>
      <x:c r="M6665" s="11"/>
      <x:c r="N6665" s="10" t="str">
        <x:v>https://dubailand.gov.ae/en/eservices/licensed-real-estate-brokers/licensed-real-estate-brokers-list/#/</x:v>
      </x:c>
    </x:row>
    <x:row r="6666" ht="48" customHeight="1">
      <x:c r="A6666" s="10" t="str">
        <x:v>Mohammed Said Ali Alshehhi</x:v>
      </x:c>
      <x:c r="B6666" s="10" t="str">
        <x:v>Qidoh Properties</x:v>
      </x:c>
      <x:c r="C6666" s="12" t="str">
        <x:v>+971 55 233 6646</x:v>
      </x:c>
      <x:c r="D6666" s="10" t="str">
        <x:v>Licensed real estate broker</x:v>
      </x:c>
      <x:c r="E6666" s="10" t="str">
        <x:v>mohammedqidoh@gmail.com</x:v>
      </x:c>
      <x:c r="F6666" s="11" t="str">
        <x:v>DLD registered broker mobile</x:v>
      </x:c>
      <x:c r="G6666" s="14" t="str">
        <x:v>Not contacted</x:v>
      </x:c>
      <x:c r="H6666" s="13"/>
      <x:c r="I6666" s="11"/>
      <x:c r="J6666" s="13" t="n">
        <x:v>46299.5</x:v>
      </x:c>
      <x:c r="K6666" s="11" t="str">
        <x:v>Dubai Land Department registry</x:v>
      </x:c>
      <x:c r="L6666" s="11" t="str">
        <x:v>Broker number 94225; published phone 971552336646. Registry contact; not dial-tested.</x:v>
      </x:c>
      <x:c r="M6666" s="11"/>
      <x:c r="N6666" s="10" t="str">
        <x:v>https://dubailand.gov.ae/en/eservices/licensed-real-estate-brokers/licensed-real-estate-brokers-list/#/</x:v>
      </x:c>
    </x:row>
    <x:row r="6667" ht="48" customHeight="1">
      <x:c r="A6667" s="10" t="str">
        <x:v>Mohammad Haririan</x:v>
      </x:c>
      <x:c r="B6667" s="10" t="str">
        <x:v>Qimat Al Sahra Real Estate Brokerage L.L.C</x:v>
      </x:c>
      <x:c r="C6667" s="12" t="str">
        <x:v>+971 58 515 3912</x:v>
      </x:c>
      <x:c r="D6667" s="10" t="str">
        <x:v>Licensed real estate broker</x:v>
      </x:c>
      <x:c r="E6667" s="10" t="str">
        <x:v>mharirian@gmail.com</x:v>
      </x:c>
      <x:c r="F6667" s="11" t="str">
        <x:v>DLD registered broker mobile</x:v>
      </x:c>
      <x:c r="G6667" s="14" t="str">
        <x:v>Not contacted</x:v>
      </x:c>
      <x:c r="H6667" s="13"/>
      <x:c r="I6667" s="11"/>
      <x:c r="J6667" s="13" t="n">
        <x:v>46299.5</x:v>
      </x:c>
      <x:c r="K6667" s="11" t="str">
        <x:v>Dubai Land Department registry</x:v>
      </x:c>
      <x:c r="L6667" s="11" t="str">
        <x:v>Broker number 79352; published phone 971|585153912. Registry contact; not dial-tested.</x:v>
      </x:c>
      <x:c r="M6667" s="11"/>
      <x:c r="N6667" s="10" t="str">
        <x:v>https://dubailand.gov.ae/en/eservices/licensed-real-estate-brokers/licensed-real-estate-brokers-list/#/</x:v>
      </x:c>
    </x:row>
    <x:row r="6668" ht="48" customHeight="1">
      <x:c r="A6668" s="10" t="str">
        <x:v>Fady Fadlallah Altaher Fadlallah</x:v>
      </x:c>
      <x:c r="B6668" s="10" t="str">
        <x:v>Quadspire Real Estate Brokerage L.L.C S.O.C</x:v>
      </x:c>
      <x:c r="C6668" s="12" t="str">
        <x:v>+971 58 587 9605</x:v>
      </x:c>
      <x:c r="D6668" s="10" t="str">
        <x:v>Licensed real estate broker</x:v>
      </x:c>
      <x:c r="E6668" s="10" t="str">
        <x:v>fady@quadspirerealestate.com</x:v>
      </x:c>
      <x:c r="F6668" s="11" t="str">
        <x:v>DLD registered broker mobile</x:v>
      </x:c>
      <x:c r="G6668" s="14" t="str">
        <x:v>Not contacted</x:v>
      </x:c>
      <x:c r="H6668" s="13"/>
      <x:c r="I6668" s="11"/>
      <x:c r="J6668" s="13" t="n">
        <x:v>46299.5</x:v>
      </x:c>
      <x:c r="K6668" s="11" t="str">
        <x:v>Dubai Land Department registry</x:v>
      </x:c>
      <x:c r="L6668" s="11" t="str">
        <x:v>Broker number 95367; published phone 0585879605. Registry contact; not dial-tested.</x:v>
      </x:c>
      <x:c r="M6668" s="11"/>
      <x:c r="N6668" s="10" t="str">
        <x:v>https://dubailand.gov.ae/en/eservices/licensed-real-estate-brokers/licensed-real-estate-brokers-list/#/</x:v>
      </x:c>
    </x:row>
    <x:row r="6669" ht="48" customHeight="1">
      <x:c r="A6669" s="10" t="str">
        <x:v>Heera Appachu Appachu Jaggaranda Muthanna</x:v>
      </x:c>
      <x:c r="B6669" s="10" t="str">
        <x:v>Quadspire Real Estate Brokerage L.L.C S.O.C</x:v>
      </x:c>
      <x:c r="C6669" s="12" t="str">
        <x:v>+971 52 880 5105</x:v>
      </x:c>
      <x:c r="D6669" s="10" t="str">
        <x:v>Licensed real estate broker</x:v>
      </x:c>
      <x:c r="E6669" s="10" t="str">
        <x:v>appachuheera07@gmail.com</x:v>
      </x:c>
      <x:c r="F6669" s="11" t="str">
        <x:v>DLD registered broker mobile</x:v>
      </x:c>
      <x:c r="G6669" s="14" t="str">
        <x:v>Not contacted</x:v>
      </x:c>
      <x:c r="H6669" s="13"/>
      <x:c r="I6669" s="11"/>
      <x:c r="J6669" s="13" t="n">
        <x:v>46299.5</x:v>
      </x:c>
      <x:c r="K6669" s="11" t="str">
        <x:v>Dubai Land Department registry</x:v>
      </x:c>
      <x:c r="L6669" s="11" t="str">
        <x:v>Broker number 54222; published phone 0528805105. Registry contact; not dial-tested.</x:v>
      </x:c>
      <x:c r="M6669" s="11"/>
      <x:c r="N6669" s="10" t="str">
        <x:v>https://dubailand.gov.ae/en/eservices/licensed-real-estate-brokers/licensed-real-estate-brokers-list/#/</x:v>
      </x:c>
    </x:row>
    <x:row r="6670" ht="48" customHeight="1">
      <x:c r="A6670" s="10" t="str">
        <x:v>Mohammed Abdul Mataaf Mohammed Abdul Bari</x:v>
      </x:c>
      <x:c r="B6670" s="10" t="str">
        <x:v>Quadspire Real Estate Brokerage L.L.C S.O.C</x:v>
      </x:c>
      <x:c r="C6670" s="12" t="str">
        <x:v>+971 50 609 5840</x:v>
      </x:c>
      <x:c r="D6670" s="10" t="str">
        <x:v>Licensed real estate broker</x:v>
      </x:c>
      <x:c r="E6670" s="10" t="str">
        <x:v>mataaf@quadspirerealestate.com</x:v>
      </x:c>
      <x:c r="F6670" s="11" t="str">
        <x:v>DLD registered broker mobile</x:v>
      </x:c>
      <x:c r="G6670" s="14" t="str">
        <x:v>Not contacted</x:v>
      </x:c>
      <x:c r="H6670" s="13"/>
      <x:c r="I6670" s="11"/>
      <x:c r="J6670" s="13" t="n">
        <x:v>46299.5</x:v>
      </x:c>
      <x:c r="K6670" s="11" t="str">
        <x:v>Dubai Land Department registry</x:v>
      </x:c>
      <x:c r="L6670" s="11" t="str">
        <x:v>Broker number 100571; published phone 0506095840. Registry contact; not dial-tested.</x:v>
      </x:c>
      <x:c r="M6670" s="11"/>
      <x:c r="N6670" s="10" t="str">
        <x:v>https://dubailand.gov.ae/en/eservices/licensed-real-estate-brokers/licensed-real-estate-brokers-list/#/</x:v>
      </x:c>
    </x:row>
    <x:row r="6671" ht="48" customHeight="1">
      <x:c r="A6671" s="10" t="str">
        <x:v>Lokman Saleh Amasha</x:v>
      </x:c>
      <x:c r="B6671" s="10" t="str">
        <x:v>Quantis Real Estate L.L.C</x:v>
      </x:c>
      <x:c r="C6671" s="12" t="str">
        <x:v>+971 50 944 2149</x:v>
      </x:c>
      <x:c r="D6671" s="10" t="str">
        <x:v>Licensed real estate broker</x:v>
      </x:c>
      <x:c r="E6671" s="10" t="str">
        <x:v>lokman.amasha@gmail.com</x:v>
      </x:c>
      <x:c r="F6671" s="11" t="str">
        <x:v>DLD registered broker mobile</x:v>
      </x:c>
      <x:c r="G6671" s="14" t="str">
        <x:v>Not contacted</x:v>
      </x:c>
      <x:c r="H6671" s="13"/>
      <x:c r="I6671" s="11"/>
      <x:c r="J6671" s="13" t="n">
        <x:v>46299.5</x:v>
      </x:c>
      <x:c r="K6671" s="11" t="str">
        <x:v>Dubai Land Department registry</x:v>
      </x:c>
      <x:c r="L6671" s="11" t="str">
        <x:v>Broker number 92742; published phone 0509442149. Registry contact; not dial-tested.</x:v>
      </x:c>
      <x:c r="M6671" s="11"/>
      <x:c r="N6671" s="10" t="str">
        <x:v>https://dubailand.gov.ae/en/eservices/licensed-real-estate-brokers/licensed-real-estate-brokers-list/#/</x:v>
      </x:c>
    </x:row>
    <x:row r="6672" ht="48" customHeight="1">
      <x:c r="A6672" s="10" t="str">
        <x:v>Viacheslav Ogir</x:v>
      </x:c>
      <x:c r="B6672" s="10" t="str">
        <x:v>Queen Of Sands Real Estate L.L.C</x:v>
      </x:c>
      <x:c r="C6672" s="12" t="str">
        <x:v>+971 58 539 8001</x:v>
      </x:c>
      <x:c r="D6672" s="10" t="str">
        <x:v>Licensed real estate broker</x:v>
      </x:c>
      <x:c r="E6672" s="10" t="str">
        <x:v>v.ogir@queenofsands.com</x:v>
      </x:c>
      <x:c r="F6672" s="11" t="str">
        <x:v>DLD registered broker mobile</x:v>
      </x:c>
      <x:c r="G6672" s="14" t="str">
        <x:v>Not contacted</x:v>
      </x:c>
      <x:c r="H6672" s="13"/>
      <x:c r="I6672" s="11"/>
      <x:c r="J6672" s="13" t="n">
        <x:v>46299.5</x:v>
      </x:c>
      <x:c r="K6672" s="11" t="str">
        <x:v>Dubai Land Department registry</x:v>
      </x:c>
      <x:c r="L6672" s="11" t="str">
        <x:v>Broker number 83522; published phone 971|585398001. Registry contact; not dial-tested.</x:v>
      </x:c>
      <x:c r="M6672" s="11"/>
      <x:c r="N6672" s="10" t="str">
        <x:v>https://dubailand.gov.ae/en/eservices/licensed-real-estate-brokers/licensed-real-estate-brokers-list/#/</x:v>
      </x:c>
    </x:row>
    <x:row r="6673" ht="48" customHeight="1">
      <x:c r="A6673" s="10" t="str">
        <x:v>Faizan Ahmed Hussain Ahmed</x:v>
      </x:c>
      <x:c r="B6673" s="10" t="str">
        <x:v>Quick Flip Real Estate L.L.C</x:v>
      </x:c>
      <x:c r="C6673" s="12" t="str">
        <x:v>+971 55 123 5175</x:v>
      </x:c>
      <x:c r="D6673" s="10" t="str">
        <x:v>Licensed real estate broker</x:v>
      </x:c>
      <x:c r="E6673" s="10" t="str">
        <x:v>faizan.ahmed87@icloud.com</x:v>
      </x:c>
      <x:c r="F6673" s="11" t="str">
        <x:v>DLD registered broker mobile</x:v>
      </x:c>
      <x:c r="G6673" s="14" t="str">
        <x:v>Not contacted</x:v>
      </x:c>
      <x:c r="H6673" s="13"/>
      <x:c r="I6673" s="11"/>
      <x:c r="J6673" s="13" t="n">
        <x:v>46299.5</x:v>
      </x:c>
      <x:c r="K6673" s="11" t="str">
        <x:v>Dubai Land Department registry</x:v>
      </x:c>
      <x:c r="L6673" s="11" t="str">
        <x:v>Broker number 94839; published phone 971|551235175. Registry contact; not dial-tested.</x:v>
      </x:c>
      <x:c r="M6673" s="11"/>
      <x:c r="N6673" s="10" t="str">
        <x:v>https://dubailand.gov.ae/en/eservices/licensed-real-estate-brokers/licensed-real-estate-brokers-list/#/</x:v>
      </x:c>
    </x:row>
    <x:row r="6674" ht="48" customHeight="1">
      <x:c r="A6674" s="10" t="str">
        <x:v>Fahed Aladdin</x:v>
      </x:c>
      <x:c r="B6674" s="10" t="str">
        <x:v>Quick Talk Real Estate L.L.C</x:v>
      </x:c>
      <x:c r="C6674" s="12" t="str">
        <x:v>+971 54 443 9701</x:v>
      </x:c>
      <x:c r="D6674" s="10" t="str">
        <x:v>Licensed real estate broker</x:v>
      </x:c>
      <x:c r="E6674" s="10" t="str">
        <x:v>faladdin@me.com</x:v>
      </x:c>
      <x:c r="F6674" s="11" t="str">
        <x:v>DLD registered broker mobile</x:v>
      </x:c>
      <x:c r="G6674" s="14" t="str">
        <x:v>Not contacted</x:v>
      </x:c>
      <x:c r="H6674" s="13"/>
      <x:c r="I6674" s="11"/>
      <x:c r="J6674" s="13" t="n">
        <x:v>46299.5</x:v>
      </x:c>
      <x:c r="K6674" s="11" t="str">
        <x:v>Dubai Land Department registry</x:v>
      </x:c>
      <x:c r="L6674" s="11" t="str">
        <x:v>Broker number 51439; published phone 971|544439701. Registry contact; not dial-tested.</x:v>
      </x:c>
      <x:c r="M6674" s="11"/>
      <x:c r="N6674" s="10" t="str">
        <x:v>https://dubailand.gov.ae/en/eservices/licensed-real-estate-brokers/licensed-real-estate-brokers-list/#/</x:v>
      </x:c>
    </x:row>
    <x:row r="6675" ht="48" customHeight="1">
      <x:c r="A6675" s="10" t="str">
        <x:v>Ahsan Ismail Muhammad Ismail</x:v>
      </x:c>
      <x:c r="B6675" s="10" t="str">
        <x:v>Quik Sell Properties L.L.C</x:v>
      </x:c>
      <x:c r="C6675" s="12" t="str">
        <x:v>+971 50 463 8837</x:v>
      </x:c>
      <x:c r="D6675" s="10" t="str">
        <x:v>Licensed real estate broker</x:v>
      </x:c>
      <x:c r="E6675" s="10" t="str">
        <x:v>Ahsan.ismaildxb@gmail.com</x:v>
      </x:c>
      <x:c r="F6675" s="11" t="str">
        <x:v>DLD registered broker mobile</x:v>
      </x:c>
      <x:c r="G6675" s="14" t="str">
        <x:v>Not contacted</x:v>
      </x:c>
      <x:c r="H6675" s="13"/>
      <x:c r="I6675" s="11"/>
      <x:c r="J6675" s="13" t="n">
        <x:v>46299.5</x:v>
      </x:c>
      <x:c r="K6675" s="11" t="str">
        <x:v>Dubai Land Department registry</x:v>
      </x:c>
      <x:c r="L6675" s="11" t="str">
        <x:v>Broker number 43772; published phone 971|504638837. Registry contact; not dial-tested.</x:v>
      </x:c>
      <x:c r="M6675" s="11"/>
      <x:c r="N6675" s="10" t="str">
        <x:v>https://dubailand.gov.ae/en/eservices/licensed-real-estate-brokers/licensed-real-estate-brokers-list/#/</x:v>
      </x:c>
    </x:row>
    <x:row r="6676" ht="48" customHeight="1">
      <x:c r="A6676" s="10" t="str">
        <x:v>Mohammad Saddiq Mohammad Nazeer Lati Wala</x:v>
      </x:c>
      <x:c r="B6676" s="10" t="str">
        <x:v>Quik Sell Properties L.L.C</x:v>
      </x:c>
      <x:c r="C6676" s="12" t="str">
        <x:v>+971 50 242 9809</x:v>
      </x:c>
      <x:c r="D6676" s="10" t="str">
        <x:v>Licensed real estate broker</x:v>
      </x:c>
      <x:c r="E6676" s="10" t="str">
        <x:v>sadiqnazir@gmail.com</x:v>
      </x:c>
      <x:c r="F6676" s="11" t="str">
        <x:v>DLD registered broker mobile</x:v>
      </x:c>
      <x:c r="G6676" s="14" t="str">
        <x:v>Not contacted</x:v>
      </x:c>
      <x:c r="H6676" s="13"/>
      <x:c r="I6676" s="11"/>
      <x:c r="J6676" s="13" t="n">
        <x:v>46299.5</x:v>
      </x:c>
      <x:c r="K6676" s="11" t="str">
        <x:v>Dubai Land Department registry</x:v>
      </x:c>
      <x:c r="L6676" s="11" t="str">
        <x:v>Broker number 54446; published phone 971|502429809. Registry contact; not dial-tested.</x:v>
      </x:c>
      <x:c r="M6676" s="11"/>
      <x:c r="N6676" s="10" t="str">
        <x:v>https://dubailand.gov.ae/en/eservices/licensed-real-estate-brokers/licensed-real-estate-brokers-list/#/</x:v>
      </x:c>
    </x:row>
    <x:row r="6677" ht="48" customHeight="1">
      <x:c r="A6677" s="10" t="str">
        <x:v>Peimann Tayabi</x:v>
      </x:c>
      <x:c r="B6677" s="10" t="str">
        <x:v>Quinta Estates L.L.C</x:v>
      </x:c>
      <x:c r="C6677" s="12" t="str">
        <x:v>+971 52 163 2674</x:v>
      </x:c>
      <x:c r="D6677" s="10" t="str">
        <x:v>Licensed real estate broker</x:v>
      </x:c>
      <x:c r="E6677" s="10" t="str">
        <x:v>peyman@firstjet.de</x:v>
      </x:c>
      <x:c r="F6677" s="11" t="str">
        <x:v>DLD registered broker mobile</x:v>
      </x:c>
      <x:c r="G6677" s="14" t="str">
        <x:v>Not contacted</x:v>
      </x:c>
      <x:c r="H6677" s="13"/>
      <x:c r="I6677" s="11"/>
      <x:c r="J6677" s="13" t="n">
        <x:v>46299.5</x:v>
      </x:c>
      <x:c r="K6677" s="11" t="str">
        <x:v>Dubai Land Department registry</x:v>
      </x:c>
      <x:c r="L6677" s="11" t="str">
        <x:v>Broker number 62372; published phone 971|521632674. Registry contact; not dial-tested.</x:v>
      </x:c>
      <x:c r="M6677" s="11"/>
      <x:c r="N6677" s="10" t="str">
        <x:v>https://dubailand.gov.ae/en/eservices/licensed-real-estate-brokers/licensed-real-estate-brokers-list/#/</x:v>
      </x:c>
    </x:row>
    <x:row r="6678" ht="48" customHeight="1">
      <x:c r="A6678" s="10" t="str">
        <x:v>Talaat Hassan Abou Tafich</x:v>
      </x:c>
      <x:c r="B6678" s="10" t="str">
        <x:v>R &amp; H Capital Real Estate L.L.C</x:v>
      </x:c>
      <x:c r="C6678" s="12" t="str">
        <x:v>+971 55 554 9114</x:v>
      </x:c>
      <x:c r="D6678" s="10" t="str">
        <x:v>Licensed real estate broker</x:v>
      </x:c>
      <x:c r="E6678" s="10" t="str">
        <x:v>talaatm14@hotmail.com</x:v>
      </x:c>
      <x:c r="F6678" s="11" t="str">
        <x:v>DLD registered broker mobile</x:v>
      </x:c>
      <x:c r="G6678" s="14" t="str">
        <x:v>Not contacted</x:v>
      </x:c>
      <x:c r="H6678" s="13"/>
      <x:c r="I6678" s="11"/>
      <x:c r="J6678" s="13" t="n">
        <x:v>46299.5</x:v>
      </x:c>
      <x:c r="K6678" s="11" t="str">
        <x:v>Dubai Land Department registry</x:v>
      </x:c>
      <x:c r="L6678" s="11" t="str">
        <x:v>Broker number 48513; published phone 971|555549114. Registry contact; not dial-tested.</x:v>
      </x:c>
      <x:c r="M6678" s="11"/>
      <x:c r="N6678" s="10" t="str">
        <x:v>https://dubailand.gov.ae/en/eservices/licensed-real-estate-brokers/licensed-real-estate-brokers-list/#/</x:v>
      </x:c>
    </x:row>
    <x:row r="6679" ht="48" customHeight="1">
      <x:c r="A6679" s="10" t="str">
        <x:v>Roja Ramani Datla</x:v>
      </x:c>
      <x:c r="B6679" s="10" t="str">
        <x:v>R A D A Infinity Properties L.L.C</x:v>
      </x:c>
      <x:c r="C6679" s="12" t="str">
        <x:v>+971 50 616 5878</x:v>
      </x:c>
      <x:c r="D6679" s="10" t="str">
        <x:v>Licensed real estate broker</x:v>
      </x:c>
      <x:c r="E6679" s="10" t="str">
        <x:v>raviteja.datla@gmail.com</x:v>
      </x:c>
      <x:c r="F6679" s="11" t="str">
        <x:v>DLD registered broker mobile</x:v>
      </x:c>
      <x:c r="G6679" s="14" t="str">
        <x:v>Not contacted</x:v>
      </x:c>
      <x:c r="H6679" s="13"/>
      <x:c r="I6679" s="11"/>
      <x:c r="J6679" s="13" t="n">
        <x:v>46299.5</x:v>
      </x:c>
      <x:c r="K6679" s="11" t="str">
        <x:v>Dubai Land Department registry</x:v>
      </x:c>
      <x:c r="L6679" s="11" t="str">
        <x:v>Broker number 86196; published phone 0506165878. Registry contact; not dial-tested.</x:v>
      </x:c>
      <x:c r="M6679" s="11"/>
      <x:c r="N6679" s="10" t="str">
        <x:v>https://dubailand.gov.ae/en/eservices/licensed-real-estate-brokers/licensed-real-estate-brokers-list/#/</x:v>
      </x:c>
    </x:row>
    <x:row r="6680" ht="48" customHeight="1">
      <x:c r="A6680" s="10" t="str">
        <x:v>Raqim Sacranie</x:v>
      </x:c>
      <x:c r="B6680" s="10" t="str">
        <x:v>R A F Real Estate L.L.C</x:v>
      </x:c>
      <x:c r="C6680" s="12" t="str">
        <x:v>+971 50 376 8989</x:v>
      </x:c>
      <x:c r="D6680" s="10" t="str">
        <x:v>Licensed real estate broker</x:v>
      </x:c>
      <x:c r="E6680" s="10" t="str">
        <x:v>raqims@gmail.com</x:v>
      </x:c>
      <x:c r="F6680" s="11" t="str">
        <x:v>DLD registered broker mobile</x:v>
      </x:c>
      <x:c r="G6680" s="14" t="str">
        <x:v>Not contacted</x:v>
      </x:c>
      <x:c r="H6680" s="13"/>
      <x:c r="I6680" s="11"/>
      <x:c r="J6680" s="13" t="n">
        <x:v>46299.5</x:v>
      </x:c>
      <x:c r="K6680" s="11" t="str">
        <x:v>Dubai Land Department registry</x:v>
      </x:c>
      <x:c r="L6680" s="11" t="str">
        <x:v>Broker number 78482; published phone 971|503768989. Registry contact; not dial-tested.</x:v>
      </x:c>
      <x:c r="M6680" s="11"/>
      <x:c r="N6680" s="10" t="str">
        <x:v>https://dubailand.gov.ae/en/eservices/licensed-real-estate-brokers/licensed-real-estate-brokers-list/#/</x:v>
      </x:c>
    </x:row>
    <x:row r="6681" ht="48" customHeight="1">
      <x:c r="A6681" s="10" t="str">
        <x:v>Riyaz Ahamed Faries</x:v>
      </x:c>
      <x:c r="B6681" s="10" t="str">
        <x:v>R A R Properties L.L.C</x:v>
      </x:c>
      <x:c r="C6681" s="12" t="str">
        <x:v>+971 50 778 9836</x:v>
      </x:c>
      <x:c r="D6681" s="10" t="str">
        <x:v>Licensed real estate broker</x:v>
      </x:c>
      <x:c r="E6681" s="10" t="str">
        <x:v>shamy@rarproperties.ae</x:v>
      </x:c>
      <x:c r="F6681" s="11" t="str">
        <x:v>DLD registered broker mobile</x:v>
      </x:c>
      <x:c r="G6681" s="14" t="str">
        <x:v>Not contacted</x:v>
      </x:c>
      <x:c r="H6681" s="13"/>
      <x:c r="I6681" s="11"/>
      <x:c r="J6681" s="13" t="n">
        <x:v>46299.5</x:v>
      </x:c>
      <x:c r="K6681" s="11" t="str">
        <x:v>Dubai Land Department registry</x:v>
      </x:c>
      <x:c r="L6681" s="11" t="str">
        <x:v>Broker number 53262; published phone 971|0507789836. Registry contact; not dial-tested.</x:v>
      </x:c>
      <x:c r="M6681" s="11"/>
      <x:c r="N6681" s="10" t="str">
        <x:v>https://dubailand.gov.ae/en/eservices/licensed-real-estate-brokers/licensed-real-estate-brokers-list/#/</x:v>
      </x:c>
    </x:row>
    <x:row r="6682" ht="48" customHeight="1">
      <x:c r="A6682" s="10" t="str">
        <x:v>Riyaz Mohamed Faries</x:v>
      </x:c>
      <x:c r="B6682" s="10" t="str">
        <x:v>R A R Properties L.L.C</x:v>
      </x:c>
      <x:c r="C6682" s="12" t="str">
        <x:v>+971 54 554 4530</x:v>
      </x:c>
      <x:c r="D6682" s="10" t="str">
        <x:v>Licensed real estate broker</x:v>
      </x:c>
      <x:c r="E6682" s="10" t="str">
        <x:v>admin@rarproperties.ae</x:v>
      </x:c>
      <x:c r="F6682" s="11" t="str">
        <x:v>DLD registered broker mobile</x:v>
      </x:c>
      <x:c r="G6682" s="14" t="str">
        <x:v>Not contacted</x:v>
      </x:c>
      <x:c r="H6682" s="13"/>
      <x:c r="I6682" s="11"/>
      <x:c r="J6682" s="13" t="n">
        <x:v>46299.5</x:v>
      </x:c>
      <x:c r="K6682" s="11" t="str">
        <x:v>Dubai Land Department registry</x:v>
      </x:c>
      <x:c r="L6682" s="11" t="str">
        <x:v>Broker number 56324; published phone 971|545544530. Registry contact; not dial-tested.</x:v>
      </x:c>
      <x:c r="M6682" s="11"/>
      <x:c r="N6682" s="10" t="str">
        <x:v>https://dubailand.gov.ae/en/eservices/licensed-real-estate-brokers/licensed-real-estate-brokers-list/#/</x:v>
      </x:c>
    </x:row>
    <x:row r="6683" ht="48" customHeight="1">
      <x:c r="A6683" s="10" t="str">
        <x:v>Reza Bijani</x:v>
      </x:c>
      <x:c r="B6683" s="10" t="str">
        <x:v>R B A Real Estate L.L.C</x:v>
      </x:c>
      <x:c r="C6683" s="12" t="str">
        <x:v>+971 55 993 3112</x:v>
      </x:c>
      <x:c r="D6683" s="10" t="str">
        <x:v>Licensed real estate broker</x:v>
      </x:c>
      <x:c r="E6683" s="10" t="str">
        <x:v>reza@rba.ae</x:v>
      </x:c>
      <x:c r="F6683" s="11" t="str">
        <x:v>DLD registered broker mobile</x:v>
      </x:c>
      <x:c r="G6683" s="14" t="str">
        <x:v>Not contacted</x:v>
      </x:c>
      <x:c r="H6683" s="13"/>
      <x:c r="I6683" s="11"/>
      <x:c r="J6683" s="13" t="n">
        <x:v>46299.5</x:v>
      </x:c>
      <x:c r="K6683" s="11" t="str">
        <x:v>Dubai Land Department registry</x:v>
      </x:c>
      <x:c r="L6683" s="11" t="str">
        <x:v>Broker number 12360; published phone 971|559933112. Registry contact; not dial-tested.</x:v>
      </x:c>
      <x:c r="M6683" s="11"/>
      <x:c r="N6683" s="10" t="str">
        <x:v>https://dubailand.gov.ae/en/eservices/licensed-real-estate-brokers/licensed-real-estate-brokers-list/#/</x:v>
      </x:c>
    </x:row>
    <x:row r="6684" ht="48" customHeight="1">
      <x:c r="A6684" s="10" t="str">
        <x:v>Sultanbek Sarsenovich Toreniyazov</x:v>
      </x:c>
      <x:c r="B6684" s="10" t="str">
        <x:v>R B A Real Estate L.L.C</x:v>
      </x:c>
      <x:c r="C6684" s="12" t="str">
        <x:v>+971 52 850 7777</x:v>
      </x:c>
      <x:c r="D6684" s="10" t="str">
        <x:v>Licensed real estate broker</x:v>
      </x:c>
      <x:c r="E6684" s="10" t="str">
        <x:v>sultan182@mail.ru</x:v>
      </x:c>
      <x:c r="F6684" s="11" t="str">
        <x:v>DLD registered broker mobile</x:v>
      </x:c>
      <x:c r="G6684" s="14" t="str">
        <x:v>Not contacted</x:v>
      </x:c>
      <x:c r="H6684" s="13"/>
      <x:c r="I6684" s="11"/>
      <x:c r="J6684" s="13" t="n">
        <x:v>46299.5</x:v>
      </x:c>
      <x:c r="K6684" s="11" t="str">
        <x:v>Dubai Land Department registry</x:v>
      </x:c>
      <x:c r="L6684" s="11" t="str">
        <x:v>Broker number 26862; published phone 971|528507777. Registry contact; not dial-tested.</x:v>
      </x:c>
      <x:c r="M6684" s="11"/>
      <x:c r="N6684" s="10" t="str">
        <x:v>https://dubailand.gov.ae/en/eservices/licensed-real-estate-brokers/licensed-real-estate-brokers-list/#/</x:v>
      </x:c>
    </x:row>
    <x:row r="6685" ht="48" customHeight="1">
      <x:c r="A6685" s="10" t="str">
        <x:v>Bartlomiej Puran Sundrani</x:v>
      </x:c>
      <x:c r="B6685" s="10" t="str">
        <x:v>R D B Properties L Lc</x:v>
      </x:c>
      <x:c r="C6685" s="12" t="str">
        <x:v>+971 50 101 4984</x:v>
      </x:c>
      <x:c r="D6685" s="10" t="str">
        <x:v>Licensed real estate broker</x:v>
      </x:c>
      <x:c r="E6685" s="10" t="str">
        <x:v>myrdbproperties@gmail.com</x:v>
      </x:c>
      <x:c r="F6685" s="11" t="str">
        <x:v>DLD registered broker mobile</x:v>
      </x:c>
      <x:c r="G6685" s="14" t="str">
        <x:v>Not contacted</x:v>
      </x:c>
      <x:c r="H6685" s="13"/>
      <x:c r="I6685" s="11"/>
      <x:c r="J6685" s="13" t="n">
        <x:v>46299.5</x:v>
      </x:c>
      <x:c r="K6685" s="11" t="str">
        <x:v>Dubai Land Department registry</x:v>
      </x:c>
      <x:c r="L6685" s="11" t="str">
        <x:v>Broker number 73601; published phone 0501014984. Registry contact; not dial-tested.</x:v>
      </x:c>
      <x:c r="M6685" s="11"/>
      <x:c r="N6685" s="10" t="str">
        <x:v>https://dubailand.gov.ae/en/eservices/licensed-real-estate-brokers/licensed-real-estate-brokers-list/#/</x:v>
      </x:c>
    </x:row>
    <x:row r="6686" ht="48" customHeight="1">
      <x:c r="A6686" s="10" t="str">
        <x:v>Syeda Masooma Gillani Syed Liaqat Hussain Gillani</x:v>
      </x:c>
      <x:c r="B6686" s="10" t="str">
        <x:v>R D B Properties L Lc</x:v>
      </x:c>
      <x:c r="C6686" s="12" t="str">
        <x:v>+971 52 872 3771</x:v>
      </x:c>
      <x:c r="D6686" s="10" t="str">
        <x:v>Licensed real estate broker</x:v>
      </x:c>
      <x:c r="E6686" s="10" t="str">
        <x:v>myrdbproperties@gmail.com</x:v>
      </x:c>
      <x:c r="F6686" s="11" t="str">
        <x:v>DLD registered broker mobile</x:v>
      </x:c>
      <x:c r="G6686" s="14" t="str">
        <x:v>Not contacted</x:v>
      </x:c>
      <x:c r="H6686" s="13"/>
      <x:c r="I6686" s="11"/>
      <x:c r="J6686" s="13" t="n">
        <x:v>46299.5</x:v>
      </x:c>
      <x:c r="K6686" s="11" t="str">
        <x:v>Dubai Land Department registry</x:v>
      </x:c>
      <x:c r="L6686" s="11" t="str">
        <x:v>Broker number 70628; published phone 971|0528723771. Registry contact; not dial-tested.</x:v>
      </x:c>
      <x:c r="M6686" s="11"/>
      <x:c r="N6686" s="10" t="str">
        <x:v>https://dubailand.gov.ae/en/eservices/licensed-real-estate-brokers/licensed-real-estate-brokers-list/#/</x:v>
      </x:c>
    </x:row>
    <x:row r="6687" ht="48" customHeight="1">
      <x:c r="A6687" s="10" t="str">
        <x:v>Seyed Mohammad Hossein Seyed Hossein Tabatabaei Tooranposhti</x:v>
      </x:c>
      <x:c r="B6687" s="10" t="str">
        <x:v>R E E Land Real Estate L.L.C</x:v>
      </x:c>
      <x:c r="C6687" s="12" t="str">
        <x:v>+971 55 799 3934</x:v>
      </x:c>
      <x:c r="D6687" s="10" t="str">
        <x:v>Licensed real estate broker</x:v>
      </x:c>
      <x:c r="E6687" s="10" t="str">
        <x:v>mohammad.tabatabaei7@gmail.com</x:v>
      </x:c>
      <x:c r="F6687" s="11" t="str">
        <x:v>DLD registered broker mobile</x:v>
      </x:c>
      <x:c r="G6687" s="14" t="str">
        <x:v>Not contacted</x:v>
      </x:c>
      <x:c r="H6687" s="13"/>
      <x:c r="I6687" s="11"/>
      <x:c r="J6687" s="13" t="n">
        <x:v>46299.5</x:v>
      </x:c>
      <x:c r="K6687" s="11" t="str">
        <x:v>Dubai Land Department registry</x:v>
      </x:c>
      <x:c r="L6687" s="11" t="str">
        <x:v>Broker number 93335; published phone 0557993934. Registry contact; not dial-tested.</x:v>
      </x:c>
      <x:c r="M6687" s="11"/>
      <x:c r="N6687" s="10" t="str">
        <x:v>https://dubailand.gov.ae/en/eservices/licensed-real-estate-brokers/licensed-real-estate-brokers-list/#/</x:v>
      </x:c>
    </x:row>
    <x:row r="6688" ht="48" customHeight="1">
      <x:c r="A6688" s="10" t="str">
        <x:v>Maria Teresa Spiga</x:v>
      </x:c>
      <x:c r="B6688" s="10" t="str">
        <x:v>R E For You Real Estate L.L.C</x:v>
      </x:c>
      <x:c r="C6688" s="12" t="str">
        <x:v>+971 50 964 0120</x:v>
      </x:c>
      <x:c r="D6688" s="10" t="str">
        <x:v>Licensed real estate broker</x:v>
      </x:c>
      <x:c r="E6688" s="10" t="str">
        <x:v>spiga.mariatheresa@gmail.com</x:v>
      </x:c>
      <x:c r="F6688" s="11" t="str">
        <x:v>DLD registered broker mobile</x:v>
      </x:c>
      <x:c r="G6688" s="14" t="str">
        <x:v>Not contacted</x:v>
      </x:c>
      <x:c r="H6688" s="13"/>
      <x:c r="I6688" s="11"/>
      <x:c r="J6688" s="13" t="n">
        <x:v>46299.5</x:v>
      </x:c>
      <x:c r="K6688" s="11" t="str">
        <x:v>Dubai Land Department registry</x:v>
      </x:c>
      <x:c r="L6688" s="11" t="str">
        <x:v>Broker number 61448; published phone 971509640120. Registry contact; not dial-tested.</x:v>
      </x:c>
      <x:c r="M6688" s="11"/>
      <x:c r="N6688" s="10" t="str">
        <x:v>https://dubailand.gov.ae/en/eservices/licensed-real-estate-brokers/licensed-real-estate-brokers-list/#/</x:v>
      </x:c>
    </x:row>
    <x:row r="6689" ht="48" customHeight="1">
      <x:c r="A6689" s="10" t="str">
        <x:v>Anna Hutsal</x:v>
      </x:c>
      <x:c r="B6689" s="10" t="str">
        <x:v>R E M Real Estate Broker Owned By Muna Sayed Saeed Alhashemi One Person Co L.L.C</x:v>
      </x:c>
      <x:c r="C6689" s="12" t="str">
        <x:v>+971 50 377 2477</x:v>
      </x:c>
      <x:c r="D6689" s="10" t="str">
        <x:v>Licensed real estate broker</x:v>
      </x:c>
      <x:c r="E6689" s="10" t="str">
        <x:v>anna.h@remdubai.com</x:v>
      </x:c>
      <x:c r="F6689" s="11" t="str">
        <x:v>DLD registered broker mobile</x:v>
      </x:c>
      <x:c r="G6689" s="14" t="str">
        <x:v>Not contacted</x:v>
      </x:c>
      <x:c r="H6689" s="13"/>
      <x:c r="I6689" s="11"/>
      <x:c r="J6689" s="13" t="n">
        <x:v>46299.5</x:v>
      </x:c>
      <x:c r="K6689" s="11" t="str">
        <x:v>Dubai Land Department registry</x:v>
      </x:c>
      <x:c r="L6689" s="11" t="str">
        <x:v>Broker number 53084; published phone 0503772477. Registry contact; not dial-tested.</x:v>
      </x:c>
      <x:c r="M6689" s="11"/>
      <x:c r="N6689" s="10" t="str">
        <x:v>https://dubailand.gov.ae/en/eservices/licensed-real-estate-brokers/licensed-real-estate-brokers-list/#/</x:v>
      </x:c>
    </x:row>
    <x:row r="6690" ht="48" customHeight="1">
      <x:c r="A6690" s="10" t="str">
        <x:v>Atta Ur Rehman Khan Aman Ur Rehman Khan</x:v>
      </x:c>
      <x:c r="B6690" s="10" t="str">
        <x:v>R E M Real Estate Broker Owned By Muna Sayed Saeed Alhashemi One Person Co L.L.C</x:v>
      </x:c>
      <x:c r="C6690" s="12" t="str">
        <x:v>+971 58 564 0577</x:v>
      </x:c>
      <x:c r="D6690" s="10" t="str">
        <x:v>Licensed real estate broker</x:v>
      </x:c>
      <x:c r="E6690" s="10" t="str">
        <x:v>khan.attaurrehman@yahoo.com</x:v>
      </x:c>
      <x:c r="F6690" s="11" t="str">
        <x:v>DLD registered broker mobile</x:v>
      </x:c>
      <x:c r="G6690" s="14" t="str">
        <x:v>Not contacted</x:v>
      </x:c>
      <x:c r="H6690" s="13"/>
      <x:c r="I6690" s="11"/>
      <x:c r="J6690" s="13" t="n">
        <x:v>46299.5</x:v>
      </x:c>
      <x:c r="K6690" s="11" t="str">
        <x:v>Dubai Land Department registry</x:v>
      </x:c>
      <x:c r="L6690" s="11" t="str">
        <x:v>Broker number 79354; published phone 971|585640577. Registry contact; not dial-tested.</x:v>
      </x:c>
      <x:c r="M6690" s="11"/>
      <x:c r="N6690" s="10" t="str">
        <x:v>https://dubailand.gov.ae/en/eservices/licensed-real-estate-brokers/licensed-real-estate-brokers-list/#/</x:v>
      </x:c>
    </x:row>
    <x:row r="6691" ht="48" customHeight="1">
      <x:c r="A6691" s="10" t="str">
        <x:v>Belal Mohamad Al Majzoub</x:v>
      </x:c>
      <x:c r="B6691" s="10" t="str">
        <x:v>R E M Real Estate Broker Owned By Muna Sayed Saeed Alhashemi One Person Co L.L.C</x:v>
      </x:c>
      <x:c r="C6691" s="12" t="str">
        <x:v>+971 56 412 7813</x:v>
      </x:c>
      <x:c r="D6691" s="10" t="str">
        <x:v>Licensed real estate broker</x:v>
      </x:c>
      <x:c r="E6691" s="10" t="str">
        <x:v>Bilal.almajzoub@gmail.com</x:v>
      </x:c>
      <x:c r="F6691" s="11" t="str">
        <x:v>DLD registered broker mobile</x:v>
      </x:c>
      <x:c r="G6691" s="14" t="str">
        <x:v>Not contacted</x:v>
      </x:c>
      <x:c r="H6691" s="13"/>
      <x:c r="I6691" s="11"/>
      <x:c r="J6691" s="13" t="n">
        <x:v>46299.5</x:v>
      </x:c>
      <x:c r="K6691" s="11" t="str">
        <x:v>Dubai Land Department registry</x:v>
      </x:c>
      <x:c r="L6691" s="11" t="str">
        <x:v>Broker number 80453; published phone 971|564127813. Registry contact; not dial-tested.</x:v>
      </x:c>
      <x:c r="M6691" s="11"/>
      <x:c r="N6691" s="10" t="str">
        <x:v>https://dubailand.gov.ae/en/eservices/licensed-real-estate-brokers/licensed-real-estate-brokers-list/#/</x:v>
      </x:c>
    </x:row>
    <x:row r="6692" ht="48" customHeight="1">
      <x:c r="A6692" s="10" t="str">
        <x:v>Jatin Sevlani Ghanshyam Das Sevlani</x:v>
      </x:c>
      <x:c r="B6692" s="10" t="str">
        <x:v>R E M Real Estate Broker Owned By Muna Sayed Saeed Alhashemi One Person Co L.L.C</x:v>
      </x:c>
      <x:c r="C6692" s="12" t="str">
        <x:v>+971 54 449 7453</x:v>
      </x:c>
      <x:c r="D6692" s="10" t="str">
        <x:v>Licensed real estate broker</x:v>
      </x:c>
      <x:c r="E6692" s="10" t="str">
        <x:v>jsevlani777@gmail.com</x:v>
      </x:c>
      <x:c r="F6692" s="11" t="str">
        <x:v>DLD registered broker mobile</x:v>
      </x:c>
      <x:c r="G6692" s="14" t="str">
        <x:v>Not contacted</x:v>
      </x:c>
      <x:c r="H6692" s="13"/>
      <x:c r="I6692" s="11"/>
      <x:c r="J6692" s="13" t="n">
        <x:v>46299.5</x:v>
      </x:c>
      <x:c r="K6692" s="11" t="str">
        <x:v>Dubai Land Department registry</x:v>
      </x:c>
      <x:c r="L6692" s="11" t="str">
        <x:v>Broker number 73059; published phone 971|544497453. Registry contact; not dial-tested.</x:v>
      </x:c>
      <x:c r="M6692" s="11"/>
      <x:c r="N6692" s="10" t="str">
        <x:v>https://dubailand.gov.ae/en/eservices/licensed-real-estate-brokers/licensed-real-estate-brokers-list/#/</x:v>
      </x:c>
    </x:row>
    <x:row r="6693" ht="48" customHeight="1">
      <x:c r="A6693" s="10" t="str">
        <x:v>Lin Hassan Faiad</x:v>
      </x:c>
      <x:c r="B6693" s="10" t="str">
        <x:v>R E M Real Estate Broker Owned By Muna Sayed Saeed Alhashemi One Person Co L.L.C</x:v>
      </x:c>
      <x:c r="C6693" s="12" t="str">
        <x:v>+971 56 168 7235</x:v>
      </x:c>
      <x:c r="D6693" s="10" t="str">
        <x:v>Licensed real estate broker</x:v>
      </x:c>
      <x:c r="E6693" s="10" t="str">
        <x:v>lin.f@remdubai.com</x:v>
      </x:c>
      <x:c r="F6693" s="11" t="str">
        <x:v>DLD registered broker mobile</x:v>
      </x:c>
      <x:c r="G6693" s="14" t="str">
        <x:v>Not contacted</x:v>
      </x:c>
      <x:c r="H6693" s="13"/>
      <x:c r="I6693" s="11"/>
      <x:c r="J6693" s="13" t="n">
        <x:v>46299.5</x:v>
      </x:c>
      <x:c r="K6693" s="11" t="str">
        <x:v>Dubai Land Department registry</x:v>
      </x:c>
      <x:c r="L6693" s="11" t="str">
        <x:v>Broker number 98589; published phone 0561687235. Registry contact; not dial-tested.</x:v>
      </x:c>
      <x:c r="M6693" s="11"/>
      <x:c r="N6693" s="10" t="str">
        <x:v>https://dubailand.gov.ae/en/eservices/licensed-real-estate-brokers/licensed-real-estate-brokers-list/#/</x:v>
      </x:c>
    </x:row>
    <x:row r="6694" ht="48" customHeight="1">
      <x:c r="A6694" s="10" t="str">
        <x:v>Manel Metidji</x:v>
      </x:c>
      <x:c r="B6694" s="10" t="str">
        <x:v>R E M Real Estate Broker Owned By Muna Sayed Saeed Alhashemi One Person Co L.L.C</x:v>
      </x:c>
      <x:c r="C6694" s="12" t="str">
        <x:v>+971 58 898 3962</x:v>
      </x:c>
      <x:c r="D6694" s="10" t="str">
        <x:v>Licensed real estate broker</x:v>
      </x:c>
      <x:c r="E6694" s="10" t="str">
        <x:v>manel.m@remdubai.com</x:v>
      </x:c>
      <x:c r="F6694" s="11" t="str">
        <x:v>DLD registered broker mobile</x:v>
      </x:c>
      <x:c r="G6694" s="14" t="str">
        <x:v>Not contacted</x:v>
      </x:c>
      <x:c r="H6694" s="13"/>
      <x:c r="I6694" s="11"/>
      <x:c r="J6694" s="13" t="n">
        <x:v>46299.5</x:v>
      </x:c>
      <x:c r="K6694" s="11" t="str">
        <x:v>Dubai Land Department registry</x:v>
      </x:c>
      <x:c r="L6694" s="11" t="str">
        <x:v>Broker number 100263; published phone 0588983962. Registry contact; not dial-tested.</x:v>
      </x:c>
      <x:c r="M6694" s="11"/>
      <x:c r="N6694" s="10" t="str">
        <x:v>https://dubailand.gov.ae/en/eservices/licensed-real-estate-brokers/licensed-real-estate-brokers-list/#/</x:v>
      </x:c>
    </x:row>
    <x:row r="6695" ht="48" customHeight="1">
      <x:c r="A6695" s="10" t="str">
        <x:v>Maria Kapetanaki</x:v>
      </x:c>
      <x:c r="B6695" s="10" t="str">
        <x:v>R E M Real Estate Broker Owned By Muna Sayed Saeed Alhashemi One Person Co L.L.C</x:v>
      </x:c>
      <x:c r="C6695" s="12" t="str">
        <x:v>+971 52 567 0180</x:v>
      </x:c>
      <x:c r="D6695" s="10" t="str">
        <x:v>Licensed real estate broker</x:v>
      </x:c>
      <x:c r="E6695" s="10" t="str">
        <x:v>markaprodos@gmail.com</x:v>
      </x:c>
      <x:c r="F6695" s="11" t="str">
        <x:v>DLD registered broker mobile</x:v>
      </x:c>
      <x:c r="G6695" s="14" t="str">
        <x:v>Not contacted</x:v>
      </x:c>
      <x:c r="H6695" s="13"/>
      <x:c r="I6695" s="11"/>
      <x:c r="J6695" s="13" t="n">
        <x:v>46299.5</x:v>
      </x:c>
      <x:c r="K6695" s="11" t="str">
        <x:v>Dubai Land Department registry</x:v>
      </x:c>
      <x:c r="L6695" s="11" t="str">
        <x:v>Broker number 57816; published phone 971|525670180. Registry contact; not dial-tested.</x:v>
      </x:c>
      <x:c r="M6695" s="11"/>
      <x:c r="N6695" s="10" t="str">
        <x:v>https://dubailand.gov.ae/en/eservices/licensed-real-estate-brokers/licensed-real-estate-brokers-list/#/</x:v>
      </x:c>
    </x:row>
    <x:row r="6696" ht="48" customHeight="1">
      <x:c r="A6696" s="10" t="str">
        <x:v>Marwan Mahmoud Elsayed Ayoub Shahin</x:v>
      </x:c>
      <x:c r="B6696" s="10" t="str">
        <x:v>R E M Real Estate Broker Owned By Muna Sayed Saeed Alhashemi One Person Co L.L.C</x:v>
      </x:c>
      <x:c r="C6696" s="12" t="str">
        <x:v>+971 52 408 7348</x:v>
      </x:c>
      <x:c r="D6696" s="10" t="str">
        <x:v>Licensed real estate broker</x:v>
      </x:c>
      <x:c r="E6696" s="10" t="str">
        <x:v>marwan.s@remdubai.com</x:v>
      </x:c>
      <x:c r="F6696" s="11" t="str">
        <x:v>DLD registered broker mobile</x:v>
      </x:c>
      <x:c r="G6696" s="14" t="str">
        <x:v>Not contacted</x:v>
      </x:c>
      <x:c r="H6696" s="13"/>
      <x:c r="I6696" s="11"/>
      <x:c r="J6696" s="13" t="n">
        <x:v>46299.5</x:v>
      </x:c>
      <x:c r="K6696" s="11" t="str">
        <x:v>Dubai Land Department registry</x:v>
      </x:c>
      <x:c r="L6696" s="11" t="str">
        <x:v>Broker number 42967; published phone 0524087348. Registry contact; not dial-tested.</x:v>
      </x:c>
      <x:c r="M6696" s="11"/>
      <x:c r="N6696" s="10" t="str">
        <x:v>https://dubailand.gov.ae/en/eservices/licensed-real-estate-brokers/licensed-real-estate-brokers-list/#/</x:v>
      </x:c>
    </x:row>
    <x:row r="6697" ht="48" customHeight="1">
      <x:c r="A6697" s="10" t="str">
        <x:v>Mohamad Ayman Munzer Srour Almallah</x:v>
      </x:c>
      <x:c r="B6697" s="10" t="str">
        <x:v>R E M Real Estate Broker Owned By Muna Sayed Saeed Alhashemi One Person Co L.L.C</x:v>
      </x:c>
      <x:c r="C6697" s="12" t="str">
        <x:v>+971 52 989 8988</x:v>
      </x:c>
      <x:c r="D6697" s="10" t="str">
        <x:v>Licensed real estate broker</x:v>
      </x:c>
      <x:c r="E6697" s="10" t="str">
        <x:v>Ayman_ss80@hotmail.com</x:v>
      </x:c>
      <x:c r="F6697" s="11" t="str">
        <x:v>DLD registered broker mobile</x:v>
      </x:c>
      <x:c r="G6697" s="14" t="str">
        <x:v>Not contacted</x:v>
      </x:c>
      <x:c r="H6697" s="13"/>
      <x:c r="I6697" s="11"/>
      <x:c r="J6697" s="13" t="n">
        <x:v>46299.5</x:v>
      </x:c>
      <x:c r="K6697" s="11" t="str">
        <x:v>Dubai Land Department registry</x:v>
      </x:c>
      <x:c r="L6697" s="11" t="str">
        <x:v>Broker number 44555; published phone 971|529898988. Registry contact; not dial-tested.</x:v>
      </x:c>
      <x:c r="M6697" s="11"/>
      <x:c r="N6697" s="10" t="str">
        <x:v>https://dubailand.gov.ae/en/eservices/licensed-real-estate-brokers/licensed-real-estate-brokers-list/#/</x:v>
      </x:c>
    </x:row>
    <x:row r="6698" ht="48" customHeight="1">
      <x:c r="A6698" s="10" t="str">
        <x:v>Muhammad Luqman Mushtaq Ahmed</x:v>
      </x:c>
      <x:c r="B6698" s="10" t="str">
        <x:v>R E M Real Estate Broker Owned By Muna Sayed Saeed Alhashemi One Person Co L.L.C</x:v>
      </x:c>
      <x:c r="C6698" s="12" t="str">
        <x:v>+971 55 461 5359</x:v>
      </x:c>
      <x:c r="D6698" s="10" t="str">
        <x:v>Licensed real estate broker</x:v>
      </x:c>
      <x:c r="E6698" s="10" t="str">
        <x:v>dubai.luqman@gmail.com</x:v>
      </x:c>
      <x:c r="F6698" s="11" t="str">
        <x:v>DLD registered broker mobile</x:v>
      </x:c>
      <x:c r="G6698" s="14" t="str">
        <x:v>Not contacted</x:v>
      </x:c>
      <x:c r="H6698" s="13"/>
      <x:c r="I6698" s="11"/>
      <x:c r="J6698" s="13" t="n">
        <x:v>46299.5</x:v>
      </x:c>
      <x:c r="K6698" s="11" t="str">
        <x:v>Dubai Land Department registry</x:v>
      </x:c>
      <x:c r="L6698" s="11" t="str">
        <x:v>Broker number 28353; published phone 0554615359. Registry contact; not dial-tested.</x:v>
      </x:c>
      <x:c r="M6698" s="11"/>
      <x:c r="N6698" s="10" t="str">
        <x:v>https://dubailand.gov.ae/en/eservices/licensed-real-estate-brokers/licensed-real-estate-brokers-list/#/</x:v>
      </x:c>
    </x:row>
    <x:row r="6699" ht="48" customHeight="1">
      <x:c r="A6699" s="10" t="str">
        <x:v>Nour Ali Abbas</x:v>
      </x:c>
      <x:c r="B6699" s="10" t="str">
        <x:v>R E M Real Estate Broker Owned By Muna Sayed Saeed Alhashemi One Person Co L.L.C</x:v>
      </x:c>
      <x:c r="C6699" s="12" t="str">
        <x:v>+971 52 796 5961</x:v>
      </x:c>
      <x:c r="D6699" s="10" t="str">
        <x:v>Licensed real estate broker</x:v>
      </x:c>
      <x:c r="E6699" s="10" t="str">
        <x:v>nourabbas640@gmail.com</x:v>
      </x:c>
      <x:c r="F6699" s="11" t="str">
        <x:v>DLD registered broker mobile</x:v>
      </x:c>
      <x:c r="G6699" s="14" t="str">
        <x:v>Not contacted</x:v>
      </x:c>
      <x:c r="H6699" s="13"/>
      <x:c r="I6699" s="11"/>
      <x:c r="J6699" s="13" t="n">
        <x:v>46299.5</x:v>
      </x:c>
      <x:c r="K6699" s="11" t="str">
        <x:v>Dubai Land Department registry</x:v>
      </x:c>
      <x:c r="L6699" s="11" t="str">
        <x:v>Broker number 48182; published phone 971|0527965961. Registry contact; not dial-tested.</x:v>
      </x:c>
      <x:c r="M6699" s="11"/>
      <x:c r="N6699" s="10" t="str">
        <x:v>https://dubailand.gov.ae/en/eservices/licensed-real-estate-brokers/licensed-real-estate-brokers-list/#/</x:v>
      </x:c>
    </x:row>
    <x:row r="6700" ht="48" customHeight="1">
      <x:c r="A6700" s="10" t="str">
        <x:v>Ramzi Bishara Nageeb Hattar</x:v>
      </x:c>
      <x:c r="B6700" s="10" t="str">
        <x:v>R E M Real Estate Broker Owned By Muna Sayed Saeed Alhashemi One Person Co L.L.C</x:v>
      </x:c>
      <x:c r="C6700" s="12" t="str">
        <x:v>+971 55 705 1307</x:v>
      </x:c>
      <x:c r="D6700" s="10" t="str">
        <x:v>Licensed real estate broker</x:v>
      </x:c>
      <x:c r="E6700" s="10" t="str">
        <x:v>ramzihattar@gmail.com</x:v>
      </x:c>
      <x:c r="F6700" s="11" t="str">
        <x:v>DLD registered broker mobile</x:v>
      </x:c>
      <x:c r="G6700" s="14" t="str">
        <x:v>Not contacted</x:v>
      </x:c>
      <x:c r="H6700" s="13"/>
      <x:c r="I6700" s="11"/>
      <x:c r="J6700" s="13" t="n">
        <x:v>46299.5</x:v>
      </x:c>
      <x:c r="K6700" s="11" t="str">
        <x:v>Dubai Land Department registry</x:v>
      </x:c>
      <x:c r="L6700" s="11" t="str">
        <x:v>Broker number 35448; published phone 971|557051307. Registry contact; not dial-tested.</x:v>
      </x:c>
      <x:c r="M6700" s="11"/>
      <x:c r="N6700" s="10" t="str">
        <x:v>https://dubailand.gov.ae/en/eservices/licensed-real-estate-brokers/licensed-real-estate-brokers-list/#/</x:v>
      </x:c>
    </x:row>
    <x:row r="6701" ht="48" customHeight="1">
      <x:c r="A6701" s="10" t="str">
        <x:v>Wissam Issa Jrouj</x:v>
      </x:c>
      <x:c r="B6701" s="10" t="str">
        <x:v>R E M Real Estate Broker Owned By Muna Sayed Saeed Alhashemi One Person Co L.L.C</x:v>
      </x:c>
      <x:c r="C6701" s="12" t="str">
        <x:v>+971 50 498 0989</x:v>
      </x:c>
      <x:c r="D6701" s="10" t="str">
        <x:v>Licensed real estate broker</x:v>
      </x:c>
      <x:c r="E6701" s="10" t="str">
        <x:v>wjrouj89@gmail.com</x:v>
      </x:c>
      <x:c r="F6701" s="11" t="str">
        <x:v>DLD registered broker mobile</x:v>
      </x:c>
      <x:c r="G6701" s="14" t="str">
        <x:v>Not contacted</x:v>
      </x:c>
      <x:c r="H6701" s="13"/>
      <x:c r="I6701" s="11"/>
      <x:c r="J6701" s="13" t="n">
        <x:v>46299.5</x:v>
      </x:c>
      <x:c r="K6701" s="11" t="str">
        <x:v>Dubai Land Department registry</x:v>
      </x:c>
      <x:c r="L6701" s="11" t="str">
        <x:v>Broker number 62444; published phone 971|0504980989. Registry contact; not dial-tested.</x:v>
      </x:c>
      <x:c r="M6701" s="11"/>
      <x:c r="N6701" s="10" t="str">
        <x:v>https://dubailand.gov.ae/en/eservices/licensed-real-estate-brokers/licensed-real-estate-brokers-list/#/</x:v>
      </x:c>
    </x:row>
    <x:row r="6702" ht="48" customHeight="1">
      <x:c r="A6702" s="10" t="str">
        <x:v>Zoran Lovric</x:v>
      </x:c>
      <x:c r="B6702" s="10" t="str">
        <x:v>R E M Real Estate Broker Owned By Muna Sayed Saeed Alhashemi One Person Co L.L.C</x:v>
      </x:c>
      <x:c r="C6702" s="12" t="str">
        <x:v>+971 55 529 6079</x:v>
      </x:c>
      <x:c r="D6702" s="10" t="str">
        <x:v>Licensed real estate broker</x:v>
      </x:c>
      <x:c r="E6702" s="10" t="str">
        <x:v>moh.alahmad1991@gmail.com</x:v>
      </x:c>
      <x:c r="F6702" s="11" t="str">
        <x:v>DLD registered broker mobile</x:v>
      </x:c>
      <x:c r="G6702" s="14" t="str">
        <x:v>Not contacted</x:v>
      </x:c>
      <x:c r="H6702" s="13"/>
      <x:c r="I6702" s="11"/>
      <x:c r="J6702" s="13" t="n">
        <x:v>46299.5</x:v>
      </x:c>
      <x:c r="K6702" s="11" t="str">
        <x:v>Dubai Land Department registry</x:v>
      </x:c>
      <x:c r="L6702" s="11" t="str">
        <x:v>Broker number 81176; published phone 971|0555296079. Registry contact; not dial-tested.</x:v>
      </x:c>
      <x:c r="M6702" s="11"/>
      <x:c r="N6702" s="10" t="str">
        <x:v>https://dubailand.gov.ae/en/eservices/licensed-real-estate-brokers/licensed-real-estate-brokers-list/#/</x:v>
      </x:c>
    </x:row>
    <x:row r="6703" ht="48" customHeight="1">
      <x:c r="A6703" s="10" t="str">
        <x:v>Khedr Mouner Alyousef</x:v>
      </x:c>
      <x:c r="B6703" s="10" t="str">
        <x:v>R E M Secondary Real Estate Broker L.L.C</x:v>
      </x:c>
      <x:c r="C6703" s="12" t="str">
        <x:v>+971 52 536 0210</x:v>
      </x:c>
      <x:c r="D6703" s="10" t="str">
        <x:v>Licensed real estate broker</x:v>
      </x:c>
      <x:c r="E6703" s="10" t="str">
        <x:v>admin@nclrealestate.com</x:v>
      </x:c>
      <x:c r="F6703" s="11" t="str">
        <x:v>DLD registered broker mobile</x:v>
      </x:c>
      <x:c r="G6703" s="14" t="str">
        <x:v>Not contacted</x:v>
      </x:c>
      <x:c r="H6703" s="13"/>
      <x:c r="I6703" s="11"/>
      <x:c r="J6703" s="13" t="n">
        <x:v>46299.5</x:v>
      </x:c>
      <x:c r="K6703" s="11" t="str">
        <x:v>Dubai Land Department registry</x:v>
      </x:c>
      <x:c r="L6703" s="11" t="str">
        <x:v>Broker number 96826; published phone 0525360210. Registry contact; not dial-tested.</x:v>
      </x:c>
      <x:c r="M6703" s="11"/>
      <x:c r="N6703" s="10" t="str">
        <x:v>https://dubailand.gov.ae/en/eservices/licensed-real-estate-brokers/licensed-real-estate-brokers-list/#/</x:v>
      </x:c>
    </x:row>
    <x:row r="6704" ht="48" customHeight="1">
      <x:c r="A6704" s="10" t="str">
        <x:v>Amarkumar Bharat Kantilal Radia</x:v>
      </x:c>
      <x:c r="B6704" s="10" t="str">
        <x:v>R H E M Properties L.L.C</x:v>
      </x:c>
      <x:c r="C6704" s="12" t="str">
        <x:v>+971 58 559 9630</x:v>
      </x:c>
      <x:c r="D6704" s="10" t="str">
        <x:v>Licensed real estate broker</x:v>
      </x:c>
      <x:c r="E6704" s="10" t="str">
        <x:v>amarradia@hotmail.co.uk</x:v>
      </x:c>
      <x:c r="F6704" s="11" t="str">
        <x:v>DLD registered broker mobile</x:v>
      </x:c>
      <x:c r="G6704" s="14" t="str">
        <x:v>Not contacted</x:v>
      </x:c>
      <x:c r="H6704" s="13"/>
      <x:c r="I6704" s="11"/>
      <x:c r="J6704" s="13" t="n">
        <x:v>46299.5</x:v>
      </x:c>
      <x:c r="K6704" s="11" t="str">
        <x:v>Dubai Land Department registry</x:v>
      </x:c>
      <x:c r="L6704" s="11" t="str">
        <x:v>Broker number 92635; published phone 0585599630. Registry contact; not dial-tested.</x:v>
      </x:c>
      <x:c r="M6704" s="11"/>
      <x:c r="N6704" s="10" t="str">
        <x:v>https://dubailand.gov.ae/en/eservices/licensed-real-estate-brokers/licensed-real-estate-brokers-list/#/</x:v>
      </x:c>
    </x:row>
    <x:row r="6705" ht="48" customHeight="1">
      <x:c r="A6705" s="10" t="str">
        <x:v>Aneesha Bharatkumar Mamtora</x:v>
      </x:c>
      <x:c r="B6705" s="10" t="str">
        <x:v>R H E M Properties L.L.C</x:v>
      </x:c>
      <x:c r="C6705" s="12" t="str">
        <x:v>+971 58 184 8114</x:v>
      </x:c>
      <x:c r="D6705" s="10" t="str">
        <x:v>Licensed real estate broker</x:v>
      </x:c>
      <x:c r="E6705" s="10" t="str">
        <x:v>aneeshamamtora04@gmail.com</x:v>
      </x:c>
      <x:c r="F6705" s="11" t="str">
        <x:v>DLD registered broker mobile</x:v>
      </x:c>
      <x:c r="G6705" s="14" t="str">
        <x:v>Not contacted</x:v>
      </x:c>
      <x:c r="H6705" s="13"/>
      <x:c r="I6705" s="11"/>
      <x:c r="J6705" s="13" t="n">
        <x:v>46299.5</x:v>
      </x:c>
      <x:c r="K6705" s="11" t="str">
        <x:v>Dubai Land Department registry</x:v>
      </x:c>
      <x:c r="L6705" s="11" t="str">
        <x:v>Broker number 75207; published phone 971|0581848114. Registry contact; not dial-tested.</x:v>
      </x:c>
      <x:c r="M6705" s="11"/>
      <x:c r="N6705" s="10" t="str">
        <x:v>https://dubailand.gov.ae/en/eservices/licensed-real-estate-brokers/licensed-real-estate-brokers-list/#/</x:v>
      </x:c>
    </x:row>
    <x:row r="6706" ht="48" customHeight="1">
      <x:c r="A6706" s="10" t="str">
        <x:v>Azharuddin Mainuddin Khadri Mainuddin Khadri</x:v>
      </x:c>
      <x:c r="B6706" s="10" t="str">
        <x:v>R H E M Properties L.L.C</x:v>
      </x:c>
      <x:c r="C6706" s="12" t="str">
        <x:v>+971 54 535 3804</x:v>
      </x:c>
      <x:c r="D6706" s="10" t="str">
        <x:v>Licensed real estate broker</x:v>
      </x:c>
      <x:c r="E6706" s="10" t="str">
        <x:v>azharuddin@rhemproperties.com</x:v>
      </x:c>
      <x:c r="F6706" s="11" t="str">
        <x:v>DLD registered broker mobile</x:v>
      </x:c>
      <x:c r="G6706" s="14" t="str">
        <x:v>Not contacted</x:v>
      </x:c>
      <x:c r="H6706" s="13"/>
      <x:c r="I6706" s="11"/>
      <x:c r="J6706" s="13" t="n">
        <x:v>46299.5</x:v>
      </x:c>
      <x:c r="K6706" s="11" t="str">
        <x:v>Dubai Land Department registry</x:v>
      </x:c>
      <x:c r="L6706" s="11" t="str">
        <x:v>Broker number 93130; published phone 0545353804. Registry contact; not dial-tested.</x:v>
      </x:c>
      <x:c r="M6706" s="11"/>
      <x:c r="N6706" s="10" t="str">
        <x:v>https://dubailand.gov.ae/en/eservices/licensed-real-estate-brokers/licensed-real-estate-brokers-list/#/</x:v>
      </x:c>
    </x:row>
    <x:row r="6707" ht="48" customHeight="1">
      <x:c r="A6707" s="10" t="str">
        <x:v>Merieme Bouchama</x:v>
      </x:c>
      <x:c r="B6707" s="10" t="str">
        <x:v>R H E M Properties L.L.C</x:v>
      </x:c>
      <x:c r="C6707" s="12" t="str">
        <x:v>+971 52 538 7967</x:v>
      </x:c>
      <x:c r="D6707" s="10" t="str">
        <x:v>Licensed real estate broker</x:v>
      </x:c>
      <x:c r="E6707" s="10" t="str">
        <x:v>merieme@rhemproperties.com</x:v>
      </x:c>
      <x:c r="F6707" s="11" t="str">
        <x:v>DLD registered broker mobile</x:v>
      </x:c>
      <x:c r="G6707" s="14" t="str">
        <x:v>Not contacted</x:v>
      </x:c>
      <x:c r="H6707" s="13"/>
      <x:c r="I6707" s="11"/>
      <x:c r="J6707" s="13" t="n">
        <x:v>46299.5</x:v>
      </x:c>
      <x:c r="K6707" s="11" t="str">
        <x:v>Dubai Land Department registry</x:v>
      </x:c>
      <x:c r="L6707" s="11" t="str">
        <x:v>Broker number 81431; published phone 971|525387967. Registry contact; not dial-tested.</x:v>
      </x:c>
      <x:c r="M6707" s="11"/>
      <x:c r="N6707" s="10" t="str">
        <x:v>https://dubailand.gov.ae/en/eservices/licensed-real-estate-brokers/licensed-real-estate-brokers-list/#/</x:v>
      </x:c>
    </x:row>
    <x:row r="6708" ht="48" customHeight="1">
      <x:c r="A6708" s="10" t="str">
        <x:v>Saagar Paresh Chandarana</x:v>
      </x:c>
      <x:c r="B6708" s="10" t="str">
        <x:v>R H E M Properties L.L.C</x:v>
      </x:c>
      <x:c r="C6708" s="12" t="str">
        <x:v>+971 55 404 1222</x:v>
      </x:c>
      <x:c r="D6708" s="10" t="str">
        <x:v>Licensed real estate broker</x:v>
      </x:c>
      <x:c r="E6708" s="10" t="str">
        <x:v>saagarchandarana@gmail.com</x:v>
      </x:c>
      <x:c r="F6708" s="11" t="str">
        <x:v>DLD registered broker mobile</x:v>
      </x:c>
      <x:c r="G6708" s="14" t="str">
        <x:v>Not contacted</x:v>
      </x:c>
      <x:c r="H6708" s="13"/>
      <x:c r="I6708" s="11"/>
      <x:c r="J6708" s="13" t="n">
        <x:v>46299.5</x:v>
      </x:c>
      <x:c r="K6708" s="11" t="str">
        <x:v>Dubai Land Department registry</x:v>
      </x:c>
      <x:c r="L6708" s="11" t="str">
        <x:v>Broker number 99312; published phone 971|0554041222. Registry contact; not dial-tested.</x:v>
      </x:c>
      <x:c r="M6708" s="11"/>
      <x:c r="N6708" s="10" t="str">
        <x:v>https://dubailand.gov.ae/en/eservices/licensed-real-estate-brokers/licensed-real-estate-brokers-list/#/</x:v>
      </x:c>
    </x:row>
    <x:row r="6709" ht="48" customHeight="1">
      <x:c r="A6709" s="10" t="str">
        <x:v>Inder Kartar Bhagnani Kartar Kishinchand Bhagnani</x:v>
      </x:c>
      <x:c r="B6709" s="10" t="str">
        <x:v>R K Property Real Estate Broker L.L.C</x:v>
      </x:c>
      <x:c r="C6709" s="12" t="str">
        <x:v>+971 55 321 1999</x:v>
      </x:c>
      <x:c r="D6709" s="10" t="str">
        <x:v>Licensed real estate broker</x:v>
      </x:c>
      <x:c r="E6709" s="10" t="str">
        <x:v>INDERBHAGNANI@HOTMAIL.CO.UK</x:v>
      </x:c>
      <x:c r="F6709" s="11" t="str">
        <x:v>DLD registered broker mobile</x:v>
      </x:c>
      <x:c r="G6709" s="14" t="str">
        <x:v>Not contacted</x:v>
      </x:c>
      <x:c r="H6709" s="13"/>
      <x:c r="I6709" s="11"/>
      <x:c r="J6709" s="13" t="n">
        <x:v>46299.5</x:v>
      </x:c>
      <x:c r="K6709" s="11" t="str">
        <x:v>Dubai Land Department registry</x:v>
      </x:c>
      <x:c r="L6709" s="11" t="str">
        <x:v>Broker number 25891; published phone 971|553211999. Registry contact; not dial-tested.</x:v>
      </x:c>
      <x:c r="M6709" s="11"/>
      <x:c r="N6709" s="10" t="str">
        <x:v>https://dubailand.gov.ae/en/eservices/licensed-real-estate-brokers/licensed-real-estate-brokers-list/#/</x:v>
      </x:c>
    </x:row>
    <x:row r="6710" ht="48" customHeight="1">
      <x:c r="A6710" s="10" t="str">
        <x:v>Anatoly Trofimov</x:v>
      </x:c>
      <x:c r="B6710" s="10" t="str">
        <x:v>R N A Real Estate L L C</x:v>
      </x:c>
      <x:c r="C6710" s="12" t="str">
        <x:v>+971 52 251 4466</x:v>
      </x:c>
      <x:c r="D6710" s="10" t="str">
        <x:v>Licensed real estate broker</x:v>
      </x:c>
      <x:c r="E6710" s="10" t="str">
        <x:v>anatolyuae@gmail.com</x:v>
      </x:c>
      <x:c r="F6710" s="11" t="str">
        <x:v>DLD registered broker mobile</x:v>
      </x:c>
      <x:c r="G6710" s="14" t="str">
        <x:v>Not contacted</x:v>
      </x:c>
      <x:c r="H6710" s="13"/>
      <x:c r="I6710" s="11"/>
      <x:c r="J6710" s="13" t="n">
        <x:v>46299.5</x:v>
      </x:c>
      <x:c r="K6710" s="11" t="str">
        <x:v>Dubai Land Department registry</x:v>
      </x:c>
      <x:c r="L6710" s="11" t="str">
        <x:v>Broker number 75671; published phone 0522514466. Registry contact; not dial-tested.</x:v>
      </x:c>
      <x:c r="M6710" s="11"/>
      <x:c r="N6710" s="10" t="str">
        <x:v>https://dubailand.gov.ae/en/eservices/licensed-real-estate-brokers/licensed-real-estate-brokers-list/#/</x:v>
      </x:c>
    </x:row>
    <x:row r="6711" ht="48" customHeight="1">
      <x:c r="A6711" s="10" t="str">
        <x:v>Rashi Gupta</x:v>
      </x:c>
      <x:c r="B6711" s="10" t="str">
        <x:v>R N G Real Estate L.L.C</x:v>
      </x:c>
      <x:c r="C6711" s="12" t="str">
        <x:v>+971 50 338 3811</x:v>
      </x:c>
      <x:c r="D6711" s="10" t="str">
        <x:v>Licensed real estate broker</x:v>
      </x:c>
      <x:c r="E6711" s="10" t="str">
        <x:v>Rashi.gupta2604@icloud.com</x:v>
      </x:c>
      <x:c r="F6711" s="11" t="str">
        <x:v>DLD registered broker mobile</x:v>
      </x:c>
      <x:c r="G6711" s="14" t="str">
        <x:v>Not contacted</x:v>
      </x:c>
      <x:c r="H6711" s="13"/>
      <x:c r="I6711" s="11"/>
      <x:c r="J6711" s="13" t="n">
        <x:v>46299.5</x:v>
      </x:c>
      <x:c r="K6711" s="11" t="str">
        <x:v>Dubai Land Department registry</x:v>
      </x:c>
      <x:c r="L6711" s="11" t="str">
        <x:v>Broker number 80892; published phone 971|503383811. Registry contact; not dial-tested.</x:v>
      </x:c>
      <x:c r="M6711" s="11"/>
      <x:c r="N6711" s="10" t="str">
        <x:v>https://dubailand.gov.ae/en/eservices/licensed-real-estate-brokers/licensed-real-estate-brokers-list/#/</x:v>
      </x:c>
    </x:row>
    <x:row r="6712" ht="48" customHeight="1">
      <x:c r="A6712" s="10" t="str">
        <x:v>Amina Dahmane Sbaihia Vegas</x:v>
      </x:c>
      <x:c r="B6712" s="10" t="str">
        <x:v>R N R International Real Estate L.L.C</x:v>
      </x:c>
      <x:c r="C6712" s="12" t="str">
        <x:v>+971 55 394 0096</x:v>
      </x:c>
      <x:c r="D6712" s="10" t="str">
        <x:v>Licensed real estate broker</x:v>
      </x:c>
      <x:c r="E6712" s="10" t="str">
        <x:v>aminavegas1412@gmail.com</x:v>
      </x:c>
      <x:c r="F6712" s="11" t="str">
        <x:v>DLD registered broker mobile</x:v>
      </x:c>
      <x:c r="G6712" s="14" t="str">
        <x:v>Not contacted</x:v>
      </x:c>
      <x:c r="H6712" s="13"/>
      <x:c r="I6712" s="11"/>
      <x:c r="J6712" s="13" t="n">
        <x:v>46299.5</x:v>
      </x:c>
      <x:c r="K6712" s="11" t="str">
        <x:v>Dubai Land Department registry</x:v>
      </x:c>
      <x:c r="L6712" s="11" t="str">
        <x:v>Broker number 82684; published phone 971|553940096. Registry contact; not dial-tested.</x:v>
      </x:c>
      <x:c r="M6712" s="11"/>
      <x:c r="N6712" s="10" t="str">
        <x:v>https://dubailand.gov.ae/en/eservices/licensed-real-estate-brokers/licensed-real-estate-brokers-list/#/</x:v>
      </x:c>
    </x:row>
    <x:row r="6713" ht="48" customHeight="1">
      <x:c r="A6713" s="10" t="str">
        <x:v>Rajesh Mirchandani Ajwani</x:v>
      </x:c>
      <x:c r="B6713" s="10" t="str">
        <x:v>R N R International Real Estate L.L.C</x:v>
      </x:c>
      <x:c r="C6713" s="12" t="str">
        <x:v>+971 55 561 1075</x:v>
      </x:c>
      <x:c r="D6713" s="10" t="str">
        <x:v>Licensed real estate broker</x:v>
      </x:c>
      <x:c r="E6713" s="10" t="str">
        <x:v>administrator@rnr-realestate.com</x:v>
      </x:c>
      <x:c r="F6713" s="11" t="str">
        <x:v>DLD registered broker mobile</x:v>
      </x:c>
      <x:c r="G6713" s="14" t="str">
        <x:v>Not contacted</x:v>
      </x:c>
      <x:c r="H6713" s="13"/>
      <x:c r="I6713" s="11"/>
      <x:c r="J6713" s="13" t="n">
        <x:v>46299.5</x:v>
      </x:c>
      <x:c r="K6713" s="11" t="str">
        <x:v>Dubai Land Department registry</x:v>
      </x:c>
      <x:c r="L6713" s="11" t="str">
        <x:v>Broker number 43530; published phone 971|555611075. Registry contact; not dial-tested.</x:v>
      </x:c>
      <x:c r="M6713" s="11"/>
      <x:c r="N6713" s="10" t="str">
        <x:v>https://dubailand.gov.ae/en/eservices/licensed-real-estate-brokers/licensed-real-estate-brokers-list/#/</x:v>
      </x:c>
    </x:row>
    <x:row r="6714" ht="48" customHeight="1">
      <x:c r="A6714" s="10" t="str">
        <x:v>Rakesh Mirchandani Ajwani</x:v>
      </x:c>
      <x:c r="B6714" s="10" t="str">
        <x:v>R N R International Real Estate L.L.C</x:v>
      </x:c>
      <x:c r="C6714" s="12" t="str">
        <x:v>+971 55 977 4932</x:v>
      </x:c>
      <x:c r="D6714" s="10" t="str">
        <x:v>Licensed real estate broker</x:v>
      </x:c>
      <x:c r="E6714" s="10" t="str">
        <x:v>listings@rnr-realestate.com</x:v>
      </x:c>
      <x:c r="F6714" s="11" t="str">
        <x:v>DLD registered broker mobile</x:v>
      </x:c>
      <x:c r="G6714" s="14" t="str">
        <x:v>Not contacted</x:v>
      </x:c>
      <x:c r="H6714" s="13"/>
      <x:c r="I6714" s="11"/>
      <x:c r="J6714" s="13" t="n">
        <x:v>46299.5</x:v>
      </x:c>
      <x:c r="K6714" s="11" t="str">
        <x:v>Dubai Land Department registry</x:v>
      </x:c>
      <x:c r="L6714" s="11" t="str">
        <x:v>Broker number 33021; published phone 0559774932. Registry contact; not dial-tested.</x:v>
      </x:c>
      <x:c r="M6714" s="11"/>
      <x:c r="N6714" s="10" t="str">
        <x:v>https://dubailand.gov.ae/en/eservices/licensed-real-estate-brokers/licensed-real-estate-brokers-list/#/</x:v>
      </x:c>
    </x:row>
    <x:row r="6715" ht="48" customHeight="1">
      <x:c r="A6715" s="10" t="str">
        <x:v>Seifallah Hussein Samir Motawe</x:v>
      </x:c>
      <x:c r="B6715" s="10" t="str">
        <x:v>R N R International Real Estate L.L.C</x:v>
      </x:c>
      <x:c r="C6715" s="12" t="str">
        <x:v>+971 54 753 3515</x:v>
      </x:c>
      <x:c r="D6715" s="10" t="str">
        <x:v>Licensed real estate broker</x:v>
      </x:c>
      <x:c r="E6715" s="10" t="str">
        <x:v>seif@rnr-realestate.com</x:v>
      </x:c>
      <x:c r="F6715" s="11" t="str">
        <x:v>DLD registered broker mobile</x:v>
      </x:c>
      <x:c r="G6715" s="14" t="str">
        <x:v>Not contacted</x:v>
      </x:c>
      <x:c r="H6715" s="13"/>
      <x:c r="I6715" s="11"/>
      <x:c r="J6715" s="13" t="n">
        <x:v>46299.5</x:v>
      </x:c>
      <x:c r="K6715" s="11" t="str">
        <x:v>Dubai Land Department registry</x:v>
      </x:c>
      <x:c r="L6715" s="11" t="str">
        <x:v>Broker number 68652; published phone 0547533515. Registry contact; not dial-tested.</x:v>
      </x:c>
      <x:c r="M6715" s="11"/>
      <x:c r="N6715" s="10" t="str">
        <x:v>https://dubailand.gov.ae/en/eservices/licensed-real-estate-brokers/licensed-real-estate-brokers-list/#/</x:v>
      </x:c>
    </x:row>
    <x:row r="6716" ht="48" customHeight="1">
      <x:c r="A6716" s="10" t="str">
        <x:v>Anas Ali Khan Akhter Ali Khan</x:v>
      </x:c>
      <x:c r="B6716" s="10" t="str">
        <x:v>R N S Real Estate Brokerage L.L.C</x:v>
      </x:c>
      <x:c r="C6716" s="12" t="str">
        <x:v>+971 55 499 1799</x:v>
      </x:c>
      <x:c r="D6716" s="10" t="str">
        <x:v>Licensed real estate broker</x:v>
      </x:c>
      <x:c r="E6716" s="10" t="str">
        <x:v>anasali.22@hotmail.com</x:v>
      </x:c>
      <x:c r="F6716" s="11" t="str">
        <x:v>DLD registered broker mobile</x:v>
      </x:c>
      <x:c r="G6716" s="14" t="str">
        <x:v>Not contacted</x:v>
      </x:c>
      <x:c r="H6716" s="13"/>
      <x:c r="I6716" s="11"/>
      <x:c r="J6716" s="13" t="n">
        <x:v>46299.5</x:v>
      </x:c>
      <x:c r="K6716" s="11" t="str">
        <x:v>Dubai Land Department registry</x:v>
      </x:c>
      <x:c r="L6716" s="11" t="str">
        <x:v>Broker number 67873; published phone 971|0554991799. Registry contact; not dial-tested.</x:v>
      </x:c>
      <x:c r="M6716" s="11"/>
      <x:c r="N6716" s="10" t="str">
        <x:v>https://dubailand.gov.ae/en/eservices/licensed-real-estate-brokers/licensed-real-estate-brokers-list/#/</x:v>
      </x:c>
    </x:row>
    <x:row r="6717" ht="48" customHeight="1">
      <x:c r="A6717" s="10" t="str">
        <x:v>Rabeet Saleem Saleem Baligh Uddin</x:v>
      </x:c>
      <x:c r="B6717" s="10" t="str">
        <x:v>R N S Real Estate Brokerage L.L.C</x:v>
      </x:c>
      <x:c r="C6717" s="12" t="str">
        <x:v>+971 50 314 4143</x:v>
      </x:c>
      <x:c r="D6717" s="10" t="str">
        <x:v>Licensed real estate broker</x:v>
      </x:c>
      <x:c r="E6717" s="10" t="str">
        <x:v>Rabeetsaleem@outlook.com</x:v>
      </x:c>
      <x:c r="F6717" s="11" t="str">
        <x:v>DLD registered broker mobile</x:v>
      </x:c>
      <x:c r="G6717" s="14" t="str">
        <x:v>Not contacted</x:v>
      </x:c>
      <x:c r="H6717" s="13"/>
      <x:c r="I6717" s="11"/>
      <x:c r="J6717" s="13" t="n">
        <x:v>46299.5</x:v>
      </x:c>
      <x:c r="K6717" s="11" t="str">
        <x:v>Dubai Land Department registry</x:v>
      </x:c>
      <x:c r="L6717" s="11" t="str">
        <x:v>Broker number 62404; published phone 971|503144143. Registry contact; not dial-tested.</x:v>
      </x:c>
      <x:c r="M6717" s="11"/>
      <x:c r="N6717" s="10" t="str">
        <x:v>https://dubailand.gov.ae/en/eservices/licensed-real-estate-brokers/licensed-real-estate-brokers-list/#/</x:v>
      </x:c>
    </x:row>
    <x:row r="6718" ht="48" customHeight="1">
      <x:c r="A6718" s="10" t="str">
        <x:v>Aurangzeb Ilyas Rana</x:v>
      </x:c>
      <x:c r="B6718" s="10" t="str">
        <x:v>R P G Real Estate L.L.C</x:v>
      </x:c>
      <x:c r="C6718" s="12" t="str">
        <x:v>+971 55 720 4441</x:v>
      </x:c>
      <x:c r="D6718" s="10" t="str">
        <x:v>Licensed real estate broker</x:v>
      </x:c>
      <x:c r="E6718" s="10" t="str">
        <x:v>auzrana@gmail.com</x:v>
      </x:c>
      <x:c r="F6718" s="11" t="str">
        <x:v>DLD registered broker mobile</x:v>
      </x:c>
      <x:c r="G6718" s="14" t="str">
        <x:v>Not contacted</x:v>
      </x:c>
      <x:c r="H6718" s="13"/>
      <x:c r="I6718" s="11"/>
      <x:c r="J6718" s="13" t="n">
        <x:v>46299.5</x:v>
      </x:c>
      <x:c r="K6718" s="11" t="str">
        <x:v>Dubai Land Department registry</x:v>
      </x:c>
      <x:c r="L6718" s="11" t="str">
        <x:v>Broker number 83487; published phone 0557204441. Registry contact; not dial-tested.</x:v>
      </x:c>
      <x:c r="M6718" s="11"/>
      <x:c r="N6718" s="10" t="str">
        <x:v>https://dubailand.gov.ae/en/eservices/licensed-real-estate-brokers/licensed-real-estate-brokers-list/#/</x:v>
      </x:c>
    </x:row>
    <x:row r="6719" ht="48" customHeight="1">
      <x:c r="A6719" s="10" t="str">
        <x:v>Saleh Baloum</x:v>
      </x:c>
      <x:c r="B6719" s="10" t="str">
        <x:v>R S D S Real Estate L.L.C</x:v>
      </x:c>
      <x:c r="C6719" s="12" t="str">
        <x:v>+971 58 555 4343</x:v>
      </x:c>
      <x:c r="D6719" s="10" t="str">
        <x:v>Licensed real estate broker</x:v>
      </x:c>
      <x:c r="E6719" s="10" t="str">
        <x:v>s034909572@gmail.com</x:v>
      </x:c>
      <x:c r="F6719" s="11" t="str">
        <x:v>DLD registered broker mobile</x:v>
      </x:c>
      <x:c r="G6719" s="14" t="str">
        <x:v>Not contacted</x:v>
      </x:c>
      <x:c r="H6719" s="13"/>
      <x:c r="I6719" s="11"/>
      <x:c r="J6719" s="13" t="n">
        <x:v>46299.5</x:v>
      </x:c>
      <x:c r="K6719" s="11" t="str">
        <x:v>Dubai Land Department registry</x:v>
      </x:c>
      <x:c r="L6719" s="11" t="str">
        <x:v>Broker number 97141; published phone 971|585554343. Registry contact; not dial-tested.</x:v>
      </x:c>
      <x:c r="M6719" s="11"/>
      <x:c r="N6719" s="10" t="str">
        <x:v>https://dubailand.gov.ae/en/eservices/licensed-real-estate-brokers/licensed-real-estate-brokers-list/#/</x:v>
      </x:c>
    </x:row>
    <x:row r="6720" ht="48" customHeight="1">
      <x:c r="A6720" s="10" t="str">
        <x:v>Amal Hassan Darwich</x:v>
      </x:c>
      <x:c r="B6720" s="10" t="str">
        <x:v>R T I Real Estate L.L.C</x:v>
      </x:c>
      <x:c r="C6720" s="12" t="str">
        <x:v>+971 50 958 5257</x:v>
      </x:c>
      <x:c r="D6720" s="10" t="str">
        <x:v>Licensed real estate broker</x:v>
      </x:c>
      <x:c r="E6720" s="10" t="str">
        <x:v>amal.darwesh.1985@gmail.com</x:v>
      </x:c>
      <x:c r="F6720" s="11" t="str">
        <x:v>DLD registered broker mobile</x:v>
      </x:c>
      <x:c r="G6720" s="14" t="str">
        <x:v>Not contacted</x:v>
      </x:c>
      <x:c r="H6720" s="13"/>
      <x:c r="I6720" s="11"/>
      <x:c r="J6720" s="13" t="n">
        <x:v>46299.5</x:v>
      </x:c>
      <x:c r="K6720" s="11" t="str">
        <x:v>Dubai Land Department registry</x:v>
      </x:c>
      <x:c r="L6720" s="11" t="str">
        <x:v>Broker number 98481; published phone 971|509585257. Registry contact; not dial-tested.</x:v>
      </x:c>
      <x:c r="M6720" s="11"/>
      <x:c r="N6720" s="10" t="str">
        <x:v>https://dubailand.gov.ae/en/eservices/licensed-real-estate-brokers/licensed-real-estate-brokers-list/#/</x:v>
      </x:c>
    </x:row>
    <x:row r="6721" ht="48" customHeight="1">
      <x:c r="A6721" s="10" t="str">
        <x:v>Islam Mohamed Khalifa Mahmoud</x:v>
      </x:c>
      <x:c r="B6721" s="10" t="str">
        <x:v>R T I Real Estate L.L.C</x:v>
      </x:c>
      <x:c r="C6721" s="12" t="str">
        <x:v>+971 56 314 4956</x:v>
      </x:c>
      <x:c r="D6721" s="10" t="str">
        <x:v>Licensed real estate broker</x:v>
      </x:c>
      <x:c r="E6721" s="10" t="str">
        <x:v>emkhalifa98@gmail.com</x:v>
      </x:c>
      <x:c r="F6721" s="11" t="str">
        <x:v>DLD registered broker mobile</x:v>
      </x:c>
      <x:c r="G6721" s="14" t="str">
        <x:v>Not contacted</x:v>
      </x:c>
      <x:c r="H6721" s="13"/>
      <x:c r="I6721" s="11"/>
      <x:c r="J6721" s="13" t="n">
        <x:v>46299.5</x:v>
      </x:c>
      <x:c r="K6721" s="11" t="str">
        <x:v>Dubai Land Department registry</x:v>
      </x:c>
      <x:c r="L6721" s="11" t="str">
        <x:v>Broker number 74917; published phone 0563144956. Registry contact; not dial-tested.</x:v>
      </x:c>
      <x:c r="M6721" s="11"/>
      <x:c r="N6721" s="10" t="str">
        <x:v>https://dubailand.gov.ae/en/eservices/licensed-real-estate-brokers/licensed-real-estate-brokers-list/#/</x:v>
      </x:c>
    </x:row>
    <x:row r="6722" ht="48" customHeight="1">
      <x:c r="A6722" s="10" t="str">
        <x:v>Mohit Gupta Shri Niwas Gupta</x:v>
      </x:c>
      <x:c r="B6722" s="10" t="str">
        <x:v>R T I Real Estate L.L.C</x:v>
      </x:c>
      <x:c r="C6722" s="12" t="str">
        <x:v>+971 56 254 0886</x:v>
      </x:c>
      <x:c r="D6722" s="10" t="str">
        <x:v>Licensed real estate broker</x:v>
      </x:c>
      <x:c r="E6722" s="10" t="str">
        <x:v>acsm.mohit@gmail.com</x:v>
      </x:c>
      <x:c r="F6722" s="11" t="str">
        <x:v>DLD registered broker mobile</x:v>
      </x:c>
      <x:c r="G6722" s="14" t="str">
        <x:v>Not contacted</x:v>
      </x:c>
      <x:c r="H6722" s="13"/>
      <x:c r="I6722" s="11"/>
      <x:c r="J6722" s="13" t="n">
        <x:v>46299.5</x:v>
      </x:c>
      <x:c r="K6722" s="11" t="str">
        <x:v>Dubai Land Department registry</x:v>
      </x:c>
      <x:c r="L6722" s="11" t="str">
        <x:v>Broker number 63022; published phone 971|562540886. Registry contact; not dial-tested.</x:v>
      </x:c>
      <x:c r="M6722" s="11"/>
      <x:c r="N6722" s="10" t="str">
        <x:v>https://dubailand.gov.ae/en/eservices/licensed-real-estate-brokers/licensed-real-estate-brokers-list/#/</x:v>
      </x:c>
    </x:row>
    <x:row r="6723" ht="48" customHeight="1">
      <x:c r="A6723" s="10" t="str">
        <x:v>Karim Hassan Ahmed Mohamed Elgendy</x:v>
      </x:c>
      <x:c r="B6723" s="10" t="str">
        <x:v>R T P Properties L.L.C</x:v>
      </x:c>
      <x:c r="C6723" s="12" t="str">
        <x:v>+971 56 484 4588</x:v>
      </x:c>
      <x:c r="D6723" s="10" t="str">
        <x:v>Licensed real estate broker</x:v>
      </x:c>
      <x:c r="E6723" s="10" t="str">
        <x:v>karimscuba@gmail.com</x:v>
      </x:c>
      <x:c r="F6723" s="11" t="str">
        <x:v>DLD registered broker mobile</x:v>
      </x:c>
      <x:c r="G6723" s="14" t="str">
        <x:v>Not contacted</x:v>
      </x:c>
      <x:c r="H6723" s="13"/>
      <x:c r="I6723" s="11"/>
      <x:c r="J6723" s="13" t="n">
        <x:v>46299.5</x:v>
      </x:c>
      <x:c r="K6723" s="11" t="str">
        <x:v>Dubai Land Department registry</x:v>
      </x:c>
      <x:c r="L6723" s="11" t="str">
        <x:v>Broker number 92481; published phone 971|0564844588. Registry contact; not dial-tested.</x:v>
      </x:c>
      <x:c r="M6723" s="11"/>
      <x:c r="N6723" s="10" t="str">
        <x:v>https://dubailand.gov.ae/en/eservices/licensed-real-estate-brokers/licensed-real-estate-brokers-list/#/</x:v>
      </x:c>
    </x:row>
    <x:row r="6724" ht="48" customHeight="1">
      <x:c r="A6724" s="10" t="str">
        <x:v>Renato Vieira Rosa E Silva</x:v>
      </x:c>
      <x:c r="B6724" s="10" t="str">
        <x:v>R V B M Real Estate Brokerage L.L.C</x:v>
      </x:c>
      <x:c r="C6724" s="12" t="str">
        <x:v>+971 54 793 3810</x:v>
      </x:c>
      <x:c r="D6724" s="10" t="str">
        <x:v>Licensed real estate broker</x:v>
      </x:c>
      <x:c r="E6724" s="10" t="str">
        <x:v>rvrs20@gmail.com</x:v>
      </x:c>
      <x:c r="F6724" s="11" t="str">
        <x:v>DLD registered broker mobile</x:v>
      </x:c>
      <x:c r="G6724" s="14" t="str">
        <x:v>Not contacted</x:v>
      </x:c>
      <x:c r="H6724" s="13"/>
      <x:c r="I6724" s="11"/>
      <x:c r="J6724" s="13" t="n">
        <x:v>46299.5</x:v>
      </x:c>
      <x:c r="K6724" s="11" t="str">
        <x:v>Dubai Land Department registry</x:v>
      </x:c>
      <x:c r="L6724" s="11" t="str">
        <x:v>Broker number 79453; published phone 971|547933810. Registry contact; not dial-tested.</x:v>
      </x:c>
      <x:c r="M6724" s="11"/>
      <x:c r="N6724" s="10" t="str">
        <x:v>https://dubailand.gov.ae/en/eservices/licensed-real-estate-brokers/licensed-real-estate-brokers-list/#/</x:v>
      </x:c>
    </x:row>
    <x:row r="6725" ht="48" customHeight="1">
      <x:c r="A6725" s="10" t="str">
        <x:v>Rani Uzma Hashmi Shamim Ahmad</x:v>
      </x:c>
      <x:c r="B6725" s="10" t="str">
        <x:v>R V N Properties</x:v>
      </x:c>
      <x:c r="C6725" s="12" t="str">
        <x:v>+971 50 171 1231</x:v>
      </x:c>
      <x:c r="D6725" s="10" t="str">
        <x:v>Licensed real estate broker</x:v>
      </x:c>
      <x:c r="E6725" s="10" t="str">
        <x:v>Uzma.knazim@gmail.com</x:v>
      </x:c>
      <x:c r="F6725" s="11" t="str">
        <x:v>DLD registered broker mobile</x:v>
      </x:c>
      <x:c r="G6725" s="14" t="str">
        <x:v>Not contacted</x:v>
      </x:c>
      <x:c r="H6725" s="13"/>
      <x:c r="I6725" s="11"/>
      <x:c r="J6725" s="13" t="n">
        <x:v>46299.5</x:v>
      </x:c>
      <x:c r="K6725" s="11" t="str">
        <x:v>Dubai Land Department registry</x:v>
      </x:c>
      <x:c r="L6725" s="11" t="str">
        <x:v>Broker number 59327; published phone 971|501711231. Registry contact; not dial-tested.</x:v>
      </x:c>
      <x:c r="M6725" s="11"/>
      <x:c r="N6725" s="10" t="str">
        <x:v>https://dubailand.gov.ae/en/eservices/licensed-real-estate-brokers/licensed-real-estate-brokers-list/#/</x:v>
      </x:c>
    </x:row>
    <x:row r="6726" ht="48" customHeight="1">
      <x:c r="A6726" s="10" t="str">
        <x:v>Abdulrahman Abdullatif Bahram Jalal</x:v>
      </x:c>
      <x:c r="B6726" s="10" t="str">
        <x:v>R Y M Real Estate</x:v>
      </x:c>
      <x:c r="C6726" s="12" t="str">
        <x:v>+971 50 588 5623</x:v>
      </x:c>
      <x:c r="D6726" s="10" t="str">
        <x:v>Licensed real estate broker</x:v>
      </x:c>
      <x:c r="E6726" s="10" t="str">
        <x:v>rym.realestates@gmail.com</x:v>
      </x:c>
      <x:c r="F6726" s="11" t="str">
        <x:v>DLD registered broker mobile</x:v>
      </x:c>
      <x:c r="G6726" s="14" t="str">
        <x:v>Not contacted</x:v>
      </x:c>
      <x:c r="H6726" s="13"/>
      <x:c r="I6726" s="11"/>
      <x:c r="J6726" s="13" t="n">
        <x:v>46299.5</x:v>
      </x:c>
      <x:c r="K6726" s="11" t="str">
        <x:v>Dubai Land Department registry</x:v>
      </x:c>
      <x:c r="L6726" s="11" t="str">
        <x:v>Broker number 95810; published phone 0505885623. Registry contact; not dial-tested.</x:v>
      </x:c>
      <x:c r="M6726" s="11"/>
      <x:c r="N6726" s="10" t="str">
        <x:v>https://dubailand.gov.ae/en/eservices/licensed-real-estate-brokers/licensed-real-estate-brokers-list/#/</x:v>
      </x:c>
    </x:row>
    <x:row r="6727" ht="48" customHeight="1">
      <x:c r="A6727" s="10" t="str">
        <x:v>Mohamed Ashik Fouzul Azmi</x:v>
      </x:c>
      <x:c r="B6727" s="10" t="str">
        <x:v>R&amp;Aa Properties L.L.C</x:v>
      </x:c>
      <x:c r="C6727" s="12" t="str">
        <x:v>+971 54 333 8969</x:v>
      </x:c>
      <x:c r="D6727" s="10" t="str">
        <x:v>Licensed real estate broker</x:v>
      </x:c>
      <x:c r="E6727" s="10" t="str">
        <x:v>ashikazmi46@gmail.com</x:v>
      </x:c>
      <x:c r="F6727" s="11" t="str">
        <x:v>DLD registered broker mobile</x:v>
      </x:c>
      <x:c r="G6727" s="14" t="str">
        <x:v>Not contacted</x:v>
      </x:c>
      <x:c r="H6727" s="13"/>
      <x:c r="I6727" s="11"/>
      <x:c r="J6727" s="13" t="n">
        <x:v>46299.5</x:v>
      </x:c>
      <x:c r="K6727" s="11" t="str">
        <x:v>Dubai Land Department registry</x:v>
      </x:c>
      <x:c r="L6727" s="11" t="str">
        <x:v>Broker number 58455; published phone 971|543338969. Registry contact; not dial-tested.</x:v>
      </x:c>
      <x:c r="M6727" s="11"/>
      <x:c r="N6727" s="10" t="str">
        <x:v>https://dubailand.gov.ae/en/eservices/licensed-real-estate-brokers/licensed-real-estate-brokers-list/#/</x:v>
      </x:c>
    </x:row>
    <x:row r="6728" ht="48" customHeight="1">
      <x:c r="A6728" s="10" t="str">
        <x:v>Mohamed Azaad Fouzul Azmi</x:v>
      </x:c>
      <x:c r="B6728" s="10" t="str">
        <x:v>R&amp;Aa Properties L.L.C</x:v>
      </x:c>
      <x:c r="C6728" s="12" t="str">
        <x:v>+971 56 178 7774</x:v>
      </x:c>
      <x:c r="D6728" s="10" t="str">
        <x:v>Licensed real estate broker</x:v>
      </x:c>
      <x:c r="E6728" s="10" t="str">
        <x:v>Azaad@raapropertiesllc.com</x:v>
      </x:c>
      <x:c r="F6728" s="11" t="str">
        <x:v>DLD registered broker mobile</x:v>
      </x:c>
      <x:c r="G6728" s="14" t="str">
        <x:v>Not contacted</x:v>
      </x:c>
      <x:c r="H6728" s="13"/>
      <x:c r="I6728" s="11"/>
      <x:c r="J6728" s="13" t="n">
        <x:v>46299.5</x:v>
      </x:c>
      <x:c r="K6728" s="11" t="str">
        <x:v>Dubai Land Department registry</x:v>
      </x:c>
      <x:c r="L6728" s="11" t="str">
        <x:v>Broker number 65786; published phone 561787774. Registry contact; not dial-tested.</x:v>
      </x:c>
      <x:c r="M6728" s="11"/>
      <x:c r="N6728" s="10" t="str">
        <x:v>https://dubailand.gov.ae/en/eservices/licensed-real-estate-brokers/licensed-real-estate-brokers-list/#/</x:v>
      </x:c>
    </x:row>
    <x:row r="6729" ht="48" customHeight="1">
      <x:c r="A6729" s="10" t="str">
        <x:v>Anju Kadiyanmalayil Paily Paily Kadiyanmalayil Ouseph</x:v>
      </x:c>
      <x:c r="B6729" s="10" t="str">
        <x:v>R&amp;G Living Real Estate L.L.C</x:v>
      </x:c>
      <x:c r="C6729" s="12" t="str">
        <x:v>+971 50 240 2326</x:v>
      </x:c>
      <x:c r="D6729" s="10" t="str">
        <x:v>Licensed real estate broker</x:v>
      </x:c>
      <x:c r="E6729" s="10" t="str">
        <x:v>anju@millennialstech.net</x:v>
      </x:c>
      <x:c r="F6729" s="11" t="str">
        <x:v>DLD registered broker mobile</x:v>
      </x:c>
      <x:c r="G6729" s="14" t="str">
        <x:v>Not contacted</x:v>
      </x:c>
      <x:c r="H6729" s="13"/>
      <x:c r="I6729" s="11"/>
      <x:c r="J6729" s="13" t="n">
        <x:v>46299.5</x:v>
      </x:c>
      <x:c r="K6729" s="11" t="str">
        <x:v>Dubai Land Department registry</x:v>
      </x:c>
      <x:c r="L6729" s="11" t="str">
        <x:v>Broker number 90763; published phone 0502402326. Registry contact; not dial-tested.</x:v>
      </x:c>
      <x:c r="M6729" s="11"/>
      <x:c r="N6729" s="10" t="str">
        <x:v>https://dubailand.gov.ae/en/eservices/licensed-real-estate-brokers/licensed-real-estate-brokers-list/#/</x:v>
      </x:c>
    </x:row>
    <x:row r="6730" ht="48" customHeight="1">
      <x:c r="A6730" s="10" t="str">
        <x:v>Soumel Thenalil Koyakutty Koyakutty Thenalil Kochumuhammed</x:v>
      </x:c>
      <x:c r="B6730" s="10" t="str">
        <x:v>R&amp;G Living Real Estate L.L.C</x:v>
      </x:c>
      <x:c r="C6730" s="12" t="str">
        <x:v>+971 50 484 2326</x:v>
      </x:c>
      <x:c r="D6730" s="10" t="str">
        <x:v>Licensed real estate broker</x:v>
      </x:c>
      <x:c r="E6730" s="10" t="str">
        <x:v>soumel@millennialstech.net</x:v>
      </x:c>
      <x:c r="F6730" s="11" t="str">
        <x:v>DLD registered broker mobile</x:v>
      </x:c>
      <x:c r="G6730" s="14" t="str">
        <x:v>Not contacted</x:v>
      </x:c>
      <x:c r="H6730" s="13"/>
      <x:c r="I6730" s="11"/>
      <x:c r="J6730" s="13" t="n">
        <x:v>46299.5</x:v>
      </x:c>
      <x:c r="K6730" s="11" t="str">
        <x:v>Dubai Land Department registry</x:v>
      </x:c>
      <x:c r="L6730" s="11" t="str">
        <x:v>Broker number 90774; published phone 0504842326. Registry contact; not dial-tested.</x:v>
      </x:c>
      <x:c r="M6730" s="11"/>
      <x:c r="N6730" s="10" t="str">
        <x:v>https://dubailand.gov.ae/en/eservices/licensed-real-estate-brokers/licensed-real-estate-brokers-list/#/</x:v>
      </x:c>
    </x:row>
    <x:row r="6731" ht="48" customHeight="1">
      <x:c r="A6731" s="10" t="str">
        <x:v>Gunay Abdulaliyeva</x:v>
      </x:c>
      <x:c r="B6731" s="10" t="str">
        <x:v>Raas Real Estate (Br Of Mdeem Investments L.L.C S.O.C)</x:v>
      </x:c>
      <x:c r="C6731" s="12" t="str">
        <x:v>+971 50 667 1171</x:v>
      </x:c>
      <x:c r="D6731" s="10" t="str">
        <x:v>Licensed real estate broker</x:v>
      </x:c>
      <x:c r="E6731" s="10" t="str">
        <x:v>gunayuae@gmail.com</x:v>
      </x:c>
      <x:c r="F6731" s="11" t="str">
        <x:v>DLD registered broker mobile</x:v>
      </x:c>
      <x:c r="G6731" s="14" t="str">
        <x:v>Not contacted</x:v>
      </x:c>
      <x:c r="H6731" s="13"/>
      <x:c r="I6731" s="11"/>
      <x:c r="J6731" s="13" t="n">
        <x:v>46299.5</x:v>
      </x:c>
      <x:c r="K6731" s="11" t="str">
        <x:v>Dubai Land Department registry</x:v>
      </x:c>
      <x:c r="L6731" s="11" t="str">
        <x:v>Broker number 32592; published phone 971|506671171. Registry contact; not dial-tested.</x:v>
      </x:c>
      <x:c r="M6731" s="11"/>
      <x:c r="N6731" s="10" t="str">
        <x:v>https://dubailand.gov.ae/en/eservices/licensed-real-estate-brokers/licensed-real-estate-brokers-list/#/</x:v>
      </x:c>
    </x:row>
    <x:row r="6732" ht="48" customHeight="1">
      <x:c r="A6732" s="10" t="str">
        <x:v>Aashna Shajudeen Shajudeen Yunuskunju</x:v>
      </x:c>
      <x:c r="B6732" s="10" t="str">
        <x:v>Raasta Realty Real Estate Brokers L.L.C</x:v>
      </x:c>
      <x:c r="C6732" s="12" t="str">
        <x:v>+971 56 626 1021</x:v>
      </x:c>
      <x:c r="D6732" s="10" t="str">
        <x:v>Licensed real estate broker</x:v>
      </x:c>
      <x:c r="E6732" s="10" t="str">
        <x:v>niyasashna4@gmail.com</x:v>
      </x:c>
      <x:c r="F6732" s="11" t="str">
        <x:v>DLD registered broker mobile</x:v>
      </x:c>
      <x:c r="G6732" s="14" t="str">
        <x:v>Not contacted</x:v>
      </x:c>
      <x:c r="H6732" s="13"/>
      <x:c r="I6732" s="11"/>
      <x:c r="J6732" s="13" t="n">
        <x:v>46299.5</x:v>
      </x:c>
      <x:c r="K6732" s="11" t="str">
        <x:v>Dubai Land Department registry</x:v>
      </x:c>
      <x:c r="L6732" s="11" t="str">
        <x:v>Broker number 93871; published phone 0566261021. Registry contact; not dial-tested.</x:v>
      </x:c>
      <x:c r="M6732" s="11"/>
      <x:c r="N6732" s="10" t="str">
        <x:v>https://dubailand.gov.ae/en/eservices/licensed-real-estate-brokers/licensed-real-estate-brokers-list/#/</x:v>
      </x:c>
    </x:row>
    <x:row r="6733" ht="48" customHeight="1">
      <x:c r="A6733" s="10" t="str">
        <x:v>Ajmal Nasumudeen Habeeb Mohamed Nasumudeen</x:v>
      </x:c>
      <x:c r="B6733" s="10" t="str">
        <x:v>Raasta Realty Real Estate Brokers L.L.C</x:v>
      </x:c>
      <x:c r="C6733" s="12" t="str">
        <x:v>+971 54 200 5333</x:v>
      </x:c>
      <x:c r="D6733" s="10" t="str">
        <x:v>Licensed real estate broker</x:v>
      </x:c>
      <x:c r="E6733" s="10" t="str">
        <x:v>aju41900@gmail.com</x:v>
      </x:c>
      <x:c r="F6733" s="11" t="str">
        <x:v>DLD registered broker mobile</x:v>
      </x:c>
      <x:c r="G6733" s="14" t="str">
        <x:v>Not contacted</x:v>
      </x:c>
      <x:c r="H6733" s="13"/>
      <x:c r="I6733" s="11"/>
      <x:c r="J6733" s="13" t="n">
        <x:v>46299.5</x:v>
      </x:c>
      <x:c r="K6733" s="11" t="str">
        <x:v>Dubai Land Department registry</x:v>
      </x:c>
      <x:c r="L6733" s="11" t="str">
        <x:v>Broker number 99269; published phone 0542005333. Registry contact; not dial-tested.</x:v>
      </x:c>
      <x:c r="M6733" s="11"/>
      <x:c r="N6733" s="10" t="str">
        <x:v>https://dubailand.gov.ae/en/eservices/licensed-real-estate-brokers/licensed-real-estate-brokers-list/#/</x:v>
      </x:c>
    </x:row>
    <x:row r="6734" ht="48" customHeight="1">
      <x:c r="A6734" s="10" t="str">
        <x:v>Anjana Jose Jose Pattathy Varkey</x:v>
      </x:c>
      <x:c r="B6734" s="10" t="str">
        <x:v>Raasta Realty Real Estate Brokers L.L.C</x:v>
      </x:c>
      <x:c r="C6734" s="12" t="str">
        <x:v>+971 55 714 3927</x:v>
      </x:c>
      <x:c r="D6734" s="10" t="str">
        <x:v>Licensed real estate broker</x:v>
      </x:c>
      <x:c r="E6734" s="10" t="str">
        <x:v>anjanajose99@gmail.com</x:v>
      </x:c>
      <x:c r="F6734" s="11" t="str">
        <x:v>DLD registered broker mobile</x:v>
      </x:c>
      <x:c r="G6734" s="14" t="str">
        <x:v>Not contacted</x:v>
      </x:c>
      <x:c r="H6734" s="13"/>
      <x:c r="I6734" s="11"/>
      <x:c r="J6734" s="13" t="n">
        <x:v>46299.5</x:v>
      </x:c>
      <x:c r="K6734" s="11" t="str">
        <x:v>Dubai Land Department registry</x:v>
      </x:c>
      <x:c r="L6734" s="11" t="str">
        <x:v>Broker number 93093; published phone 0557143927. Registry contact; not dial-tested.</x:v>
      </x:c>
      <x:c r="M6734" s="11"/>
      <x:c r="N6734" s="10" t="str">
        <x:v>https://dubailand.gov.ae/en/eservices/licensed-real-estate-brokers/licensed-real-estate-brokers-list/#/</x:v>
      </x:c>
    </x:row>
    <x:row r="6735" ht="48" customHeight="1">
      <x:c r="A6735" s="10" t="str">
        <x:v>Geetansh Suri Jeetendra Suri</x:v>
      </x:c>
      <x:c r="B6735" s="10" t="str">
        <x:v>Raasta Realty Real Estate Brokers L.L.C</x:v>
      </x:c>
      <x:c r="C6735" s="12" t="str">
        <x:v>+971 55 657 9919</x:v>
      </x:c>
      <x:c r="D6735" s="10" t="str">
        <x:v>Licensed real estate broker</x:v>
      </x:c>
      <x:c r="E6735" s="10" t="str">
        <x:v>geetansh9@gmail.com</x:v>
      </x:c>
      <x:c r="F6735" s="11" t="str">
        <x:v>DLD registered broker mobile</x:v>
      </x:c>
      <x:c r="G6735" s="14" t="str">
        <x:v>Not contacted</x:v>
      </x:c>
      <x:c r="H6735" s="13"/>
      <x:c r="I6735" s="11"/>
      <x:c r="J6735" s="13" t="n">
        <x:v>46299.5</x:v>
      </x:c>
      <x:c r="K6735" s="11" t="str">
        <x:v>Dubai Land Department registry</x:v>
      </x:c>
      <x:c r="L6735" s="11" t="str">
        <x:v>Broker number 75122; published phone 0556579919. Registry contact; not dial-tested.</x:v>
      </x:c>
      <x:c r="M6735" s="11"/>
      <x:c r="N6735" s="10" t="str">
        <x:v>https://dubailand.gov.ae/en/eservices/licensed-real-estate-brokers/licensed-real-estate-brokers-list/#/</x:v>
      </x:c>
    </x:row>
    <x:row r="6736" ht="48" customHeight="1">
      <x:c r="A6736" s="10" t="str">
        <x:v>Geethu Loy Loy Antony</x:v>
      </x:c>
      <x:c r="B6736" s="10" t="str">
        <x:v>Raasta Realty Real Estate Brokers L.L.C</x:v>
      </x:c>
      <x:c r="C6736" s="12" t="str">
        <x:v>+971 55 278 4451</x:v>
      </x:c>
      <x:c r="D6736" s="10" t="str">
        <x:v>Licensed real estate broker</x:v>
      </x:c>
      <x:c r="E6736" s="10" t="str">
        <x:v>geethujaimillayi@gmail.com</x:v>
      </x:c>
      <x:c r="F6736" s="11" t="str">
        <x:v>DLD registered broker mobile</x:v>
      </x:c>
      <x:c r="G6736" s="14" t="str">
        <x:v>Not contacted</x:v>
      </x:c>
      <x:c r="H6736" s="13"/>
      <x:c r="I6736" s="11"/>
      <x:c r="J6736" s="13" t="n">
        <x:v>46299.5</x:v>
      </x:c>
      <x:c r="K6736" s="11" t="str">
        <x:v>Dubai Land Department registry</x:v>
      </x:c>
      <x:c r="L6736" s="11" t="str">
        <x:v>Broker number 94374; published phone 0552784451. Registry contact; not dial-tested.</x:v>
      </x:c>
      <x:c r="M6736" s="11"/>
      <x:c r="N6736" s="10" t="str">
        <x:v>https://dubailand.gov.ae/en/eservices/licensed-real-estate-brokers/licensed-real-estate-brokers-list/#/</x:v>
      </x:c>
    </x:row>
    <x:row r="6737" ht="48" customHeight="1">
      <x:c r="A6737" s="10" t="str">
        <x:v>Muhammed Asrudeen Poochengal Abubacker Abubacker Poochengal Muhammed</x:v>
      </x:c>
      <x:c r="B6737" s="10" t="str">
        <x:v>Raasta Realty Real Estate Brokers L.L.C</x:v>
      </x:c>
      <x:c r="C6737" s="12" t="str">
        <x:v>+971 50 323 4914</x:v>
      </x:c>
      <x:c r="D6737" s="10" t="str">
        <x:v>Licensed real estate broker</x:v>
      </x:c>
      <x:c r="E6737" s="10" t="str">
        <x:v>asrudeenpa97@gmail.com</x:v>
      </x:c>
      <x:c r="F6737" s="11" t="str">
        <x:v>DLD registered broker mobile</x:v>
      </x:c>
      <x:c r="G6737" s="14" t="str">
        <x:v>Not contacted</x:v>
      </x:c>
      <x:c r="H6737" s="13"/>
      <x:c r="I6737" s="11"/>
      <x:c r="J6737" s="13" t="n">
        <x:v>46299.5</x:v>
      </x:c>
      <x:c r="K6737" s="11" t="str">
        <x:v>Dubai Land Department registry</x:v>
      </x:c>
      <x:c r="L6737" s="11" t="str">
        <x:v>Broker number 94351; published phone 0503234914. Registry contact; not dial-tested.</x:v>
      </x:c>
      <x:c r="M6737" s="11"/>
      <x:c r="N6737" s="10" t="str">
        <x:v>https://dubailand.gov.ae/en/eservices/licensed-real-estate-brokers/licensed-real-estate-brokers-list/#/</x:v>
      </x:c>
    </x:row>
    <x:row r="6738" ht="48" customHeight="1">
      <x:c r="A6738" s="10" t="str">
        <x:v>Muhammed Najeeb Nazar Nazar M</x:v>
      </x:c>
      <x:c r="B6738" s="10" t="str">
        <x:v>Raasta Realty Real Estate Brokers L.L.C</x:v>
      </x:c>
      <x:c r="C6738" s="12" t="str">
        <x:v>+971 54 320 2530</x:v>
      </x:c>
      <x:c r="D6738" s="10" t="str">
        <x:v>Licensed real estate broker</x:v>
      </x:c>
      <x:c r="E6738" s="10" t="str">
        <x:v>muhammednajeebnazar@gmail.com</x:v>
      </x:c>
      <x:c r="F6738" s="11" t="str">
        <x:v>DLD registered broker mobile</x:v>
      </x:c>
      <x:c r="G6738" s="14" t="str">
        <x:v>Not contacted</x:v>
      </x:c>
      <x:c r="H6738" s="13"/>
      <x:c r="I6738" s="11"/>
      <x:c r="J6738" s="13" t="n">
        <x:v>46299.5</x:v>
      </x:c>
      <x:c r="K6738" s="11" t="str">
        <x:v>Dubai Land Department registry</x:v>
      </x:c>
      <x:c r="L6738" s="11" t="str">
        <x:v>Broker number 69378; published phone 0543202530. Registry contact; not dial-tested.</x:v>
      </x:c>
      <x:c r="M6738" s="11"/>
      <x:c r="N6738" s="10" t="str">
        <x:v>https://dubailand.gov.ae/en/eservices/licensed-real-estate-brokers/licensed-real-estate-brokers-list/#/</x:v>
      </x:c>
    </x:row>
    <x:row r="6739" ht="48" customHeight="1">
      <x:c r="A6739" s="10" t="str">
        <x:v>Muhammed Navas Nazar Nazar Muhammed Kunju</x:v>
      </x:c>
      <x:c r="B6739" s="10" t="str">
        <x:v>Raasta Realty Real Estate Brokers L.L.C</x:v>
      </x:c>
      <x:c r="C6739" s="12" t="str">
        <x:v>+971 50 927 2625</x:v>
      </x:c>
      <x:c r="D6739" s="10" t="str">
        <x:v>Licensed real estate broker</x:v>
      </x:c>
      <x:c r="E6739" s="10" t="str">
        <x:v>muhammednavasnazar@gmail.com</x:v>
      </x:c>
      <x:c r="F6739" s="11" t="str">
        <x:v>DLD registered broker mobile</x:v>
      </x:c>
      <x:c r="G6739" s="14" t="str">
        <x:v>Not contacted</x:v>
      </x:c>
      <x:c r="H6739" s="13"/>
      <x:c r="I6739" s="11"/>
      <x:c r="J6739" s="13" t="n">
        <x:v>46299.5</x:v>
      </x:c>
      <x:c r="K6739" s="11" t="str">
        <x:v>Dubai Land Department registry</x:v>
      </x:c>
      <x:c r="L6739" s="11" t="str">
        <x:v>Broker number 75119; published phone 0509272625. Registry contact; not dial-tested.</x:v>
      </x:c>
      <x:c r="M6739" s="11"/>
      <x:c r="N6739" s="10" t="str">
        <x:v>https://dubailand.gov.ae/en/eservices/licensed-real-estate-brokers/licensed-real-estate-brokers-list/#/</x:v>
      </x:c>
    </x:row>
    <x:row r="6740" ht="48" customHeight="1">
      <x:c r="A6740" s="10" t="str">
        <x:v>Rooh Ullah Rehmat Shah</x:v>
      </x:c>
      <x:c r="B6740" s="10" t="str">
        <x:v>Rabiha Real Estate L.L.C</x:v>
      </x:c>
      <x:c r="C6740" s="12" t="str">
        <x:v>+971 50 431 2509</x:v>
      </x:c>
      <x:c r="D6740" s="10" t="str">
        <x:v>Licensed real estate broker</x:v>
      </x:c>
      <x:c r="E6740" s="10" t="str">
        <x:v>roohullah123789@icloud.com</x:v>
      </x:c>
      <x:c r="F6740" s="11" t="str">
        <x:v>DLD registered broker mobile</x:v>
      </x:c>
      <x:c r="G6740" s="14" t="str">
        <x:v>Not contacted</x:v>
      </x:c>
      <x:c r="H6740" s="13"/>
      <x:c r="I6740" s="11"/>
      <x:c r="J6740" s="13" t="n">
        <x:v>46299.5</x:v>
      </x:c>
      <x:c r="K6740" s="11" t="str">
        <x:v>Dubai Land Department registry</x:v>
      </x:c>
      <x:c r="L6740" s="11" t="str">
        <x:v>Broker number 91912; published phone 0504312509. Registry contact; not dial-tested.</x:v>
      </x:c>
      <x:c r="M6740" s="11"/>
      <x:c r="N6740" s="10" t="str">
        <x:v>https://dubailand.gov.ae/en/eservices/licensed-real-estate-brokers/licensed-real-estate-brokers-list/#/</x:v>
      </x:c>
    </x:row>
    <x:row r="6741" ht="48" customHeight="1">
      <x:c r="A6741" s="10" t="str">
        <x:v>Mohammad Rizwan Ansari Mohammad Akram Ansari</x:v>
      </x:c>
      <x:c r="B6741" s="10" t="str">
        <x:v>Radiant Biz Properties L.L.C</x:v>
      </x:c>
      <x:c r="C6741" s="12" t="str">
        <x:v>+971 55 234 7124</x:v>
      </x:c>
      <x:c r="D6741" s="10" t="str">
        <x:v>Licensed real estate broker</x:v>
      </x:c>
      <x:c r="E6741" s="10" t="str">
        <x:v>riz.ansari01@gmail.com</x:v>
      </x:c>
      <x:c r="F6741" s="11" t="str">
        <x:v>DLD registered broker mobile</x:v>
      </x:c>
      <x:c r="G6741" s="14" t="str">
        <x:v>Not contacted</x:v>
      </x:c>
      <x:c r="H6741" s="13"/>
      <x:c r="I6741" s="11"/>
      <x:c r="J6741" s="13" t="n">
        <x:v>46299.5</x:v>
      </x:c>
      <x:c r="K6741" s="11" t="str">
        <x:v>Dubai Land Department registry</x:v>
      </x:c>
      <x:c r="L6741" s="11" t="str">
        <x:v>Broker number 83722; published phone 971|0552347124. Registry contact; not dial-tested.</x:v>
      </x:c>
      <x:c r="M6741" s="11"/>
      <x:c r="N6741" s="10" t="str">
        <x:v>https://dubailand.gov.ae/en/eservices/licensed-real-estate-brokers/licensed-real-estate-brokers-list/#/</x:v>
      </x:c>
    </x:row>
    <x:row r="6742" ht="48" customHeight="1">
      <x:c r="A6742" s="10" t="str">
        <x:v>Rami Ali Mohamed Fadlallah</x:v>
      </x:c>
      <x:c r="B6742" s="10" t="str">
        <x:v>Raf Capital Real Estate</x:v>
      </x:c>
      <x:c r="C6742" s="12" t="str">
        <x:v>+971 56 136 6309</x:v>
      </x:c>
      <x:c r="D6742" s="10" t="str">
        <x:v>Licensed real estate broker</x:v>
      </x:c>
      <x:c r="E6742" s="10" t="str">
        <x:v>ramzo1990@hotmail.com</x:v>
      </x:c>
      <x:c r="F6742" s="11" t="str">
        <x:v>DLD registered broker mobile</x:v>
      </x:c>
      <x:c r="G6742" s="14" t="str">
        <x:v>Not contacted</x:v>
      </x:c>
      <x:c r="H6742" s="13"/>
      <x:c r="I6742" s="11"/>
      <x:c r="J6742" s="13" t="n">
        <x:v>46299.5</x:v>
      </x:c>
      <x:c r="K6742" s="11" t="str">
        <x:v>Dubai Land Department registry</x:v>
      </x:c>
      <x:c r="L6742" s="11" t="str">
        <x:v>Broker number 57838; published phone 971|561366309. Registry contact; not dial-tested.</x:v>
      </x:c>
      <x:c r="M6742" s="11"/>
      <x:c r="N6742" s="10" t="str">
        <x:v>https://dubailand.gov.ae/en/eservices/licensed-real-estate-brokers/licensed-real-estate-brokers-list/#/</x:v>
      </x:c>
    </x:row>
    <x:row r="6743" ht="48" customHeight="1">
      <x:c r="A6743" s="10" t="str">
        <x:v>Ayda Roshdy Henin Gad</x:v>
      </x:c>
      <x:c r="B6743" s="10" t="str">
        <x:v>Rafi Real Estate Brokers L.L.C</x:v>
      </x:c>
      <x:c r="C6743" s="12" t="str">
        <x:v>+971 50 888 9031</x:v>
      </x:c>
      <x:c r="D6743" s="10" t="str">
        <x:v>Licensed real estate broker</x:v>
      </x:c>
      <x:c r="E6743" s="10" t="str">
        <x:v>aida38@yahoo.com</x:v>
      </x:c>
      <x:c r="F6743" s="11" t="str">
        <x:v>DLD registered broker mobile</x:v>
      </x:c>
      <x:c r="G6743" s="14" t="str">
        <x:v>Not contacted</x:v>
      </x:c>
      <x:c r="H6743" s="13"/>
      <x:c r="I6743" s="11"/>
      <x:c r="J6743" s="13" t="n">
        <x:v>46299.5</x:v>
      </x:c>
      <x:c r="K6743" s="11" t="str">
        <x:v>Dubai Land Department registry</x:v>
      </x:c>
      <x:c r="L6743" s="11" t="str">
        <x:v>Broker number 63781; published phone 0508889031. Registry contact; not dial-tested.</x:v>
      </x:c>
      <x:c r="M6743" s="11"/>
      <x:c r="N6743" s="10" t="str">
        <x:v>https://dubailand.gov.ae/en/eservices/licensed-real-estate-brokers/licensed-real-estate-brokers-list/#/</x:v>
      </x:c>
    </x:row>
    <x:row r="6744" ht="48" customHeight="1">
      <x:c r="A6744" s="10" t="str">
        <x:v>Djamal Guergour</x:v>
      </x:c>
      <x:c r="B6744" s="10" t="str">
        <x:v>Ragdoll Properties L.L.C</x:v>
      </x:c>
      <x:c r="C6744" s="12" t="str">
        <x:v>+971 55 102 5772</x:v>
      </x:c>
      <x:c r="D6744" s="10" t="str">
        <x:v>Licensed real estate broker</x:v>
      </x:c>
      <x:c r="E6744" s="10" t="str">
        <x:v>jimedine@rocketmail.com</x:v>
      </x:c>
      <x:c r="F6744" s="11" t="str">
        <x:v>DLD registered broker mobile</x:v>
      </x:c>
      <x:c r="G6744" s="14" t="str">
        <x:v>Not contacted</x:v>
      </x:c>
      <x:c r="H6744" s="13"/>
      <x:c r="I6744" s="11"/>
      <x:c r="J6744" s="13" t="n">
        <x:v>46299.5</x:v>
      </x:c>
      <x:c r="K6744" s="11" t="str">
        <x:v>Dubai Land Department registry</x:v>
      </x:c>
      <x:c r="L6744" s="11" t="str">
        <x:v>Broker number 77195; published phone 971|551025772. Registry contact; not dial-tested.</x:v>
      </x:c>
      <x:c r="M6744" s="11"/>
      <x:c r="N6744" s="10" t="str">
        <x:v>https://dubailand.gov.ae/en/eservices/licensed-real-estate-brokers/licensed-real-estate-brokers-list/#/</x:v>
      </x:c>
    </x:row>
    <x:row r="6745" ht="48" customHeight="1">
      <x:c r="A6745" s="10" t="str">
        <x:v>Ghada Guergour</x:v>
      </x:c>
      <x:c r="B6745" s="10" t="str">
        <x:v>Ragdoll Properties L.L.C</x:v>
      </x:c>
      <x:c r="C6745" s="12" t="str">
        <x:v>+971 58 249 8002</x:v>
      </x:c>
      <x:c r="D6745" s="10" t="str">
        <x:v>Licensed real estate broker</x:v>
      </x:c>
      <x:c r="E6745" s="10" t="str">
        <x:v>ghadaguergour25@outlook.com</x:v>
      </x:c>
      <x:c r="F6745" s="11" t="str">
        <x:v>DLD registered broker mobile</x:v>
      </x:c>
      <x:c r="G6745" s="14" t="str">
        <x:v>Not contacted</x:v>
      </x:c>
      <x:c r="H6745" s="13"/>
      <x:c r="I6745" s="11"/>
      <x:c r="J6745" s="13" t="n">
        <x:v>46299.5</x:v>
      </x:c>
      <x:c r="K6745" s="11" t="str">
        <x:v>Dubai Land Department registry</x:v>
      </x:c>
      <x:c r="L6745" s="11" t="str">
        <x:v>Broker number 76701; published phone 971|582498002. Registry contact; not dial-tested.</x:v>
      </x:c>
      <x:c r="M6745" s="11"/>
      <x:c r="N6745" s="10" t="str">
        <x:v>https://dubailand.gov.ae/en/eservices/licensed-real-estate-brokers/licensed-real-estate-brokers-list/#/</x:v>
      </x:c>
    </x:row>
    <x:row r="6746" ht="48" customHeight="1">
      <x:c r="A6746" s="10" t="str">
        <x:v>Ragini Rani Kaul</x:v>
      </x:c>
      <x:c r="B6746" s="10" t="str">
        <x:v>Raha Homes Real Estate L.L.C</x:v>
      </x:c>
      <x:c r="C6746" s="12" t="str">
        <x:v>+971 50 542 8688</x:v>
      </x:c>
      <x:c r="D6746" s="10" t="str">
        <x:v>Licensed real estate broker</x:v>
      </x:c>
      <x:c r="E6746" s="10" t="str">
        <x:v>mitesh@rahahomesuae.com</x:v>
      </x:c>
      <x:c r="F6746" s="11" t="str">
        <x:v>DLD registered broker mobile</x:v>
      </x:c>
      <x:c r="G6746" s="14" t="str">
        <x:v>Not contacted</x:v>
      </x:c>
      <x:c r="H6746" s="13"/>
      <x:c r="I6746" s="11"/>
      <x:c r="J6746" s="13" t="n">
        <x:v>46299.5</x:v>
      </x:c>
      <x:c r="K6746" s="11" t="str">
        <x:v>Dubai Land Department registry</x:v>
      </x:c>
      <x:c r="L6746" s="11" t="str">
        <x:v>Broker number 96873; published phone 0505428688. Registry contact; not dial-tested.</x:v>
      </x:c>
      <x:c r="M6746" s="11"/>
      <x:c r="N6746" s="10" t="str">
        <x:v>https://dubailand.gov.ae/en/eservices/licensed-real-estate-brokers/licensed-real-estate-brokers-list/#/</x:v>
      </x:c>
    </x:row>
    <x:row r="6747" ht="48" customHeight="1">
      <x:c r="A6747" s="10" t="str">
        <x:v>Shafiq Ur Rahman Faiz Ahmed Kobatte</x:v>
      </x:c>
      <x:c r="B6747" s="10" t="str">
        <x:v>Rahaya Realty L.L.C</x:v>
      </x:c>
      <x:c r="C6747" s="12" t="str">
        <x:v>+971 55 457 1764</x:v>
      </x:c>
      <x:c r="D6747" s="10" t="str">
        <x:v>Licensed real estate broker</x:v>
      </x:c>
      <x:c r="E6747" s="10" t="str">
        <x:v>shafiq_srk22@yahoo.com</x:v>
      </x:c>
      <x:c r="F6747" s="11" t="str">
        <x:v>DLD registered broker mobile</x:v>
      </x:c>
      <x:c r="G6747" s="14" t="str">
        <x:v>Not contacted</x:v>
      </x:c>
      <x:c r="H6747" s="13"/>
      <x:c r="I6747" s="11"/>
      <x:c r="J6747" s="13" t="n">
        <x:v>46299.5</x:v>
      </x:c>
      <x:c r="K6747" s="11" t="str">
        <x:v>Dubai Land Department registry</x:v>
      </x:c>
      <x:c r="L6747" s="11" t="str">
        <x:v>Broker number 67537; published phone 0554571764. Registry contact; not dial-tested.</x:v>
      </x:c>
      <x:c r="M6747" s="11"/>
      <x:c r="N6747" s="10" t="str">
        <x:v>https://dubailand.gov.ae/en/eservices/licensed-real-estate-brokers/licensed-real-estate-brokers-list/#/</x:v>
      </x:c>
    </x:row>
    <x:row r="6748" ht="48" customHeight="1">
      <x:c r="A6748" s="10" t="str">
        <x:v>Akhil Chimnani Sanjay Chimnani</x:v>
      </x:c>
      <x:c r="B6748" s="10" t="str">
        <x:v>Raine And Horne Real Estate L.L.C</x:v>
      </x:c>
      <x:c r="C6748" s="12" t="str">
        <x:v>+971 52 961 3952</x:v>
      </x:c>
      <x:c r="D6748" s="10" t="str">
        <x:v>Licensed real estate broker</x:v>
      </x:c>
      <x:c r="E6748" s="10" t="str">
        <x:v>akhilchimnani@hotmail.com</x:v>
      </x:c>
      <x:c r="F6748" s="11" t="str">
        <x:v>DLD registered broker mobile</x:v>
      </x:c>
      <x:c r="G6748" s="14" t="str">
        <x:v>Not contacted</x:v>
      </x:c>
      <x:c r="H6748" s="13"/>
      <x:c r="I6748" s="11"/>
      <x:c r="J6748" s="13" t="n">
        <x:v>46299.5</x:v>
      </x:c>
      <x:c r="K6748" s="11" t="str">
        <x:v>Dubai Land Department registry</x:v>
      </x:c>
      <x:c r="L6748" s="11" t="str">
        <x:v>Broker number 34356; published phone 0529613952. Registry contact; not dial-tested.</x:v>
      </x:c>
      <x:c r="M6748" s="11"/>
      <x:c r="N6748" s="10" t="str">
        <x:v>https://dubailand.gov.ae/en/eservices/licensed-real-estate-brokers/licensed-real-estate-brokers-list/#/</x:v>
      </x:c>
    </x:row>
    <x:row r="6749" ht="48" customHeight="1">
      <x:c r="A6749" s="10" t="str">
        <x:v>Aynur Allagulyyeva</x:v>
      </x:c>
      <x:c r="B6749" s="10" t="str">
        <x:v>Raine And Horne Real Estate L.L.C</x:v>
      </x:c>
      <x:c r="C6749" s="12" t="str">
        <x:v>+971 50 527 9509</x:v>
      </x:c>
      <x:c r="D6749" s="10" t="str">
        <x:v>Licensed real estate broker</x:v>
      </x:c>
      <x:c r="E6749" s="10" t="str">
        <x:v>aynur.allagulyyeva@rhdubai.ae</x:v>
      </x:c>
      <x:c r="F6749" s="11" t="str">
        <x:v>DLD registered broker mobile</x:v>
      </x:c>
      <x:c r="G6749" s="14" t="str">
        <x:v>Not contacted</x:v>
      </x:c>
      <x:c r="H6749" s="13"/>
      <x:c r="I6749" s="11"/>
      <x:c r="J6749" s="13" t="n">
        <x:v>46299.5</x:v>
      </x:c>
      <x:c r="K6749" s="11" t="str">
        <x:v>Dubai Land Department registry</x:v>
      </x:c>
      <x:c r="L6749" s="11" t="str">
        <x:v>Broker number 67366; published phone 0505279509. Registry contact; not dial-tested.</x:v>
      </x:c>
      <x:c r="M6749" s="11"/>
      <x:c r="N6749" s="10" t="str">
        <x:v>https://dubailand.gov.ae/en/eservices/licensed-real-estate-brokers/licensed-real-estate-brokers-list/#/</x:v>
      </x:c>
    </x:row>
    <x:row r="6750" ht="48" customHeight="1">
      <x:c r="A6750" s="10" t="str">
        <x:v>Yash Dhiren Shroff Dhiren Purshottamdas Shroff</x:v>
      </x:c>
      <x:c r="B6750" s="10" t="str">
        <x:v>Raine And Horne Real Estate L.L.C</x:v>
      </x:c>
      <x:c r="C6750" s="12" t="str">
        <x:v>+971 58 516 2020</x:v>
      </x:c>
      <x:c r="D6750" s="10" t="str">
        <x:v>Licensed real estate broker</x:v>
      </x:c>
      <x:c r="E6750" s="10" t="str">
        <x:v>yashdhirenshroff@gmail.com</x:v>
      </x:c>
      <x:c r="F6750" s="11" t="str">
        <x:v>DLD registered broker mobile</x:v>
      </x:c>
      <x:c r="G6750" s="14" t="str">
        <x:v>Not contacted</x:v>
      </x:c>
      <x:c r="H6750" s="13"/>
      <x:c r="I6750" s="11"/>
      <x:c r="J6750" s="13" t="n">
        <x:v>46299.5</x:v>
      </x:c>
      <x:c r="K6750" s="11" t="str">
        <x:v>Dubai Land Department registry</x:v>
      </x:c>
      <x:c r="L6750" s="11" t="str">
        <x:v>Broker number 73776; published phone 0585162020. Registry contact; not dial-tested.</x:v>
      </x:c>
      <x:c r="M6750" s="11"/>
      <x:c r="N6750" s="10" t="str">
        <x:v>https://dubailand.gov.ae/en/eservices/licensed-real-estate-brokers/licensed-real-estate-brokers-list/#/</x:v>
      </x:c>
    </x:row>
    <x:row r="6751" ht="48" customHeight="1">
      <x:c r="A6751" s="10" t="str">
        <x:v>Amr Abouelhamd Gad Abourehab</x:v>
      </x:c>
      <x:c r="B6751" s="10" t="str">
        <x:v>Rajha Real Estate Brokers L.L.C</x:v>
      </x:c>
      <x:c r="C6751" s="12" t="str">
        <x:v>+971 50 737 2208</x:v>
      </x:c>
      <x:c r="D6751" s="10" t="str">
        <x:v>Licensed real estate broker</x:v>
      </x:c>
      <x:c r="E6751" s="10" t="str">
        <x:v>domamax11@icloud.com</x:v>
      </x:c>
      <x:c r="F6751" s="11" t="str">
        <x:v>DLD registered broker mobile</x:v>
      </x:c>
      <x:c r="G6751" s="14" t="str">
        <x:v>Not contacted</x:v>
      </x:c>
      <x:c r="H6751" s="13"/>
      <x:c r="I6751" s="11"/>
      <x:c r="J6751" s="13" t="n">
        <x:v>46299.5</x:v>
      </x:c>
      <x:c r="K6751" s="11" t="str">
        <x:v>Dubai Land Department registry</x:v>
      </x:c>
      <x:c r="L6751" s="11" t="str">
        <x:v>Broker number 69661; published phone 0507372208. Registry contact; not dial-tested.</x:v>
      </x:c>
      <x:c r="M6751" s="11"/>
      <x:c r="N6751" s="10" t="str">
        <x:v>https://dubailand.gov.ae/en/eservices/licensed-real-estate-brokers/licensed-real-estate-brokers-list/#/</x:v>
      </x:c>
    </x:row>
    <x:row r="6752" ht="48" customHeight="1">
      <x:c r="A6752" s="10" t="str">
        <x:v>Mohamad Kassem Hraibi</x:v>
      </x:c>
      <x:c r="B6752" s="10" t="str">
        <x:v>Rajha Real Estate Brokers L.L.C</x:v>
      </x:c>
      <x:c r="C6752" s="12" t="str">
        <x:v>+971 50 931 6814</x:v>
      </x:c>
      <x:c r="D6752" s="10" t="str">
        <x:v>Licensed real estate broker</x:v>
      </x:c>
      <x:c r="E6752" s="10" t="str">
        <x:v>Mohamad.k.hraibi@gmail.com</x:v>
      </x:c>
      <x:c r="F6752" s="11" t="str">
        <x:v>DLD registered broker mobile</x:v>
      </x:c>
      <x:c r="G6752" s="14" t="str">
        <x:v>Not contacted</x:v>
      </x:c>
      <x:c r="H6752" s="13"/>
      <x:c r="I6752" s="11"/>
      <x:c r="J6752" s="13" t="n">
        <x:v>46299.5</x:v>
      </x:c>
      <x:c r="K6752" s="11" t="str">
        <x:v>Dubai Land Department registry</x:v>
      </x:c>
      <x:c r="L6752" s="11" t="str">
        <x:v>Broker number 71702; published phone 509316814. Registry contact; not dial-tested.</x:v>
      </x:c>
      <x:c r="M6752" s="11"/>
      <x:c r="N6752" s="10" t="str">
        <x:v>https://dubailand.gov.ae/en/eservices/licensed-real-estate-brokers/licensed-real-estate-brokers-list/#/</x:v>
      </x:c>
    </x:row>
    <x:row r="6753" ht="48" customHeight="1">
      <x:c r="A6753" s="10" t="str">
        <x:v>Safaa Foaad Salama</x:v>
      </x:c>
      <x:c r="B6753" s="10" t="str">
        <x:v>Rajha Real Estate Brokers L.L.C</x:v>
      </x:c>
      <x:c r="C6753" s="12" t="str">
        <x:v>+971 54 250 7053</x:v>
      </x:c>
      <x:c r="D6753" s="10" t="str">
        <x:v>Licensed real estate broker</x:v>
      </x:c>
      <x:c r="E6753" s="10" t="str">
        <x:v>salamasafaa2@gmail.com</x:v>
      </x:c>
      <x:c r="F6753" s="11" t="str">
        <x:v>DLD registered broker mobile</x:v>
      </x:c>
      <x:c r="G6753" s="14" t="str">
        <x:v>Not contacted</x:v>
      </x:c>
      <x:c r="H6753" s="13"/>
      <x:c r="I6753" s="11"/>
      <x:c r="J6753" s="13" t="n">
        <x:v>46299.5</x:v>
      </x:c>
      <x:c r="K6753" s="11" t="str">
        <x:v>Dubai Land Department registry</x:v>
      </x:c>
      <x:c r="L6753" s="11" t="str">
        <x:v>Broker number 65043; published phone 971|542507053. Registry contact; not dial-tested.</x:v>
      </x:c>
      <x:c r="M6753" s="11"/>
      <x:c r="N6753" s="10" t="str">
        <x:v>https://dubailand.gov.ae/en/eservices/licensed-real-estate-brokers/licensed-real-estate-brokers-list/#/</x:v>
      </x:c>
    </x:row>
    <x:row r="6754" ht="48" customHeight="1">
      <x:c r="A6754" s="10" t="str">
        <x:v>Mayank Kumar Santosh Kumar Bhagat Bhagat</x:v>
      </x:c>
      <x:c r="B6754" s="10" t="str">
        <x:v>Rake Ventures Real Estate Brokerage L.L.C</x:v>
      </x:c>
      <x:c r="C6754" s="12" t="str">
        <x:v>+971 58 596 1046</x:v>
      </x:c>
      <x:c r="D6754" s="10" t="str">
        <x:v>Licensed real estate broker</x:v>
      </x:c>
      <x:c r="E6754" s="10" t="str">
        <x:v>mayank.bhagat@outlook.com</x:v>
      </x:c>
      <x:c r="F6754" s="11" t="str">
        <x:v>DLD registered broker mobile</x:v>
      </x:c>
      <x:c r="G6754" s="14" t="str">
        <x:v>Not contacted</x:v>
      </x:c>
      <x:c r="H6754" s="13"/>
      <x:c r="I6754" s="11"/>
      <x:c r="J6754" s="13" t="n">
        <x:v>46299.5</x:v>
      </x:c>
      <x:c r="K6754" s="11" t="str">
        <x:v>Dubai Land Department registry</x:v>
      </x:c>
      <x:c r="L6754" s="11" t="str">
        <x:v>Broker number 68758; published phone 0585961046. Registry contact; not dial-tested.</x:v>
      </x:c>
      <x:c r="M6754" s="11"/>
      <x:c r="N6754" s="10" t="str">
        <x:v>https://dubailand.gov.ae/en/eservices/licensed-real-estate-brokers/licensed-real-estate-brokers-list/#/</x:v>
      </x:c>
    </x:row>
    <x:row r="6755" ht="48" customHeight="1">
      <x:c r="A6755" s="10" t="str">
        <x:v>Aidyn Sautbekov</x:v>
      </x:c>
      <x:c r="B6755" s="10" t="str">
        <x:v>Rakhat Properties L.L.C</x:v>
      </x:c>
      <x:c r="C6755" s="12" t="str">
        <x:v>+971 58 588 5790</x:v>
      </x:c>
      <x:c r="D6755" s="10" t="str">
        <x:v>Licensed real estate broker</x:v>
      </x:c>
      <x:c r="E6755" s="10" t="str">
        <x:v>elsaid@gulfvisiondocument.ae</x:v>
      </x:c>
      <x:c r="F6755" s="11" t="str">
        <x:v>DLD registered broker mobile</x:v>
      </x:c>
      <x:c r="G6755" s="14" t="str">
        <x:v>Not contacted</x:v>
      </x:c>
      <x:c r="H6755" s="13"/>
      <x:c r="I6755" s="11"/>
      <x:c r="J6755" s="13" t="n">
        <x:v>46299.5</x:v>
      </x:c>
      <x:c r="K6755" s="11" t="str">
        <x:v>Dubai Land Department registry</x:v>
      </x:c>
      <x:c r="L6755" s="11" t="str">
        <x:v>Broker number 49716; published phone 971|585885790. Registry contact; not dial-tested.</x:v>
      </x:c>
      <x:c r="M6755" s="11"/>
      <x:c r="N6755" s="10" t="str">
        <x:v>https://dubailand.gov.ae/en/eservices/licensed-real-estate-brokers/licensed-real-estate-brokers-list/#/</x:v>
      </x:c>
    </x:row>
    <x:row r="6756" ht="48" customHeight="1">
      <x:c r="A6756" s="10" t="str">
        <x:v>Guannan Liu</x:v>
      </x:c>
      <x:c r="B6756" s="10" t="str">
        <x:v>Raku Real Estate L.L.C</x:v>
      </x:c>
      <x:c r="C6756" s="12" t="str">
        <x:v>+971 58 548 2766</x:v>
      </x:c>
      <x:c r="D6756" s="10" t="str">
        <x:v>Licensed real estate broker</x:v>
      </x:c>
      <x:c r="E6756" s="10" t="str">
        <x:v>alexandraliu217@gmail.com</x:v>
      </x:c>
      <x:c r="F6756" s="11" t="str">
        <x:v>DLD registered broker mobile</x:v>
      </x:c>
      <x:c r="G6756" s="14" t="str">
        <x:v>Not contacted</x:v>
      </x:c>
      <x:c r="H6756" s="13"/>
      <x:c r="I6756" s="11"/>
      <x:c r="J6756" s="13" t="n">
        <x:v>46299.5</x:v>
      </x:c>
      <x:c r="K6756" s="11" t="str">
        <x:v>Dubai Land Department registry</x:v>
      </x:c>
      <x:c r="L6756" s="11" t="str">
        <x:v>Broker number 78400; published phone 0585482766. Registry contact; not dial-tested.</x:v>
      </x:c>
      <x:c r="M6756" s="11"/>
      <x:c r="N6756" s="10" t="str">
        <x:v>https://dubailand.gov.ae/en/eservices/licensed-real-estate-brokers/licensed-real-estate-brokers-list/#/</x:v>
      </x:c>
    </x:row>
    <x:row r="6757" ht="48" customHeight="1">
      <x:c r="A6757" s="10" t="str">
        <x:v>Mirsamad Arslonbek Ugli Iskandar Avlod</x:v>
      </x:c>
      <x:c r="B6757" s="10" t="str">
        <x:v>Raku Real Estate L.L.C</x:v>
      </x:c>
      <x:c r="C6757" s="12" t="str">
        <x:v>+971 56 997 4347</x:v>
      </x:c>
      <x:c r="D6757" s="10" t="str">
        <x:v>Licensed real estate broker</x:v>
      </x:c>
      <x:c r="E6757" s="10" t="str">
        <x:v>iskandaravlod@bk.ru</x:v>
      </x:c>
      <x:c r="F6757" s="11" t="str">
        <x:v>DLD registered broker mobile</x:v>
      </x:c>
      <x:c r="G6757" s="14" t="str">
        <x:v>Not contacted</x:v>
      </x:c>
      <x:c r="H6757" s="13"/>
      <x:c r="I6757" s="11"/>
      <x:c r="J6757" s="13" t="n">
        <x:v>46299.5</x:v>
      </x:c>
      <x:c r="K6757" s="11" t="str">
        <x:v>Dubai Land Department registry</x:v>
      </x:c>
      <x:c r="L6757" s="11" t="str">
        <x:v>Broker number 64169; published phone 0569974347. Registry contact; not dial-tested.</x:v>
      </x:c>
      <x:c r="M6757" s="11"/>
      <x:c r="N6757" s="10" t="str">
        <x:v>https://dubailand.gov.ae/en/eservices/licensed-real-estate-brokers/licensed-real-estate-brokers-list/#/</x:v>
      </x:c>
    </x:row>
    <x:row r="6758" ht="48" customHeight="1">
      <x:c r="A6758" s="10" t="str">
        <x:v>Zhaoxin Miao</x:v>
      </x:c>
      <x:c r="B6758" s="10" t="str">
        <x:v>Raku Real Estate L.L.C</x:v>
      </x:c>
      <x:c r="C6758" s="12" t="str">
        <x:v>+971 58 834 7990</x:v>
      </x:c>
      <x:c r="D6758" s="10" t="str">
        <x:v>Licensed real estate broker</x:v>
      </x:c>
      <x:c r="E6758" s="10" t="str">
        <x:v>miaomiaozxin@gmail.com</x:v>
      </x:c>
      <x:c r="F6758" s="11" t="str">
        <x:v>DLD registered broker mobile</x:v>
      </x:c>
      <x:c r="G6758" s="14" t="str">
        <x:v>Not contacted</x:v>
      </x:c>
      <x:c r="H6758" s="13"/>
      <x:c r="I6758" s="11"/>
      <x:c r="J6758" s="13" t="n">
        <x:v>46299.5</x:v>
      </x:c>
      <x:c r="K6758" s="11" t="str">
        <x:v>Dubai Land Department registry</x:v>
      </x:c>
      <x:c r="L6758" s="11" t="str">
        <x:v>Broker number 61869; published phone 971|588347990. Registry contact; not dial-tested.</x:v>
      </x:c>
      <x:c r="M6758" s="11"/>
      <x:c r="N6758" s="10" t="str">
        <x:v>https://dubailand.gov.ae/en/eservices/licensed-real-estate-brokers/licensed-real-estate-brokers-list/#/</x:v>
      </x:c>
    </x:row>
    <x:row r="6759" ht="48" customHeight="1">
      <x:c r="A6759" s="10" t="str">
        <x:v>Rishaad Ally</x:v>
      </x:c>
      <x:c r="B6759" s="10" t="str">
        <x:v>Rally Real Estate Brokerage L.L.C</x:v>
      </x:c>
      <x:c r="C6759" s="12" t="str">
        <x:v>+971 55 337 9259</x:v>
      </x:c>
      <x:c r="D6759" s="10" t="str">
        <x:v>Licensed real estate broker</x:v>
      </x:c>
      <x:c r="E6759" s="10" t="str">
        <x:v>shakiraally1903@gmail.com</x:v>
      </x:c>
      <x:c r="F6759" s="11" t="str">
        <x:v>DLD registered broker mobile</x:v>
      </x:c>
      <x:c r="G6759" s="14" t="str">
        <x:v>Not contacted</x:v>
      </x:c>
      <x:c r="H6759" s="13"/>
      <x:c r="I6759" s="11"/>
      <x:c r="J6759" s="13" t="n">
        <x:v>46299.5</x:v>
      </x:c>
      <x:c r="K6759" s="11" t="str">
        <x:v>Dubai Land Department registry</x:v>
      </x:c>
      <x:c r="L6759" s="11" t="str">
        <x:v>Broker number 75162; published phone 0553379259. Registry contact; not dial-tested.</x:v>
      </x:c>
      <x:c r="M6759" s="11"/>
      <x:c r="N6759" s="10" t="str">
        <x:v>https://dubailand.gov.ae/en/eservices/licensed-real-estate-brokers/licensed-real-estate-brokers-list/#/</x:v>
      </x:c>
    </x:row>
    <x:row r="6760" ht="48" customHeight="1">
      <x:c r="A6760" s="10" t="str">
        <x:v>Ivan Idrishbhai Kazi Idrish Alibhai Kazi</x:v>
      </x:c>
      <x:c r="B6760" s="10" t="str">
        <x:v>Rama Real Estate Broker</x:v>
      </x:c>
      <x:c r="C6760" s="12" t="str">
        <x:v>+971 54 243 4343</x:v>
      </x:c>
      <x:c r="D6760" s="10" t="str">
        <x:v>Licensed real estate broker</x:v>
      </x:c>
      <x:c r="E6760" s="10" t="str">
        <x:v>ivan.kazi@yahoo.com</x:v>
      </x:c>
      <x:c r="F6760" s="11" t="str">
        <x:v>DLD registered broker mobile</x:v>
      </x:c>
      <x:c r="G6760" s="14" t="str">
        <x:v>Not contacted</x:v>
      </x:c>
      <x:c r="H6760" s="13"/>
      <x:c r="I6760" s="11"/>
      <x:c r="J6760" s="13" t="n">
        <x:v>46299.5</x:v>
      </x:c>
      <x:c r="K6760" s="11" t="str">
        <x:v>Dubai Land Department registry</x:v>
      </x:c>
      <x:c r="L6760" s="11" t="str">
        <x:v>Broker number 50562; published phone 971|0542434343. Registry contact; not dial-tested.</x:v>
      </x:c>
      <x:c r="M6760" s="11"/>
      <x:c r="N6760" s="10" t="str">
        <x:v>https://dubailand.gov.ae/en/eservices/licensed-real-estate-brokers/licensed-real-estate-brokers-list/#/</x:v>
      </x:c>
    </x:row>
    <x:row r="6761" ht="48" customHeight="1">
      <x:c r="A6761" s="10" t="str">
        <x:v>Uzma Fatima Mohammed Abdul Khayoom</x:v>
      </x:c>
      <x:c r="B6761" s="10" t="str">
        <x:v>Ramz Alhayat Real Estate Buying And Selling Brokerage L.L.C</x:v>
      </x:c>
      <x:c r="C6761" s="12" t="str">
        <x:v>+971 52 894 8476</x:v>
      </x:c>
      <x:c r="D6761" s="10" t="str">
        <x:v>Licensed real estate broker</x:v>
      </x:c>
      <x:c r="E6761" s="10" t="str">
        <x:v>ramzalhayatrealestate@gmail.com</x:v>
      </x:c>
      <x:c r="F6761" s="11" t="str">
        <x:v>DLD registered broker mobile</x:v>
      </x:c>
      <x:c r="G6761" s="14" t="str">
        <x:v>Not contacted</x:v>
      </x:c>
      <x:c r="H6761" s="13"/>
      <x:c r="I6761" s="11"/>
      <x:c r="J6761" s="13" t="n">
        <x:v>46299.5</x:v>
      </x:c>
      <x:c r="K6761" s="11" t="str">
        <x:v>Dubai Land Department registry</x:v>
      </x:c>
      <x:c r="L6761" s="11" t="str">
        <x:v>Broker number 59184; published phone 0528948476. Registry contact; not dial-tested.</x:v>
      </x:c>
      <x:c r="M6761" s="11"/>
      <x:c r="N6761" s="10" t="str">
        <x:v>https://dubailand.gov.ae/en/eservices/licensed-real-estate-brokers/licensed-real-estate-brokers-list/#/</x:v>
      </x:c>
    </x:row>
    <x:row r="6762" ht="48" customHeight="1">
      <x:c r="A6762" s="10" t="str">
        <x:v>Ashraf Mustafa Burawi</x:v>
      </x:c>
      <x:c r="B6762" s="10" t="str">
        <x:v>Range International Property Investment One Person Company L.L.C</x:v>
      </x:c>
      <x:c r="C6762" s="12" t="str">
        <x:v>+971 55 977 5622</x:v>
      </x:c>
      <x:c r="D6762" s="10" t="str">
        <x:v>Licensed real estate broker</x:v>
      </x:c>
      <x:c r="E6762" s="10" t="str">
        <x:v>burawiashraf@gmail.com</x:v>
      </x:c>
      <x:c r="F6762" s="11" t="str">
        <x:v>DLD registered broker mobile</x:v>
      </x:c>
      <x:c r="G6762" s="14" t="str">
        <x:v>Not contacted</x:v>
      </x:c>
      <x:c r="H6762" s="13"/>
      <x:c r="I6762" s="11"/>
      <x:c r="J6762" s="13" t="n">
        <x:v>46299.5</x:v>
      </x:c>
      <x:c r="K6762" s="11" t="str">
        <x:v>Dubai Land Department registry</x:v>
      </x:c>
      <x:c r="L6762" s="11" t="str">
        <x:v>Broker number 80346; published phone 971|0559775622. Registry contact; not dial-tested.</x:v>
      </x:c>
      <x:c r="M6762" s="11"/>
      <x:c r="N6762" s="10" t="str">
        <x:v>https://dubailand.gov.ae/en/eservices/licensed-real-estate-brokers/licensed-real-estate-brokers-list/#/</x:v>
      </x:c>
    </x:row>
    <x:row r="6763" ht="48" customHeight="1">
      <x:c r="A6763" s="10" t="str">
        <x:v>Asim Khan Safdar Khan</x:v>
      </x:c>
      <x:c r="B6763" s="10" t="str">
        <x:v>Range International Property Investment One Person Company L.L.C</x:v>
      </x:c>
      <x:c r="C6763" s="12" t="str">
        <x:v>+971 50 203 6156</x:v>
      </x:c>
      <x:c r="D6763" s="10" t="str">
        <x:v>Licensed real estate broker</x:v>
      </x:c>
      <x:c r="E6763" s="10" t="str">
        <x:v>asimkhan8899@yahoo.com</x:v>
      </x:c>
      <x:c r="F6763" s="11" t="str">
        <x:v>DLD registered broker mobile</x:v>
      </x:c>
      <x:c r="G6763" s="14" t="str">
        <x:v>Not contacted</x:v>
      </x:c>
      <x:c r="H6763" s="13"/>
      <x:c r="I6763" s="11"/>
      <x:c r="J6763" s="13" t="n">
        <x:v>46299.5</x:v>
      </x:c>
      <x:c r="K6763" s="11" t="str">
        <x:v>Dubai Land Department registry</x:v>
      </x:c>
      <x:c r="L6763" s="11" t="str">
        <x:v>Broker number 39954; published phone 971|502036156. Registry contact; not dial-tested.</x:v>
      </x:c>
      <x:c r="M6763" s="11"/>
      <x:c r="N6763" s="10" t="str">
        <x:v>https://dubailand.gov.ae/en/eservices/licensed-real-estate-brokers/licensed-real-estate-brokers-list/#/</x:v>
      </x:c>
    </x:row>
    <x:row r="6764" ht="48" customHeight="1">
      <x:c r="A6764" s="10" t="str">
        <x:v>Darshan Saluja Roshan Lal</x:v>
      </x:c>
      <x:c r="B6764" s="10" t="str">
        <x:v>Range International Property Investment One Person Company L.L.C</x:v>
      </x:c>
      <x:c r="C6764" s="12" t="str">
        <x:v>+971 50 809 9037</x:v>
      </x:c>
      <x:c r="D6764" s="10" t="str">
        <x:v>Licensed real estate broker</x:v>
      </x:c>
      <x:c r="E6764" s="10" t="str">
        <x:v>darshansaluja2006@yahoo.co.in</x:v>
      </x:c>
      <x:c r="F6764" s="11" t="str">
        <x:v>DLD registered broker mobile</x:v>
      </x:c>
      <x:c r="G6764" s="14" t="str">
        <x:v>Not contacted</x:v>
      </x:c>
      <x:c r="H6764" s="13"/>
      <x:c r="I6764" s="11"/>
      <x:c r="J6764" s="13" t="n">
        <x:v>46299.5</x:v>
      </x:c>
      <x:c r="K6764" s="11" t="str">
        <x:v>Dubai Land Department registry</x:v>
      </x:c>
      <x:c r="L6764" s="11" t="str">
        <x:v>Broker number 47170; published phone 971|508099037. Registry contact; not dial-tested.</x:v>
      </x:c>
      <x:c r="M6764" s="11"/>
      <x:c r="N6764" s="10" t="str">
        <x:v>https://dubailand.gov.ae/en/eservices/licensed-real-estate-brokers/licensed-real-estate-brokers-list/#/</x:v>
      </x:c>
    </x:row>
    <x:row r="6765" ht="48" customHeight="1">
      <x:c r="A6765" s="10" t="str">
        <x:v>Fatima Rind Ahsan Ali Rind</x:v>
      </x:c>
      <x:c r="B6765" s="10" t="str">
        <x:v>Range International Property Investment One Person Company L.L.C</x:v>
      </x:c>
      <x:c r="C6765" s="12" t="str">
        <x:v>+971 58 577 6817</x:v>
      </x:c>
      <x:c r="D6765" s="10" t="str">
        <x:v>Licensed real estate broker</x:v>
      </x:c>
      <x:c r="E6765" s="10" t="str">
        <x:v>pinkyrind2020@gmail.com</x:v>
      </x:c>
      <x:c r="F6765" s="11" t="str">
        <x:v>DLD registered broker mobile</x:v>
      </x:c>
      <x:c r="G6765" s="14" t="str">
        <x:v>Not contacted</x:v>
      </x:c>
      <x:c r="H6765" s="13"/>
      <x:c r="I6765" s="11"/>
      <x:c r="J6765" s="13" t="n">
        <x:v>46299.5</x:v>
      </x:c>
      <x:c r="K6765" s="11" t="str">
        <x:v>Dubai Land Department registry</x:v>
      </x:c>
      <x:c r="L6765" s="11" t="str">
        <x:v>Broker number 76132; published phone 0585776817. Registry contact; not dial-tested.</x:v>
      </x:c>
      <x:c r="M6765" s="11"/>
      <x:c r="N6765" s="10" t="str">
        <x:v>https://dubailand.gov.ae/en/eservices/licensed-real-estate-brokers/licensed-real-estate-brokers-list/#/</x:v>
      </x:c>
    </x:row>
    <x:row r="6766" ht="48" customHeight="1">
      <x:c r="A6766" s="10" t="str">
        <x:v>Swarup Rani Indarprakash Indarprakash Chhabra Chhabra</x:v>
      </x:c>
      <x:c r="B6766" s="10" t="str">
        <x:v>Range International Property Investment One Person Company L.L.C</x:v>
      </x:c>
      <x:c r="C6766" s="12" t="str">
        <x:v>+971 52 850 0339</x:v>
      </x:c>
      <x:c r="D6766" s="10" t="str">
        <x:v>Licensed real estate broker</x:v>
      </x:c>
      <x:c r="E6766" s="10" t="str">
        <x:v>soniaevernest@gmail.com</x:v>
      </x:c>
      <x:c r="F6766" s="11" t="str">
        <x:v>DLD registered broker mobile</x:v>
      </x:c>
      <x:c r="G6766" s="14" t="str">
        <x:v>Not contacted</x:v>
      </x:c>
      <x:c r="H6766" s="13"/>
      <x:c r="I6766" s="11"/>
      <x:c r="J6766" s="13" t="n">
        <x:v>46299.5</x:v>
      </x:c>
      <x:c r="K6766" s="11" t="str">
        <x:v>Dubai Land Department registry</x:v>
      </x:c>
      <x:c r="L6766" s="11" t="str">
        <x:v>Broker number 30625; published phone 971|528500339. Registry contact; not dial-tested.</x:v>
      </x:c>
      <x:c r="M6766" s="11"/>
      <x:c r="N6766" s="10" t="str">
        <x:v>https://dubailand.gov.ae/en/eservices/licensed-real-estate-brokers/licensed-real-estate-brokers-list/#/</x:v>
      </x:c>
    </x:row>
    <x:row r="6767" ht="48" customHeight="1">
      <x:c r="A6767" s="10" t="str">
        <x:v>Vidhi Jawa Khanna Bishamber Nath Jawa</x:v>
      </x:c>
      <x:c r="B6767" s="10" t="str">
        <x:v>Range International Property Investment One Person Company L.L.C</x:v>
      </x:c>
      <x:c r="C6767" s="12" t="str">
        <x:v>+971 55 253 4513</x:v>
      </x:c>
      <x:c r="D6767" s="10" t="str">
        <x:v>Licensed real estate broker</x:v>
      </x:c>
      <x:c r="E6767" s="10" t="str">
        <x:v>vidhi.jawa@gmail.com</x:v>
      </x:c>
      <x:c r="F6767" s="11" t="str">
        <x:v>DLD registered broker mobile</x:v>
      </x:c>
      <x:c r="G6767" s="14" t="str">
        <x:v>Not contacted</x:v>
      </x:c>
      <x:c r="H6767" s="13"/>
      <x:c r="I6767" s="11"/>
      <x:c r="J6767" s="13" t="n">
        <x:v>46299.5</x:v>
      </x:c>
      <x:c r="K6767" s="11" t="str">
        <x:v>Dubai Land Department registry</x:v>
      </x:c>
      <x:c r="L6767" s="11" t="str">
        <x:v>Broker number 47269; published phone 971|552534513. Registry contact; not dial-tested.</x:v>
      </x:c>
      <x:c r="M6767" s="11"/>
      <x:c r="N6767" s="10" t="str">
        <x:v>https://dubailand.gov.ae/en/eservices/licensed-real-estate-brokers/licensed-real-estate-brokers-list/#/</x:v>
      </x:c>
    </x:row>
    <x:row r="6768" ht="48" customHeight="1">
      <x:c r="A6768" s="10" t="str">
        <x:v>Naglaa Taha Eltohami Abdelrahman</x:v>
      </x:c>
      <x:c r="B6768" s="10" t="str">
        <x:v>Ranood Real Estate L.L.C</x:v>
      </x:c>
      <x:c r="C6768" s="12" t="str">
        <x:v>+971 54 577 6607</x:v>
      </x:c>
      <x:c r="D6768" s="10" t="str">
        <x:v>Licensed real estate broker</x:v>
      </x:c>
      <x:c r="E6768" s="10" t="str">
        <x:v>naglaataha513@gmail.com</x:v>
      </x:c>
      <x:c r="F6768" s="11" t="str">
        <x:v>DLD registered broker mobile</x:v>
      </x:c>
      <x:c r="G6768" s="14" t="str">
        <x:v>Not contacted</x:v>
      </x:c>
      <x:c r="H6768" s="13"/>
      <x:c r="I6768" s="11"/>
      <x:c r="J6768" s="13" t="n">
        <x:v>46299.5</x:v>
      </x:c>
      <x:c r="K6768" s="11" t="str">
        <x:v>Dubai Land Department registry</x:v>
      </x:c>
      <x:c r="L6768" s="11" t="str">
        <x:v>Broker number 94978; published phone 0545776607. Registry contact; not dial-tested.</x:v>
      </x:c>
      <x:c r="M6768" s="11"/>
      <x:c r="N6768" s="10" t="str">
        <x:v>https://dubailand.gov.ae/en/eservices/licensed-real-estate-brokers/licensed-real-estate-brokers-list/#/</x:v>
      </x:c>
    </x:row>
    <x:row r="6769" ht="48" customHeight="1">
      <x:c r="A6769" s="10" t="str">
        <x:v>Muhammed Faizal Palot Mohammed Hashim Althankandi</x:v>
      </x:c>
      <x:c r="B6769" s="10" t="str">
        <x:v>Ranz Middle East Properties L.L.C</x:v>
      </x:c>
      <x:c r="C6769" s="12" t="str">
        <x:v>+971 50 591 8957</x:v>
      </x:c>
      <x:c r="D6769" s="10" t="str">
        <x:v>Licensed real estate broker</x:v>
      </x:c>
      <x:c r="E6769" s="10" t="str">
        <x:v>ranzintl@gmail.com</x:v>
      </x:c>
      <x:c r="F6769" s="11" t="str">
        <x:v>DLD registered broker mobile</x:v>
      </x:c>
      <x:c r="G6769" s="14" t="str">
        <x:v>Not contacted</x:v>
      </x:c>
      <x:c r="H6769" s="13"/>
      <x:c r="I6769" s="11"/>
      <x:c r="J6769" s="13" t="n">
        <x:v>46299.5</x:v>
      </x:c>
      <x:c r="K6769" s="11" t="str">
        <x:v>Dubai Land Department registry</x:v>
      </x:c>
      <x:c r="L6769" s="11" t="str">
        <x:v>Broker number 86895; published phone 0505918957. Registry contact; not dial-tested.</x:v>
      </x:c>
      <x:c r="M6769" s="11"/>
      <x:c r="N6769" s="10" t="str">
        <x:v>https://dubailand.gov.ae/en/eservices/licensed-real-estate-brokers/licensed-real-estate-brokers-list/#/</x:v>
      </x:c>
    </x:row>
    <x:row r="6770" ht="48" customHeight="1">
      <x:c r="A6770" s="10" t="str">
        <x:v>Janvi Pankaj Ahuja Mulchand Rattan</x:v>
      </x:c>
      <x:c r="B6770" s="10" t="str">
        <x:v>Rapid Deals Real Estate Brokers</x:v>
      </x:c>
      <x:c r="C6770" s="12" t="str">
        <x:v>+971 55 525 5210</x:v>
      </x:c>
      <x:c r="D6770" s="10" t="str">
        <x:v>Licensed real estate broker</x:v>
      </x:c>
      <x:c r="E6770" s="10" t="str">
        <x:v>janviahuja28@gmail.com</x:v>
      </x:c>
      <x:c r="F6770" s="11" t="str">
        <x:v>DLD registered broker mobile</x:v>
      </x:c>
      <x:c r="G6770" s="14" t="str">
        <x:v>Not contacted</x:v>
      </x:c>
      <x:c r="H6770" s="13"/>
      <x:c r="I6770" s="11"/>
      <x:c r="J6770" s="13" t="n">
        <x:v>46299.5</x:v>
      </x:c>
      <x:c r="K6770" s="11" t="str">
        <x:v>Dubai Land Department registry</x:v>
      </x:c>
      <x:c r="L6770" s="11" t="str">
        <x:v>Broker number 48431; published phone 971|555255210. Registry contact; not dial-tested.</x:v>
      </x:c>
      <x:c r="M6770" s="11"/>
      <x:c r="N6770" s="10" t="str">
        <x:v>https://dubailand.gov.ae/en/eservices/licensed-real-estate-brokers/licensed-real-estate-brokers-list/#/</x:v>
      </x:c>
    </x:row>
    <x:row r="6771" ht="48" customHeight="1">
      <x:c r="A6771" s="10" t="str">
        <x:v>Pankaj Shamlal Ahuja Shyam Gopaldas Ahuja</x:v>
      </x:c>
      <x:c r="B6771" s="10" t="str">
        <x:v>Rapid Deals Real Estate Brokers</x:v>
      </x:c>
      <x:c r="C6771" s="12" t="str">
        <x:v>+971 50 329 0136</x:v>
      </x:c>
      <x:c r="D6771" s="10" t="str">
        <x:v>Licensed real estate broker</x:v>
      </x:c>
      <x:c r="E6771" s="10" t="str">
        <x:v>pankaj@rapiddealsuae.com</x:v>
      </x:c>
      <x:c r="F6771" s="11" t="str">
        <x:v>DLD registered broker mobile</x:v>
      </x:c>
      <x:c r="G6771" s="14" t="str">
        <x:v>Not contacted</x:v>
      </x:c>
      <x:c r="H6771" s="13"/>
      <x:c r="I6771" s="11"/>
      <x:c r="J6771" s="13" t="n">
        <x:v>46299.5</x:v>
      </x:c>
      <x:c r="K6771" s="11" t="str">
        <x:v>Dubai Land Department registry</x:v>
      </x:c>
      <x:c r="L6771" s="11" t="str">
        <x:v>Broker number 29448; published phone 971|503290136. Registry contact; not dial-tested.</x:v>
      </x:c>
      <x:c r="M6771" s="11"/>
      <x:c r="N6771" s="10" t="str">
        <x:v>https://dubailand.gov.ae/en/eservices/licensed-real-estate-brokers/licensed-real-estate-brokers-list/#/</x:v>
      </x:c>
    </x:row>
    <x:row r="6772" ht="48" customHeight="1">
      <x:c r="A6772" s="10" t="str">
        <x:v>Priyanka Porwal Bhanwar Lal Porwal</x:v>
      </x:c>
      <x:c r="B6772" s="10" t="str">
        <x:v>Rapid Deals Real Estate Brokers</x:v>
      </x:c>
      <x:c r="C6772" s="12" t="str">
        <x:v>+971 52 187 4977</x:v>
      </x:c>
      <x:c r="D6772" s="10" t="str">
        <x:v>Licensed real estate broker</x:v>
      </x:c>
      <x:c r="E6772" s="10" t="str">
        <x:v>priyanka.maxout@gmail.com</x:v>
      </x:c>
      <x:c r="F6772" s="11" t="str">
        <x:v>DLD registered broker mobile</x:v>
      </x:c>
      <x:c r="G6772" s="14" t="str">
        <x:v>Not contacted</x:v>
      </x:c>
      <x:c r="H6772" s="13"/>
      <x:c r="I6772" s="11"/>
      <x:c r="J6772" s="13" t="n">
        <x:v>46299.5</x:v>
      </x:c>
      <x:c r="K6772" s="11" t="str">
        <x:v>Dubai Land Department registry</x:v>
      </x:c>
      <x:c r="L6772" s="11" t="str">
        <x:v>Broker number 95905; published phone 971|521874977. Registry contact; not dial-tested.</x:v>
      </x:c>
      <x:c r="M6772" s="11"/>
      <x:c r="N6772" s="10" t="str">
        <x:v>https://dubailand.gov.ae/en/eservices/licensed-real-estate-brokers/licensed-real-estate-brokers-list/#/</x:v>
      </x:c>
    </x:row>
    <x:row r="6773" ht="48" customHeight="1">
      <x:c r="A6773" s="10" t="str">
        <x:v>Sachin Rathnakar Shetty</x:v>
      </x:c>
      <x:c r="B6773" s="10" t="str">
        <x:v>Rapid Luxury Homes Real Estate L.L.C</x:v>
      </x:c>
      <x:c r="C6773" s="12" t="str">
        <x:v>+971 50 655 3832</x:v>
      </x:c>
      <x:c r="D6773" s="10" t="str">
        <x:v>Licensed real estate broker</x:v>
      </x:c>
      <x:c r="E6773" s="10" t="str">
        <x:v>sach0007@yahoo.com</x:v>
      </x:c>
      <x:c r="F6773" s="11" t="str">
        <x:v>DLD registered broker mobile</x:v>
      </x:c>
      <x:c r="G6773" s="14" t="str">
        <x:v>Not contacted</x:v>
      </x:c>
      <x:c r="H6773" s="13"/>
      <x:c r="I6773" s="11"/>
      <x:c r="J6773" s="13" t="n">
        <x:v>46299.5</x:v>
      </x:c>
      <x:c r="K6773" s="11" t="str">
        <x:v>Dubai Land Department registry</x:v>
      </x:c>
      <x:c r="L6773" s="11" t="str">
        <x:v>Broker number 95254; published phone 0506553832. Registry contact; not dial-tested.</x:v>
      </x:c>
      <x:c r="M6773" s="11"/>
      <x:c r="N6773" s="10" t="str">
        <x:v>https://dubailand.gov.ae/en/eservices/licensed-real-estate-brokers/licensed-real-estate-brokers-list/#/</x:v>
      </x:c>
    </x:row>
    <x:row r="6774" ht="48" customHeight="1">
      <x:c r="A6774" s="10" t="str">
        <x:v>Muhammad Obaid Patel Muhammad Iqbal Patel</x:v>
      </x:c>
      <x:c r="B6774" s="10" t="str">
        <x:v>Rare Homes Real Estate L.L.C</x:v>
      </x:c>
      <x:c r="C6774" s="12" t="str">
        <x:v>+971 56 185 5656</x:v>
      </x:c>
      <x:c r="D6774" s="10" t="str">
        <x:v>Licensed real estate broker</x:v>
      </x:c>
      <x:c r="E6774" s="10" t="str">
        <x:v>crm@rarehomes.ae</x:v>
      </x:c>
      <x:c r="F6774" s="11" t="str">
        <x:v>DLD registered broker mobile</x:v>
      </x:c>
      <x:c r="G6774" s="14" t="str">
        <x:v>Not contacted</x:v>
      </x:c>
      <x:c r="H6774" s="13"/>
      <x:c r="I6774" s="11"/>
      <x:c r="J6774" s="13" t="n">
        <x:v>46299.5</x:v>
      </x:c>
      <x:c r="K6774" s="11" t="str">
        <x:v>Dubai Land Department registry</x:v>
      </x:c>
      <x:c r="L6774" s="11" t="str">
        <x:v>Broker number 36730; published phone 971|561855656. Registry contact; not dial-tested.</x:v>
      </x:c>
      <x:c r="M6774" s="11"/>
      <x:c r="N6774" s="10" t="str">
        <x:v>https://dubailand.gov.ae/en/eservices/licensed-real-estate-brokers/licensed-real-estate-brokers-list/#/</x:v>
      </x:c>
    </x:row>
    <x:row r="6775" ht="48" customHeight="1">
      <x:c r="A6775" s="10" t="str">
        <x:v>Rehan Abbasi Abdul Rehman Abbasi</x:v>
      </x:c>
      <x:c r="B6775" s="10" t="str">
        <x:v>Rare Homes Real Estate L.L.C</x:v>
      </x:c>
      <x:c r="C6775" s="12" t="str">
        <x:v>+971 50 282 4464</x:v>
      </x:c>
      <x:c r="D6775" s="10" t="str">
        <x:v>Licensed real estate broker</x:v>
      </x:c>
      <x:c r="E6775" s="10" t="str">
        <x:v>Imabzman@gmail.com</x:v>
      </x:c>
      <x:c r="F6775" s="11" t="str">
        <x:v>DLD registered broker mobile</x:v>
      </x:c>
      <x:c r="G6775" s="14" t="str">
        <x:v>Not contacted</x:v>
      </x:c>
      <x:c r="H6775" s="13"/>
      <x:c r="I6775" s="11"/>
      <x:c r="J6775" s="13" t="n">
        <x:v>46299.5</x:v>
      </x:c>
      <x:c r="K6775" s="11" t="str">
        <x:v>Dubai Land Department registry</x:v>
      </x:c>
      <x:c r="L6775" s="11" t="str">
        <x:v>Broker number 43401; published phone 971|502824464. Registry contact; not dial-tested.</x:v>
      </x:c>
      <x:c r="M6775" s="11"/>
      <x:c r="N6775" s="10" t="str">
        <x:v>https://dubailand.gov.ae/en/eservices/licensed-real-estate-brokers/licensed-real-estate-brokers-list/#/</x:v>
      </x:c>
    </x:row>
    <x:row r="6776" ht="48" customHeight="1">
      <x:c r="A6776" s="10" t="str">
        <x:v>Jamila Botirkhon Kizi Kutlieva</x:v>
      </x:c>
      <x:c r="B6776" s="10" t="str">
        <x:v>Rare Lux Properties L.L.C</x:v>
      </x:c>
      <x:c r="C6776" s="12" t="str">
        <x:v>+971 54 766 7661</x:v>
      </x:c>
      <x:c r="D6776" s="10" t="str">
        <x:v>Licensed real estate broker</x:v>
      </x:c>
      <x:c r="E6776" s="10" t="str">
        <x:v>j.kutlieva@gmail.com</x:v>
      </x:c>
      <x:c r="F6776" s="11" t="str">
        <x:v>DLD registered broker mobile</x:v>
      </x:c>
      <x:c r="G6776" s="14" t="str">
        <x:v>Not contacted</x:v>
      </x:c>
      <x:c r="H6776" s="13"/>
      <x:c r="I6776" s="11"/>
      <x:c r="J6776" s="13" t="n">
        <x:v>46299.5</x:v>
      </x:c>
      <x:c r="K6776" s="11" t="str">
        <x:v>Dubai Land Department registry</x:v>
      </x:c>
      <x:c r="L6776" s="11" t="str">
        <x:v>Broker number 57956; published phone 971|547667661. Registry contact; not dial-tested.</x:v>
      </x:c>
      <x:c r="M6776" s="11"/>
      <x:c r="N6776" s="10" t="str">
        <x:v>https://dubailand.gov.ae/en/eservices/licensed-real-estate-brokers/licensed-real-estate-brokers-list/#/</x:v>
      </x:c>
    </x:row>
    <x:row r="6777" ht="48" customHeight="1">
      <x:c r="A6777" s="10" t="str">
        <x:v>Rahul Shriram Shah Shriram Sitaram Shah</x:v>
      </x:c>
      <x:c r="B6777" s="10" t="str">
        <x:v>Ras Equity Real Estate L.L.C</x:v>
      </x:c>
      <x:c r="C6777" s="12" t="str">
        <x:v>+971 58 593 0013</x:v>
      </x:c>
      <x:c r="D6777" s="10" t="str">
        <x:v>Licensed real estate broker</x:v>
      </x:c>
      <x:c r="E6777" s="10" t="str">
        <x:v>rahul@ras-equity.ae</x:v>
      </x:c>
      <x:c r="F6777" s="11" t="str">
        <x:v>DLD registered broker mobile</x:v>
      </x:c>
      <x:c r="G6777" s="14" t="str">
        <x:v>Not contacted</x:v>
      </x:c>
      <x:c r="H6777" s="13"/>
      <x:c r="I6777" s="11"/>
      <x:c r="J6777" s="13" t="n">
        <x:v>46299.5</x:v>
      </x:c>
      <x:c r="K6777" s="11" t="str">
        <x:v>Dubai Land Department registry</x:v>
      </x:c>
      <x:c r="L6777" s="11" t="str">
        <x:v>Broker number 70765; published phone 971|585930013. Registry contact; not dial-tested.</x:v>
      </x:c>
      <x:c r="M6777" s="11"/>
      <x:c r="N6777" s="10" t="str">
        <x:v>https://dubailand.gov.ae/en/eservices/licensed-real-estate-brokers/licensed-real-estate-brokers-list/#/</x:v>
      </x:c>
    </x:row>
    <x:row r="6778" ht="48" customHeight="1">
      <x:c r="A6778" s="10" t="str">
        <x:v>Tarek Adam Jabbour</x:v>
      </x:c>
      <x:c r="B6778" s="10" t="str">
        <x:v>Raseel R E A Real Estate L.L.C</x:v>
      </x:c>
      <x:c r="C6778" s="12" t="str">
        <x:v>+971 54 390 1172</x:v>
      </x:c>
      <x:c r="D6778" s="10" t="str">
        <x:v>Licensed real estate broker</x:v>
      </x:c>
      <x:c r="E6778" s="10" t="str">
        <x:v>jabbourtarek@gmail.com</x:v>
      </x:c>
      <x:c r="F6778" s="11" t="str">
        <x:v>DLD registered broker mobile</x:v>
      </x:c>
      <x:c r="G6778" s="14" t="str">
        <x:v>Not contacted</x:v>
      </x:c>
      <x:c r="H6778" s="13"/>
      <x:c r="I6778" s="11"/>
      <x:c r="J6778" s="13" t="n">
        <x:v>46299.5</x:v>
      </x:c>
      <x:c r="K6778" s="11" t="str">
        <x:v>Dubai Land Department registry</x:v>
      </x:c>
      <x:c r="L6778" s="11" t="str">
        <x:v>Broker number 67392; published phone 971|543901172. Registry contact; not dial-tested.</x:v>
      </x:c>
      <x:c r="M6778" s="11"/>
      <x:c r="N6778" s="10" t="str">
        <x:v>https://dubailand.gov.ae/en/eservices/licensed-real-estate-brokers/licensed-real-estate-brokers-list/#/</x:v>
      </x:c>
    </x:row>
    <x:row r="6779" ht="48" customHeight="1">
      <x:c r="A6779" s="10" t="str">
        <x:v>Ayman Tomhe</x:v>
      </x:c>
      <x:c r="B6779" s="10" t="str">
        <x:v>Rashed Alyammahi Real Estate</x:v>
      </x:c>
      <x:c r="C6779" s="12" t="str">
        <x:v>+971 56 111 8860</x:v>
      </x:c>
      <x:c r="D6779" s="10" t="str">
        <x:v>Licensed real estate broker</x:v>
      </x:c>
      <x:c r="E6779" s="10" t="str">
        <x:v>aymantomhe@gmail.com</x:v>
      </x:c>
      <x:c r="F6779" s="11" t="str">
        <x:v>DLD registered broker mobile</x:v>
      </x:c>
      <x:c r="G6779" s="14" t="str">
        <x:v>Not contacted</x:v>
      </x:c>
      <x:c r="H6779" s="13"/>
      <x:c r="I6779" s="11"/>
      <x:c r="J6779" s="13" t="n">
        <x:v>46299.5</x:v>
      </x:c>
      <x:c r="K6779" s="11" t="str">
        <x:v>Dubai Land Department registry</x:v>
      </x:c>
      <x:c r="L6779" s="11" t="str">
        <x:v>Broker number 89481; published phone 971|561118860. Registry contact; not dial-tested.</x:v>
      </x:c>
      <x:c r="M6779" s="11"/>
      <x:c r="N6779" s="10" t="str">
        <x:v>https://dubailand.gov.ae/en/eservices/licensed-real-estate-brokers/licensed-real-estate-brokers-list/#/</x:v>
      </x:c>
    </x:row>
    <x:row r="6780" ht="48" customHeight="1">
      <x:c r="A6780" s="10" t="str">
        <x:v>Ghaya Abdulla Khalifa Alfuqaei Al Ali</x:v>
      </x:c>
      <x:c r="B6780" s="10" t="str">
        <x:v>Raslan Real Estate Broker</x:v>
      </x:c>
      <x:c r="C6780" s="12" t="str">
        <x:v>+971 55 111 5333</x:v>
      </x:c>
      <x:c r="D6780" s="10" t="str">
        <x:v>Licensed real estate broker</x:v>
      </x:c>
      <x:c r="E6780" s="10" t="str">
        <x:v>1115333g@gmail.com</x:v>
      </x:c>
      <x:c r="F6780" s="11" t="str">
        <x:v>DLD registered broker mobile</x:v>
      </x:c>
      <x:c r="G6780" s="14" t="str">
        <x:v>Not contacted</x:v>
      </x:c>
      <x:c r="H6780" s="13"/>
      <x:c r="I6780" s="11"/>
      <x:c r="J6780" s="13" t="n">
        <x:v>46299.5</x:v>
      </x:c>
      <x:c r="K6780" s="11" t="str">
        <x:v>Dubai Land Department registry</x:v>
      </x:c>
      <x:c r="L6780" s="11" t="str">
        <x:v>Broker number 100006; published phone 971|551115333. Registry contact; not dial-tested.</x:v>
      </x:c>
      <x:c r="M6780" s="11"/>
      <x:c r="N6780" s="10" t="str">
        <x:v>https://dubailand.gov.ae/en/eservices/licensed-real-estate-brokers/licensed-real-estate-brokers-list/#/</x:v>
      </x:c>
    </x:row>
    <x:row r="6781" ht="48" customHeight="1">
      <x:c r="A6781" s="10" t="str">
        <x:v>Ravi Kumar</x:v>
      </x:c>
      <x:c r="B6781" s="10" t="str">
        <x:v>Rasv Home Realty L.L.C</x:v>
      </x:c>
      <x:c r="C6781" s="12" t="str">
        <x:v>+971 58 528 0812</x:v>
      </x:c>
      <x:c r="D6781" s="10" t="str">
        <x:v>Licensed real estate broker</x:v>
      </x:c>
      <x:c r="E6781" s="10" t="str">
        <x:v>arkservice4u@gmail.com</x:v>
      </x:c>
      <x:c r="F6781" s="11" t="str">
        <x:v>DLD registered broker mobile</x:v>
      </x:c>
      <x:c r="G6781" s="14" t="str">
        <x:v>Not contacted</x:v>
      </x:c>
      <x:c r="H6781" s="13"/>
      <x:c r="I6781" s="11"/>
      <x:c r="J6781" s="13" t="n">
        <x:v>46299.5</x:v>
      </x:c>
      <x:c r="K6781" s="11" t="str">
        <x:v>Dubai Land Department registry</x:v>
      </x:c>
      <x:c r="L6781" s="11" t="str">
        <x:v>Broker number 91794; published phone 971|0585280812. Registry contact; not dial-tested.</x:v>
      </x:c>
      <x:c r="M6781" s="11"/>
      <x:c r="N6781" s="10" t="str">
        <x:v>https://dubailand.gov.ae/en/eservices/licensed-real-estate-brokers/licensed-real-estate-brokers-list/#/</x:v>
      </x:c>
    </x:row>
    <x:row r="6782" ht="48" customHeight="1">
      <x:c r="A6782" s="10" t="str">
        <x:v>Sukarn Setia Rajeev Setia</x:v>
      </x:c>
      <x:c r="B6782" s="10" t="str">
        <x:v>Rax Real Estate L.L.C</x:v>
      </x:c>
      <x:c r="C6782" s="12" t="str">
        <x:v>+971 52 170 0856</x:v>
      </x:c>
      <x:c r="D6782" s="10" t="str">
        <x:v>Licensed real estate broker</x:v>
      </x:c>
      <x:c r="E6782" s="10" t="str">
        <x:v>sehgalkaran001@gmail.com</x:v>
      </x:c>
      <x:c r="F6782" s="11" t="str">
        <x:v>DLD registered broker mobile</x:v>
      </x:c>
      <x:c r="G6782" s="14" t="str">
        <x:v>Not contacted</x:v>
      </x:c>
      <x:c r="H6782" s="13"/>
      <x:c r="I6782" s="11"/>
      <x:c r="J6782" s="13" t="n">
        <x:v>46299.5</x:v>
      </x:c>
      <x:c r="K6782" s="11" t="str">
        <x:v>Dubai Land Department registry</x:v>
      </x:c>
      <x:c r="L6782" s="11" t="str">
        <x:v>Broker number 89719; published phone 971|0521700856. Registry contact; not dial-tested.</x:v>
      </x:c>
      <x:c r="M6782" s="11"/>
      <x:c r="N6782" s="10" t="str">
        <x:v>https://dubailand.gov.ae/en/eservices/licensed-real-estate-brokers/licensed-real-estate-brokers-list/#/</x:v>
      </x:c>
    </x:row>
    <x:row r="6783" ht="48" customHeight="1">
      <x:c r="A6783" s="10" t="str">
        <x:v>Angela Parau</x:v>
      </x:c>
      <x:c r="B6783" s="10" t="str">
        <x:v>Ray White International Real Estate Broker L.L.C</x:v>
      </x:c>
      <x:c r="C6783" s="12" t="str">
        <x:v>+971 50 992 7599</x:v>
      </x:c>
      <x:c r="D6783" s="10" t="str">
        <x:v>Licensed real estate broker</x:v>
      </x:c>
      <x:c r="E6783" s="10" t="str">
        <x:v>ap.angelaparau@gmail.com</x:v>
      </x:c>
      <x:c r="F6783" s="11" t="str">
        <x:v>DLD registered broker mobile</x:v>
      </x:c>
      <x:c r="G6783" s="14" t="str">
        <x:v>Not contacted</x:v>
      </x:c>
      <x:c r="H6783" s="13"/>
      <x:c r="I6783" s="11"/>
      <x:c r="J6783" s="13" t="n">
        <x:v>46299.5</x:v>
      </x:c>
      <x:c r="K6783" s="11" t="str">
        <x:v>Dubai Land Department registry</x:v>
      </x:c>
      <x:c r="L6783" s="11" t="str">
        <x:v>Broker number 26677; published phone 0509927599. Registry contact; not dial-tested.</x:v>
      </x:c>
      <x:c r="M6783" s="11"/>
      <x:c r="N6783" s="10" t="str">
        <x:v>https://dubailand.gov.ae/en/eservices/licensed-real-estate-brokers/licensed-real-estate-brokers-list/#/</x:v>
      </x:c>
    </x:row>
    <x:row r="6784" ht="48" customHeight="1">
      <x:c r="A6784" s="10" t="str">
        <x:v>Nadine Jehad Abdallah</x:v>
      </x:c>
      <x:c r="B6784" s="10" t="str">
        <x:v>Ray White International Real Estate Broker L.L.C</x:v>
      </x:c>
      <x:c r="C6784" s="12" t="str">
        <x:v>+971 50 508 8000</x:v>
      </x:c>
      <x:c r="D6784" s="10" t="str">
        <x:v>Licensed real estate broker</x:v>
      </x:c>
      <x:c r="E6784" s="10" t="str">
        <x:v>nabdallah@raywhite.com</x:v>
      </x:c>
      <x:c r="F6784" s="11" t="str">
        <x:v>DLD registered broker mobile</x:v>
      </x:c>
      <x:c r="G6784" s="14" t="str">
        <x:v>Not contacted</x:v>
      </x:c>
      <x:c r="H6784" s="13"/>
      <x:c r="I6784" s="11"/>
      <x:c r="J6784" s="13" t="n">
        <x:v>46299.5</x:v>
      </x:c>
      <x:c r="K6784" s="11" t="str">
        <x:v>Dubai Land Department registry</x:v>
      </x:c>
      <x:c r="L6784" s="11" t="str">
        <x:v>Broker number 69856; published phone 0505088000. Registry contact; not dial-tested.</x:v>
      </x:c>
      <x:c r="M6784" s="11"/>
      <x:c r="N6784" s="10" t="str">
        <x:v>https://dubailand.gov.ae/en/eservices/licensed-real-estate-brokers/licensed-real-estate-brokers-list/#/</x:v>
      </x:c>
    </x:row>
    <x:row r="6785" ht="48" customHeight="1">
      <x:c r="A6785" s="10" t="str">
        <x:v>Deepa Naresh Adnani</x:v>
      </x:c>
      <x:c r="B6785" s="10" t="str">
        <x:v>Ray Wood Properties</x:v>
      </x:c>
      <x:c r="C6785" s="12" t="str">
        <x:v>+971 58 801 7594</x:v>
      </x:c>
      <x:c r="D6785" s="10" t="str">
        <x:v>Licensed real estate broker</x:v>
      </x:c>
      <x:c r="E6785" s="10" t="str">
        <x:v>deepadnani@hotmail.com</x:v>
      </x:c>
      <x:c r="F6785" s="11" t="str">
        <x:v>DLD registered broker mobile</x:v>
      </x:c>
      <x:c r="G6785" s="14" t="str">
        <x:v>Not contacted</x:v>
      </x:c>
      <x:c r="H6785" s="13"/>
      <x:c r="I6785" s="11"/>
      <x:c r="J6785" s="13" t="n">
        <x:v>46299.5</x:v>
      </x:c>
      <x:c r="K6785" s="11" t="str">
        <x:v>Dubai Land Department registry</x:v>
      </x:c>
      <x:c r="L6785" s="11" t="str">
        <x:v>Broker number 61999; published phone 0588017594. Registry contact; not dial-tested.</x:v>
      </x:c>
      <x:c r="M6785" s="11"/>
      <x:c r="N6785" s="10" t="str">
        <x:v>https://dubailand.gov.ae/en/eservices/licensed-real-estate-brokers/licensed-real-estate-brokers-list/#/</x:v>
      </x:c>
    </x:row>
    <x:row r="6786" ht="48" customHeight="1">
      <x:c r="A6786" s="10" t="str">
        <x:v>Hitesh Royra Chetan Royra</x:v>
      </x:c>
      <x:c r="B6786" s="10" t="str">
        <x:v>Ray Wood Properties</x:v>
      </x:c>
      <x:c r="C6786" s="12" t="str">
        <x:v>+971 54 328 0962</x:v>
      </x:c>
      <x:c r="D6786" s="10" t="str">
        <x:v>Licensed real estate broker</x:v>
      </x:c>
      <x:c r="E6786" s="10" t="str">
        <x:v>hiteshroyra@raywoodproperties.com</x:v>
      </x:c>
      <x:c r="F6786" s="11" t="str">
        <x:v>DLD registered broker mobile</x:v>
      </x:c>
      <x:c r="G6786" s="14" t="str">
        <x:v>Not contacted</x:v>
      </x:c>
      <x:c r="H6786" s="13"/>
      <x:c r="I6786" s="11"/>
      <x:c r="J6786" s="13" t="n">
        <x:v>46299.5</x:v>
      </x:c>
      <x:c r="K6786" s="11" t="str">
        <x:v>Dubai Land Department registry</x:v>
      </x:c>
      <x:c r="L6786" s="11" t="str">
        <x:v>Broker number 63465; published phone 0543280962. Registry contact; not dial-tested.</x:v>
      </x:c>
      <x:c r="M6786" s="11"/>
      <x:c r="N6786" s="10" t="str">
        <x:v>https://dubailand.gov.ae/en/eservices/licensed-real-estate-brokers/licensed-real-estate-brokers-list/#/</x:v>
      </x:c>
    </x:row>
    <x:row r="6787" ht="48" customHeight="1">
      <x:c r="A6787" s="10" t="str">
        <x:v>Sonika Thakwani Rewa Chand Thakwani</x:v>
      </x:c>
      <x:c r="B6787" s="10" t="str">
        <x:v>Ray Wood Properties</x:v>
      </x:c>
      <x:c r="C6787" s="12" t="str">
        <x:v>+971 56 285 9555</x:v>
      </x:c>
      <x:c r="D6787" s="10" t="str">
        <x:v>Licensed real estate broker</x:v>
      </x:c>
      <x:c r="E6787" s="10" t="str">
        <x:v>sonika@raywoodproperties.com</x:v>
      </x:c>
      <x:c r="F6787" s="11" t="str">
        <x:v>DLD registered broker mobile</x:v>
      </x:c>
      <x:c r="G6787" s="14" t="str">
        <x:v>Not contacted</x:v>
      </x:c>
      <x:c r="H6787" s="13"/>
      <x:c r="I6787" s="11"/>
      <x:c r="J6787" s="13" t="n">
        <x:v>46299.5</x:v>
      </x:c>
      <x:c r="K6787" s="11" t="str">
        <x:v>Dubai Land Department registry</x:v>
      </x:c>
      <x:c r="L6787" s="11" t="str">
        <x:v>Broker number 44532; published phone 971|562859555. Registry contact; not dial-tested.</x:v>
      </x:c>
      <x:c r="M6787" s="11"/>
      <x:c r="N6787" s="10" t="str">
        <x:v>https://dubailand.gov.ae/en/eservices/licensed-real-estate-brokers/licensed-real-estate-brokers-list/#/</x:v>
      </x:c>
    </x:row>
    <x:row r="6788" ht="48" customHeight="1">
      <x:c r="A6788" s="10" t="str">
        <x:v>Yazan Elias Alhalak</x:v>
      </x:c>
      <x:c r="B6788" s="10" t="str">
        <x:v>Rayala Premier Realty L.L.C S.O.C</x:v>
      </x:c>
      <x:c r="C6788" s="12" t="str">
        <x:v>+971 50 818 1014</x:v>
      </x:c>
      <x:c r="D6788" s="10" t="str">
        <x:v>Licensed real estate broker</x:v>
      </x:c>
      <x:c r="E6788" s="10" t="str">
        <x:v>yazanhallak07@gmail.com</x:v>
      </x:c>
      <x:c r="F6788" s="11" t="str">
        <x:v>DLD registered broker mobile</x:v>
      </x:c>
      <x:c r="G6788" s="14" t="str">
        <x:v>Not contacted</x:v>
      </x:c>
      <x:c r="H6788" s="13"/>
      <x:c r="I6788" s="11"/>
      <x:c r="J6788" s="13" t="n">
        <x:v>46299.5</x:v>
      </x:c>
      <x:c r="K6788" s="11" t="str">
        <x:v>Dubai Land Department registry</x:v>
      </x:c>
      <x:c r="L6788" s="11" t="str">
        <x:v>Broker number 74059; published phone 0508181014. Registry contact; not dial-tested.</x:v>
      </x:c>
      <x:c r="M6788" s="11"/>
      <x:c r="N6788" s="10" t="str">
        <x:v>https://dubailand.gov.ae/en/eservices/licensed-real-estate-brokers/licensed-real-estate-brokers-list/#/</x:v>
      </x:c>
    </x:row>
    <x:row r="6789" ht="48" customHeight="1">
      <x:c r="A6789" s="10" t="str">
        <x:v>Mohamed Mahmoud Shaban Elmoursi</x:v>
      </x:c>
      <x:c r="B6789" s="10" t="str">
        <x:v>Rayan Key Real Estate L.L.C</x:v>
      </x:c>
      <x:c r="C6789" s="12" t="str">
        <x:v>+971 52 313 2696</x:v>
      </x:c>
      <x:c r="D6789" s="10" t="str">
        <x:v>Licensed real estate broker</x:v>
      </x:c>
      <x:c r="E6789" s="10" t="str">
        <x:v>mshaaban37@gmail.com</x:v>
      </x:c>
      <x:c r="F6789" s="11" t="str">
        <x:v>DLD registered broker mobile</x:v>
      </x:c>
      <x:c r="G6789" s="14" t="str">
        <x:v>Not contacted</x:v>
      </x:c>
      <x:c r="H6789" s="13"/>
      <x:c r="I6789" s="11"/>
      <x:c r="J6789" s="13" t="n">
        <x:v>46299.5</x:v>
      </x:c>
      <x:c r="K6789" s="11" t="str">
        <x:v>Dubai Land Department registry</x:v>
      </x:c>
      <x:c r="L6789" s="11" t="str">
        <x:v>Broker number 56393; published phone 971|523132696. Registry contact; not dial-tested.</x:v>
      </x:c>
      <x:c r="M6789" s="11"/>
      <x:c r="N6789" s="10" t="str">
        <x:v>https://dubailand.gov.ae/en/eservices/licensed-real-estate-brokers/licensed-real-estate-brokers-list/#/</x:v>
      </x:c>
    </x:row>
    <x:row r="6790" ht="48" customHeight="1">
      <x:c r="A6790" s="10" t="str">
        <x:v>Rayan Zeidan</x:v>
      </x:c>
      <x:c r="B6790" s="10" t="str">
        <x:v>Rayan Prestige Realty Brokerage L.L.C</x:v>
      </x:c>
      <x:c r="C6790" s="12" t="str">
        <x:v>+971 52 527 9037</x:v>
      </x:c>
      <x:c r="D6790" s="10" t="str">
        <x:v>Licensed real estate broker</x:v>
      </x:c>
      <x:c r="E6790" s="10" t="str">
        <x:v>rayan_z@live.com</x:v>
      </x:c>
      <x:c r="F6790" s="11" t="str">
        <x:v>DLD registered broker mobile</x:v>
      </x:c>
      <x:c r="G6790" s="14" t="str">
        <x:v>Not contacted</x:v>
      </x:c>
      <x:c r="H6790" s="13"/>
      <x:c r="I6790" s="11"/>
      <x:c r="J6790" s="13" t="n">
        <x:v>46299.5</x:v>
      </x:c>
      <x:c r="K6790" s="11" t="str">
        <x:v>Dubai Land Department registry</x:v>
      </x:c>
      <x:c r="L6790" s="11" t="str">
        <x:v>Broker number 72840; published phone 971|525279037. Registry contact; not dial-tested.</x:v>
      </x:c>
      <x:c r="M6790" s="11"/>
      <x:c r="N6790" s="10" t="str">
        <x:v>https://dubailand.gov.ae/en/eservices/licensed-real-estate-brokers/licensed-real-estate-brokers-list/#/</x:v>
      </x:c>
    </x:row>
    <x:row r="6791" ht="48" customHeight="1">
      <x:c r="A6791" s="10" t="str">
        <x:v>Sindia Euridice Ledezma De Berrios</x:v>
      </x:c>
      <x:c r="B6791" s="10" t="str">
        <x:v>Rayan Prestige Realty Brokerage L.L.C</x:v>
      </x:c>
      <x:c r="C6791" s="12" t="str">
        <x:v>+971 58 667 2285</x:v>
      </x:c>
      <x:c r="D6791" s="10" t="str">
        <x:v>Licensed real estate broker</x:v>
      </x:c>
      <x:c r="E6791" s="10" t="str">
        <x:v>sindiadeberrios@gmail.com</x:v>
      </x:c>
      <x:c r="F6791" s="11" t="str">
        <x:v>DLD registered broker mobile</x:v>
      </x:c>
      <x:c r="G6791" s="14" t="str">
        <x:v>Not contacted</x:v>
      </x:c>
      <x:c r="H6791" s="13"/>
      <x:c r="I6791" s="11"/>
      <x:c r="J6791" s="13" t="n">
        <x:v>46299.5</x:v>
      </x:c>
      <x:c r="K6791" s="11" t="str">
        <x:v>Dubai Land Department registry</x:v>
      </x:c>
      <x:c r="L6791" s="11" t="str">
        <x:v>Broker number 98373; published phone 0586672285. Registry contact; not dial-tested.</x:v>
      </x:c>
      <x:c r="M6791" s="11"/>
      <x:c r="N6791" s="10" t="str">
        <x:v>https://dubailand.gov.ae/en/eservices/licensed-real-estate-brokers/licensed-real-estate-brokers-list/#/</x:v>
      </x:c>
    </x:row>
    <x:row r="6792" ht="48" customHeight="1">
      <x:c r="A6792" s="10" t="str">
        <x:v>Abhimanyu Bhambri Atul Bhambri</x:v>
      </x:c>
      <x:c r="B6792" s="10" t="str">
        <x:v>Rayna Properties L.L.C</x:v>
      </x:c>
      <x:c r="C6792" s="12" t="str">
        <x:v>+971 58 591 0059</x:v>
      </x:c>
      <x:c r="D6792" s="10" t="str">
        <x:v>Licensed real estate broker</x:v>
      </x:c>
      <x:c r="E6792" s="10" t="str">
        <x:v>abhimanyu@raynaproperties.com</x:v>
      </x:c>
      <x:c r="F6792" s="11" t="str">
        <x:v>DLD registered broker mobile</x:v>
      </x:c>
      <x:c r="G6792" s="14" t="str">
        <x:v>Not contacted</x:v>
      </x:c>
      <x:c r="H6792" s="13"/>
      <x:c r="I6792" s="11"/>
      <x:c r="J6792" s="13" t="n">
        <x:v>46299.5</x:v>
      </x:c>
      <x:c r="K6792" s="11" t="str">
        <x:v>Dubai Land Department registry</x:v>
      </x:c>
      <x:c r="L6792" s="11" t="str">
        <x:v>Broker number 59108; published phone 0585910059. Registry contact; not dial-tested.</x:v>
      </x:c>
      <x:c r="M6792" s="11"/>
      <x:c r="N6792" s="10" t="str">
        <x:v>https://dubailand.gov.ae/en/eservices/licensed-real-estate-brokers/licensed-real-estate-brokers-list/#/</x:v>
      </x:c>
    </x:row>
    <x:row r="6793" ht="48" customHeight="1">
      <x:c r="A6793" s="10" t="str">
        <x:v>Tareq Samih Ahmad Aloreidi</x:v>
      </x:c>
      <x:c r="B6793" s="10" t="str">
        <x:v>Rayna Properties L.L.C</x:v>
      </x:c>
      <x:c r="C6793" s="12" t="str">
        <x:v>+971 56 819 7833</x:v>
      </x:c>
      <x:c r="D6793" s="10" t="str">
        <x:v>Licensed real estate broker</x:v>
      </x:c>
      <x:c r="E6793" s="10" t="str">
        <x:v>Tareq@raynaproperties.com</x:v>
      </x:c>
      <x:c r="F6793" s="11" t="str">
        <x:v>DLD registered broker mobile</x:v>
      </x:c>
      <x:c r="G6793" s="14" t="str">
        <x:v>Not contacted</x:v>
      </x:c>
      <x:c r="H6793" s="13"/>
      <x:c r="I6793" s="11"/>
      <x:c r="J6793" s="13" t="n">
        <x:v>46299.5</x:v>
      </x:c>
      <x:c r="K6793" s="11" t="str">
        <x:v>Dubai Land Department registry</x:v>
      </x:c>
      <x:c r="L6793" s="11" t="str">
        <x:v>Broker number 100585; published phone 0568197833. Registry contact; not dial-tested.</x:v>
      </x:c>
      <x:c r="M6793" s="11"/>
      <x:c r="N6793" s="10" t="str">
        <x:v>https://dubailand.gov.ae/en/eservices/licensed-real-estate-brokers/licensed-real-estate-brokers-list/#/</x:v>
      </x:c>
    </x:row>
    <x:row r="6794" ht="48" customHeight="1">
      <x:c r="A6794" s="10" t="str">
        <x:v>Vernon Vitus Dsouza Vitus Louis Dsouza</x:v>
      </x:c>
      <x:c r="B6794" s="10" t="str">
        <x:v>Rayna Properties L.L.C</x:v>
      </x:c>
      <x:c r="C6794" s="12" t="str">
        <x:v>+971 56 398 4709</x:v>
      </x:c>
      <x:c r="D6794" s="10" t="str">
        <x:v>Licensed real estate broker</x:v>
      </x:c>
      <x:c r="E6794" s="10" t="str">
        <x:v>vernon@raynaproperties.com</x:v>
      </x:c>
      <x:c r="F6794" s="11" t="str">
        <x:v>DLD registered broker mobile</x:v>
      </x:c>
      <x:c r="G6794" s="14" t="str">
        <x:v>Not contacted</x:v>
      </x:c>
      <x:c r="H6794" s="13"/>
      <x:c r="I6794" s="11"/>
      <x:c r="J6794" s="13" t="n">
        <x:v>46299.5</x:v>
      </x:c>
      <x:c r="K6794" s="11" t="str">
        <x:v>Dubai Land Department registry</x:v>
      </x:c>
      <x:c r="L6794" s="11" t="str">
        <x:v>Broker number 99722; published phone 563984709. Registry contact; not dial-tested.</x:v>
      </x:c>
      <x:c r="M6794" s="11"/>
      <x:c r="N6794" s="10" t="str">
        <x:v>https://dubailand.gov.ae/en/eservices/licensed-real-estate-brokers/licensed-real-estate-brokers-list/#/</x:v>
      </x:c>
    </x:row>
    <x:row r="6795" ht="48" customHeight="1">
      <x:c r="A6795" s="10" t="str">
        <x:v>Asiya Muhammad Ismail</x:v>
      </x:c>
      <x:c r="B6795" s="10" t="str">
        <x:v>Razbar Properties L.L.C</x:v>
      </x:c>
      <x:c r="C6795" s="12" t="str">
        <x:v>+971 50 882 2242</x:v>
      </x:c>
      <x:c r="D6795" s="10" t="str">
        <x:v>Licensed real estate broker</x:v>
      </x:c>
      <x:c r="E6795" s="10" t="str">
        <x:v>ceo@razbarproperties.com</x:v>
      </x:c>
      <x:c r="F6795" s="11" t="str">
        <x:v>DLD registered broker mobile</x:v>
      </x:c>
      <x:c r="G6795" s="14" t="str">
        <x:v>Not contacted</x:v>
      </x:c>
      <x:c r="H6795" s="13"/>
      <x:c r="I6795" s="11"/>
      <x:c r="J6795" s="13" t="n">
        <x:v>46299.5</x:v>
      </x:c>
      <x:c r="K6795" s="11" t="str">
        <x:v>Dubai Land Department registry</x:v>
      </x:c>
      <x:c r="L6795" s="11" t="str">
        <x:v>Broker number 71150; published phone 0508822242. Registry contact; not dial-tested.</x:v>
      </x:c>
      <x:c r="M6795" s="11"/>
      <x:c r="N6795" s="10" t="str">
        <x:v>https://dubailand.gov.ae/en/eservices/licensed-real-estate-brokers/licensed-real-estate-brokers-list/#/</x:v>
      </x:c>
    </x:row>
    <x:row r="6796" ht="48" customHeight="1">
      <x:c r="A6796" s="10" t="str">
        <x:v>Youssef Bounaga</x:v>
      </x:c>
      <x:c r="B6796" s="10" t="str">
        <x:v>Rcd Real Estate Consultancy L.L.C</x:v>
      </x:c>
      <x:c r="C6796" s="12" t="str">
        <x:v>+971 55 956 0770</x:v>
      </x:c>
      <x:c r="D6796" s="10" t="str">
        <x:v>Licensed real estate broker</x:v>
      </x:c>
      <x:c r="E6796" s="10" t="str">
        <x:v>youssef_bounaga@hotmail.com</x:v>
      </x:c>
      <x:c r="F6796" s="11" t="str">
        <x:v>DLD registered broker mobile</x:v>
      </x:c>
      <x:c r="G6796" s="14" t="str">
        <x:v>Not contacted</x:v>
      </x:c>
      <x:c r="H6796" s="13"/>
      <x:c r="I6796" s="11"/>
      <x:c r="J6796" s="13" t="n">
        <x:v>46299.5</x:v>
      </x:c>
      <x:c r="K6796" s="11" t="str">
        <x:v>Dubai Land Department registry</x:v>
      </x:c>
      <x:c r="L6796" s="11" t="str">
        <x:v>Broker number 80784; published phone 0559560770. Registry contact; not dial-tested.</x:v>
      </x:c>
      <x:c r="M6796" s="11"/>
      <x:c r="N6796" s="10" t="str">
        <x:v>https://dubailand.gov.ae/en/eservices/licensed-real-estate-brokers/licensed-real-estate-brokers-list/#/</x:v>
      </x:c>
    </x:row>
    <x:row r="6797" ht="48" customHeight="1">
      <x:c r="A6797" s="10" t="str">
        <x:v>Rasha Mostafa Reda Elsayed Mostafa Akl</x:v>
      </x:c>
      <x:c r="B6797" s="10" t="str">
        <x:v>Re Capital Real Estate L.L.C</x:v>
      </x:c>
      <x:c r="C6797" s="12" t="str">
        <x:v>+971 52 641 5424</x:v>
      </x:c>
      <x:c r="D6797" s="10" t="str">
        <x:v>Licensed real estate broker</x:v>
      </x:c>
      <x:c r="E6797" s="10" t="str">
        <x:v>rasha.akl@recapitalrealestate.com</x:v>
      </x:c>
      <x:c r="F6797" s="11" t="str">
        <x:v>DLD registered broker mobile</x:v>
      </x:c>
      <x:c r="G6797" s="14" t="str">
        <x:v>Not contacted</x:v>
      </x:c>
      <x:c r="H6797" s="13"/>
      <x:c r="I6797" s="11"/>
      <x:c r="J6797" s="13" t="n">
        <x:v>46299.5</x:v>
      </x:c>
      <x:c r="K6797" s="11" t="str">
        <x:v>Dubai Land Department registry</x:v>
      </x:c>
      <x:c r="L6797" s="11" t="str">
        <x:v>Broker number 77487; published phone 0526415424. Registry contact; not dial-tested.</x:v>
      </x:c>
      <x:c r="M6797" s="11"/>
      <x:c r="N6797" s="10" t="str">
        <x:v>https://dubailand.gov.ae/en/eservices/licensed-real-estate-brokers/licensed-real-estate-brokers-list/#/</x:v>
      </x:c>
    </x:row>
    <x:row r="6798" ht="48" customHeight="1">
      <x:c r="A6798" s="10" t="str">
        <x:v>Antony Maalouf</x:v>
      </x:c>
      <x:c r="B6798" s="10" t="str">
        <x:v>Re Horizons Properties L.L.C</x:v>
      </x:c>
      <x:c r="C6798" s="12" t="str">
        <x:v>+971 58 503 3588</x:v>
      </x:c>
      <x:c r="D6798" s="10" t="str">
        <x:v>Licensed real estate broker</x:v>
      </x:c>
      <x:c r="E6798" s="10" t="str">
        <x:v>maaloufanthony@hotmail.com</x:v>
      </x:c>
      <x:c r="F6798" s="11" t="str">
        <x:v>DLD registered broker mobile</x:v>
      </x:c>
      <x:c r="G6798" s="14" t="str">
        <x:v>Not contacted</x:v>
      </x:c>
      <x:c r="H6798" s="13"/>
      <x:c r="I6798" s="11"/>
      <x:c r="J6798" s="13" t="n">
        <x:v>46299.5</x:v>
      </x:c>
      <x:c r="K6798" s="11" t="str">
        <x:v>Dubai Land Department registry</x:v>
      </x:c>
      <x:c r="L6798" s="11" t="str">
        <x:v>Broker number 45426; published phone 971|585033588. Registry contact; not dial-tested.</x:v>
      </x:c>
      <x:c r="M6798" s="11"/>
      <x:c r="N6798" s="10" t="str">
        <x:v>https://dubailand.gov.ae/en/eservices/licensed-real-estate-brokers/licensed-real-estate-brokers-list/#/</x:v>
      </x:c>
    </x:row>
    <x:row r="6799" ht="48" customHeight="1">
      <x:c r="A6799" s="10" t="str">
        <x:v>Gaurav Anil Kumar</x:v>
      </x:c>
      <x:c r="B6799" s="10" t="str">
        <x:v>Re One Properties L.L.C</x:v>
      </x:c>
      <x:c r="C6799" s="12" t="str">
        <x:v>+971 55 141 5022</x:v>
      </x:c>
      <x:c r="D6799" s="10" t="str">
        <x:v>Licensed real estate broker</x:v>
      </x:c>
      <x:c r="E6799" s="10" t="str">
        <x:v>gaurav@re1.ae</x:v>
      </x:c>
      <x:c r="F6799" s="11" t="str">
        <x:v>DLD registered broker mobile</x:v>
      </x:c>
      <x:c r="G6799" s="14" t="str">
        <x:v>Not contacted</x:v>
      </x:c>
      <x:c r="H6799" s="13"/>
      <x:c r="I6799" s="11"/>
      <x:c r="J6799" s="13" t="n">
        <x:v>46299.5</x:v>
      </x:c>
      <x:c r="K6799" s="11" t="str">
        <x:v>Dubai Land Department registry</x:v>
      </x:c>
      <x:c r="L6799" s="11" t="str">
        <x:v>Broker number 91612; published phone 971|551415022. Registry contact; not dial-tested.</x:v>
      </x:c>
      <x:c r="M6799" s="11"/>
      <x:c r="N6799" s="10" t="str">
        <x:v>https://dubailand.gov.ae/en/eservices/licensed-real-estate-brokers/licensed-real-estate-brokers-list/#/</x:v>
      </x:c>
    </x:row>
    <x:row r="6800" ht="48" customHeight="1">
      <x:c r="A6800" s="10" t="str">
        <x:v>Mudassar Younis Muhammad Younis Khawaja</x:v>
      </x:c>
      <x:c r="B6800" s="10" t="str">
        <x:v>Re One Properties L.L.C</x:v>
      </x:c>
      <x:c r="C6800" s="12" t="str">
        <x:v>+971 55 255 2550</x:v>
      </x:c>
      <x:c r="D6800" s="10" t="str">
        <x:v>Licensed real estate broker</x:v>
      </x:c>
      <x:c r="E6800" s="10" t="str">
        <x:v>mudassar.y@re1.ae</x:v>
      </x:c>
      <x:c r="F6800" s="11" t="str">
        <x:v>DLD registered broker mobile</x:v>
      </x:c>
      <x:c r="G6800" s="14" t="str">
        <x:v>Not contacted</x:v>
      </x:c>
      <x:c r="H6800" s="13"/>
      <x:c r="I6800" s="11"/>
      <x:c r="J6800" s="13" t="n">
        <x:v>46299.5</x:v>
      </x:c>
      <x:c r="K6800" s="11" t="str">
        <x:v>Dubai Land Department registry</x:v>
      </x:c>
      <x:c r="L6800" s="11" t="str">
        <x:v>Broker number 82222; published phone 0552552550. Registry contact; not dial-tested.</x:v>
      </x:c>
      <x:c r="M6800" s="11"/>
      <x:c r="N6800" s="10" t="str">
        <x:v>https://dubailand.gov.ae/en/eservices/licensed-real-estate-brokers/licensed-real-estate-brokers-list/#/</x:v>
      </x:c>
    </x:row>
    <x:row r="6801" ht="48" customHeight="1">
      <x:c r="A6801" s="10" t="str">
        <x:v>Nicoleta Constantin</x:v>
      </x:c>
      <x:c r="B6801" s="10" t="str">
        <x:v>Re One Properties L.L.C</x:v>
      </x:c>
      <x:c r="C6801" s="12" t="str">
        <x:v>+971 50 346 8443</x:v>
      </x:c>
      <x:c r="D6801" s="10" t="str">
        <x:v>Licensed real estate broker</x:v>
      </x:c>
      <x:c r="E6801" s="10" t="str">
        <x:v>nicoletaconstantin2002@hotmail.com</x:v>
      </x:c>
      <x:c r="F6801" s="11" t="str">
        <x:v>DLD registered broker mobile</x:v>
      </x:c>
      <x:c r="G6801" s="14" t="str">
        <x:v>Not contacted</x:v>
      </x:c>
      <x:c r="H6801" s="13"/>
      <x:c r="I6801" s="11"/>
      <x:c r="J6801" s="13" t="n">
        <x:v>46299.5</x:v>
      </x:c>
      <x:c r="K6801" s="11" t="str">
        <x:v>Dubai Land Department registry</x:v>
      </x:c>
      <x:c r="L6801" s="11" t="str">
        <x:v>Broker number 43833; published phone 0503468443. Registry contact; not dial-tested.</x:v>
      </x:c>
      <x:c r="M6801" s="11"/>
      <x:c r="N6801" s="10" t="str">
        <x:v>https://dubailand.gov.ae/en/eservices/licensed-real-estate-brokers/licensed-real-estate-brokers-list/#/</x:v>
      </x:c>
    </x:row>
    <x:row r="6802" ht="48" customHeight="1">
      <x:c r="A6802" s="10" t="str">
        <x:v>Ahmed Mohamed Moustafa Ibrahim Omar</x:v>
      </x:c>
      <x:c r="B6802" s="10" t="str">
        <x:v>Ready Home Real Estate L.L.C</x:v>
      </x:c>
      <x:c r="C6802" s="12" t="str">
        <x:v>+971 58 252 4474</x:v>
      </x:c>
      <x:c r="D6802" s="10" t="str">
        <x:v>Licensed real estate broker</x:v>
      </x:c>
      <x:c r="E6802" s="10" t="str">
        <x:v>azahran1290@gmail.com</x:v>
      </x:c>
      <x:c r="F6802" s="11" t="str">
        <x:v>DLD registered broker mobile</x:v>
      </x:c>
      <x:c r="G6802" s="14" t="str">
        <x:v>Not contacted</x:v>
      </x:c>
      <x:c r="H6802" s="13"/>
      <x:c r="I6802" s="11"/>
      <x:c r="J6802" s="13" t="n">
        <x:v>46299.5</x:v>
      </x:c>
      <x:c r="K6802" s="11" t="str">
        <x:v>Dubai Land Department registry</x:v>
      </x:c>
      <x:c r="L6802" s="11" t="str">
        <x:v>Broker number 74966; published phone 971|582524474. Registry contact; not dial-tested.</x:v>
      </x:c>
      <x:c r="M6802" s="11"/>
      <x:c r="N6802" s="10" t="str">
        <x:v>https://dubailand.gov.ae/en/eservices/licensed-real-estate-brokers/licensed-real-estate-brokers-list/#/</x:v>
      </x:c>
    </x:row>
    <x:row r="6803" ht="48" customHeight="1">
      <x:c r="A6803" s="10" t="str">
        <x:v>Ahmed Salah Ibrahim Hassan</x:v>
      </x:c>
      <x:c r="B6803" s="10" t="str">
        <x:v>Ready Home Real Estate L.L.C</x:v>
      </x:c>
      <x:c r="C6803" s="12" t="str">
        <x:v>+971 54 279 8038</x:v>
      </x:c>
      <x:c r="D6803" s="10" t="str">
        <x:v>Licensed real estate broker</x:v>
      </x:c>
      <x:c r="E6803" s="10" t="str">
        <x:v>ahmedalex.as@gmail.com</x:v>
      </x:c>
      <x:c r="F6803" s="11" t="str">
        <x:v>DLD registered broker mobile</x:v>
      </x:c>
      <x:c r="G6803" s="14" t="str">
        <x:v>Not contacted</x:v>
      </x:c>
      <x:c r="H6803" s="13"/>
      <x:c r="I6803" s="11"/>
      <x:c r="J6803" s="13" t="n">
        <x:v>46299.5</x:v>
      </x:c>
      <x:c r="K6803" s="11" t="str">
        <x:v>Dubai Land Department registry</x:v>
      </x:c>
      <x:c r="L6803" s="11" t="str">
        <x:v>Broker number 60729; published phone 971|0542798038. Registry contact; not dial-tested.</x:v>
      </x:c>
      <x:c r="M6803" s="11"/>
      <x:c r="N6803" s="10" t="str">
        <x:v>https://dubailand.gov.ae/en/eservices/licensed-real-estate-brokers/licensed-real-estate-brokers-list/#/</x:v>
      </x:c>
    </x:row>
    <x:row r="6804" ht="48" customHeight="1">
      <x:c r="A6804" s="10" t="str">
        <x:v>Mohammed Shehraz Anwar Mohamed Anwar Kundapur</x:v>
      </x:c>
      <x:c r="B6804" s="10" t="str">
        <x:v>Real Choice Real Estate Brokers (L.L.C)</x:v>
      </x:c>
      <x:c r="C6804" s="12" t="str">
        <x:v>+971 56 902 0317</x:v>
      </x:c>
      <x:c r="D6804" s="10" t="str">
        <x:v>Licensed real estate broker</x:v>
      </x:c>
      <x:c r="E6804" s="10" t="str">
        <x:v>shehraz.mohd@gmail.com</x:v>
      </x:c>
      <x:c r="F6804" s="11" t="str">
        <x:v>DLD registered broker mobile</x:v>
      </x:c>
      <x:c r="G6804" s="14" t="str">
        <x:v>Not contacted</x:v>
      </x:c>
      <x:c r="H6804" s="13"/>
      <x:c r="I6804" s="11"/>
      <x:c r="J6804" s="13" t="n">
        <x:v>46299.5</x:v>
      </x:c>
      <x:c r="K6804" s="11" t="str">
        <x:v>Dubai Land Department registry</x:v>
      </x:c>
      <x:c r="L6804" s="11" t="str">
        <x:v>Broker number 76378; published phone 0569020317. Registry contact; not dial-tested.</x:v>
      </x:c>
      <x:c r="M6804" s="11"/>
      <x:c r="N6804" s="10" t="str">
        <x:v>https://dubailand.gov.ae/en/eservices/licensed-real-estate-brokers/licensed-real-estate-brokers-list/#/</x:v>
      </x:c>
    </x:row>
    <x:row r="6805" ht="48" customHeight="1">
      <x:c r="A6805" s="10" t="str">
        <x:v>Muhammed Sakkeer Ekkoorath Valappil</x:v>
      </x:c>
      <x:c r="B6805" s="10" t="str">
        <x:v>Real Choice Real Estate Brokers (L.L.C)</x:v>
      </x:c>
      <x:c r="C6805" s="12" t="str">
        <x:v>+971 50 524 6633</x:v>
      </x:c>
      <x:c r="D6805" s="10" t="str">
        <x:v>Licensed real estate broker</x:v>
      </x:c>
      <x:c r="E6805" s="10" t="str">
        <x:v>sakkeer@dubaifirsthome.com</x:v>
      </x:c>
      <x:c r="F6805" s="11" t="str">
        <x:v>DLD registered broker mobile</x:v>
      </x:c>
      <x:c r="G6805" s="14" t="str">
        <x:v>Not contacted</x:v>
      </x:c>
      <x:c r="H6805" s="13"/>
      <x:c r="I6805" s="11"/>
      <x:c r="J6805" s="13" t="n">
        <x:v>46299.5</x:v>
      </x:c>
      <x:c r="K6805" s="11" t="str">
        <x:v>Dubai Land Department registry</x:v>
      </x:c>
      <x:c r="L6805" s="11" t="str">
        <x:v>Broker number 75047; published phone 0505246633. Registry contact; not dial-tested.</x:v>
      </x:c>
      <x:c r="M6805" s="11"/>
      <x:c r="N6805" s="10" t="str">
        <x:v>https://dubailand.gov.ae/en/eservices/licensed-real-estate-brokers/licensed-real-estate-brokers-list/#/</x:v>
      </x:c>
    </x:row>
    <x:row r="6806" ht="48" customHeight="1">
      <x:c r="A6806" s="10" t="str">
        <x:v>Vivian Mestio Abdeen</x:v>
      </x:c>
      <x:c r="B6806" s="10" t="str">
        <x:v>Real Choice Real Estate Brokers (L.L.C)</x:v>
      </x:c>
      <x:c r="C6806" s="12" t="str">
        <x:v>+971 50 848 4065</x:v>
      </x:c>
      <x:c r="D6806" s="10" t="str">
        <x:v>Licensed real estate broker</x:v>
      </x:c>
      <x:c r="E6806" s="10" t="str">
        <x:v>vivian@dubaifirsthome.com</x:v>
      </x:c>
      <x:c r="F6806" s="11" t="str">
        <x:v>DLD registered broker mobile</x:v>
      </x:c>
      <x:c r="G6806" s="14" t="str">
        <x:v>Not contacted</x:v>
      </x:c>
      <x:c r="H6806" s="13"/>
      <x:c r="I6806" s="11"/>
      <x:c r="J6806" s="13" t="n">
        <x:v>46299.5</x:v>
      </x:c>
      <x:c r="K6806" s="11" t="str">
        <x:v>Dubai Land Department registry</x:v>
      </x:c>
      <x:c r="L6806" s="11" t="str">
        <x:v>Broker number 35999; published phone 971|508484065. Registry contact; not dial-tested.</x:v>
      </x:c>
      <x:c r="M6806" s="11"/>
      <x:c r="N6806" s="10" t="str">
        <x:v>https://dubailand.gov.ae/en/eservices/licensed-real-estate-brokers/licensed-real-estate-brokers-list/#/</x:v>
      </x:c>
    </x:row>
    <x:row r="6807" ht="48" customHeight="1">
      <x:c r="A6807" s="10" t="str">
        <x:v>Om Bahadur Mijar</x:v>
      </x:c>
      <x:c r="B6807" s="10" t="str">
        <x:v>Real Deal Properties L.L.C</x:v>
      </x:c>
      <x:c r="C6807" s="12" t="str">
        <x:v>+971 56 716 8103</x:v>
      </x:c>
      <x:c r="D6807" s="10" t="str">
        <x:v>Licensed real estate broker</x:v>
      </x:c>
      <x:c r="E6807" s="10" t="str">
        <x:v>uperkotiom500@gmail.com</x:v>
      </x:c>
      <x:c r="F6807" s="11" t="str">
        <x:v>DLD registered broker mobile</x:v>
      </x:c>
      <x:c r="G6807" s="14" t="str">
        <x:v>Not contacted</x:v>
      </x:c>
      <x:c r="H6807" s="13"/>
      <x:c r="I6807" s="11"/>
      <x:c r="J6807" s="13" t="n">
        <x:v>46299.5</x:v>
      </x:c>
      <x:c r="K6807" s="11" t="str">
        <x:v>Dubai Land Department registry</x:v>
      </x:c>
      <x:c r="L6807" s="11" t="str">
        <x:v>Broker number 59087; published phone 0567168103. Registry contact; not dial-tested.</x:v>
      </x:c>
      <x:c r="M6807" s="11"/>
      <x:c r="N6807" s="10" t="str">
        <x:v>https://dubailand.gov.ae/en/eservices/licensed-real-estate-brokers/licensed-real-estate-brokers-list/#/</x:v>
      </x:c>
    </x:row>
    <x:row r="6808" ht="48" customHeight="1">
      <x:c r="A6808" s="10" t="str">
        <x:v>Humayun Ejaz Muhammad Ejaz</x:v>
      </x:c>
      <x:c r="B6808" s="10" t="str">
        <x:v>Real Homes</x:v>
      </x:c>
      <x:c r="C6808" s="12" t="str">
        <x:v>+971 58 561 6851</x:v>
      </x:c>
      <x:c r="D6808" s="10" t="str">
        <x:v>Licensed real estate broker</x:v>
      </x:c>
      <x:c r="E6808" s="10" t="str">
        <x:v>humayun.ijaz@hotmail.com</x:v>
      </x:c>
      <x:c r="F6808" s="11" t="str">
        <x:v>DLD registered broker mobile</x:v>
      </x:c>
      <x:c r="G6808" s="14" t="str">
        <x:v>Not contacted</x:v>
      </x:c>
      <x:c r="H6808" s="13"/>
      <x:c r="I6808" s="11"/>
      <x:c r="J6808" s="13" t="n">
        <x:v>46299.5</x:v>
      </x:c>
      <x:c r="K6808" s="11" t="str">
        <x:v>Dubai Land Department registry</x:v>
      </x:c>
      <x:c r="L6808" s="11" t="str">
        <x:v>Broker number 72393; published phone 971|585616851. Registry contact; not dial-tested.</x:v>
      </x:c>
      <x:c r="M6808" s="11"/>
      <x:c r="N6808" s="10" t="str">
        <x:v>https://dubailand.gov.ae/en/eservices/licensed-real-estate-brokers/licensed-real-estate-brokers-list/#/</x:v>
      </x:c>
    </x:row>
    <x:row r="6809" ht="48" customHeight="1">
      <x:c r="A6809" s="10" t="str">
        <x:v>Irfan Aslam Haji Muhammad Aslam</x:v>
      </x:c>
      <x:c r="B6809" s="10" t="str">
        <x:v>Real Homes</x:v>
      </x:c>
      <x:c r="C6809" s="12" t="str">
        <x:v>+971 55 177 8869</x:v>
      </x:c>
      <x:c r="D6809" s="10" t="str">
        <x:v>Licensed real estate broker</x:v>
      </x:c>
      <x:c r="E6809" s="10" t="str">
        <x:v>irfan-a@hotmail.com</x:v>
      </x:c>
      <x:c r="F6809" s="11" t="str">
        <x:v>DLD registered broker mobile</x:v>
      </x:c>
      <x:c r="G6809" s="14" t="str">
        <x:v>Not contacted</x:v>
      </x:c>
      <x:c r="H6809" s="13"/>
      <x:c r="I6809" s="11"/>
      <x:c r="J6809" s="13" t="n">
        <x:v>46299.5</x:v>
      </x:c>
      <x:c r="K6809" s="11" t="str">
        <x:v>Dubai Land Department registry</x:v>
      </x:c>
      <x:c r="L6809" s="11" t="str">
        <x:v>Broker number 73649; published phone 971|0551778869. Registry contact; not dial-tested.</x:v>
      </x:c>
      <x:c r="M6809" s="11"/>
      <x:c r="N6809" s="10" t="str">
        <x:v>https://dubailand.gov.ae/en/eservices/licensed-real-estate-brokers/licensed-real-estate-brokers-list/#/</x:v>
      </x:c>
    </x:row>
    <x:row r="6810" ht="48" customHeight="1">
      <x:c r="A6810" s="10" t="str">
        <x:v>Mehmood Adamjee Adamjee</x:v>
      </x:c>
      <x:c r="B6810" s="10" t="str">
        <x:v>Real Homes</x:v>
      </x:c>
      <x:c r="C6810" s="12" t="str">
        <x:v>+971 55 593 7585</x:v>
      </x:c>
      <x:c r="D6810" s="10" t="str">
        <x:v>Licensed real estate broker</x:v>
      </x:c>
      <x:c r="E6810" s="10" t="str">
        <x:v>mehmood.adamjee@gmail.com</x:v>
      </x:c>
      <x:c r="F6810" s="11" t="str">
        <x:v>DLD registered broker mobile</x:v>
      </x:c>
      <x:c r="G6810" s="14" t="str">
        <x:v>Not contacted</x:v>
      </x:c>
      <x:c r="H6810" s="13"/>
      <x:c r="I6810" s="11"/>
      <x:c r="J6810" s="13" t="n">
        <x:v>46299.5</x:v>
      </x:c>
      <x:c r="K6810" s="11" t="str">
        <x:v>Dubai Land Department registry</x:v>
      </x:c>
      <x:c r="L6810" s="11" t="str">
        <x:v>Broker number 43507; published phone 971|0555937585. Registry contact; not dial-tested.</x:v>
      </x:c>
      <x:c r="M6810" s="11"/>
      <x:c r="N6810" s="10" t="str">
        <x:v>https://dubailand.gov.ae/en/eservices/licensed-real-estate-brokers/licensed-real-estate-brokers-list/#/</x:v>
      </x:c>
    </x:row>
    <x:row r="6811" ht="48" customHeight="1">
      <x:c r="A6811" s="10" t="str">
        <x:v>Alejandro Coll El Attar</x:v>
      </x:c>
      <x:c r="B6811" s="10" t="str">
        <x:v>Real Lux Prime Properties L.L.C</x:v>
      </x:c>
      <x:c r="C6811" s="12" t="str">
        <x:v>+971 58 189 4564</x:v>
      </x:c>
      <x:c r="D6811" s="10" t="str">
        <x:v>Licensed real estate broker</x:v>
      </x:c>
      <x:c r="E6811" s="10" t="str">
        <x:v>colla434@gmail.com</x:v>
      </x:c>
      <x:c r="F6811" s="11" t="str">
        <x:v>DLD registered broker mobile</x:v>
      </x:c>
      <x:c r="G6811" s="14" t="str">
        <x:v>Not contacted</x:v>
      </x:c>
      <x:c r="H6811" s="13"/>
      <x:c r="I6811" s="11"/>
      <x:c r="J6811" s="13" t="n">
        <x:v>46299.5</x:v>
      </x:c>
      <x:c r="K6811" s="11" t="str">
        <x:v>Dubai Land Department registry</x:v>
      </x:c>
      <x:c r="L6811" s="11" t="str">
        <x:v>Broker number 75469; published phone 971|581894564. Registry contact; not dial-tested.</x:v>
      </x:c>
      <x:c r="M6811" s="11"/>
      <x:c r="N6811" s="10" t="str">
        <x:v>https://dubailand.gov.ae/en/eservices/licensed-real-estate-brokers/licensed-real-estate-brokers-list/#/</x:v>
      </x:c>
    </x:row>
    <x:row r="6812" ht="48" customHeight="1">
      <x:c r="A6812" s="10" t="str">
        <x:v>Manal Lakhlifi Hamri</x:v>
      </x:c>
      <x:c r="B6812" s="10" t="str">
        <x:v>Real Lux Prime Properties L.L.C</x:v>
      </x:c>
      <x:c r="C6812" s="12" t="str">
        <x:v>+971 55 164 8466</x:v>
      </x:c>
      <x:c r="D6812" s="10" t="str">
        <x:v>Licensed real estate broker</x:v>
      </x:c>
      <x:c r="E6812" s="10" t="str">
        <x:v>manal.la9744@gmail.com</x:v>
      </x:c>
      <x:c r="F6812" s="11" t="str">
        <x:v>DLD registered broker mobile</x:v>
      </x:c>
      <x:c r="G6812" s="14" t="str">
        <x:v>Not contacted</x:v>
      </x:c>
      <x:c r="H6812" s="13"/>
      <x:c r="I6812" s="11"/>
      <x:c r="J6812" s="13" t="n">
        <x:v>46299.5</x:v>
      </x:c>
      <x:c r="K6812" s="11" t="str">
        <x:v>Dubai Land Department registry</x:v>
      </x:c>
      <x:c r="L6812" s="11" t="str">
        <x:v>Broker number 81575; published phone 971|551648466. Registry contact; not dial-tested.</x:v>
      </x:c>
      <x:c r="M6812" s="11"/>
      <x:c r="N6812" s="10" t="str">
        <x:v>https://dubailand.gov.ae/en/eservices/licensed-real-estate-brokers/licensed-real-estate-brokers-list/#/</x:v>
      </x:c>
    </x:row>
    <x:row r="6813" ht="48" customHeight="1">
      <x:c r="A6813" s="10" t="str">
        <x:v>Yina Fernanda Santiago Rincon</x:v>
      </x:c>
      <x:c r="B6813" s="10" t="str">
        <x:v>Real Lux Prime Properties L.L.C</x:v>
      </x:c>
      <x:c r="C6813" s="12" t="str">
        <x:v>+971 58 572 2442</x:v>
      </x:c>
      <x:c r="D6813" s="10" t="str">
        <x:v>Licensed real estate broker</x:v>
      </x:c>
      <x:c r="E6813" s="10" t="str">
        <x:v>yinasantiago18@gmail.com</x:v>
      </x:c>
      <x:c r="F6813" s="11" t="str">
        <x:v>DLD registered broker mobile</x:v>
      </x:c>
      <x:c r="G6813" s="14" t="str">
        <x:v>Not contacted</x:v>
      </x:c>
      <x:c r="H6813" s="13"/>
      <x:c r="I6813" s="11"/>
      <x:c r="J6813" s="13" t="n">
        <x:v>46299.5</x:v>
      </x:c>
      <x:c r="K6813" s="11" t="str">
        <x:v>Dubai Land Department registry</x:v>
      </x:c>
      <x:c r="L6813" s="11" t="str">
        <x:v>Broker number 97217; published phone 971|585722442. Registry contact; not dial-tested.</x:v>
      </x:c>
      <x:c r="M6813" s="11"/>
      <x:c r="N6813" s="10" t="str">
        <x:v>https://dubailand.gov.ae/en/eservices/licensed-real-estate-brokers/licensed-real-estate-brokers-list/#/</x:v>
      </x:c>
    </x:row>
    <x:row r="6814" ht="48" customHeight="1">
      <x:c r="A6814" s="10" t="str">
        <x:v>Sinan Takla</x:v>
      </x:c>
      <x:c r="B6814" s="10" t="str">
        <x:v>Real Stone Properties L.L.C</x:v>
      </x:c>
      <x:c r="C6814" s="12" t="str">
        <x:v>+971 50 605 0805</x:v>
      </x:c>
      <x:c r="D6814" s="10" t="str">
        <x:v>Licensed real estate broker</x:v>
      </x:c>
      <x:c r="E6814" s="10" t="str">
        <x:v>Sinan.takla@gmail.com</x:v>
      </x:c>
      <x:c r="F6814" s="11" t="str">
        <x:v>DLD registered broker mobile</x:v>
      </x:c>
      <x:c r="G6814" s="14" t="str">
        <x:v>Not contacted</x:v>
      </x:c>
      <x:c r="H6814" s="13"/>
      <x:c r="I6814" s="11"/>
      <x:c r="J6814" s="13" t="n">
        <x:v>46299.5</x:v>
      </x:c>
      <x:c r="K6814" s="11" t="str">
        <x:v>Dubai Land Department registry</x:v>
      </x:c>
      <x:c r="L6814" s="11" t="str">
        <x:v>Broker number 61464; published phone 971|506050805. Registry contact; not dial-tested.</x:v>
      </x:c>
      <x:c r="M6814" s="11"/>
      <x:c r="N6814" s="10" t="str">
        <x:v>https://dubailand.gov.ae/en/eservices/licensed-real-estate-brokers/licensed-real-estate-brokers-list/#/</x:v>
      </x:c>
    </x:row>
    <x:row r="6815" ht="48" customHeight="1">
      <x:c r="A6815" s="10" t="str">
        <x:v>Syed Muttahir Fatmi Syed Muzammil Ullah Fatmi</x:v>
      </x:c>
      <x:c r="B6815" s="10" t="str">
        <x:v>Real Tree Properties L.L.C</x:v>
      </x:c>
      <x:c r="C6815" s="12" t="str">
        <x:v>+971 52 375 5374</x:v>
      </x:c>
      <x:c r="D6815" s="10" t="str">
        <x:v>Licensed real estate broker</x:v>
      </x:c>
      <x:c r="E6815" s="10" t="str">
        <x:v>muttahir@realtree.ae</x:v>
      </x:c>
      <x:c r="F6815" s="11" t="str">
        <x:v>DLD registered broker mobile</x:v>
      </x:c>
      <x:c r="G6815" s="14" t="str">
        <x:v>Not contacted</x:v>
      </x:c>
      <x:c r="H6815" s="13"/>
      <x:c r="I6815" s="11"/>
      <x:c r="J6815" s="13" t="n">
        <x:v>46299.5</x:v>
      </x:c>
      <x:c r="K6815" s="11" t="str">
        <x:v>Dubai Land Department registry</x:v>
      </x:c>
      <x:c r="L6815" s="11" t="str">
        <x:v>Broker number 74767; published phone 0523755374. Registry contact; not dial-tested.</x:v>
      </x:c>
      <x:c r="M6815" s="11"/>
      <x:c r="N6815" s="10" t="str">
        <x:v>https://dubailand.gov.ae/en/eservices/licensed-real-estate-brokers/licensed-real-estate-brokers-list/#/</x:v>
      </x:c>
    </x:row>
    <x:row r="6816" ht="48" customHeight="1">
      <x:c r="A6816" s="10" t="str">
        <x:v>Muhammad Ahmad</x:v>
      </x:c>
      <x:c r="B6816" s="10" t="str">
        <x:v>Real Wyse Properties L.L.C</x:v>
      </x:c>
      <x:c r="C6816" s="12" t="str">
        <x:v>+971 56 743 1970</x:v>
      </x:c>
      <x:c r="D6816" s="10" t="str">
        <x:v>Licensed real estate broker</x:v>
      </x:c>
      <x:c r="E6816" s="10" t="str">
        <x:v>ahmhvac@outlook.com</x:v>
      </x:c>
      <x:c r="F6816" s="11" t="str">
        <x:v>DLD registered broker mobile</x:v>
      </x:c>
      <x:c r="G6816" s="14" t="str">
        <x:v>Not contacted</x:v>
      </x:c>
      <x:c r="H6816" s="13"/>
      <x:c r="I6816" s="11"/>
      <x:c r="J6816" s="13" t="n">
        <x:v>46299.5</x:v>
      </x:c>
      <x:c r="K6816" s="11" t="str">
        <x:v>Dubai Land Department registry</x:v>
      </x:c>
      <x:c r="L6816" s="11" t="str">
        <x:v>Broker number 69368; published phone 0567431970. Registry contact; not dial-tested.</x:v>
      </x:c>
      <x:c r="M6816" s="11"/>
      <x:c r="N6816" s="10" t="str">
        <x:v>https://dubailand.gov.ae/en/eservices/licensed-real-estate-brokers/licensed-real-estate-brokers-list/#/</x:v>
      </x:c>
    </x:row>
    <x:row r="6817" ht="48" customHeight="1">
      <x:c r="A6817" s="10" t="str">
        <x:v>Ghulam Rasool Chahat Hameed Butt</x:v>
      </x:c>
      <x:c r="B6817" s="10" t="str">
        <x:v>Realco Capital Real Estate Broker</x:v>
      </x:c>
      <x:c r="C6817" s="12" t="str">
        <x:v>+971 50 479 1747</x:v>
      </x:c>
      <x:c r="D6817" s="10" t="str">
        <x:v>Licensed real estate broker</x:v>
      </x:c>
      <x:c r="E6817" s="10" t="str">
        <x:v>ghulam.yqnow@gmail.com</x:v>
      </x:c>
      <x:c r="F6817" s="11" t="str">
        <x:v>DLD registered broker mobile</x:v>
      </x:c>
      <x:c r="G6817" s="14" t="str">
        <x:v>Not contacted</x:v>
      </x:c>
      <x:c r="H6817" s="13"/>
      <x:c r="I6817" s="11"/>
      <x:c r="J6817" s="13" t="n">
        <x:v>46299.5</x:v>
      </x:c>
      <x:c r="K6817" s="11" t="str">
        <x:v>Dubai Land Department registry</x:v>
      </x:c>
      <x:c r="L6817" s="11" t="str">
        <x:v>Broker number 75123; published phone 0504791747. Registry contact; not dial-tested.</x:v>
      </x:c>
      <x:c r="M6817" s="11"/>
      <x:c r="N6817" s="10" t="str">
        <x:v>https://dubailand.gov.ae/en/eservices/licensed-real-estate-brokers/licensed-real-estate-brokers-list/#/</x:v>
      </x:c>
    </x:row>
    <x:row r="6818" ht="48" customHeight="1">
      <x:c r="A6818" s="10" t="str">
        <x:v>Muhammad Irfan Zafar Iqbal Muhammad Zafar Iqbal</x:v>
      </x:c>
      <x:c r="B6818" s="10" t="str">
        <x:v>Realco Capital Real Estate Broker</x:v>
      </x:c>
      <x:c r="C6818" s="12" t="str">
        <x:v>+971 50 537 4239</x:v>
      </x:c>
      <x:c r="D6818" s="10" t="str">
        <x:v>Licensed real estate broker</x:v>
      </x:c>
      <x:c r="E6818" s="10" t="str">
        <x:v>irfan@realcocapital.ae</x:v>
      </x:c>
      <x:c r="F6818" s="11" t="str">
        <x:v>DLD registered broker mobile</x:v>
      </x:c>
      <x:c r="G6818" s="14" t="str">
        <x:v>Not contacted</x:v>
      </x:c>
      <x:c r="H6818" s="13"/>
      <x:c r="I6818" s="11"/>
      <x:c r="J6818" s="13" t="n">
        <x:v>46299.5</x:v>
      </x:c>
      <x:c r="K6818" s="11" t="str">
        <x:v>Dubai Land Department registry</x:v>
      </x:c>
      <x:c r="L6818" s="11" t="str">
        <x:v>Broker number 10468; published phone 971|505374239. Registry contact; not dial-tested.</x:v>
      </x:c>
      <x:c r="M6818" s="11"/>
      <x:c r="N6818" s="10" t="str">
        <x:v>https://dubailand.gov.ae/en/eservices/licensed-real-estate-brokers/licensed-real-estate-brokers-list/#/</x:v>
      </x:c>
    </x:row>
    <x:row r="6819" ht="48" customHeight="1">
      <x:c r="A6819" s="10" t="str">
        <x:v>Ozair Asif Ishtiaq Asif</x:v>
      </x:c>
      <x:c r="B6819" s="10" t="str">
        <x:v>Realco Capital Real Estate Broker</x:v>
      </x:c>
      <x:c r="C6819" s="12" t="str">
        <x:v>+971 52 572 3381</x:v>
      </x:c>
      <x:c r="D6819" s="10" t="str">
        <x:v>Licensed real estate broker</x:v>
      </x:c>
      <x:c r="E6819" s="10" t="str">
        <x:v>uak267@gmail.com</x:v>
      </x:c>
      <x:c r="F6819" s="11" t="str">
        <x:v>DLD registered broker mobile</x:v>
      </x:c>
      <x:c r="G6819" s="14" t="str">
        <x:v>Not contacted</x:v>
      </x:c>
      <x:c r="H6819" s="13"/>
      <x:c r="I6819" s="11"/>
      <x:c r="J6819" s="13" t="n">
        <x:v>46299.5</x:v>
      </x:c>
      <x:c r="K6819" s="11" t="str">
        <x:v>Dubai Land Department registry</x:v>
      </x:c>
      <x:c r="L6819" s="11" t="str">
        <x:v>Broker number 62158; published phone 971|525723381. Registry contact; not dial-tested.</x:v>
      </x:c>
      <x:c r="M6819" s="11"/>
      <x:c r="N6819" s="10" t="str">
        <x:v>https://dubailand.gov.ae/en/eservices/licensed-real-estate-brokers/licensed-real-estate-brokers-list/#/</x:v>
      </x:c>
    </x:row>
    <x:row r="6820" ht="48" customHeight="1">
      <x:c r="A6820" s="10" t="str">
        <x:v>Syed Talha Jan Masood Rizvi Masood Alam Rizvi</x:v>
      </x:c>
      <x:c r="B6820" s="10" t="str">
        <x:v>Realco Capital Real Estate Broker</x:v>
      </x:c>
      <x:c r="C6820" s="12" t="str">
        <x:v>+971 58 592 9574</x:v>
      </x:c>
      <x:c r="D6820" s="10" t="str">
        <x:v>Licensed real estate broker</x:v>
      </x:c>
      <x:c r="E6820" s="10" t="str">
        <x:v>bisma@realcocapital.ae</x:v>
      </x:c>
      <x:c r="F6820" s="11" t="str">
        <x:v>DLD registered broker mobile</x:v>
      </x:c>
      <x:c r="G6820" s="14" t="str">
        <x:v>Not contacted</x:v>
      </x:c>
      <x:c r="H6820" s="13"/>
      <x:c r="I6820" s="11"/>
      <x:c r="J6820" s="13" t="n">
        <x:v>46299.5</x:v>
      </x:c>
      <x:c r="K6820" s="11" t="str">
        <x:v>Dubai Land Department registry</x:v>
      </x:c>
      <x:c r="L6820" s="11" t="str">
        <x:v>Broker number 47545; published phone 971|585929574. Registry contact; not dial-tested.</x:v>
      </x:c>
      <x:c r="M6820" s="11"/>
      <x:c r="N6820" s="10" t="str">
        <x:v>https://dubailand.gov.ae/en/eservices/licensed-real-estate-brokers/licensed-real-estate-brokers-list/#/</x:v>
      </x:c>
    </x:row>
    <x:row r="6821" ht="48" customHeight="1">
      <x:c r="A6821" s="10" t="str">
        <x:v>Umer Ali Sabir Ali Bhatti</x:v>
      </x:c>
      <x:c r="B6821" s="10" t="str">
        <x:v>Realco Capital Real Estate Broker</x:v>
      </x:c>
      <x:c r="C6821" s="12" t="str">
        <x:v>+971 55 535 8007</x:v>
      </x:c>
      <x:c r="D6821" s="10" t="str">
        <x:v>Licensed real estate broker</x:v>
      </x:c>
      <x:c r="E6821" s="10" t="str">
        <x:v>umer.realco@gmail.com</x:v>
      </x:c>
      <x:c r="F6821" s="11" t="str">
        <x:v>DLD registered broker mobile</x:v>
      </x:c>
      <x:c r="G6821" s="14" t="str">
        <x:v>Not contacted</x:v>
      </x:c>
      <x:c r="H6821" s="13"/>
      <x:c r="I6821" s="11"/>
      <x:c r="J6821" s="13" t="n">
        <x:v>46299.5</x:v>
      </x:c>
      <x:c r="K6821" s="11" t="str">
        <x:v>Dubai Land Department registry</x:v>
      </x:c>
      <x:c r="L6821" s="11" t="str">
        <x:v>Broker number 27781; published phone 0555358007. Registry contact; not dial-tested.</x:v>
      </x:c>
      <x:c r="M6821" s="11"/>
      <x:c r="N6821" s="10" t="str">
        <x:v>https://dubailand.gov.ae/en/eservices/licensed-real-estate-brokers/licensed-real-estate-brokers-list/#/</x:v>
      </x:c>
    </x:row>
    <x:row r="6822" ht="48" customHeight="1">
      <x:c r="A6822" s="10" t="str">
        <x:v>Zain Ul Abidin Muhammad Saddiq</x:v>
      </x:c>
      <x:c r="B6822" s="10" t="str">
        <x:v>Realco Capital Real Estate Broker</x:v>
      </x:c>
      <x:c r="C6822" s="12" t="str">
        <x:v>+971 58 589 4138</x:v>
      </x:c>
      <x:c r="D6822" s="10" t="str">
        <x:v>Licensed real estate broker</x:v>
      </x:c>
      <x:c r="E6822" s="10" t="str">
        <x:v>zain.burky@gmail.com</x:v>
      </x:c>
      <x:c r="F6822" s="11" t="str">
        <x:v>DLD registered broker mobile</x:v>
      </x:c>
      <x:c r="G6822" s="14" t="str">
        <x:v>Not contacted</x:v>
      </x:c>
      <x:c r="H6822" s="13"/>
      <x:c r="I6822" s="11"/>
      <x:c r="J6822" s="13" t="n">
        <x:v>46299.5</x:v>
      </x:c>
      <x:c r="K6822" s="11" t="str">
        <x:v>Dubai Land Department registry</x:v>
      </x:c>
      <x:c r="L6822" s="11" t="str">
        <x:v>Broker number 61848; published phone 971|0585894138. Registry contact; not dial-tested.</x:v>
      </x:c>
      <x:c r="M6822" s="11"/>
      <x:c r="N6822" s="10" t="str">
        <x:v>https://dubailand.gov.ae/en/eservices/licensed-real-estate-brokers/licensed-real-estate-brokers-list/#/</x:v>
      </x:c>
    </x:row>
    <x:row r="6823" ht="48" customHeight="1">
      <x:c r="A6823" s="10" t="str">
        <x:v>Awab Ahmed Ghulam Rasool</x:v>
      </x:c>
      <x:c r="B6823" s="10" t="str">
        <x:v>Realcopro Capilux Real Estate Broker L.L.C</x:v>
      </x:c>
      <x:c r="C6823" s="12" t="str">
        <x:v>+971 58 593 9530</x:v>
      </x:c>
      <x:c r="D6823" s="10" t="str">
        <x:v>Licensed real estate broker</x:v>
      </x:c>
      <x:c r="E6823" s="10" t="str">
        <x:v>awab.ahmed131@gmail.com</x:v>
      </x:c>
      <x:c r="F6823" s="11" t="str">
        <x:v>DLD registered broker mobile</x:v>
      </x:c>
      <x:c r="G6823" s="14" t="str">
        <x:v>Not contacted</x:v>
      </x:c>
      <x:c r="H6823" s="13"/>
      <x:c r="I6823" s="11"/>
      <x:c r="J6823" s="13" t="n">
        <x:v>46299.5</x:v>
      </x:c>
      <x:c r="K6823" s="11" t="str">
        <x:v>Dubai Land Department registry</x:v>
      </x:c>
      <x:c r="L6823" s="11" t="str">
        <x:v>Broker number 100503; published phone 0585939530. Registry contact; not dial-tested.</x:v>
      </x:c>
      <x:c r="M6823" s="11"/>
      <x:c r="N6823" s="10" t="str">
        <x:v>https://dubailand.gov.ae/en/eservices/licensed-real-estate-brokers/licensed-real-estate-brokers-list/#/</x:v>
      </x:c>
    </x:row>
    <x:row r="6824" ht="48" customHeight="1">
      <x:c r="A6824" s="10" t="str">
        <x:v>Dinesh Nalluri Nalluri Nooka Raju</x:v>
      </x:c>
      <x:c r="B6824" s="10" t="str">
        <x:v>Realittify Homes Real Estate L.L.C</x:v>
      </x:c>
      <x:c r="C6824" s="12" t="str">
        <x:v>+971 50 895 9416</x:v>
      </x:c>
      <x:c r="D6824" s="10" t="str">
        <x:v>Licensed real estate broker</x:v>
      </x:c>
      <x:c r="E6824" s="10" t="str">
        <x:v>dinesh1618@gmail.com</x:v>
      </x:c>
      <x:c r="F6824" s="11" t="str">
        <x:v>DLD registered broker mobile</x:v>
      </x:c>
      <x:c r="G6824" s="14" t="str">
        <x:v>Not contacted</x:v>
      </x:c>
      <x:c r="H6824" s="13"/>
      <x:c r="I6824" s="11"/>
      <x:c r="J6824" s="13" t="n">
        <x:v>46299.5</x:v>
      </x:c>
      <x:c r="K6824" s="11" t="str">
        <x:v>Dubai Land Department registry</x:v>
      </x:c>
      <x:c r="L6824" s="11" t="str">
        <x:v>Broker number 84557; published phone 971|508959416. Registry contact; not dial-tested.</x:v>
      </x:c>
      <x:c r="M6824" s="11"/>
      <x:c r="N6824" s="10" t="str">
        <x:v>https://dubailand.gov.ae/en/eservices/licensed-real-estate-brokers/licensed-real-estate-brokers-list/#/</x:v>
      </x:c>
    </x:row>
    <x:row r="6825" ht="48" customHeight="1">
      <x:c r="A6825" s="10" t="str">
        <x:v>Omer Perez</x:v>
      </x:c>
      <x:c r="B6825" s="10" t="str">
        <x:v>Realo Real Estate Brokerage L.L.C</x:v>
      </x:c>
      <x:c r="C6825" s="12" t="str">
        <x:v>+971 50 923 9028</x:v>
      </x:c>
      <x:c r="D6825" s="10" t="str">
        <x:v>Licensed real estate broker</x:v>
      </x:c>
      <x:c r="E6825" s="10" t="str">
        <x:v>omer@realogroup.com</x:v>
      </x:c>
      <x:c r="F6825" s="11" t="str">
        <x:v>DLD registered broker mobile</x:v>
      </x:c>
      <x:c r="G6825" s="14" t="str">
        <x:v>Not contacted</x:v>
      </x:c>
      <x:c r="H6825" s="13"/>
      <x:c r="I6825" s="11"/>
      <x:c r="J6825" s="13" t="n">
        <x:v>46299.5</x:v>
      </x:c>
      <x:c r="K6825" s="11" t="str">
        <x:v>Dubai Land Department registry</x:v>
      </x:c>
      <x:c r="L6825" s="11" t="str">
        <x:v>Broker number 83600; published phone 0509239028. Registry contact; not dial-tested.</x:v>
      </x:c>
      <x:c r="M6825" s="11"/>
      <x:c r="N6825" s="10" t="str">
        <x:v>https://dubailand.gov.ae/en/eservices/licensed-real-estate-brokers/licensed-real-estate-brokers-list/#/</x:v>
      </x:c>
    </x:row>
    <x:row r="6826" ht="48" customHeight="1">
      <x:c r="A6826" s="10" t="str">
        <x:v>Ali Seyed Mohammad Zandavi</x:v>
      </x:c>
      <x:c r="B6826" s="10" t="str">
        <x:v>Realogy Real Estate L.L.C</x:v>
      </x:c>
      <x:c r="C6826" s="12" t="str">
        <x:v>+971 50 883 5556</x:v>
      </x:c>
      <x:c r="D6826" s="10" t="str">
        <x:v>Licensed real estate broker</x:v>
      </x:c>
      <x:c r="E6826" s="10" t="str">
        <x:v>Alizandavi@gmail.com</x:v>
      </x:c>
      <x:c r="F6826" s="11" t="str">
        <x:v>DLD registered broker mobile</x:v>
      </x:c>
      <x:c r="G6826" s="14" t="str">
        <x:v>Not contacted</x:v>
      </x:c>
      <x:c r="H6826" s="13"/>
      <x:c r="I6826" s="11"/>
      <x:c r="J6826" s="13" t="n">
        <x:v>46299.5</x:v>
      </x:c>
      <x:c r="K6826" s="11" t="str">
        <x:v>Dubai Land Department registry</x:v>
      </x:c>
      <x:c r="L6826" s="11" t="str">
        <x:v>Broker number 57710; published phone 971|508835556. Registry contact; not dial-tested.</x:v>
      </x:c>
      <x:c r="M6826" s="11"/>
      <x:c r="N6826" s="10" t="str">
        <x:v>https://dubailand.gov.ae/en/eservices/licensed-real-estate-brokers/licensed-real-estate-brokers-list/#/</x:v>
      </x:c>
    </x:row>
    <x:row r="6827" ht="48" customHeight="1">
      <x:c r="A6827" s="10" t="str">
        <x:v>Reza Shahrokh Varasteh Moradi</x:v>
      </x:c>
      <x:c r="B6827" s="10" t="str">
        <x:v>Realogy Real Estate L.L.C</x:v>
      </x:c>
      <x:c r="C6827" s="12" t="str">
        <x:v>+971 50 744 0668</x:v>
      </x:c>
      <x:c r="D6827" s="10" t="str">
        <x:v>Licensed real estate broker</x:v>
      </x:c>
      <x:c r="E6827" s="10" t="str">
        <x:v>reza@realogyrealestate.ae</x:v>
      </x:c>
      <x:c r="F6827" s="11" t="str">
        <x:v>DLD registered broker mobile</x:v>
      </x:c>
      <x:c r="G6827" s="14" t="str">
        <x:v>Not contacted</x:v>
      </x:c>
      <x:c r="H6827" s="13"/>
      <x:c r="I6827" s="11"/>
      <x:c r="J6827" s="13" t="n">
        <x:v>46299.5</x:v>
      </x:c>
      <x:c r="K6827" s="11" t="str">
        <x:v>Dubai Land Department registry</x:v>
      </x:c>
      <x:c r="L6827" s="11" t="str">
        <x:v>Broker number 62527; published phone 0507440668. Registry contact; not dial-tested.</x:v>
      </x:c>
      <x:c r="M6827" s="11"/>
      <x:c r="N6827" s="10" t="str">
        <x:v>https://dubailand.gov.ae/en/eservices/licensed-real-estate-brokers/licensed-real-estate-brokers-list/#/</x:v>
      </x:c>
    </x:row>
    <x:row r="6828" ht="48" customHeight="1">
      <x:c r="A6828" s="10" t="str">
        <x:v>Oxana Nikitina</x:v>
      </x:c>
      <x:c r="B6828" s="10" t="str">
        <x:v>Realolymp Real Estate L.L.C S.O.C</x:v>
      </x:c>
      <x:c r="C6828" s="12" t="str">
        <x:v>+971 52 562 0010</x:v>
      </x:c>
      <x:c r="D6828" s="10" t="str">
        <x:v>Licensed real estate broker</x:v>
      </x:c>
      <x:c r="E6828" s="10" t="str">
        <x:v>oksana.nikita555@mail.ru</x:v>
      </x:c>
      <x:c r="F6828" s="11" t="str">
        <x:v>DLD registered broker mobile</x:v>
      </x:c>
      <x:c r="G6828" s="14" t="str">
        <x:v>Not contacted</x:v>
      </x:c>
      <x:c r="H6828" s="13"/>
      <x:c r="I6828" s="11"/>
      <x:c r="J6828" s="13" t="n">
        <x:v>46299.5</x:v>
      </x:c>
      <x:c r="K6828" s="11" t="str">
        <x:v>Dubai Land Department registry</x:v>
      </x:c>
      <x:c r="L6828" s="11" t="str">
        <x:v>Broker number 49399; published phone 971|525620010. Registry contact; not dial-tested.</x:v>
      </x:c>
      <x:c r="M6828" s="11"/>
      <x:c r="N6828" s="10" t="str">
        <x:v>https://dubailand.gov.ae/en/eservices/licensed-real-estate-brokers/licensed-real-estate-brokers-list/#/</x:v>
      </x:c>
    </x:row>
    <x:row r="6829" ht="48" customHeight="1">
      <x:c r="A6829" s="10" t="str">
        <x:v>Awal Noor Singh Gurmeet Singh</x:v>
      </x:c>
      <x:c r="B6829" s="10" t="str">
        <x:v>Realone Ventures Properties L.L.C</x:v>
      </x:c>
      <x:c r="C6829" s="12" t="str">
        <x:v>+971 50 745 6909</x:v>
      </x:c>
      <x:c r="D6829" s="10" t="str">
        <x:v>Licensed real estate broker</x:v>
      </x:c>
      <x:c r="E6829" s="10" t="str">
        <x:v>awalnoor.coc@gmail.com</x:v>
      </x:c>
      <x:c r="F6829" s="11" t="str">
        <x:v>DLD registered broker mobile</x:v>
      </x:c>
      <x:c r="G6829" s="14" t="str">
        <x:v>Not contacted</x:v>
      </x:c>
      <x:c r="H6829" s="13"/>
      <x:c r="I6829" s="11"/>
      <x:c r="J6829" s="13" t="n">
        <x:v>46299.5</x:v>
      </x:c>
      <x:c r="K6829" s="11" t="str">
        <x:v>Dubai Land Department registry</x:v>
      </x:c>
      <x:c r="L6829" s="11" t="str">
        <x:v>Broker number 71477; published phone 971|507456909. Registry contact; not dial-tested.</x:v>
      </x:c>
      <x:c r="M6829" s="11"/>
      <x:c r="N6829" s="10" t="str">
        <x:v>https://dubailand.gov.ae/en/eservices/licensed-real-estate-brokers/licensed-real-estate-brokers-list/#/</x:v>
      </x:c>
    </x:row>
    <x:row r="6830" ht="48" customHeight="1">
      <x:c r="A6830" s="10" t="str">
        <x:v>Jasmeet S Anand Inder Pal Singh</x:v>
      </x:c>
      <x:c r="B6830" s="10" t="str">
        <x:v>Realone Ventures Properties L.L.C</x:v>
      </x:c>
      <x:c r="C6830" s="12" t="str">
        <x:v>+971 50 389 7561</x:v>
      </x:c>
      <x:c r="D6830" s="10" t="str">
        <x:v>Licensed real estate broker</x:v>
      </x:c>
      <x:c r="E6830" s="10" t="str">
        <x:v>jsanand75@yahoo.com</x:v>
      </x:c>
      <x:c r="F6830" s="11" t="str">
        <x:v>DLD registered broker mobile</x:v>
      </x:c>
      <x:c r="G6830" s="14" t="str">
        <x:v>Not contacted</x:v>
      </x:c>
      <x:c r="H6830" s="13"/>
      <x:c r="I6830" s="11"/>
      <x:c r="J6830" s="13" t="n">
        <x:v>46299.5</x:v>
      </x:c>
      <x:c r="K6830" s="11" t="str">
        <x:v>Dubai Land Department registry</x:v>
      </x:c>
      <x:c r="L6830" s="11" t="str">
        <x:v>Broker number 61649; published phone 971|503897561. Registry contact; not dial-tested.</x:v>
      </x:c>
      <x:c r="M6830" s="11"/>
      <x:c r="N6830" s="10" t="str">
        <x:v>https://dubailand.gov.ae/en/eservices/licensed-real-estate-brokers/licensed-real-estate-brokers-list/#/</x:v>
      </x:c>
    </x:row>
    <x:row r="6831" ht="48" customHeight="1">
      <x:c r="A6831" s="10" t="str">
        <x:v>Mariam Salem Darwiesh Salem Alqubaisi</x:v>
      </x:c>
      <x:c r="B6831" s="10" t="str">
        <x:v>Realqubaisi Properties L.L.C</x:v>
      </x:c>
      <x:c r="C6831" s="12" t="str">
        <x:v>+971 55 550 0077</x:v>
      </x:c>
      <x:c r="D6831" s="10" t="str">
        <x:v>Licensed real estate broker</x:v>
      </x:c>
      <x:c r="E6831" s="10" t="str">
        <x:v>real2737@icloud.com</x:v>
      </x:c>
      <x:c r="F6831" s="11" t="str">
        <x:v>DLD registered broker mobile</x:v>
      </x:c>
      <x:c r="G6831" s="14" t="str">
        <x:v>Not contacted</x:v>
      </x:c>
      <x:c r="H6831" s="13"/>
      <x:c r="I6831" s="11"/>
      <x:c r="J6831" s="13" t="n">
        <x:v>46299.5</x:v>
      </x:c>
      <x:c r="K6831" s="11" t="str">
        <x:v>Dubai Land Department registry</x:v>
      </x:c>
      <x:c r="L6831" s="11" t="str">
        <x:v>Broker number 48007; published phone 971|555500077. Registry contact; not dial-tested.</x:v>
      </x:c>
      <x:c r="M6831" s="11"/>
      <x:c r="N6831" s="10" t="str">
        <x:v>https://dubailand.gov.ae/en/eservices/licensed-real-estate-brokers/licensed-real-estate-brokers-list/#/</x:v>
      </x:c>
    </x:row>
    <x:row r="6832" ht="48" customHeight="1">
      <x:c r="A6832" s="10" t="str">
        <x:v>Abdul Rahim Khalid Tahir Khalid Tahir</x:v>
      </x:c>
      <x:c r="B6832" s="10" t="str">
        <x:v>Realtor Nine Real Estate L.L.C</x:v>
      </x:c>
      <x:c r="C6832" s="12" t="str">
        <x:v>+971 56 231 9319</x:v>
      </x:c>
      <x:c r="D6832" s="10" t="str">
        <x:v>Licensed real estate broker</x:v>
      </x:c>
      <x:c r="E6832" s="10" t="str">
        <x:v>Araheem4@live.com</x:v>
      </x:c>
      <x:c r="F6832" s="11" t="str">
        <x:v>DLD registered broker mobile</x:v>
      </x:c>
      <x:c r="G6832" s="14" t="str">
        <x:v>Not contacted</x:v>
      </x:c>
      <x:c r="H6832" s="13"/>
      <x:c r="I6832" s="11"/>
      <x:c r="J6832" s="13" t="n">
        <x:v>46299.5</x:v>
      </x:c>
      <x:c r="K6832" s="11" t="str">
        <x:v>Dubai Land Department registry</x:v>
      </x:c>
      <x:c r="L6832" s="11" t="str">
        <x:v>Broker number 63278; published phone 0562319319. Registry contact; not dial-tested.</x:v>
      </x:c>
      <x:c r="M6832" s="11"/>
      <x:c r="N6832" s="10" t="str">
        <x:v>https://dubailand.gov.ae/en/eservices/licensed-real-estate-brokers/licensed-real-estate-brokers-list/#/</x:v>
      </x:c>
    </x:row>
    <x:row r="6833" ht="48" customHeight="1">
      <x:c r="A6833" s="10" t="str">
        <x:v>Syed Kashif Ali Shah Syed Rasool Shah</x:v>
      </x:c>
      <x:c r="B6833" s="10" t="str">
        <x:v>Realty Experts Real Estate Brokers L.L.C</x:v>
      </x:c>
      <x:c r="C6833" s="12" t="str">
        <x:v>+971 50 878 6206</x:v>
      </x:c>
      <x:c r="D6833" s="10" t="str">
        <x:v>Licensed real estate broker</x:v>
      </x:c>
      <x:c r="E6833" s="10" t="str">
        <x:v>Syedkashifalishah99@gmail.com</x:v>
      </x:c>
      <x:c r="F6833" s="11" t="str">
        <x:v>DLD registered broker mobile</x:v>
      </x:c>
      <x:c r="G6833" s="14" t="str">
        <x:v>Not contacted</x:v>
      </x:c>
      <x:c r="H6833" s="13"/>
      <x:c r="I6833" s="11"/>
      <x:c r="J6833" s="13" t="n">
        <x:v>46299.5</x:v>
      </x:c>
      <x:c r="K6833" s="11" t="str">
        <x:v>Dubai Land Department registry</x:v>
      </x:c>
      <x:c r="L6833" s="11" t="str">
        <x:v>Broker number 61446; published phone 0508786206. Registry contact; not dial-tested.</x:v>
      </x:c>
      <x:c r="M6833" s="11"/>
      <x:c r="N6833" s="10" t="str">
        <x:v>https://dubailand.gov.ae/en/eservices/licensed-real-estate-brokers/licensed-real-estate-brokers-list/#/</x:v>
      </x:c>
    </x:row>
    <x:row r="6834" ht="48" customHeight="1">
      <x:c r="A6834" s="10" t="str">
        <x:v>Waqas Ahmed Fazal Hussain</x:v>
      </x:c>
      <x:c r="B6834" s="10" t="str">
        <x:v>Realty Experts Real Estate Brokers L.L.C</x:v>
      </x:c>
      <x:c r="C6834" s="12" t="str">
        <x:v>+971 55 330 4688</x:v>
      </x:c>
      <x:c r="D6834" s="10" t="str">
        <x:v>Licensed real estate broker</x:v>
      </x:c>
      <x:c r="E6834" s="10" t="str">
        <x:v>Waqasahmed386@yahoo.com</x:v>
      </x:c>
      <x:c r="F6834" s="11" t="str">
        <x:v>DLD registered broker mobile</x:v>
      </x:c>
      <x:c r="G6834" s="14" t="str">
        <x:v>Not contacted</x:v>
      </x:c>
      <x:c r="H6834" s="13"/>
      <x:c r="I6834" s="11"/>
      <x:c r="J6834" s="13" t="n">
        <x:v>46299.5</x:v>
      </x:c>
      <x:c r="K6834" s="11" t="str">
        <x:v>Dubai Land Department registry</x:v>
      </x:c>
      <x:c r="L6834" s="11" t="str">
        <x:v>Broker number 46032; published phone 971|553304688. Registry contact; not dial-tested.</x:v>
      </x:c>
      <x:c r="M6834" s="11"/>
      <x:c r="N6834" s="10" t="str">
        <x:v>https://dubailand.gov.ae/en/eservices/licensed-real-estate-brokers/licensed-real-estate-brokers-list/#/</x:v>
      </x:c>
    </x:row>
    <x:row r="6835" ht="48" customHeight="1">
      <x:c r="A6835" s="10" t="str">
        <x:v>Haresh Kumar Madhavdas Lalwani</x:v>
      </x:c>
      <x:c r="B6835" s="10" t="str">
        <x:v>Realty Finders Real Estate Broker L.L.C</x:v>
      </x:c>
      <x:c r="C6835" s="12" t="str">
        <x:v>+971 56 534 5479</x:v>
      </x:c>
      <x:c r="D6835" s="10" t="str">
        <x:v>Licensed real estate broker</x:v>
      </x:c>
      <x:c r="E6835" s="10" t="str">
        <x:v>hareesh_h@hotmail.com</x:v>
      </x:c>
      <x:c r="F6835" s="11" t="str">
        <x:v>DLD registered broker mobile</x:v>
      </x:c>
      <x:c r="G6835" s="14" t="str">
        <x:v>Not contacted</x:v>
      </x:c>
      <x:c r="H6835" s="13"/>
      <x:c r="I6835" s="11"/>
      <x:c r="J6835" s="13" t="n">
        <x:v>46299.5</x:v>
      </x:c>
      <x:c r="K6835" s="11" t="str">
        <x:v>Dubai Land Department registry</x:v>
      </x:c>
      <x:c r="L6835" s="11" t="str">
        <x:v>Broker number 59740; published phone 971|565345479. Registry contact; not dial-tested.</x:v>
      </x:c>
      <x:c r="M6835" s="11"/>
      <x:c r="N6835" s="10" t="str">
        <x:v>https://dubailand.gov.ae/en/eservices/licensed-real-estate-brokers/licensed-real-estate-brokers-list/#/</x:v>
      </x:c>
    </x:row>
    <x:row r="6836" ht="48" customHeight="1">
      <x:c r="A6836" s="10" t="str">
        <x:v>Mohamed Azardeen Anoordeen</x:v>
      </x:c>
      <x:c r="B6836" s="10" t="str">
        <x:v>Realty Force Real Estate Brokers L.L.C</x:v>
      </x:c>
      <x:c r="C6836" s="12" t="str">
        <x:v>+971 58 999 3561</x:v>
      </x:c>
      <x:c r="D6836" s="10" t="str">
        <x:v>Licensed real estate broker</x:v>
      </x:c>
      <x:c r="E6836" s="10" t="str">
        <x:v>djazard@yahoo.com</x:v>
      </x:c>
      <x:c r="F6836" s="11" t="str">
        <x:v>DLD registered broker mobile</x:v>
      </x:c>
      <x:c r="G6836" s="14" t="str">
        <x:v>Not contacted</x:v>
      </x:c>
      <x:c r="H6836" s="13"/>
      <x:c r="I6836" s="11"/>
      <x:c r="J6836" s="13" t="n">
        <x:v>46299.5</x:v>
      </x:c>
      <x:c r="K6836" s="11" t="str">
        <x:v>Dubai Land Department registry</x:v>
      </x:c>
      <x:c r="L6836" s="11" t="str">
        <x:v>Broker number 44644; published phone 971|589993561. Registry contact; not dial-tested.</x:v>
      </x:c>
      <x:c r="M6836" s="11"/>
      <x:c r="N6836" s="10" t="str">
        <x:v>https://dubailand.gov.ae/en/eservices/licensed-real-estate-brokers/licensed-real-estate-brokers-list/#/</x:v>
      </x:c>
    </x:row>
    <x:row r="6837" ht="48" customHeight="1">
      <x:c r="A6837" s="10" t="str">
        <x:v>Riyaz Razak Merchant Razak Rehman Merchant</x:v>
      </x:c>
      <x:c r="B6837" s="10" t="str">
        <x:v>Realty Force Real Estate Brokers L.L.C</x:v>
      </x:c>
      <x:c r="C6837" s="12" t="str">
        <x:v>+971 55 480 1400</x:v>
      </x:c>
      <x:c r="D6837" s="10" t="str">
        <x:v>Licensed real estate broker</x:v>
      </x:c>
      <x:c r="E6837" s="10" t="str">
        <x:v>Rrmerchant@gmail.com</x:v>
      </x:c>
      <x:c r="F6837" s="11" t="str">
        <x:v>DLD registered broker mobile</x:v>
      </x:c>
      <x:c r="G6837" s="14" t="str">
        <x:v>Not contacted</x:v>
      </x:c>
      <x:c r="H6837" s="13"/>
      <x:c r="I6837" s="11"/>
      <x:c r="J6837" s="13" t="n">
        <x:v>46299.5</x:v>
      </x:c>
      <x:c r="K6837" s="11" t="str">
        <x:v>Dubai Land Department registry</x:v>
      </x:c>
      <x:c r="L6837" s="11" t="str">
        <x:v>Broker number 25965; published phone 971|554801400. Registry contact; not dial-tested.</x:v>
      </x:c>
      <x:c r="M6837" s="11"/>
      <x:c r="N6837" s="10" t="str">
        <x:v>https://dubailand.gov.ae/en/eservices/licensed-real-estate-brokers/licensed-real-estate-brokers-list/#/</x:v>
      </x:c>
    </x:row>
    <x:row r="6838" ht="48" customHeight="1">
      <x:c r="A6838" s="10" t="str">
        <x:v>Zuhair Jan Ali Ali Bin Redha</x:v>
      </x:c>
      <x:c r="B6838" s="10" t="str">
        <x:v>Realty Master L.L.C</x:v>
      </x:c>
      <x:c r="C6838" s="12" t="str">
        <x:v>+971 54 222 2033</x:v>
      </x:c>
      <x:c r="D6838" s="10" t="str">
        <x:v>Licensed real estate broker</x:v>
      </x:c>
      <x:c r="E6838" s="10" t="str">
        <x:v>zjaabr@eim.ae</x:v>
      </x:c>
      <x:c r="F6838" s="11" t="str">
        <x:v>DLD registered broker mobile</x:v>
      </x:c>
      <x:c r="G6838" s="14" t="str">
        <x:v>Not contacted</x:v>
      </x:c>
      <x:c r="H6838" s="13"/>
      <x:c r="I6838" s="11"/>
      <x:c r="J6838" s="13" t="n">
        <x:v>46299.5</x:v>
      </x:c>
      <x:c r="K6838" s="11" t="str">
        <x:v>Dubai Land Department registry</x:v>
      </x:c>
      <x:c r="L6838" s="11" t="str">
        <x:v>Broker number 65613; published phone 971|0542222033. Registry contact; not dial-tested.</x:v>
      </x:c>
      <x:c r="M6838" s="11"/>
      <x:c r="N6838" s="10" t="str">
        <x:v>https://dubailand.gov.ae/en/eservices/licensed-real-estate-brokers/licensed-real-estate-brokers-list/#/</x:v>
      </x:c>
    </x:row>
    <x:row r="6839" ht="48" customHeight="1">
      <x:c r="A6839" s="10" t="str">
        <x:v>Ammar Choksy Rahil Choksy</x:v>
      </x:c>
      <x:c r="B6839" s="10" t="str">
        <x:v>Realty Solutions Real Estate L.L.C S.O.C</x:v>
      </x:c>
      <x:c r="C6839" s="12" t="str">
        <x:v>+971 52 979 6611</x:v>
      </x:c>
      <x:c r="D6839" s="10" t="str">
        <x:v>Licensed real estate broker</x:v>
      </x:c>
      <x:c r="E6839" s="10" t="str">
        <x:v>choksy@outlook.com</x:v>
      </x:c>
      <x:c r="F6839" s="11" t="str">
        <x:v>DLD registered broker mobile</x:v>
      </x:c>
      <x:c r="G6839" s="14" t="str">
        <x:v>Not contacted</x:v>
      </x:c>
      <x:c r="H6839" s="13"/>
      <x:c r="I6839" s="11"/>
      <x:c r="J6839" s="13" t="n">
        <x:v>46299.5</x:v>
      </x:c>
      <x:c r="K6839" s="11" t="str">
        <x:v>Dubai Land Department registry</x:v>
      </x:c>
      <x:c r="L6839" s="11" t="str">
        <x:v>Broker number 50071; published phone 971|0529796611. Registry contact; not dial-tested.</x:v>
      </x:c>
      <x:c r="M6839" s="11"/>
      <x:c r="N6839" s="10" t="str">
        <x:v>https://dubailand.gov.ae/en/eservices/licensed-real-estate-brokers/licensed-real-estate-brokers-list/#/</x:v>
      </x:c>
    </x:row>
    <x:row r="6840" ht="48" customHeight="1">
      <x:c r="A6840" s="10" t="str">
        <x:v>Rahil Choksy Mahmood Choksy</x:v>
      </x:c>
      <x:c r="B6840" s="10" t="str">
        <x:v>Realty Solutions Real Estate L.L.C S.O.C</x:v>
      </x:c>
      <x:c r="C6840" s="12" t="str">
        <x:v>+971 52 847 4444</x:v>
      </x:c>
      <x:c r="D6840" s="10" t="str">
        <x:v>Licensed real estate broker</x:v>
      </x:c>
      <x:c r="E6840" s="10" t="str">
        <x:v>choksy@hotmail.com</x:v>
      </x:c>
      <x:c r="F6840" s="11" t="str">
        <x:v>DLD registered broker mobile</x:v>
      </x:c>
      <x:c r="G6840" s="14" t="str">
        <x:v>Not contacted</x:v>
      </x:c>
      <x:c r="H6840" s="13"/>
      <x:c r="I6840" s="11"/>
      <x:c r="J6840" s="13" t="n">
        <x:v>46299.5</x:v>
      </x:c>
      <x:c r="K6840" s="11" t="str">
        <x:v>Dubai Land Department registry</x:v>
      </x:c>
      <x:c r="L6840" s="11" t="str">
        <x:v>Broker number 35678; published phone 971|528474444. Registry contact; not dial-tested.</x:v>
      </x:c>
      <x:c r="M6840" s="11"/>
      <x:c r="N6840" s="10" t="str">
        <x:v>https://dubailand.gov.ae/en/eservices/licensed-real-estate-brokers/licensed-real-estate-brokers-list/#/</x:v>
      </x:c>
    </x:row>
    <x:row r="6841" ht="48" customHeight="1">
      <x:c r="A6841" s="10" t="str">
        <x:v>Syed Omer Zahid Muhammad Zahid Saleem</x:v>
      </x:c>
      <x:c r="B6841" s="10" t="str">
        <x:v>Realty Solutions Real Estate L.L.C S.O.C</x:v>
      </x:c>
      <x:c r="C6841" s="12" t="str">
        <x:v>+971 52 889 9871</x:v>
      </x:c>
      <x:c r="D6841" s="10" t="str">
        <x:v>Licensed real estate broker</x:v>
      </x:c>
      <x:c r="E6841" s="10" t="str">
        <x:v>syedomerzahid@gmail.com</x:v>
      </x:c>
      <x:c r="F6841" s="11" t="str">
        <x:v>DLD registered broker mobile</x:v>
      </x:c>
      <x:c r="G6841" s="14" t="str">
        <x:v>Not contacted</x:v>
      </x:c>
      <x:c r="H6841" s="13"/>
      <x:c r="I6841" s="11"/>
      <x:c r="J6841" s="13" t="n">
        <x:v>46299.5</x:v>
      </x:c>
      <x:c r="K6841" s="11" t="str">
        <x:v>Dubai Land Department registry</x:v>
      </x:c>
      <x:c r="L6841" s="11" t="str">
        <x:v>Broker number 56865; published phone 971|528899871. Registry contact; not dial-tested.</x:v>
      </x:c>
      <x:c r="M6841" s="11"/>
      <x:c r="N6841" s="10" t="str">
        <x:v>https://dubailand.gov.ae/en/eservices/licensed-real-estate-brokers/licensed-real-estate-brokers-list/#/</x:v>
      </x:c>
    </x:row>
    <x:row r="6842" ht="48" customHeight="1">
      <x:c r="A6842" s="10" t="str">
        <x:v>Milena Nonne</x:v>
      </x:c>
      <x:c r="B6842" s="10" t="str">
        <x:v>Realty Utopia Real Estate L.L.C</x:v>
      </x:c>
      <x:c r="C6842" s="12" t="str">
        <x:v>+971 56 721 5075</x:v>
      </x:c>
      <x:c r="D6842" s="10" t="str">
        <x:v>Licensed real estate broker</x:v>
      </x:c>
      <x:c r="E6842" s="10" t="str">
        <x:v>mil.nonne@gmail.com</x:v>
      </x:c>
      <x:c r="F6842" s="11" t="str">
        <x:v>DLD registered broker mobile</x:v>
      </x:c>
      <x:c r="G6842" s="14" t="str">
        <x:v>Not contacted</x:v>
      </x:c>
      <x:c r="H6842" s="13"/>
      <x:c r="I6842" s="11"/>
      <x:c r="J6842" s="13" t="n">
        <x:v>46299.5</x:v>
      </x:c>
      <x:c r="K6842" s="11" t="str">
        <x:v>Dubai Land Department registry</x:v>
      </x:c>
      <x:c r="L6842" s="11" t="str">
        <x:v>Broker number 71946; published phone 0567215075. Registry contact; not dial-tested.</x:v>
      </x:c>
      <x:c r="M6842" s="11"/>
      <x:c r="N6842" s="10" t="str">
        <x:v>https://dubailand.gov.ae/en/eservices/licensed-real-estate-brokers/licensed-real-estate-brokers-list/#/</x:v>
      </x:c>
    </x:row>
    <x:row r="6843" ht="48" customHeight="1">
      <x:c r="A6843" s="10" t="str">
        <x:v>Rami Sammur</x:v>
      </x:c>
      <x:c r="B6843" s="10" t="str">
        <x:v>Realux Properties L.L.C</x:v>
      </x:c>
      <x:c r="C6843" s="12" t="str">
        <x:v>+971 54 337 0500</x:v>
      </x:c>
      <x:c r="D6843" s="10" t="str">
        <x:v>Licensed real estate broker</x:v>
      </x:c>
      <x:c r="E6843" s="10" t="str">
        <x:v>rsamour884@yahoo.com</x:v>
      </x:c>
      <x:c r="F6843" s="11" t="str">
        <x:v>DLD registered broker mobile</x:v>
      </x:c>
      <x:c r="G6843" s="14" t="str">
        <x:v>Not contacted</x:v>
      </x:c>
      <x:c r="H6843" s="13"/>
      <x:c r="I6843" s="11"/>
      <x:c r="J6843" s="13" t="n">
        <x:v>46299.5</x:v>
      </x:c>
      <x:c r="K6843" s="11" t="str">
        <x:v>Dubai Land Department registry</x:v>
      </x:c>
      <x:c r="L6843" s="11" t="str">
        <x:v>Broker number 40899; published phone 971|543370500. Registry contact; not dial-tested.</x:v>
      </x:c>
      <x:c r="M6843" s="11"/>
      <x:c r="N6843" s="10" t="str">
        <x:v>https://dubailand.gov.ae/en/eservices/licensed-real-estate-brokers/licensed-real-estate-brokers-list/#/</x:v>
      </x:c>
    </x:row>
    <x:row r="6844" ht="48" customHeight="1">
      <x:c r="A6844" s="10" t="str">
        <x:v>Hareth Sulaiman Ali Hamoud Al Fulaiti</x:v>
      </x:c>
      <x:c r="B6844" s="10" t="str">
        <x:v>Realza Real Estate L.L.C</x:v>
      </x:c>
      <x:c r="C6844" s="12" t="str">
        <x:v>+971 50 799 9614</x:v>
      </x:c>
      <x:c r="D6844" s="10" t="str">
        <x:v>Licensed real estate broker</x:v>
      </x:c>
      <x:c r="E6844" s="10" t="str">
        <x:v>dr.h@realza.ae</x:v>
      </x:c>
      <x:c r="F6844" s="11" t="str">
        <x:v>DLD registered broker mobile</x:v>
      </x:c>
      <x:c r="G6844" s="14" t="str">
        <x:v>Not contacted</x:v>
      </x:c>
      <x:c r="H6844" s="13"/>
      <x:c r="I6844" s="11"/>
      <x:c r="J6844" s="13" t="n">
        <x:v>46299.5</x:v>
      </x:c>
      <x:c r="K6844" s="11" t="str">
        <x:v>Dubai Land Department registry</x:v>
      </x:c>
      <x:c r="L6844" s="11" t="str">
        <x:v>Broker number 80229; published phone 971|507999614. Registry contact; not dial-tested.</x:v>
      </x:c>
      <x:c r="M6844" s="11"/>
      <x:c r="N6844" s="10" t="str">
        <x:v>https://dubailand.gov.ae/en/eservices/licensed-real-estate-brokers/licensed-real-estate-brokers-list/#/</x:v>
      </x:c>
    </x:row>
    <x:row r="6845" ht="48" customHeight="1">
      <x:c r="A6845" s="10" t="str">
        <x:v>Eman Abdulqader Mahdi</x:v>
      </x:c>
      <x:c r="B6845" s="10" t="str">
        <x:v>Reap Real Estate Brokers L.L.C</x:v>
      </x:c>
      <x:c r="C6845" s="12" t="str">
        <x:v>+971 52 869 8881</x:v>
      </x:c>
      <x:c r="D6845" s="10" t="str">
        <x:v>Licensed real estate broker</x:v>
      </x:c>
      <x:c r="E6845" s="10" t="str">
        <x:v>emanwest@gmail.com</x:v>
      </x:c>
      <x:c r="F6845" s="11" t="str">
        <x:v>DLD registered broker mobile</x:v>
      </x:c>
      <x:c r="G6845" s="14" t="str">
        <x:v>Not contacted</x:v>
      </x:c>
      <x:c r="H6845" s="13"/>
      <x:c r="I6845" s="11"/>
      <x:c r="J6845" s="13" t="n">
        <x:v>46299.5</x:v>
      </x:c>
      <x:c r="K6845" s="11" t="str">
        <x:v>Dubai Land Department registry</x:v>
      </x:c>
      <x:c r="L6845" s="11" t="str">
        <x:v>Broker number 37114; published phone 971|528698881. Registry contact; not dial-tested.</x:v>
      </x:c>
      <x:c r="M6845" s="11"/>
      <x:c r="N6845" s="10" t="str">
        <x:v>https://dubailand.gov.ae/en/eservices/licensed-real-estate-brokers/licensed-real-estate-brokers-list/#/</x:v>
      </x:c>
    </x:row>
    <x:row r="6846" ht="48" customHeight="1">
      <x:c r="A6846" s="10" t="str">
        <x:v>Muaz Ali Afsar Ali</x:v>
      </x:c>
      <x:c r="B6846" s="10" t="str">
        <x:v>Reap Real Estate Brokers L.L.C</x:v>
      </x:c>
      <x:c r="C6846" s="12" t="str">
        <x:v>+971 56 214 2235</x:v>
      </x:c>
      <x:c r="D6846" s="10" t="str">
        <x:v>Licensed real estate broker</x:v>
      </x:c>
      <x:c r="E6846" s="10" t="str">
        <x:v>muaz.ali.khan16@gmail.com</x:v>
      </x:c>
      <x:c r="F6846" s="11" t="str">
        <x:v>DLD registered broker mobile</x:v>
      </x:c>
      <x:c r="G6846" s="14" t="str">
        <x:v>Not contacted</x:v>
      </x:c>
      <x:c r="H6846" s="13"/>
      <x:c r="I6846" s="11"/>
      <x:c r="J6846" s="13" t="n">
        <x:v>46299.5</x:v>
      </x:c>
      <x:c r="K6846" s="11" t="str">
        <x:v>Dubai Land Department registry</x:v>
      </x:c>
      <x:c r="L6846" s="11" t="str">
        <x:v>Broker number 63274; published phone 971|0562142235. Registry contact; not dial-tested.</x:v>
      </x:c>
      <x:c r="M6846" s="11"/>
      <x:c r="N6846" s="10" t="str">
        <x:v>https://dubailand.gov.ae/en/eservices/licensed-real-estate-brokers/licensed-real-estate-brokers-list/#/</x:v>
      </x:c>
    </x:row>
    <x:row r="6847" ht="48" customHeight="1">
      <x:c r="A6847" s="10" t="str">
        <x:v>Rabiya Shaikh Shaheer Masoom Usmani</x:v>
      </x:c>
      <x:c r="B6847" s="10" t="str">
        <x:v>Reap Real Estate Brokers L.L.C</x:v>
      </x:c>
      <x:c r="C6847" s="12" t="str">
        <x:v>+971 56 769 2184</x:v>
      </x:c>
      <x:c r="D6847" s="10" t="str">
        <x:v>Licensed real estate broker</x:v>
      </x:c>
      <x:c r="E6847" s="10" t="str">
        <x:v>rabz-angel@hotmail.com</x:v>
      </x:c>
      <x:c r="F6847" s="11" t="str">
        <x:v>DLD registered broker mobile</x:v>
      </x:c>
      <x:c r="G6847" s="14" t="str">
        <x:v>Not contacted</x:v>
      </x:c>
      <x:c r="H6847" s="13"/>
      <x:c r="I6847" s="11"/>
      <x:c r="J6847" s="13" t="n">
        <x:v>46299.5</x:v>
      </x:c>
      <x:c r="K6847" s="11" t="str">
        <x:v>Dubai Land Department registry</x:v>
      </x:c>
      <x:c r="L6847" s="11" t="str">
        <x:v>Broker number 66821; published phone 971|567692184. Registry contact; not dial-tested.</x:v>
      </x:c>
      <x:c r="M6847" s="11"/>
      <x:c r="N6847" s="10" t="str">
        <x:v>https://dubailand.gov.ae/en/eservices/licensed-real-estate-brokers/licensed-real-estate-brokers-list/#/</x:v>
      </x:c>
    </x:row>
    <x:row r="6848" ht="48" customHeight="1">
      <x:c r="A6848" s="10" t="str">
        <x:v>Hesham Salah Mohamed</x:v>
      </x:c>
      <x:c r="B6848" s="10" t="str">
        <x:v>Reb Real Estate Brokerage L.L.C</x:v>
      </x:c>
      <x:c r="C6848" s="12" t="str">
        <x:v>+971 50 460 7171</x:v>
      </x:c>
      <x:c r="D6848" s="10" t="str">
        <x:v>Licensed real estate broker</x:v>
      </x:c>
      <x:c r="E6848" s="10" t="str">
        <x:v>Heshamsalah@sankariproperties.com</x:v>
      </x:c>
      <x:c r="F6848" s="11" t="str">
        <x:v>DLD registered broker mobile</x:v>
      </x:c>
      <x:c r="G6848" s="14" t="str">
        <x:v>Not contacted</x:v>
      </x:c>
      <x:c r="H6848" s="13"/>
      <x:c r="I6848" s="11"/>
      <x:c r="J6848" s="13" t="n">
        <x:v>46299.5</x:v>
      </x:c>
      <x:c r="K6848" s="11" t="str">
        <x:v>Dubai Land Department registry</x:v>
      </x:c>
      <x:c r="L6848" s="11" t="str">
        <x:v>Broker number 99303; published phone 0504607171. Registry contact; not dial-tested.</x:v>
      </x:c>
      <x:c r="M6848" s="11"/>
      <x:c r="N6848" s="10" t="str">
        <x:v>https://dubailand.gov.ae/en/eservices/licensed-real-estate-brokers/licensed-real-estate-brokers-list/#/</x:v>
      </x:c>
    </x:row>
    <x:row r="6849" ht="48" customHeight="1">
      <x:c r="A6849" s="10" t="str">
        <x:v>Rene Joshua Florian</x:v>
      </x:c>
      <x:c r="B6849" s="10" t="str">
        <x:v>Recom Real Estate L.L.C</x:v>
      </x:c>
      <x:c r="C6849" s="12" t="str">
        <x:v>+971 58 555 7788</x:v>
      </x:c>
      <x:c r="D6849" s="10" t="str">
        <x:v>Licensed real estate broker</x:v>
      </x:c>
      <x:c r="E6849" s="10" t="str">
        <x:v>rene@asiadubai.com</x:v>
      </x:c>
      <x:c r="F6849" s="11" t="str">
        <x:v>DLD registered broker mobile</x:v>
      </x:c>
      <x:c r="G6849" s="14" t="str">
        <x:v>Not contacted</x:v>
      </x:c>
      <x:c r="H6849" s="13"/>
      <x:c r="I6849" s="11"/>
      <x:c r="J6849" s="13" t="n">
        <x:v>46299.5</x:v>
      </x:c>
      <x:c r="K6849" s="11" t="str">
        <x:v>Dubai Land Department registry</x:v>
      </x:c>
      <x:c r="L6849" s="11" t="str">
        <x:v>Broker number 60506; published phone 971|585557788. Registry contact; not dial-tested.</x:v>
      </x:c>
      <x:c r="M6849" s="11"/>
      <x:c r="N6849" s="10" t="str">
        <x:v>https://dubailand.gov.ae/en/eservices/licensed-real-estate-brokers/licensed-real-estate-brokers-list/#/</x:v>
      </x:c>
    </x:row>
    <x:row r="6850" ht="48" customHeight="1">
      <x:c r="A6850" s="10" t="str">
        <x:v>Kristina Kasnauskaite</x:v>
      </x:c>
      <x:c r="B6850" s="10" t="str">
        <x:v>Red Cherry Real Estate L.L.C</x:v>
      </x:c>
      <x:c r="C6850" s="12" t="str">
        <x:v>+971 55 144 2698</x:v>
      </x:c>
      <x:c r="D6850" s="10" t="str">
        <x:v>Licensed real estate broker</x:v>
      </x:c>
      <x:c r="E6850" s="10" t="str">
        <x:v>kristya_kas@me.com</x:v>
      </x:c>
      <x:c r="F6850" s="11" t="str">
        <x:v>DLD registered broker mobile</x:v>
      </x:c>
      <x:c r="G6850" s="14" t="str">
        <x:v>Not contacted</x:v>
      </x:c>
      <x:c r="H6850" s="13"/>
      <x:c r="I6850" s="11"/>
      <x:c r="J6850" s="13" t="n">
        <x:v>46299.5</x:v>
      </x:c>
      <x:c r="K6850" s="11" t="str">
        <x:v>Dubai Land Department registry</x:v>
      </x:c>
      <x:c r="L6850" s="11" t="str">
        <x:v>Broker number 51503; published phone 971|0551442698. Registry contact; not dial-tested.</x:v>
      </x:c>
      <x:c r="M6850" s="11"/>
      <x:c r="N6850" s="10" t="str">
        <x:v>https://dubailand.gov.ae/en/eservices/licensed-real-estate-brokers/licensed-real-estate-brokers-list/#/</x:v>
      </x:c>
    </x:row>
    <x:row r="6851" ht="48" customHeight="1">
      <x:c r="A6851" s="10" t="str">
        <x:v>Mira Sviridenko</x:v>
      </x:c>
      <x:c r="B6851" s="10" t="str">
        <x:v>Red Phoenix Real Estate L.L.C</x:v>
      </x:c>
      <x:c r="C6851" s="12" t="str">
        <x:v>+971 58 545 3102</x:v>
      </x:c>
      <x:c r="D6851" s="10" t="str">
        <x:v>Licensed real estate broker</x:v>
      </x:c>
      <x:c r="E6851" s="10" t="str">
        <x:v>mirabusiness@aol.com</x:v>
      </x:c>
      <x:c r="F6851" s="11" t="str">
        <x:v>DLD registered broker mobile</x:v>
      </x:c>
      <x:c r="G6851" s="14" t="str">
        <x:v>Not contacted</x:v>
      </x:c>
      <x:c r="H6851" s="13"/>
      <x:c r="I6851" s="11"/>
      <x:c r="J6851" s="13" t="n">
        <x:v>46299.5</x:v>
      </x:c>
      <x:c r="K6851" s="11" t="str">
        <x:v>Dubai Land Department registry</x:v>
      </x:c>
      <x:c r="L6851" s="11" t="str">
        <x:v>Broker number 52957; published phone 971|585453102. Registry contact; not dial-tested.</x:v>
      </x:c>
      <x:c r="M6851" s="11"/>
      <x:c r="N6851" s="10" t="str">
        <x:v>https://dubailand.gov.ae/en/eservices/licensed-real-estate-brokers/licensed-real-estate-brokers-list/#/</x:v>
      </x:c>
    </x:row>
    <x:row r="6852" ht="48" customHeight="1">
      <x:c r="A6852" s="10" t="str">
        <x:v>Shaik Waqhar Ahmed</x:v>
      </x:c>
      <x:c r="B6852" s="10" t="str">
        <x:v>Red Rock Real Estate L.L.C</x:v>
      </x:c>
      <x:c r="C6852" s="12" t="str">
        <x:v>+971 50 871 7484</x:v>
      </x:c>
      <x:c r="D6852" s="10" t="str">
        <x:v>Licensed real estate broker</x:v>
      </x:c>
      <x:c r="E6852" s="10" t="str">
        <x:v>waqar@redrockre.ae</x:v>
      </x:c>
      <x:c r="F6852" s="11" t="str">
        <x:v>DLD registered broker mobile</x:v>
      </x:c>
      <x:c r="G6852" s="14" t="str">
        <x:v>Not contacted</x:v>
      </x:c>
      <x:c r="H6852" s="13"/>
      <x:c r="I6852" s="11"/>
      <x:c r="J6852" s="13" t="n">
        <x:v>46299.5</x:v>
      </x:c>
      <x:c r="K6852" s="11" t="str">
        <x:v>Dubai Land Department registry</x:v>
      </x:c>
      <x:c r="L6852" s="11" t="str">
        <x:v>Broker number 42202; published phone 971|508717484. Registry contact; not dial-tested.</x:v>
      </x:c>
      <x:c r="M6852" s="11"/>
      <x:c r="N6852" s="10" t="str">
        <x:v>https://dubailand.gov.ae/en/eservices/licensed-real-estate-brokers/licensed-real-estate-brokers-list/#/</x:v>
      </x:c>
    </x:row>
    <x:row r="6853" ht="48" customHeight="1">
      <x:c r="A6853" s="10" t="str">
        <x:v>Syed Sultan Alam Quadri Syed Shah Kasim Quadri</x:v>
      </x:c>
      <x:c r="B6853" s="10" t="str">
        <x:v>Red Rock Real Estate L.L.C</x:v>
      </x:c>
      <x:c r="C6853" s="12" t="str">
        <x:v>+971 56 573 3688</x:v>
      </x:c>
      <x:c r="D6853" s="10" t="str">
        <x:v>Licensed real estate broker</x:v>
      </x:c>
      <x:c r="E6853" s="10" t="str">
        <x:v>Sultan.q3990@gmail.com</x:v>
      </x:c>
      <x:c r="F6853" s="11" t="str">
        <x:v>DLD registered broker mobile</x:v>
      </x:c>
      <x:c r="G6853" s="14" t="str">
        <x:v>Not contacted</x:v>
      </x:c>
      <x:c r="H6853" s="13"/>
      <x:c r="I6853" s="11"/>
      <x:c r="J6853" s="13" t="n">
        <x:v>46299.5</x:v>
      </x:c>
      <x:c r="K6853" s="11" t="str">
        <x:v>Dubai Land Department registry</x:v>
      </x:c>
      <x:c r="L6853" s="11" t="str">
        <x:v>Broker number 80935; published phone 0565733688. Registry contact; not dial-tested.</x:v>
      </x:c>
      <x:c r="M6853" s="11"/>
      <x:c r="N6853" s="10" t="str">
        <x:v>https://dubailand.gov.ae/en/eservices/licensed-real-estate-brokers/licensed-real-estate-brokers-list/#/</x:v>
      </x:c>
    </x:row>
    <x:row r="6854" ht="48" customHeight="1">
      <x:c r="A6854" s="10" t="str">
        <x:v>Shawal Rafiq Muhammad Rafique</x:v>
      </x:c>
      <x:c r="B6854" s="10" t="str">
        <x:v>Red Wood Real Estate</x:v>
      </x:c>
      <x:c r="C6854" s="12" t="str">
        <x:v>+971 54 279 4258</x:v>
      </x:c>
      <x:c r="D6854" s="10" t="str">
        <x:v>Licensed real estate broker</x:v>
      </x:c>
      <x:c r="E6854" s="10" t="str">
        <x:v>ALIRAO754@GMAIL.COM</x:v>
      </x:c>
      <x:c r="F6854" s="11" t="str">
        <x:v>DLD registered broker mobile</x:v>
      </x:c>
      <x:c r="G6854" s="14" t="str">
        <x:v>Not contacted</x:v>
      </x:c>
      <x:c r="H6854" s="13"/>
      <x:c r="I6854" s="11"/>
      <x:c r="J6854" s="13" t="n">
        <x:v>46299.5</x:v>
      </x:c>
      <x:c r="K6854" s="11" t="str">
        <x:v>Dubai Land Department registry</x:v>
      </x:c>
      <x:c r="L6854" s="11" t="str">
        <x:v>Broker number 61498; published phone 0542794258. Registry contact; not dial-tested.</x:v>
      </x:c>
      <x:c r="M6854" s="11"/>
      <x:c r="N6854" s="10" t="str">
        <x:v>https://dubailand.gov.ae/en/eservices/licensed-real-estate-brokers/licensed-real-estate-brokers-list/#/</x:v>
      </x:c>
    </x:row>
    <x:row r="6855" ht="48" customHeight="1">
      <x:c r="A6855" s="10" t="str">
        <x:v>Hennadii Fedorenko</x:v>
      </x:c>
      <x:c r="B6855" s="10" t="str">
        <x:v>Redbrok Real Estate L.L.C</x:v>
      </x:c>
      <x:c r="C6855" s="12" t="str">
        <x:v>+971 56 126 6793</x:v>
      </x:c>
      <x:c r="D6855" s="10" t="str">
        <x:v>Licensed real estate broker</x:v>
      </x:c>
      <x:c r="E6855" s="10" t="str">
        <x:v>gfed29@icloud.com</x:v>
      </x:c>
      <x:c r="F6855" s="11" t="str">
        <x:v>DLD registered broker mobile</x:v>
      </x:c>
      <x:c r="G6855" s="14" t="str">
        <x:v>Not contacted</x:v>
      </x:c>
      <x:c r="H6855" s="13"/>
      <x:c r="I6855" s="11"/>
      <x:c r="J6855" s="13" t="n">
        <x:v>46299.5</x:v>
      </x:c>
      <x:c r="K6855" s="11" t="str">
        <x:v>Dubai Land Department registry</x:v>
      </x:c>
      <x:c r="L6855" s="11" t="str">
        <x:v>Broker number 68448; published phone 0561266793. Registry contact; not dial-tested.</x:v>
      </x:c>
      <x:c r="M6855" s="11"/>
      <x:c r="N6855" s="10" t="str">
        <x:v>https://dubailand.gov.ae/en/eservices/licensed-real-estate-brokers/licensed-real-estate-brokers-list/#/</x:v>
      </x:c>
    </x:row>
    <x:row r="6856" ht="48" customHeight="1">
      <x:c r="A6856" s="10" t="str">
        <x:v>Sergei Iakimenko</x:v>
      </x:c>
      <x:c r="B6856" s="10" t="str">
        <x:v>Redbrok Real Estate L.L.C</x:v>
      </x:c>
      <x:c r="C6856" s="12" t="str">
        <x:v>+971 54 358 8991</x:v>
      </x:c>
      <x:c r="D6856" s="10" t="str">
        <x:v>Licensed real estate broker</x:v>
      </x:c>
      <x:c r="E6856" s="10" t="str">
        <x:v>mr.yakimenko2015@gmail.com</x:v>
      </x:c>
      <x:c r="F6856" s="11" t="str">
        <x:v>DLD registered broker mobile</x:v>
      </x:c>
      <x:c r="G6856" s="14" t="str">
        <x:v>Not contacted</x:v>
      </x:c>
      <x:c r="H6856" s="13"/>
      <x:c r="I6856" s="11"/>
      <x:c r="J6856" s="13" t="n">
        <x:v>46299.5</x:v>
      </x:c>
      <x:c r="K6856" s="11" t="str">
        <x:v>Dubai Land Department registry</x:v>
      </x:c>
      <x:c r="L6856" s="11" t="str">
        <x:v>Broker number 58729; published phone 971|0543588991. Registry contact; not dial-tested.</x:v>
      </x:c>
      <x:c r="M6856" s="11"/>
      <x:c r="N6856" s="10" t="str">
        <x:v>https://dubailand.gov.ae/en/eservices/licensed-real-estate-brokers/licensed-real-estate-brokers-list/#/</x:v>
      </x:c>
    </x:row>
    <x:row r="6857" ht="48" customHeight="1">
      <x:c r="A6857" s="10" t="str">
        <x:v>Saif Walid Ibrahim Mohamed Alsayegh</x:v>
      </x:c>
      <x:c r="B6857" s="10" t="str">
        <x:v>Redefy For Leasing Property Brokerage Agents L.L.C</x:v>
      </x:c>
      <x:c r="C6857" s="12" t="str">
        <x:v>+971 50 569 5350</x:v>
      </x:c>
      <x:c r="D6857" s="10" t="str">
        <x:v>Licensed real estate broker</x:v>
      </x:c>
      <x:c r="E6857" s="10" t="str">
        <x:v>mohammed.ziadah@hotmail.com</x:v>
      </x:c>
      <x:c r="F6857" s="11" t="str">
        <x:v>DLD registered broker mobile</x:v>
      </x:c>
      <x:c r="G6857" s="14" t="str">
        <x:v>Not contacted</x:v>
      </x:c>
      <x:c r="H6857" s="13"/>
      <x:c r="I6857" s="11"/>
      <x:c r="J6857" s="13" t="n">
        <x:v>46299.5</x:v>
      </x:c>
      <x:c r="K6857" s="11" t="str">
        <x:v>Dubai Land Department registry</x:v>
      </x:c>
      <x:c r="L6857" s="11" t="str">
        <x:v>Broker number 54739; published phone 0505695350. Registry contact; not dial-tested.</x:v>
      </x:c>
      <x:c r="M6857" s="11"/>
      <x:c r="N6857" s="10" t="str">
        <x:v>https://dubailand.gov.ae/en/eservices/licensed-real-estate-brokers/licensed-real-estate-brokers-list/#/</x:v>
      </x:c>
    </x:row>
    <x:row r="6858" ht="48" customHeight="1">
      <x:c r="A6858" s="10" t="str">
        <x:v>Dickson Usuwa</x:v>
      </x:c>
      <x:c r="B6858" s="10" t="str">
        <x:v>Redeye Real Estate L.L.C</x:v>
      </x:c>
      <x:c r="C6858" s="12" t="str">
        <x:v>+971 55 275 6174</x:v>
      </x:c>
      <x:c r="D6858" s="10" t="str">
        <x:v>Licensed real estate broker</x:v>
      </x:c>
      <x:c r="E6858" s="10" t="str">
        <x:v>visa@teamfame.ae</x:v>
      </x:c>
      <x:c r="F6858" s="11" t="str">
        <x:v>DLD registered broker mobile</x:v>
      </x:c>
      <x:c r="G6858" s="14" t="str">
        <x:v>Not contacted</x:v>
      </x:c>
      <x:c r="H6858" s="13"/>
      <x:c r="I6858" s="11"/>
      <x:c r="J6858" s="13" t="n">
        <x:v>46299.5</x:v>
      </x:c>
      <x:c r="K6858" s="11" t="str">
        <x:v>Dubai Land Department registry</x:v>
      </x:c>
      <x:c r="L6858" s="11" t="str">
        <x:v>Broker number 65887; published phone 971|552756174. Registry contact; not dial-tested.</x:v>
      </x:c>
      <x:c r="M6858" s="11"/>
      <x:c r="N6858" s="10" t="str">
        <x:v>https://dubailand.gov.ae/en/eservices/licensed-real-estate-brokers/licensed-real-estate-brokers-list/#/</x:v>
      </x:c>
    </x:row>
    <x:row r="6859" ht="48" customHeight="1">
      <x:c r="A6859" s="10" t="str">
        <x:v>Sayed Zishan Ali Sayed Irfan Ali Sayed Ummer Ali</x:v>
      </x:c>
      <x:c r="B6859" s="10" t="str">
        <x:v>Redwood Grove Real Estate L.L.C</x:v>
      </x:c>
      <x:c r="C6859" s="12" t="str">
        <x:v>+971 50 764 2284</x:v>
      </x:c>
      <x:c r="D6859" s="10" t="str">
        <x:v>Licensed real estate broker</x:v>
      </x:c>
      <x:c r="E6859" s="10" t="str">
        <x:v>zishansayed@gmail.com</x:v>
      </x:c>
      <x:c r="F6859" s="11" t="str">
        <x:v>DLD registered broker mobile</x:v>
      </x:c>
      <x:c r="G6859" s="14" t="str">
        <x:v>Not contacted</x:v>
      </x:c>
      <x:c r="H6859" s="13"/>
      <x:c r="I6859" s="11"/>
      <x:c r="J6859" s="13" t="n">
        <x:v>46299.5</x:v>
      </x:c>
      <x:c r="K6859" s="11" t="str">
        <x:v>Dubai Land Department registry</x:v>
      </x:c>
      <x:c r="L6859" s="11" t="str">
        <x:v>Broker number 85568; published phone 0507642284. Registry contact; not dial-tested.</x:v>
      </x:c>
      <x:c r="M6859" s="11"/>
      <x:c r="N6859" s="10" t="str">
        <x:v>https://dubailand.gov.ae/en/eservices/licensed-real-estate-brokers/licensed-real-estate-brokers-list/#/</x:v>
      </x:c>
    </x:row>
    <x:row r="6860" ht="48" customHeight="1">
      <x:c r="A6860" s="10" t="str">
        <x:v>Khaled Mohamed Youssef Makhlouf</x:v>
      </x:c>
      <x:c r="B6860" s="10" t="str">
        <x:v>Reema Eshaar Real Estate L.L.C</x:v>
      </x:c>
      <x:c r="C6860" s="12" t="str">
        <x:v>+971 58 587 9174</x:v>
      </x:c>
      <x:c r="D6860" s="10" t="str">
        <x:v>Licensed real estate broker</x:v>
      </x:c>
      <x:c r="E6860" s="10" t="str">
        <x:v>Kyuosef001@gmail.com</x:v>
      </x:c>
      <x:c r="F6860" s="11" t="str">
        <x:v>DLD registered broker mobile</x:v>
      </x:c>
      <x:c r="G6860" s="14" t="str">
        <x:v>Not contacted</x:v>
      </x:c>
      <x:c r="H6860" s="13"/>
      <x:c r="I6860" s="11"/>
      <x:c r="J6860" s="13" t="n">
        <x:v>46299.5</x:v>
      </x:c>
      <x:c r="K6860" s="11" t="str">
        <x:v>Dubai Land Department registry</x:v>
      </x:c>
      <x:c r="L6860" s="11" t="str">
        <x:v>Broker number 82707; published phone 971|585879174. Registry contact; not dial-tested.</x:v>
      </x:c>
      <x:c r="M6860" s="11"/>
      <x:c r="N6860" s="10" t="str">
        <x:v>https://dubailand.gov.ae/en/eservices/licensed-real-estate-brokers/licensed-real-estate-brokers-list/#/</x:v>
      </x:c>
    </x:row>
    <x:row r="6861" ht="48" customHeight="1">
      <x:c r="A6861" s="10" t="str">
        <x:v>Mohamed Adel Mahmoud Abdelghany Bahaaeldin</x:v>
      </x:c>
      <x:c r="B6861" s="10" t="str">
        <x:v>Reflex Real Estate L.L.C</x:v>
      </x:c>
      <x:c r="C6861" s="12" t="str">
        <x:v>+971 58 595 0938</x:v>
      </x:c>
      <x:c r="D6861" s="10" t="str">
        <x:v>Licensed real estate broker</x:v>
      </x:c>
      <x:c r="E6861" s="10" t="str">
        <x:v>moadeladel212@yahoo.com</x:v>
      </x:c>
      <x:c r="F6861" s="11" t="str">
        <x:v>DLD registered broker mobile</x:v>
      </x:c>
      <x:c r="G6861" s="14" t="str">
        <x:v>Not contacted</x:v>
      </x:c>
      <x:c r="H6861" s="13"/>
      <x:c r="I6861" s="11"/>
      <x:c r="J6861" s="13" t="n">
        <x:v>46299.5</x:v>
      </x:c>
      <x:c r="K6861" s="11" t="str">
        <x:v>Dubai Land Department registry</x:v>
      </x:c>
      <x:c r="L6861" s="11" t="str">
        <x:v>Broker number 54984; published phone 0585950938. Registry contact; not dial-tested.</x:v>
      </x:c>
      <x:c r="M6861" s="11"/>
      <x:c r="N6861" s="10" t="str">
        <x:v>https://dubailand.gov.ae/en/eservices/licensed-real-estate-brokers/licensed-real-estate-brokers-list/#/</x:v>
      </x:c>
    </x:row>
    <x:row r="6862" ht="48" customHeight="1">
      <x:c r="A6862" s="10" t="str">
        <x:v>Ghader Mofdi G Alenazi</x:v>
      </x:c>
      <x:c r="B6862" s="10" t="str">
        <x:v>Regalia Properties L.L.C</x:v>
      </x:c>
      <x:c r="C6862" s="12" t="str">
        <x:v>+971 56 600 5655</x:v>
      </x:c>
      <x:c r="D6862" s="10" t="str">
        <x:v>Licensed real estate broker</x:v>
      </x:c>
      <x:c r="E6862" s="10" t="str">
        <x:v>ghadermofdi@alramzalfayek.com</x:v>
      </x:c>
      <x:c r="F6862" s="11" t="str">
        <x:v>DLD registered broker mobile</x:v>
      </x:c>
      <x:c r="G6862" s="14" t="str">
        <x:v>Not contacted</x:v>
      </x:c>
      <x:c r="H6862" s="13"/>
      <x:c r="I6862" s="11"/>
      <x:c r="J6862" s="13" t="n">
        <x:v>46299.5</x:v>
      </x:c>
      <x:c r="K6862" s="11" t="str">
        <x:v>Dubai Land Department registry</x:v>
      </x:c>
      <x:c r="L6862" s="11" t="str">
        <x:v>Broker number 76595; published phone 971|566005655. Registry contact; not dial-tested.</x:v>
      </x:c>
      <x:c r="M6862" s="11"/>
      <x:c r="N6862" s="10" t="str">
        <x:v>https://dubailand.gov.ae/en/eservices/licensed-real-estate-brokers/licensed-real-estate-brokers-list/#/</x:v>
      </x:c>
    </x:row>
    <x:row r="6863" ht="48" customHeight="1">
      <x:c r="A6863" s="10" t="str">
        <x:v>Teodora Radu</x:v>
      </x:c>
      <x:c r="B6863" s="10" t="str">
        <x:v>Regalia Properties L.L.C</x:v>
      </x:c>
      <x:c r="C6863" s="12" t="str">
        <x:v>+971 50 555 1023</x:v>
      </x:c>
      <x:c r="D6863" s="10" t="str">
        <x:v>Licensed real estate broker</x:v>
      </x:c>
      <x:c r="E6863" s="10" t="str">
        <x:v>teodoraradu@icloud.com</x:v>
      </x:c>
      <x:c r="F6863" s="11" t="str">
        <x:v>DLD registered broker mobile</x:v>
      </x:c>
      <x:c r="G6863" s="14" t="str">
        <x:v>Not contacted</x:v>
      </x:c>
      <x:c r="H6863" s="13"/>
      <x:c r="I6863" s="11"/>
      <x:c r="J6863" s="13" t="n">
        <x:v>46299.5</x:v>
      </x:c>
      <x:c r="K6863" s="11" t="str">
        <x:v>Dubai Land Department registry</x:v>
      </x:c>
      <x:c r="L6863" s="11" t="str">
        <x:v>Broker number 65243; published phone 971|0505551023. Registry contact; not dial-tested.</x:v>
      </x:c>
      <x:c r="M6863" s="11"/>
      <x:c r="N6863" s="10" t="str">
        <x:v>https://dubailand.gov.ae/en/eservices/licensed-real-estate-brokers/licensed-real-estate-brokers-list/#/</x:v>
      </x:c>
    </x:row>
    <x:row r="6864" ht="48" customHeight="1">
      <x:c r="A6864" s="10" t="str">
        <x:v>Jamal Joseph Hamed</x:v>
      </x:c>
      <x:c r="B6864" s="10" t="str">
        <x:v>Regate Real Estate L.L.C</x:v>
      </x:c>
      <x:c r="C6864" s="12" t="str">
        <x:v>+971 55 954 6422</x:v>
      </x:c>
      <x:c r="D6864" s="10" t="str">
        <x:v>Licensed real estate broker</x:v>
      </x:c>
      <x:c r="E6864" s="10" t="str">
        <x:v>jamaljhamed@gmail.com</x:v>
      </x:c>
      <x:c r="F6864" s="11" t="str">
        <x:v>DLD registered broker mobile</x:v>
      </x:c>
      <x:c r="G6864" s="14" t="str">
        <x:v>Not contacted</x:v>
      </x:c>
      <x:c r="H6864" s="13"/>
      <x:c r="I6864" s="11"/>
      <x:c r="J6864" s="13" t="n">
        <x:v>46299.5</x:v>
      </x:c>
      <x:c r="K6864" s="11" t="str">
        <x:v>Dubai Land Department registry</x:v>
      </x:c>
      <x:c r="L6864" s="11" t="str">
        <x:v>Broker number 86033; published phone 971|559546422. Registry contact; not dial-tested.</x:v>
      </x:c>
      <x:c r="M6864" s="11"/>
      <x:c r="N6864" s="10" t="str">
        <x:v>https://dubailand.gov.ae/en/eservices/licensed-real-estate-brokers/licensed-real-estate-brokers-list/#/</x:v>
      </x:c>
    </x:row>
    <x:row r="6865" ht="48" customHeight="1">
      <x:c r="A6865" s="10" t="str">
        <x:v>Abdul Majeed Abdul Razzak</x:v>
      </x:c>
      <x:c r="B6865" s="10" t="str">
        <x:v>Regen Real Estate Brokers</x:v>
      </x:c>
      <x:c r="C6865" s="12" t="str">
        <x:v>+971 50 294 6109</x:v>
      </x:c>
      <x:c r="D6865" s="10" t="str">
        <x:v>Licensed real estate broker</x:v>
      </x:c>
      <x:c r="E6865" s="10" t="str">
        <x:v>kabirmajeed6@gmail.com</x:v>
      </x:c>
      <x:c r="F6865" s="11" t="str">
        <x:v>DLD registered broker mobile</x:v>
      </x:c>
      <x:c r="G6865" s="14" t="str">
        <x:v>Not contacted</x:v>
      </x:c>
      <x:c r="H6865" s="13"/>
      <x:c r="I6865" s="11"/>
      <x:c r="J6865" s="13" t="n">
        <x:v>46299.5</x:v>
      </x:c>
      <x:c r="K6865" s="11" t="str">
        <x:v>Dubai Land Department registry</x:v>
      </x:c>
      <x:c r="L6865" s="11" t="str">
        <x:v>Broker number 71073; published phone 0502946109. Registry contact; not dial-tested.</x:v>
      </x:c>
      <x:c r="M6865" s="11"/>
      <x:c r="N6865" s="10" t="str">
        <x:v>https://dubailand.gov.ae/en/eservices/licensed-real-estate-brokers/licensed-real-estate-brokers-list/#/</x:v>
      </x:c>
    </x:row>
    <x:row r="6866" ht="48" customHeight="1">
      <x:c r="A6866" s="10" t="str">
        <x:v>Gautam Krishen Sippy Krishen Topandas Sippy</x:v>
      </x:c>
      <x:c r="B6866" s="10" t="str">
        <x:v>Regen Real Estate Brokers</x:v>
      </x:c>
      <x:c r="C6866" s="12" t="str">
        <x:v>+971 50 112 7618</x:v>
      </x:c>
      <x:c r="D6866" s="10" t="str">
        <x:v>Licensed real estate broker</x:v>
      </x:c>
      <x:c r="E6866" s="10" t="str">
        <x:v>gautamsippy@hotmail.com</x:v>
      </x:c>
      <x:c r="F6866" s="11" t="str">
        <x:v>DLD registered broker mobile</x:v>
      </x:c>
      <x:c r="G6866" s="14" t="str">
        <x:v>Not contacted</x:v>
      </x:c>
      <x:c r="H6866" s="13"/>
      <x:c r="I6866" s="11"/>
      <x:c r="J6866" s="13" t="n">
        <x:v>46299.5</x:v>
      </x:c>
      <x:c r="K6866" s="11" t="str">
        <x:v>Dubai Land Department registry</x:v>
      </x:c>
      <x:c r="L6866" s="11" t="str">
        <x:v>Broker number 27294; published phone 971|501127618. Registry contact; not dial-tested.</x:v>
      </x:c>
      <x:c r="M6866" s="11"/>
      <x:c r="N6866" s="10" t="str">
        <x:v>https://dubailand.gov.ae/en/eservices/licensed-real-estate-brokers/licensed-real-estate-brokers-list/#/</x:v>
      </x:c>
    </x:row>
    <x:row r="6867" ht="48" customHeight="1">
      <x:c r="A6867" s="10" t="str">
        <x:v>Kaleb Habtamu Tariku</x:v>
      </x:c>
      <x:c r="B6867" s="10" t="str">
        <x:v>Regen Real Estate Brokers</x:v>
      </x:c>
      <x:c r="C6867" s="12" t="str">
        <x:v>+971 54 729 3697</x:v>
      </x:c>
      <x:c r="D6867" s="10" t="str">
        <x:v>Licensed real estate broker</x:v>
      </x:c>
      <x:c r="E6867" s="10" t="str">
        <x:v>kaleb@regenbrokers.com</x:v>
      </x:c>
      <x:c r="F6867" s="11" t="str">
        <x:v>DLD registered broker mobile</x:v>
      </x:c>
      <x:c r="G6867" s="14" t="str">
        <x:v>Not contacted</x:v>
      </x:c>
      <x:c r="H6867" s="13"/>
      <x:c r="I6867" s="11"/>
      <x:c r="J6867" s="13" t="n">
        <x:v>46299.5</x:v>
      </x:c>
      <x:c r="K6867" s="11" t="str">
        <x:v>Dubai Land Department registry</x:v>
      </x:c>
      <x:c r="L6867" s="11" t="str">
        <x:v>Broker number 87190; published phone 0547293697. Registry contact; not dial-tested.</x:v>
      </x:c>
      <x:c r="M6867" s="11"/>
      <x:c r="N6867" s="10" t="str">
        <x:v>https://dubailand.gov.ae/en/eservices/licensed-real-estate-brokers/licensed-real-estate-brokers-list/#/</x:v>
      </x:c>
    </x:row>
    <x:row r="6868" ht="48" customHeight="1">
      <x:c r="A6868" s="10" t="str">
        <x:v>Rawad Maroun Dina</x:v>
      </x:c>
      <x:c r="B6868" s="10" t="str">
        <x:v>Regency Green Real Estate L.L.C</x:v>
      </x:c>
      <x:c r="C6868" s="12" t="str">
        <x:v>+971 58 684 1185</x:v>
      </x:c>
      <x:c r="D6868" s="10" t="str">
        <x:v>Licensed real estate broker</x:v>
      </x:c>
      <x:c r="E6868" s="10" t="str">
        <x:v>Rawad@mdinadmcc.com</x:v>
      </x:c>
      <x:c r="F6868" s="11" t="str">
        <x:v>DLD registered broker mobile</x:v>
      </x:c>
      <x:c r="G6868" s="14" t="str">
        <x:v>Not contacted</x:v>
      </x:c>
      <x:c r="H6868" s="13"/>
      <x:c r="I6868" s="11"/>
      <x:c r="J6868" s="13" t="n">
        <x:v>46299.5</x:v>
      </x:c>
      <x:c r="K6868" s="11" t="str">
        <x:v>Dubai Land Department registry</x:v>
      </x:c>
      <x:c r="L6868" s="11" t="str">
        <x:v>Broker number 82565; published phone 0586841185. Registry contact; not dial-tested.</x:v>
      </x:c>
      <x:c r="M6868" s="11"/>
      <x:c r="N6868" s="10" t="str">
        <x:v>https://dubailand.gov.ae/en/eservices/licensed-real-estate-brokers/licensed-real-estate-brokers-list/#/</x:v>
      </x:c>
    </x:row>
    <x:row r="6869" ht="48" customHeight="1">
      <x:c r="A6869" s="10" t="str">
        <x:v>Jai Bhadresh Mandalia Bhadresh Ranchoddas Mandalia</x:v>
      </x:c>
      <x:c r="B6869" s="10" t="str">
        <x:v>Reinwoods Real Estate L.L.C</x:v>
      </x:c>
      <x:c r="C6869" s="12" t="str">
        <x:v>+971 50 166 7624</x:v>
      </x:c>
      <x:c r="D6869" s="10" t="str">
        <x:v>Licensed real estate broker</x:v>
      </x:c>
      <x:c r="E6869" s="10" t="str">
        <x:v>jaymandalya@yahoo.co.in</x:v>
      </x:c>
      <x:c r="F6869" s="11" t="str">
        <x:v>DLD registered broker mobile</x:v>
      </x:c>
      <x:c r="G6869" s="14" t="str">
        <x:v>Not contacted</x:v>
      </x:c>
      <x:c r="H6869" s="13"/>
      <x:c r="I6869" s="11"/>
      <x:c r="J6869" s="13" t="n">
        <x:v>46299.5</x:v>
      </x:c>
      <x:c r="K6869" s="11" t="str">
        <x:v>Dubai Land Department registry</x:v>
      </x:c>
      <x:c r="L6869" s="11" t="str">
        <x:v>Broker number 71053; published phone 0501667624. Registry contact; not dial-tested.</x:v>
      </x:c>
      <x:c r="M6869" s="11"/>
      <x:c r="N6869" s="10" t="str">
        <x:v>https://dubailand.gov.ae/en/eservices/licensed-real-estate-brokers/licensed-real-estate-brokers-list/#/</x:v>
      </x:c>
    </x:row>
    <x:row r="6870" ht="48" customHeight="1">
      <x:c r="A6870" s="10" t="str">
        <x:v>Mohamed Saeed Mohamed Abdelghaffar</x:v>
      </x:c>
      <x:c r="B6870" s="10" t="str">
        <x:v>Rekaz Al Dar Properties L.L.C</x:v>
      </x:c>
      <x:c r="C6870" s="12" t="str">
        <x:v>+971 50 424 4888</x:v>
      </x:c>
      <x:c r="D6870" s="10" t="str">
        <x:v>Licensed real estate broker</x:v>
      </x:c>
      <x:c r="E6870" s="10" t="str">
        <x:v>mohamedsaeed559@yahoo.com</x:v>
      </x:c>
      <x:c r="F6870" s="11" t="str">
        <x:v>DLD registered broker mobile</x:v>
      </x:c>
      <x:c r="G6870" s="14" t="str">
        <x:v>Not contacted</x:v>
      </x:c>
      <x:c r="H6870" s="13"/>
      <x:c r="I6870" s="11"/>
      <x:c r="J6870" s="13" t="n">
        <x:v>46299.5</x:v>
      </x:c>
      <x:c r="K6870" s="11" t="str">
        <x:v>Dubai Land Department registry</x:v>
      </x:c>
      <x:c r="L6870" s="11" t="str">
        <x:v>Broker number 89439; published phone 0504244888. Registry contact; not dial-tested.</x:v>
      </x:c>
      <x:c r="M6870" s="11"/>
      <x:c r="N6870" s="10" t="str">
        <x:v>https://dubailand.gov.ae/en/eservices/licensed-real-estate-brokers/licensed-real-estate-brokers-list/#/</x:v>
      </x:c>
    </x:row>
    <x:row r="6871" ht="48" customHeight="1">
      <x:c r="A6871" s="10" t="str">
        <x:v>Anila Rehman</x:v>
      </x:c>
      <x:c r="B6871" s="10" t="str">
        <x:v>Reliable Home Properties</x:v>
      </x:c>
      <x:c r="C6871" s="12" t="str">
        <x:v>+971 52 331 7535</x:v>
      </x:c>
      <x:c r="D6871" s="10" t="str">
        <x:v>Licensed real estate broker</x:v>
      </x:c>
      <x:c r="E6871" s="10" t="str">
        <x:v>anila@freb.ae</x:v>
      </x:c>
      <x:c r="F6871" s="11" t="str">
        <x:v>DLD registered broker mobile</x:v>
      </x:c>
      <x:c r="G6871" s="14" t="str">
        <x:v>Not contacted</x:v>
      </x:c>
      <x:c r="H6871" s="13"/>
      <x:c r="I6871" s="11"/>
      <x:c r="J6871" s="13" t="n">
        <x:v>46299.5</x:v>
      </x:c>
      <x:c r="K6871" s="11" t="str">
        <x:v>Dubai Land Department registry</x:v>
      </x:c>
      <x:c r="L6871" s="11" t="str">
        <x:v>Broker number 53887; published phone 0523317535. Registry contact; not dial-tested.</x:v>
      </x:c>
      <x:c r="M6871" s="11"/>
      <x:c r="N6871" s="10" t="str">
        <x:v>https://dubailand.gov.ae/en/eservices/licensed-real-estate-brokers/licensed-real-estate-brokers-list/#/</x:v>
      </x:c>
    </x:row>
    <x:row r="6872" ht="48" customHeight="1">
      <x:c r="A6872" s="10" t="str">
        <x:v>Asif Sohaib Raja Fazal Hussain</x:v>
      </x:c>
      <x:c r="B6872" s="10" t="str">
        <x:v>Reliable Home Properties</x:v>
      </x:c>
      <x:c r="C6872" s="12" t="str">
        <x:v>+971 56 188 3983</x:v>
      </x:c>
      <x:c r="D6872" s="10" t="str">
        <x:v>Licensed real estate broker</x:v>
      </x:c>
      <x:c r="E6872" s="10" t="str">
        <x:v>sohaib.properties@gmail.com</x:v>
      </x:c>
      <x:c r="F6872" s="11" t="str">
        <x:v>DLD registered broker mobile</x:v>
      </x:c>
      <x:c r="G6872" s="14" t="str">
        <x:v>Not contacted</x:v>
      </x:c>
      <x:c r="H6872" s="13"/>
      <x:c r="I6872" s="11"/>
      <x:c r="J6872" s="13" t="n">
        <x:v>46299.5</x:v>
      </x:c>
      <x:c r="K6872" s="11" t="str">
        <x:v>Dubai Land Department registry</x:v>
      </x:c>
      <x:c r="L6872" s="11" t="str">
        <x:v>Broker number 34342; published phone 971|561883983. Registry contact; not dial-tested.</x:v>
      </x:c>
      <x:c r="M6872" s="11"/>
      <x:c r="N6872" s="10" t="str">
        <x:v>https://dubailand.gov.ae/en/eservices/licensed-real-estate-brokers/licensed-real-estate-brokers-list/#/</x:v>
      </x:c>
    </x:row>
    <x:row r="6873" ht="48" customHeight="1">
      <x:c r="A6873" s="10" t="str">
        <x:v>Umair Naseer Naseer Ul Din</x:v>
      </x:c>
      <x:c r="B6873" s="10" t="str">
        <x:v>Reliable Home Properties</x:v>
      </x:c>
      <x:c r="C6873" s="12" t="str">
        <x:v>+971 56 685 5754</x:v>
      </x:c>
      <x:c r="D6873" s="10" t="str">
        <x:v>Licensed real estate broker</x:v>
      </x:c>
      <x:c r="E6873" s="10" t="str">
        <x:v>umair.naseer@freb.ae</x:v>
      </x:c>
      <x:c r="F6873" s="11" t="str">
        <x:v>DLD registered broker mobile</x:v>
      </x:c>
      <x:c r="G6873" s="14" t="str">
        <x:v>Not contacted</x:v>
      </x:c>
      <x:c r="H6873" s="13"/>
      <x:c r="I6873" s="11"/>
      <x:c r="J6873" s="13" t="n">
        <x:v>46299.5</x:v>
      </x:c>
      <x:c r="K6873" s="11" t="str">
        <x:v>Dubai Land Department registry</x:v>
      </x:c>
      <x:c r="L6873" s="11" t="str">
        <x:v>Broker number 66314; published phone 0566855754. Registry contact; not dial-tested.</x:v>
      </x:c>
      <x:c r="M6873" s="11"/>
      <x:c r="N6873" s="10" t="str">
        <x:v>https://dubailand.gov.ae/en/eservices/licensed-real-estate-brokers/licensed-real-estate-brokers-list/#/</x:v>
      </x:c>
    </x:row>
    <x:row r="6874" ht="48" customHeight="1">
      <x:c r="A6874" s="10" t="str">
        <x:v>Roop Chander Krishnamoorthy Krishnamoorthy Vedagiri</x:v>
      </x:c>
      <x:c r="B6874" s="10" t="str">
        <x:v>Relyus Real Estate L.L.C</x:v>
      </x:c>
      <x:c r="C6874" s="12" t="str">
        <x:v>+971 55 270 6595</x:v>
      </x:c>
      <x:c r="D6874" s="10" t="str">
        <x:v>Licensed real estate broker</x:v>
      </x:c>
      <x:c r="E6874" s="10" t="str">
        <x:v>dr_roop@yahoo.com</x:v>
      </x:c>
      <x:c r="F6874" s="11" t="str">
        <x:v>DLD registered broker mobile</x:v>
      </x:c>
      <x:c r="G6874" s="14" t="str">
        <x:v>Not contacted</x:v>
      </x:c>
      <x:c r="H6874" s="13"/>
      <x:c r="I6874" s="11"/>
      <x:c r="J6874" s="13" t="n">
        <x:v>46299.5</x:v>
      </x:c>
      <x:c r="K6874" s="11" t="str">
        <x:v>Dubai Land Department registry</x:v>
      </x:c>
      <x:c r="L6874" s="11" t="str">
        <x:v>Broker number 78107; published phone 971|0552706595. Registry contact; not dial-tested.</x:v>
      </x:c>
      <x:c r="M6874" s="11"/>
      <x:c r="N6874" s="10" t="str">
        <x:v>https://dubailand.gov.ae/en/eservices/licensed-real-estate-brokers/licensed-real-estate-brokers-list/#/</x:v>
      </x:c>
    </x:row>
    <x:row r="6875" ht="48" customHeight="1">
      <x:c r="A6875" s="10" t="str">
        <x:v>Mohamed Saeed Mohamed Aleter Aldhanhani</x:v>
      </x:c>
      <x:c r="B6875" s="10" t="str">
        <x:v>Reman Properties L.L.C</x:v>
      </x:c>
      <x:c r="C6875" s="12" t="str">
        <x:v>+971 56 922 2242</x:v>
      </x:c>
      <x:c r="D6875" s="10" t="str">
        <x:v>Licensed real estate broker</x:v>
      </x:c>
      <x:c r="E6875" s="10" t="str">
        <x:v>mohammadaleter0@gmail.com</x:v>
      </x:c>
      <x:c r="F6875" s="11" t="str">
        <x:v>DLD registered broker mobile</x:v>
      </x:c>
      <x:c r="G6875" s="14" t="str">
        <x:v>Not contacted</x:v>
      </x:c>
      <x:c r="H6875" s="13"/>
      <x:c r="I6875" s="11"/>
      <x:c r="J6875" s="13" t="n">
        <x:v>46299.5</x:v>
      </x:c>
      <x:c r="K6875" s="11" t="str">
        <x:v>Dubai Land Department registry</x:v>
      </x:c>
      <x:c r="L6875" s="11" t="str">
        <x:v>Broker number 59952; published phone 971|569222242. Registry contact; not dial-tested.</x:v>
      </x:c>
      <x:c r="M6875" s="11"/>
      <x:c r="N6875" s="10" t="str">
        <x:v>https://dubailand.gov.ae/en/eservices/licensed-real-estate-brokers/licensed-real-estate-brokers-list/#/</x:v>
      </x:c>
    </x:row>
    <x:row r="6876" ht="48" customHeight="1">
      <x:c r="A6876" s="10" t="str">
        <x:v>Yukihisa Takigami</x:v>
      </x:c>
      <x:c r="B6876" s="10" t="str">
        <x:v>Remix Capital Real Estate L.L.C</x:v>
      </x:c>
      <x:c r="C6876" s="12" t="str">
        <x:v>+971 50 599 9486</x:v>
      </x:c>
      <x:c r="D6876" s="10" t="str">
        <x:v>Licensed real estate broker</x:v>
      </x:c>
      <x:c r="E6876" s="10" t="str">
        <x:v>takigami589@icloud.com</x:v>
      </x:c>
      <x:c r="F6876" s="11" t="str">
        <x:v>DLD registered broker mobile</x:v>
      </x:c>
      <x:c r="G6876" s="14" t="str">
        <x:v>Not contacted</x:v>
      </x:c>
      <x:c r="H6876" s="13"/>
      <x:c r="I6876" s="11"/>
      <x:c r="J6876" s="13" t="n">
        <x:v>46299.5</x:v>
      </x:c>
      <x:c r="K6876" s="11" t="str">
        <x:v>Dubai Land Department registry</x:v>
      </x:c>
      <x:c r="L6876" s="11" t="str">
        <x:v>Broker number 93046; published phone 971|505999486. Registry contact; not dial-tested.</x:v>
      </x:c>
      <x:c r="M6876" s="11"/>
      <x:c r="N6876" s="10" t="str">
        <x:v>https://dubailand.gov.ae/en/eservices/licensed-real-estate-brokers/licensed-real-estate-brokers-list/#/</x:v>
      </x:c>
    </x:row>
    <x:row r="6877" ht="48" customHeight="1">
      <x:c r="A6877" s="10" t="str">
        <x:v>Mazin Chahin</x:v>
      </x:c>
      <x:c r="B6877" s="10" t="str">
        <x:v>Renaissance Real Estate Brokers L.L.C</x:v>
      </x:c>
      <x:c r="C6877" s="12" t="str">
        <x:v>+971 50 929 5092</x:v>
      </x:c>
      <x:c r="D6877" s="10" t="str">
        <x:v>Licensed real estate broker</x:v>
      </x:c>
      <x:c r="E6877" s="10" t="str">
        <x:v>mazin.chahin@gmail.com</x:v>
      </x:c>
      <x:c r="F6877" s="11" t="str">
        <x:v>DLD registered broker mobile</x:v>
      </x:c>
      <x:c r="G6877" s="14" t="str">
        <x:v>Not contacted</x:v>
      </x:c>
      <x:c r="H6877" s="13"/>
      <x:c r="I6877" s="11"/>
      <x:c r="J6877" s="13" t="n">
        <x:v>46299.5</x:v>
      </x:c>
      <x:c r="K6877" s="11" t="str">
        <x:v>Dubai Land Department registry</x:v>
      </x:c>
      <x:c r="L6877" s="11" t="str">
        <x:v>Broker number 36263; published phone 971|509295092. Registry contact; not dial-tested.</x:v>
      </x:c>
      <x:c r="M6877" s="11"/>
      <x:c r="N6877" s="10" t="str">
        <x:v>https://dubailand.gov.ae/en/eservices/licensed-real-estate-brokers/licensed-real-estate-brokers-list/#/</x:v>
      </x:c>
    </x:row>
    <x:row r="6878" ht="48" customHeight="1">
      <x:c r="A6878" s="10" t="str">
        <x:v>Neha Jain Vikas Soni</x:v>
      </x:c>
      <x:c r="B6878" s="10" t="str">
        <x:v>Renavatio Realty L.L.C</x:v>
      </x:c>
      <x:c r="C6878" s="12" t="str">
        <x:v>+971 58 599 1836</x:v>
      </x:c>
      <x:c r="D6878" s="10" t="str">
        <x:v>Licensed real estate broker</x:v>
      </x:c>
      <x:c r="E6878" s="10" t="str">
        <x:v>vikassoniengg@gmail.com</x:v>
      </x:c>
      <x:c r="F6878" s="11" t="str">
        <x:v>DLD registered broker mobile</x:v>
      </x:c>
      <x:c r="G6878" s="14" t="str">
        <x:v>Not contacted</x:v>
      </x:c>
      <x:c r="H6878" s="13"/>
      <x:c r="I6878" s="11"/>
      <x:c r="J6878" s="13" t="n">
        <x:v>46299.5</x:v>
      </x:c>
      <x:c r="K6878" s="11" t="str">
        <x:v>Dubai Land Department registry</x:v>
      </x:c>
      <x:c r="L6878" s="11" t="str">
        <x:v>Broker number 98815; published phone 0585991836. Registry contact; not dial-tested.</x:v>
      </x:c>
      <x:c r="M6878" s="11"/>
      <x:c r="N6878" s="10" t="str">
        <x:v>https://dubailand.gov.ae/en/eservices/licensed-real-estate-brokers/licensed-real-estate-brokers-list/#/</x:v>
      </x:c>
    </x:row>
    <x:row r="6879" ht="48" customHeight="1">
      <x:c r="A6879" s="10" t="str">
        <x:v>Poornima Amit Jadhav Amit Ashok Jadhav</x:v>
      </x:c>
      <x:c r="B6879" s="10" t="str">
        <x:v>Renavatio Realty L.L.C</x:v>
      </x:c>
      <x:c r="C6879" s="12" t="str">
        <x:v>+971 56 756 1006</x:v>
      </x:c>
      <x:c r="D6879" s="10" t="str">
        <x:v>Licensed real estate broker</x:v>
      </x:c>
      <x:c r="E6879" s="10" t="str">
        <x:v>poornimabelamkar@gmail.com</x:v>
      </x:c>
      <x:c r="F6879" s="11" t="str">
        <x:v>DLD registered broker mobile</x:v>
      </x:c>
      <x:c r="G6879" s="14" t="str">
        <x:v>Not contacted</x:v>
      </x:c>
      <x:c r="H6879" s="13"/>
      <x:c r="I6879" s="11"/>
      <x:c r="J6879" s="13" t="n">
        <x:v>46299.5</x:v>
      </x:c>
      <x:c r="K6879" s="11" t="str">
        <x:v>Dubai Land Department registry</x:v>
      </x:c>
      <x:c r="L6879" s="11" t="str">
        <x:v>Broker number 98971; published phone 0567561006. Registry contact; not dial-tested.</x:v>
      </x:c>
      <x:c r="M6879" s="11"/>
      <x:c r="N6879" s="10" t="str">
        <x:v>https://dubailand.gov.ae/en/eservices/licensed-real-estate-brokers/licensed-real-estate-brokers-list/#/</x:v>
      </x:c>
    </x:row>
    <x:row r="6880" ht="48" customHeight="1">
      <x:c r="A6880" s="10" t="str">
        <x:v>Kirill Afanasyev</x:v>
      </x:c>
      <x:c r="B6880" s="10" t="str">
        <x:v>Renera R B S Real Estate L.L.C</x:v>
      </x:c>
      <x:c r="C6880" s="12" t="str">
        <x:v>+971 56 377 3369</x:v>
      </x:c>
      <x:c r="D6880" s="10" t="str">
        <x:v>Licensed real estate broker</x:v>
      </x:c>
      <x:c r="E6880" s="10" t="str">
        <x:v>Ruslan.kamyshanskiy@gmail.com</x:v>
      </x:c>
      <x:c r="F6880" s="11" t="str">
        <x:v>DLD registered broker mobile</x:v>
      </x:c>
      <x:c r="G6880" s="14" t="str">
        <x:v>Not contacted</x:v>
      </x:c>
      <x:c r="H6880" s="13"/>
      <x:c r="I6880" s="11"/>
      <x:c r="J6880" s="13" t="n">
        <x:v>46299.5</x:v>
      </x:c>
      <x:c r="K6880" s="11" t="str">
        <x:v>Dubai Land Department registry</x:v>
      </x:c>
      <x:c r="L6880" s="11" t="str">
        <x:v>Broker number 57379; published phone 971|563773369. Registry contact; not dial-tested.</x:v>
      </x:c>
      <x:c r="M6880" s="11"/>
      <x:c r="N6880" s="10" t="str">
        <x:v>https://dubailand.gov.ae/en/eservices/licensed-real-estate-brokers/licensed-real-estate-brokers-list/#/</x:v>
      </x:c>
    </x:row>
    <x:row r="6881" ht="48" customHeight="1">
      <x:c r="A6881" s="10" t="str">
        <x:v>Hiba Akhtar Nabeel Tajik</x:v>
      </x:c>
      <x:c r="B6881" s="10" t="str">
        <x:v>Renex Properties L.L.C</x:v>
      </x:c>
      <x:c r="C6881" s="12" t="str">
        <x:v>+971 56 983 8298</x:v>
      </x:c>
      <x:c r="D6881" s="10" t="str">
        <x:v>Licensed real estate broker</x:v>
      </x:c>
      <x:c r="E6881" s="10" t="str">
        <x:v>hba.akhtar@gmail.com</x:v>
      </x:c>
      <x:c r="F6881" s="11" t="str">
        <x:v>DLD registered broker mobile</x:v>
      </x:c>
      <x:c r="G6881" s="14" t="str">
        <x:v>Not contacted</x:v>
      </x:c>
      <x:c r="H6881" s="13"/>
      <x:c r="I6881" s="11"/>
      <x:c r="J6881" s="13" t="n">
        <x:v>46299.5</x:v>
      </x:c>
      <x:c r="K6881" s="11" t="str">
        <x:v>Dubai Land Department registry</x:v>
      </x:c>
      <x:c r="L6881" s="11" t="str">
        <x:v>Broker number 81293; published phone 0569838298. Registry contact; not dial-tested.</x:v>
      </x:c>
      <x:c r="M6881" s="11"/>
      <x:c r="N6881" s="10" t="str">
        <x:v>https://dubailand.gov.ae/en/eservices/licensed-real-estate-brokers/licensed-real-estate-brokers-list/#/</x:v>
      </x:c>
    </x:row>
    <x:row r="6882" ht="48" customHeight="1">
      <x:c r="A6882" s="10" t="str">
        <x:v>Adham Abdelmohsen Reyad Allam</x:v>
      </x:c>
      <x:c r="B6882" s="10" t="str">
        <x:v>Renkler Properties L.L.C</x:v>
      </x:c>
      <x:c r="C6882" s="12" t="str">
        <x:v>+971 58 585 8131</x:v>
      </x:c>
      <x:c r="D6882" s="10" t="str">
        <x:v>Licensed real estate broker</x:v>
      </x:c>
      <x:c r="E6882" s="10" t="str">
        <x:v>hr@renklerproperties.com</x:v>
      </x:c>
      <x:c r="F6882" s="11" t="str">
        <x:v>DLD registered broker mobile</x:v>
      </x:c>
      <x:c r="G6882" s="14" t="str">
        <x:v>Not contacted</x:v>
      </x:c>
      <x:c r="H6882" s="13"/>
      <x:c r="I6882" s="11"/>
      <x:c r="J6882" s="13" t="n">
        <x:v>46299.5</x:v>
      </x:c>
      <x:c r="K6882" s="11" t="str">
        <x:v>Dubai Land Department registry</x:v>
      </x:c>
      <x:c r="L6882" s="11" t="str">
        <x:v>Broker number 63239; published phone 971|0585858131. Registry contact; not dial-tested.</x:v>
      </x:c>
      <x:c r="M6882" s="11"/>
      <x:c r="N6882" s="10" t="str">
        <x:v>https://dubailand.gov.ae/en/eservices/licensed-real-estate-brokers/licensed-real-estate-brokers-list/#/</x:v>
      </x:c>
    </x:row>
    <x:row r="6883" ht="48" customHeight="1">
      <x:c r="A6883" s="10" t="str">
        <x:v>Mahmoud Mohamed Shaaban Abdelkhalek Rakha</x:v>
      </x:c>
      <x:c r="B6883" s="10" t="str">
        <x:v>Renkler Properties L.L.C</x:v>
      </x:c>
      <x:c r="C6883" s="12" t="str">
        <x:v>+971 52 530 9089</x:v>
      </x:c>
      <x:c r="D6883" s="10" t="str">
        <x:v>Licensed real estate broker</x:v>
      </x:c>
      <x:c r="E6883" s="10" t="str">
        <x:v>hr@renklerproperties.com</x:v>
      </x:c>
      <x:c r="F6883" s="11" t="str">
        <x:v>DLD registered broker mobile</x:v>
      </x:c>
      <x:c r="G6883" s="14" t="str">
        <x:v>Not contacted</x:v>
      </x:c>
      <x:c r="H6883" s="13"/>
      <x:c r="I6883" s="11"/>
      <x:c r="J6883" s="13" t="n">
        <x:v>46299.5</x:v>
      </x:c>
      <x:c r="K6883" s="11" t="str">
        <x:v>Dubai Land Department registry</x:v>
      </x:c>
      <x:c r="L6883" s="11" t="str">
        <x:v>Broker number 90670; published phone 0525309089. Registry contact; not dial-tested.</x:v>
      </x:c>
      <x:c r="M6883" s="11"/>
      <x:c r="N6883" s="10" t="str">
        <x:v>https://dubailand.gov.ae/en/eservices/licensed-real-estate-brokers/licensed-real-estate-brokers-list/#/</x:v>
      </x:c>
    </x:row>
    <x:row r="6884" ht="48" customHeight="1">
      <x:c r="A6884" s="10" t="str">
        <x:v>Syeda Mahrukh Asjad Syed Asjad Ali</x:v>
      </x:c>
      <x:c r="B6884" s="10" t="str">
        <x:v>Renown Properties L.L.C S.O.C</x:v>
      </x:c>
      <x:c r="C6884" s="12" t="str">
        <x:v>+971 52 623 9765</x:v>
      </x:c>
      <x:c r="D6884" s="10" t="str">
        <x:v>Licensed real estate broker</x:v>
      </x:c>
      <x:c r="E6884" s="10" t="str">
        <x:v>syedamahrukh91011@gmail.com</x:v>
      </x:c>
      <x:c r="F6884" s="11" t="str">
        <x:v>DLD registered broker mobile</x:v>
      </x:c>
      <x:c r="G6884" s="14" t="str">
        <x:v>Not contacted</x:v>
      </x:c>
      <x:c r="H6884" s="13"/>
      <x:c r="I6884" s="11"/>
      <x:c r="J6884" s="13" t="n">
        <x:v>46299.5</x:v>
      </x:c>
      <x:c r="K6884" s="11" t="str">
        <x:v>Dubai Land Department registry</x:v>
      </x:c>
      <x:c r="L6884" s="11" t="str">
        <x:v>Broker number 94355; published phone 0526239765. Registry contact; not dial-tested.</x:v>
      </x:c>
      <x:c r="M6884" s="11"/>
      <x:c r="N6884" s="10" t="str">
        <x:v>https://dubailand.gov.ae/en/eservices/licensed-real-estate-brokers/licensed-real-estate-brokers-list/#/</x:v>
      </x:c>
    </x:row>
    <x:row r="6885" ht="48" customHeight="1">
      <x:c r="A6885" s="10" t="str">
        <x:v>Kimberly Geraldin Contreras Barrios</x:v>
      </x:c>
      <x:c r="B6885" s="10" t="str">
        <x:v>Rens Properties</x:v>
      </x:c>
      <x:c r="C6885" s="12" t="str">
        <x:v>+971 58 596 8979</x:v>
      </x:c>
      <x:c r="D6885" s="10" t="str">
        <x:v>Licensed real estate broker</x:v>
      </x:c>
      <x:c r="E6885" s="10" t="str">
        <x:v>kimberlycontreras03@outlook.com</x:v>
      </x:c>
      <x:c r="F6885" s="11" t="str">
        <x:v>DLD registered broker mobile</x:v>
      </x:c>
      <x:c r="G6885" s="14" t="str">
        <x:v>Not contacted</x:v>
      </x:c>
      <x:c r="H6885" s="13"/>
      <x:c r="I6885" s="11"/>
      <x:c r="J6885" s="13" t="n">
        <x:v>46299.5</x:v>
      </x:c>
      <x:c r="K6885" s="11" t="str">
        <x:v>Dubai Land Department registry</x:v>
      </x:c>
      <x:c r="L6885" s="11" t="str">
        <x:v>Broker number 93903; published phone 971|0585968979. Registry contact; not dial-tested.</x:v>
      </x:c>
      <x:c r="M6885" s="11"/>
      <x:c r="N6885" s="10" t="str">
        <x:v>https://dubailand.gov.ae/en/eservices/licensed-real-estate-brokers/licensed-real-estate-brokers-list/#/</x:v>
      </x:c>
    </x:row>
    <x:row r="6886" ht="48" customHeight="1">
      <x:c r="A6886" s="10" t="str">
        <x:v>Semhar Ogbamichael</x:v>
      </x:c>
      <x:c r="B6886" s="10" t="str">
        <x:v>Rens Properties</x:v>
      </x:c>
      <x:c r="C6886" s="12" t="str">
        <x:v>+971 58 549 0781</x:v>
      </x:c>
      <x:c r="D6886" s="10" t="str">
        <x:v>Licensed real estate broker</x:v>
      </x:c>
      <x:c r="E6886" s="10" t="str">
        <x:v>semhar@rensproperties.com</x:v>
      </x:c>
      <x:c r="F6886" s="11" t="str">
        <x:v>DLD registered broker mobile</x:v>
      </x:c>
      <x:c r="G6886" s="14" t="str">
        <x:v>Not contacted</x:v>
      </x:c>
      <x:c r="H6886" s="13"/>
      <x:c r="I6886" s="11"/>
      <x:c r="J6886" s="13" t="n">
        <x:v>46299.5</x:v>
      </x:c>
      <x:c r="K6886" s="11" t="str">
        <x:v>Dubai Land Department registry</x:v>
      </x:c>
      <x:c r="L6886" s="11" t="str">
        <x:v>Broker number 79096; published phone 0585490781. Registry contact; not dial-tested.</x:v>
      </x:c>
      <x:c r="M6886" s="11"/>
      <x:c r="N6886" s="10" t="str">
        <x:v>https://dubailand.gov.ae/en/eservices/licensed-real-estate-brokers/licensed-real-estate-brokers-list/#/</x:v>
      </x:c>
    </x:row>
    <x:row r="6887" ht="48" customHeight="1">
      <x:c r="A6887" s="10" t="str">
        <x:v>Daria Avilova</x:v>
      </x:c>
      <x:c r="B6887" s="10" t="str">
        <x:v>Renta Homes Real Estate L.L.C</x:v>
      </x:c>
      <x:c r="C6887" s="12" t="str">
        <x:v>+971 58 541 3774</x:v>
      </x:c>
      <x:c r="D6887" s="10" t="str">
        <x:v>Licensed real estate broker</x:v>
      </x:c>
      <x:c r="E6887" s="10" t="str">
        <x:v>sebakbelal@gmail.com</x:v>
      </x:c>
      <x:c r="F6887" s="11" t="str">
        <x:v>DLD registered broker mobile</x:v>
      </x:c>
      <x:c r="G6887" s="14" t="str">
        <x:v>Not contacted</x:v>
      </x:c>
      <x:c r="H6887" s="13"/>
      <x:c r="I6887" s="11"/>
      <x:c r="J6887" s="13" t="n">
        <x:v>46299.5</x:v>
      </x:c>
      <x:c r="K6887" s="11" t="str">
        <x:v>Dubai Land Department registry</x:v>
      </x:c>
      <x:c r="L6887" s="11" t="str">
        <x:v>Broker number 93032; published phone 971|585413774. Registry contact; not dial-tested.</x:v>
      </x:c>
      <x:c r="M6887" s="11"/>
      <x:c r="N6887" s="10" t="str">
        <x:v>https://dubailand.gov.ae/en/eservices/licensed-real-estate-brokers/licensed-real-estate-brokers-list/#/</x:v>
      </x:c>
    </x:row>
    <x:row r="6888" ht="48" customHeight="1">
      <x:c r="A6888" s="10" t="str">
        <x:v>Arash Azimi</x:v>
      </x:c>
      <x:c r="B6888" s="10" t="str">
        <x:v>Rentable Property Brokers L.L.C</x:v>
      </x:c>
      <x:c r="C6888" s="12" t="str">
        <x:v>+971 50 730 6109</x:v>
      </x:c>
      <x:c r="D6888" s="10" t="str">
        <x:v>Licensed real estate broker</x:v>
      </x:c>
      <x:c r="E6888" s="10" t="str">
        <x:v>Arash.azimi971@gmail.com</x:v>
      </x:c>
      <x:c r="F6888" s="11" t="str">
        <x:v>DLD registered broker mobile</x:v>
      </x:c>
      <x:c r="G6888" s="14" t="str">
        <x:v>Not contacted</x:v>
      </x:c>
      <x:c r="H6888" s="13"/>
      <x:c r="I6888" s="11"/>
      <x:c r="J6888" s="13" t="n">
        <x:v>46299.5</x:v>
      </x:c>
      <x:c r="K6888" s="11" t="str">
        <x:v>Dubai Land Department registry</x:v>
      </x:c>
      <x:c r="L6888" s="11" t="str">
        <x:v>Broker number 90536; published phone 971|507306109. Registry contact; not dial-tested.</x:v>
      </x:c>
      <x:c r="M6888" s="11"/>
      <x:c r="N6888" s="10" t="str">
        <x:v>https://dubailand.gov.ae/en/eservices/licensed-real-estate-brokers/licensed-real-estate-brokers-list/#/</x:v>
      </x:c>
    </x:row>
    <x:row r="6889" ht="48" customHeight="1">
      <x:c r="A6889" s="10" t="str">
        <x:v>Arash Aliakbar Ghari Neiat</x:v>
      </x:c>
      <x:c r="B6889" s="10" t="str">
        <x:v>Resi Rise Real Estate L.L.C</x:v>
      </x:c>
      <x:c r="C6889" s="12" t="str">
        <x:v>+971 50 111 2308</x:v>
      </x:c>
      <x:c r="D6889" s="10" t="str">
        <x:v>Licensed real estate broker</x:v>
      </x:c>
      <x:c r="E6889" s="10" t="str">
        <x:v>ghnarash@gmail.com</x:v>
      </x:c>
      <x:c r="F6889" s="11" t="str">
        <x:v>DLD registered broker mobile</x:v>
      </x:c>
      <x:c r="G6889" s="14" t="str">
        <x:v>Not contacted</x:v>
      </x:c>
      <x:c r="H6889" s="13"/>
      <x:c r="I6889" s="11"/>
      <x:c r="J6889" s="13" t="n">
        <x:v>46299.5</x:v>
      </x:c>
      <x:c r="K6889" s="11" t="str">
        <x:v>Dubai Land Department registry</x:v>
      </x:c>
      <x:c r="L6889" s="11" t="str">
        <x:v>Broker number 69359; published phone 0501112308. Registry contact; not dial-tested.</x:v>
      </x:c>
      <x:c r="M6889" s="11"/>
      <x:c r="N6889" s="10" t="str">
        <x:v>https://dubailand.gov.ae/en/eservices/licensed-real-estate-brokers/licensed-real-estate-brokers-list/#/</x:v>
      </x:c>
    </x:row>
    <x:row r="6890" ht="48" customHeight="1">
      <x:c r="A6890" s="10" t="str">
        <x:v>Magnus Bjorn Lindstrom</x:v>
      </x:c>
      <x:c r="B6890" s="10" t="str">
        <x:v>Residence Real Estate</x:v>
      </x:c>
      <x:c r="C6890" s="12" t="str">
        <x:v>+971 50 699 5059</x:v>
      </x:c>
      <x:c r="D6890" s="10" t="str">
        <x:v>Licensed real estate broker</x:v>
      </x:c>
      <x:c r="E6890" s="10" t="str">
        <x:v>Magnus@residencedubai.com</x:v>
      </x:c>
      <x:c r="F6890" s="11" t="str">
        <x:v>DLD registered broker mobile</x:v>
      </x:c>
      <x:c r="G6890" s="14" t="str">
        <x:v>Not contacted</x:v>
      </x:c>
      <x:c r="H6890" s="13"/>
      <x:c r="I6890" s="11"/>
      <x:c r="J6890" s="13" t="n">
        <x:v>46299.5</x:v>
      </x:c>
      <x:c r="K6890" s="11" t="str">
        <x:v>Dubai Land Department registry</x:v>
      </x:c>
      <x:c r="L6890" s="11" t="str">
        <x:v>Broker number 26565; published phone 971|506995059. Registry contact; not dial-tested.</x:v>
      </x:c>
      <x:c r="M6890" s="11"/>
      <x:c r="N6890" s="10" t="str">
        <x:v>https://dubailand.gov.ae/en/eservices/licensed-real-estate-brokers/licensed-real-estate-brokers-list/#/</x:v>
      </x:c>
    </x:row>
    <x:row r="6891" ht="48" customHeight="1">
      <x:c r="A6891" s="10" t="str">
        <x:v>Alwalid Naser Mohd Al Nsour</x:v>
      </x:c>
      <x:c r="B6891" s="10" t="str">
        <x:v>Ressan Real Estate L.L.C</x:v>
      </x:c>
      <x:c r="C6891" s="12" t="str">
        <x:v>+971 58 545 0804</x:v>
      </x:c>
      <x:c r="D6891" s="10" t="str">
        <x:v>Licensed real estate broker</x:v>
      </x:c>
      <x:c r="E6891" s="10" t="str">
        <x:v>playmcfreak@gmail.com</x:v>
      </x:c>
      <x:c r="F6891" s="11" t="str">
        <x:v>DLD registered broker mobile</x:v>
      </x:c>
      <x:c r="G6891" s="14" t="str">
        <x:v>Not contacted</x:v>
      </x:c>
      <x:c r="H6891" s="13"/>
      <x:c r="I6891" s="11"/>
      <x:c r="J6891" s="13" t="n">
        <x:v>46299.5</x:v>
      </x:c>
      <x:c r="K6891" s="11" t="str">
        <x:v>Dubai Land Department registry</x:v>
      </x:c>
      <x:c r="L6891" s="11" t="str">
        <x:v>Broker number 66141; published phone 0585450804. Registry contact; not dial-tested.</x:v>
      </x:c>
      <x:c r="M6891" s="11"/>
      <x:c r="N6891" s="10" t="str">
        <x:v>https://dubailand.gov.ae/en/eservices/licensed-real-estate-brokers/licensed-real-estate-brokers-list/#/</x:v>
      </x:c>
    </x:row>
    <x:row r="6892" ht="48" customHeight="1">
      <x:c r="A6892" s="10" t="str">
        <x:v>Aleksandr Melik Parsadanov</x:v>
      </x:c>
      <x:c r="B6892" s="10" t="str">
        <x:v>Result Properties L.L.C</x:v>
      </x:c>
      <x:c r="C6892" s="12" t="str">
        <x:v>+971 58 538 0732</x:v>
      </x:c>
      <x:c r="D6892" s="10" t="str">
        <x:v>Licensed real estate broker</x:v>
      </x:c>
      <x:c r="E6892" s="10" t="str">
        <x:v>melikaleksndr@gmail.com</x:v>
      </x:c>
      <x:c r="F6892" s="11" t="str">
        <x:v>DLD registered broker mobile</x:v>
      </x:c>
      <x:c r="G6892" s="14" t="str">
        <x:v>Not contacted</x:v>
      </x:c>
      <x:c r="H6892" s="13"/>
      <x:c r="I6892" s="11"/>
      <x:c r="J6892" s="13" t="n">
        <x:v>46299.5</x:v>
      </x:c>
      <x:c r="K6892" s="11" t="str">
        <x:v>Dubai Land Department registry</x:v>
      </x:c>
      <x:c r="L6892" s="11" t="str">
        <x:v>Broker number 59053; published phone 0585380732. Registry contact; not dial-tested.</x:v>
      </x:c>
      <x:c r="M6892" s="11"/>
      <x:c r="N6892" s="10" t="str">
        <x:v>https://dubailand.gov.ae/en/eservices/licensed-real-estate-brokers/licensed-real-estate-brokers-list/#/</x:v>
      </x:c>
    </x:row>
    <x:row r="6893" ht="48" customHeight="1">
      <x:c r="A6893" s="10" t="str">
        <x:v>Aleksandr Shibaev</x:v>
      </x:c>
      <x:c r="B6893" s="10" t="str">
        <x:v>Result Properties L.L.C</x:v>
      </x:c>
      <x:c r="C6893" s="12" t="str">
        <x:v>+971 52 956 8542</x:v>
      </x:c>
      <x:c r="D6893" s="10" t="str">
        <x:v>Licensed real estate broker</x:v>
      </x:c>
      <x:c r="E6893" s="10" t="str">
        <x:v>alexander.tez@gmail.com</x:v>
      </x:c>
      <x:c r="F6893" s="11" t="str">
        <x:v>DLD registered broker mobile</x:v>
      </x:c>
      <x:c r="G6893" s="14" t="str">
        <x:v>Not contacted</x:v>
      </x:c>
      <x:c r="H6893" s="13"/>
      <x:c r="I6893" s="11"/>
      <x:c r="J6893" s="13" t="n">
        <x:v>46299.5</x:v>
      </x:c>
      <x:c r="K6893" s="11" t="str">
        <x:v>Dubai Land Department registry</x:v>
      </x:c>
      <x:c r="L6893" s="11" t="str">
        <x:v>Broker number 54428; published phone 971|0529568542. Registry contact; not dial-tested.</x:v>
      </x:c>
      <x:c r="M6893" s="11"/>
      <x:c r="N6893" s="10" t="str">
        <x:v>https://dubailand.gov.ae/en/eservices/licensed-real-estate-brokers/licensed-real-estate-brokers-list/#/</x:v>
      </x:c>
    </x:row>
    <x:row r="6894" ht="48" customHeight="1">
      <x:c r="A6894" s="10" t="str">
        <x:v>Nikita Pogorelenko</x:v>
      </x:c>
      <x:c r="B6894" s="10" t="str">
        <x:v>Result Properties L.L.C</x:v>
      </x:c>
      <x:c r="C6894" s="12" t="str">
        <x:v>+971 58 207 3912</x:v>
      </x:c>
      <x:c r="D6894" s="10" t="str">
        <x:v>Licensed real estate broker</x:v>
      </x:c>
      <x:c r="E6894" s="10" t="str">
        <x:v>nikpogorelenko@gmail.com</x:v>
      </x:c>
      <x:c r="F6894" s="11" t="str">
        <x:v>DLD registered broker mobile</x:v>
      </x:c>
      <x:c r="G6894" s="14" t="str">
        <x:v>Not contacted</x:v>
      </x:c>
      <x:c r="H6894" s="13"/>
      <x:c r="I6894" s="11"/>
      <x:c r="J6894" s="13" t="n">
        <x:v>46299.5</x:v>
      </x:c>
      <x:c r="K6894" s="11" t="str">
        <x:v>Dubai Land Department registry</x:v>
      </x:c>
      <x:c r="L6894" s="11" t="str">
        <x:v>Broker number 75002; published phone 971|582073912. Registry contact; not dial-tested.</x:v>
      </x:c>
      <x:c r="M6894" s="11"/>
      <x:c r="N6894" s="10" t="str">
        <x:v>https://dubailand.gov.ae/en/eservices/licensed-real-estate-brokers/licensed-real-estate-brokers-list/#/</x:v>
      </x:c>
    </x:row>
    <x:row r="6895" ht="48" customHeight="1">
      <x:c r="A6895" s="10" t="str">
        <x:v>Ibrahim Hesham Abdelfahim Abdelemam</x:v>
      </x:c>
      <x:c r="B6895" s="10" t="str">
        <x:v>Retaj Real Estate</x:v>
      </x:c>
      <x:c r="C6895" s="12" t="str">
        <x:v>+971 50 917 4488</x:v>
      </x:c>
      <x:c r="D6895" s="10" t="str">
        <x:v>Licensed real estate broker</x:v>
      </x:c>
      <x:c r="E6895" s="10" t="str">
        <x:v>aalnehari1@yahoo.com</x:v>
      </x:c>
      <x:c r="F6895" s="11" t="str">
        <x:v>DLD registered broker mobile</x:v>
      </x:c>
      <x:c r="G6895" s="14" t="str">
        <x:v>Not contacted</x:v>
      </x:c>
      <x:c r="H6895" s="13"/>
      <x:c r="I6895" s="11"/>
      <x:c r="J6895" s="13" t="n">
        <x:v>46299.5</x:v>
      </x:c>
      <x:c r="K6895" s="11" t="str">
        <x:v>Dubai Land Department registry</x:v>
      </x:c>
      <x:c r="L6895" s="11" t="str">
        <x:v>Broker number 66504; published phone 971|509174488. Registry contact; not dial-tested.</x:v>
      </x:c>
      <x:c r="M6895" s="11"/>
      <x:c r="N6895" s="10" t="str">
        <x:v>https://dubailand.gov.ae/en/eservices/licensed-real-estate-brokers/licensed-real-estate-brokers-list/#/</x:v>
      </x:c>
    </x:row>
    <x:row r="6896" ht="48" customHeight="1">
      <x:c r="A6896" s="10" t="str">
        <x:v>Shaba Gulam Hussain Shaikh Abdul Gaffar Patel</x:v>
      </x:c>
      <x:c r="B6896" s="10" t="str">
        <x:v>Revantage Real Estate Brokerage L.L.C</x:v>
      </x:c>
      <x:c r="C6896" s="12" t="str">
        <x:v>+971 52 651 3062</x:v>
      </x:c>
      <x:c r="D6896" s="10" t="str">
        <x:v>Licensed real estate broker</x:v>
      </x:c>
      <x:c r="E6896" s="10" t="str">
        <x:v>sabapatel86@yahoo.in</x:v>
      </x:c>
      <x:c r="F6896" s="11" t="str">
        <x:v>DLD registered broker mobile</x:v>
      </x:c>
      <x:c r="G6896" s="14" t="str">
        <x:v>Not contacted</x:v>
      </x:c>
      <x:c r="H6896" s="13"/>
      <x:c r="I6896" s="11"/>
      <x:c r="J6896" s="13" t="n">
        <x:v>46299.5</x:v>
      </x:c>
      <x:c r="K6896" s="11" t="str">
        <x:v>Dubai Land Department registry</x:v>
      </x:c>
      <x:c r="L6896" s="11" t="str">
        <x:v>Broker number 69774; published phone 0526513062. Registry contact; not dial-tested.</x:v>
      </x:c>
      <x:c r="M6896" s="11"/>
      <x:c r="N6896" s="10" t="str">
        <x:v>https://dubailand.gov.ae/en/eservices/licensed-real-estate-brokers/licensed-real-estate-brokers-list/#/</x:v>
      </x:c>
    </x:row>
    <x:row r="6897" ht="48" customHeight="1">
      <x:c r="A6897" s="10" t="str">
        <x:v>Hisham Marwan Mohammad Malhas</x:v>
      </x:c>
      <x:c r="B6897" s="10" t="str">
        <x:v>Reve Real Estate</x:v>
      </x:c>
      <x:c r="C6897" s="12" t="str">
        <x:v>+971 56 316 1802</x:v>
      </x:c>
      <x:c r="D6897" s="10" t="str">
        <x:v>Licensed real estate broker</x:v>
      </x:c>
      <x:c r="E6897" s="10" t="str">
        <x:v>Malhasus@gmail.com</x:v>
      </x:c>
      <x:c r="F6897" s="11" t="str">
        <x:v>DLD registered broker mobile</x:v>
      </x:c>
      <x:c r="G6897" s="14" t="str">
        <x:v>Not contacted</x:v>
      </x:c>
      <x:c r="H6897" s="13"/>
      <x:c r="I6897" s="11"/>
      <x:c r="J6897" s="13" t="n">
        <x:v>46299.5</x:v>
      </x:c>
      <x:c r="K6897" s="11" t="str">
        <x:v>Dubai Land Department registry</x:v>
      </x:c>
      <x:c r="L6897" s="11" t="str">
        <x:v>Broker number 66268; published phone 971|563161802. Registry contact; not dial-tested.</x:v>
      </x:c>
      <x:c r="M6897" s="11"/>
      <x:c r="N6897" s="10" t="str">
        <x:v>https://dubailand.gov.ae/en/eservices/licensed-real-estate-brokers/licensed-real-estate-brokers-list/#/</x:v>
      </x:c>
    </x:row>
    <x:row r="6898" ht="48" customHeight="1">
      <x:c r="A6898" s="10" t="str">
        <x:v>Ahad Aaftab Aaftab Peerzada</x:v>
      </x:c>
      <x:c r="B6898" s="10" t="str">
        <x:v>Revo Realty Real Estate Brokers L.L.C</x:v>
      </x:c>
      <x:c r="C6898" s="12" t="str">
        <x:v>+971 58 817 0632</x:v>
      </x:c>
      <x:c r="D6898" s="10" t="str">
        <x:v>Licensed real estate broker</x:v>
      </x:c>
      <x:c r="E6898" s="10" t="str">
        <x:v>ahad@revorealty.ae</x:v>
      </x:c>
      <x:c r="F6898" s="11" t="str">
        <x:v>DLD registered broker mobile</x:v>
      </x:c>
      <x:c r="G6898" s="14" t="str">
        <x:v>Not contacted</x:v>
      </x:c>
      <x:c r="H6898" s="13"/>
      <x:c r="I6898" s="11"/>
      <x:c r="J6898" s="13" t="n">
        <x:v>46299.5</x:v>
      </x:c>
      <x:c r="K6898" s="11" t="str">
        <x:v>Dubai Land Department registry</x:v>
      </x:c>
      <x:c r="L6898" s="11" t="str">
        <x:v>Broker number 73997; published phone 0588170632. Registry contact; not dial-tested.</x:v>
      </x:c>
      <x:c r="M6898" s="11"/>
      <x:c r="N6898" s="10" t="str">
        <x:v>https://dubailand.gov.ae/en/eservices/licensed-real-estate-brokers/licensed-real-estate-brokers-list/#/</x:v>
      </x:c>
    </x:row>
    <x:row r="6899" ht="48" customHeight="1">
      <x:c r="A6899" s="10" t="str">
        <x:v>Ayesha Asim Nabi</x:v>
      </x:c>
      <x:c r="B6899" s="10" t="str">
        <x:v>Revo Realty Real Estate Brokers L.L.C</x:v>
      </x:c>
      <x:c r="C6899" s="12" t="str">
        <x:v>+971 55 372 1779</x:v>
      </x:c>
      <x:c r="D6899" s="10" t="str">
        <x:v>Licensed real estate broker</x:v>
      </x:c>
      <x:c r="E6899" s="10" t="str">
        <x:v>realtorsheik05@gmail.com</x:v>
      </x:c>
      <x:c r="F6899" s="11" t="str">
        <x:v>DLD registered broker mobile</x:v>
      </x:c>
      <x:c r="G6899" s="14" t="str">
        <x:v>Not contacted</x:v>
      </x:c>
      <x:c r="H6899" s="13"/>
      <x:c r="I6899" s="11"/>
      <x:c r="J6899" s="13" t="n">
        <x:v>46299.5</x:v>
      </x:c>
      <x:c r="K6899" s="11" t="str">
        <x:v>Dubai Land Department registry</x:v>
      </x:c>
      <x:c r="L6899" s="11" t="str">
        <x:v>Broker number 78437; published phone 0553721779. Registry contact; not dial-tested.</x:v>
      </x:c>
      <x:c r="M6899" s="11"/>
      <x:c r="N6899" s="10" t="str">
        <x:v>https://dubailand.gov.ae/en/eservices/licensed-real-estate-brokers/licensed-real-estate-brokers-list/#/</x:v>
      </x:c>
    </x:row>
    <x:row r="6900" ht="48" customHeight="1">
      <x:c r="A6900" s="10" t="str">
        <x:v>Farhan Safi Fasih Uddin</x:v>
      </x:c>
      <x:c r="B6900" s="10" t="str">
        <x:v>Revo Realty Real Estate Brokers L.L.C</x:v>
      </x:c>
      <x:c r="C6900" s="12" t="str">
        <x:v>+971 52 962 1166</x:v>
      </x:c>
      <x:c r="D6900" s="10" t="str">
        <x:v>Licensed real estate broker</x:v>
      </x:c>
      <x:c r="E6900" s="10" t="str">
        <x:v>fnsafi@gmail.com</x:v>
      </x:c>
      <x:c r="F6900" s="11" t="str">
        <x:v>DLD registered broker mobile</x:v>
      </x:c>
      <x:c r="G6900" s="14" t="str">
        <x:v>Not contacted</x:v>
      </x:c>
      <x:c r="H6900" s="13"/>
      <x:c r="I6900" s="11"/>
      <x:c r="J6900" s="13" t="n">
        <x:v>46299.5</x:v>
      </x:c>
      <x:c r="K6900" s="11" t="str">
        <x:v>Dubai Land Department registry</x:v>
      </x:c>
      <x:c r="L6900" s="11" t="str">
        <x:v>Broker number 47868; published phone 0529621166. Registry contact; not dial-tested.</x:v>
      </x:c>
      <x:c r="M6900" s="11"/>
      <x:c r="N6900" s="10" t="str">
        <x:v>https://dubailand.gov.ae/en/eservices/licensed-real-estate-brokers/licensed-real-estate-brokers-list/#/</x:v>
      </x:c>
    </x:row>
    <x:row r="6901" ht="48" customHeight="1">
      <x:c r="A6901" s="10" t="str">
        <x:v>Himanshu Om Parkash</x:v>
      </x:c>
      <x:c r="B6901" s="10" t="str">
        <x:v>Revo Realty Real Estate Brokers L.L.C</x:v>
      </x:c>
      <x:c r="C6901" s="12" t="str">
        <x:v>+971 58 524 5585</x:v>
      </x:c>
      <x:c r="D6901" s="10" t="str">
        <x:v>Licensed real estate broker</x:v>
      </x:c>
      <x:c r="E6901" s="10" t="str">
        <x:v>h.ahlawat@outlook.com</x:v>
      </x:c>
      <x:c r="F6901" s="11" t="str">
        <x:v>DLD registered broker mobile</x:v>
      </x:c>
      <x:c r="G6901" s="14" t="str">
        <x:v>Not contacted</x:v>
      </x:c>
      <x:c r="H6901" s="13"/>
      <x:c r="I6901" s="11"/>
      <x:c r="J6901" s="13" t="n">
        <x:v>46299.5</x:v>
      </x:c>
      <x:c r="K6901" s="11" t="str">
        <x:v>Dubai Land Department registry</x:v>
      </x:c>
      <x:c r="L6901" s="11" t="str">
        <x:v>Broker number 77136; published phone 0585245585. Registry contact; not dial-tested.</x:v>
      </x:c>
      <x:c r="M6901" s="11"/>
      <x:c r="N6901" s="10" t="str">
        <x:v>https://dubailand.gov.ae/en/eservices/licensed-real-estate-brokers/licensed-real-estate-brokers-list/#/</x:v>
      </x:c>
    </x:row>
    <x:row r="6902" ht="48" customHeight="1">
      <x:c r="A6902" s="10" t="str">
        <x:v>Manvi Srivastava Naveen Kumar Srivastava</x:v>
      </x:c>
      <x:c r="B6902" s="10" t="str">
        <x:v>Revo Realty Real Estate Brokers L.L.C</x:v>
      </x:c>
      <x:c r="C6902" s="12" t="str">
        <x:v>+971 56 810 0888</x:v>
      </x:c>
      <x:c r="D6902" s="10" t="str">
        <x:v>Licensed real estate broker</x:v>
      </x:c>
      <x:c r="E6902" s="10" t="str">
        <x:v>iammaanvi@gmail.com</x:v>
      </x:c>
      <x:c r="F6902" s="11" t="str">
        <x:v>DLD registered broker mobile</x:v>
      </x:c>
      <x:c r="G6902" s="14" t="str">
        <x:v>Not contacted</x:v>
      </x:c>
      <x:c r="H6902" s="13"/>
      <x:c r="I6902" s="11"/>
      <x:c r="J6902" s="13" t="n">
        <x:v>46299.5</x:v>
      </x:c>
      <x:c r="K6902" s="11" t="str">
        <x:v>Dubai Land Department registry</x:v>
      </x:c>
      <x:c r="L6902" s="11" t="str">
        <x:v>Broker number 83820; published phone 0568100888. Registry contact; not dial-tested.</x:v>
      </x:c>
      <x:c r="M6902" s="11"/>
      <x:c r="N6902" s="10" t="str">
        <x:v>https://dubailand.gov.ae/en/eservices/licensed-real-estate-brokers/licensed-real-estate-brokers-list/#/</x:v>
      </x:c>
    </x:row>
    <x:row r="6903" ht="48" customHeight="1">
      <x:c r="A6903" s="10" t="str">
        <x:v>Mohammed Ibrahim Mohammaed Sibghathullah</x:v>
      </x:c>
      <x:c r="B6903" s="10" t="str">
        <x:v>Revo Realty Real Estate Brokers L.L.C</x:v>
      </x:c>
      <x:c r="C6903" s="12" t="str">
        <x:v>+971 56 303 1299</x:v>
      </x:c>
      <x:c r="D6903" s="10" t="str">
        <x:v>Licensed real estate broker</x:v>
      </x:c>
      <x:c r="E6903" s="10" t="str">
        <x:v>ibrahim7ibbi@gmail.com</x:v>
      </x:c>
      <x:c r="F6903" s="11" t="str">
        <x:v>DLD registered broker mobile</x:v>
      </x:c>
      <x:c r="G6903" s="14" t="str">
        <x:v>Not contacted</x:v>
      </x:c>
      <x:c r="H6903" s="13"/>
      <x:c r="I6903" s="11"/>
      <x:c r="J6903" s="13" t="n">
        <x:v>46299.5</x:v>
      </x:c>
      <x:c r="K6903" s="11" t="str">
        <x:v>Dubai Land Department registry</x:v>
      </x:c>
      <x:c r="L6903" s="11" t="str">
        <x:v>Broker number 83547; published phone 0563031299. Registry contact; not dial-tested.</x:v>
      </x:c>
      <x:c r="M6903" s="11"/>
      <x:c r="N6903" s="10" t="str">
        <x:v>https://dubailand.gov.ae/en/eservices/licensed-real-estate-brokers/licensed-real-estate-brokers-list/#/</x:v>
      </x:c>
    </x:row>
    <x:row r="6904" ht="48" customHeight="1">
      <x:c r="A6904" s="10" t="str">
        <x:v>Mohit Takhtani Shanker Takhtani</x:v>
      </x:c>
      <x:c r="B6904" s="10" t="str">
        <x:v>Revo Realty Real Estate Brokers L.L.C</x:v>
      </x:c>
      <x:c r="C6904" s="12" t="str">
        <x:v>+971 58 885 3709</x:v>
      </x:c>
      <x:c r="D6904" s="10" t="str">
        <x:v>Licensed real estate broker</x:v>
      </x:c>
      <x:c r="E6904" s="10" t="str">
        <x:v>mohittakhtani13@gmail.com</x:v>
      </x:c>
      <x:c r="F6904" s="11" t="str">
        <x:v>DLD registered broker mobile</x:v>
      </x:c>
      <x:c r="G6904" s="14" t="str">
        <x:v>Not contacted</x:v>
      </x:c>
      <x:c r="H6904" s="13"/>
      <x:c r="I6904" s="11"/>
      <x:c r="J6904" s="13" t="n">
        <x:v>46299.5</x:v>
      </x:c>
      <x:c r="K6904" s="11" t="str">
        <x:v>Dubai Land Department registry</x:v>
      </x:c>
      <x:c r="L6904" s="11" t="str">
        <x:v>Broker number 75571; published phone 0588853709. Registry contact; not dial-tested.</x:v>
      </x:c>
      <x:c r="M6904" s="11"/>
      <x:c r="N6904" s="10" t="str">
        <x:v>https://dubailand.gov.ae/en/eservices/licensed-real-estate-brokers/licensed-real-estate-brokers-list/#/</x:v>
      </x:c>
    </x:row>
    <x:row r="6905" ht="48" customHeight="1">
      <x:c r="A6905" s="10" t="str">
        <x:v>Muhammad Mubeen Abdul Rahman</x:v>
      </x:c>
      <x:c r="B6905" s="10" t="str">
        <x:v>Revo Realty Real Estate Brokers L.L.C</x:v>
      </x:c>
      <x:c r="C6905" s="12" t="str">
        <x:v>+971 56 367 3123</x:v>
      </x:c>
      <x:c r="D6905" s="10" t="str">
        <x:v>Licensed real estate broker</x:v>
      </x:c>
      <x:c r="E6905" s="10" t="str">
        <x:v>haniation@gmail.com</x:v>
      </x:c>
      <x:c r="F6905" s="11" t="str">
        <x:v>DLD registered broker mobile</x:v>
      </x:c>
      <x:c r="G6905" s="14" t="str">
        <x:v>Not contacted</x:v>
      </x:c>
      <x:c r="H6905" s="13"/>
      <x:c r="I6905" s="11"/>
      <x:c r="J6905" s="13" t="n">
        <x:v>46299.5</x:v>
      </x:c>
      <x:c r="K6905" s="11" t="str">
        <x:v>Dubai Land Department registry</x:v>
      </x:c>
      <x:c r="L6905" s="11" t="str">
        <x:v>Broker number 83535; published phone 0563673123. Registry contact; not dial-tested.</x:v>
      </x:c>
      <x:c r="M6905" s="11"/>
      <x:c r="N6905" s="10" t="str">
        <x:v>https://dubailand.gov.ae/en/eservices/licensed-real-estate-brokers/licensed-real-estate-brokers-list/#/</x:v>
      </x:c>
    </x:row>
    <x:row r="6906" ht="48" customHeight="1">
      <x:c r="A6906" s="10" t="str">
        <x:v>Muhammed Shabeer Pala Kkandiyil Mammu</x:v>
      </x:c>
      <x:c r="B6906" s="10" t="str">
        <x:v>Revo Realty Real Estate Brokers L.L.C</x:v>
      </x:c>
      <x:c r="C6906" s="12" t="str">
        <x:v>+971 54 489 4717</x:v>
      </x:c>
      <x:c r="D6906" s="10" t="str">
        <x:v>Licensed real estate broker</x:v>
      </x:c>
      <x:c r="E6906" s="10" t="str">
        <x:v>muhdshabeer98@gmail.com</x:v>
      </x:c>
      <x:c r="F6906" s="11" t="str">
        <x:v>DLD registered broker mobile</x:v>
      </x:c>
      <x:c r="G6906" s="14" t="str">
        <x:v>Not contacted</x:v>
      </x:c>
      <x:c r="H6906" s="13"/>
      <x:c r="I6906" s="11"/>
      <x:c r="J6906" s="13" t="n">
        <x:v>46299.5</x:v>
      </x:c>
      <x:c r="K6906" s="11" t="str">
        <x:v>Dubai Land Department registry</x:v>
      </x:c>
      <x:c r="L6906" s="11" t="str">
        <x:v>Broker number 70399; published phone 0544894717. Registry contact; not dial-tested.</x:v>
      </x:c>
      <x:c r="M6906" s="11"/>
      <x:c r="N6906" s="10" t="str">
        <x:v>https://dubailand.gov.ae/en/eservices/licensed-real-estate-brokers/licensed-real-estate-brokers-list/#/</x:v>
      </x:c>
    </x:row>
    <x:row r="6907" ht="48" customHeight="1">
      <x:c r="A6907" s="10" t="str">
        <x:v>Pushpinder Singh Surjit Singh</x:v>
      </x:c>
      <x:c r="B6907" s="10" t="str">
        <x:v>Revo Realty Real Estate Brokers L.L.C</x:v>
      </x:c>
      <x:c r="C6907" s="12" t="str">
        <x:v>+971 50 227 6050</x:v>
      </x:c>
      <x:c r="D6907" s="10" t="str">
        <x:v>Licensed real estate broker</x:v>
      </x:c>
      <x:c r="E6907" s="10" t="str">
        <x:v>pushpinderharika777@gmail.com</x:v>
      </x:c>
      <x:c r="F6907" s="11" t="str">
        <x:v>DLD registered broker mobile</x:v>
      </x:c>
      <x:c r="G6907" s="14" t="str">
        <x:v>Not contacted</x:v>
      </x:c>
      <x:c r="H6907" s="13"/>
      <x:c r="I6907" s="11"/>
      <x:c r="J6907" s="13" t="n">
        <x:v>46299.5</x:v>
      </x:c>
      <x:c r="K6907" s="11" t="str">
        <x:v>Dubai Land Department registry</x:v>
      </x:c>
      <x:c r="L6907" s="11" t="str">
        <x:v>Broker number 80789; published phone 0502276050. Registry contact; not dial-tested.</x:v>
      </x:c>
      <x:c r="M6907" s="11"/>
      <x:c r="N6907" s="10" t="str">
        <x:v>https://dubailand.gov.ae/en/eservices/licensed-real-estate-brokers/licensed-real-estate-brokers-list/#/</x:v>
      </x:c>
    </x:row>
    <x:row r="6908" ht="48" customHeight="1">
      <x:c r="A6908" s="10" t="str">
        <x:v>Sahil Govardhan Pednekar Govardhan Datta Pednekar</x:v>
      </x:c>
      <x:c r="B6908" s="10" t="str">
        <x:v>Revo Realty Real Estate Brokers L.L.C</x:v>
      </x:c>
      <x:c r="C6908" s="12" t="str">
        <x:v>+971 58 586 5624</x:v>
      </x:c>
      <x:c r="D6908" s="10" t="str">
        <x:v>Licensed real estate broker</x:v>
      </x:c>
      <x:c r="E6908" s="10" t="str">
        <x:v>haniation@gmail.com</x:v>
      </x:c>
      <x:c r="F6908" s="11" t="str">
        <x:v>DLD registered broker mobile</x:v>
      </x:c>
      <x:c r="G6908" s="14" t="str">
        <x:v>Not contacted</x:v>
      </x:c>
      <x:c r="H6908" s="13"/>
      <x:c r="I6908" s="11"/>
      <x:c r="J6908" s="13" t="n">
        <x:v>46299.5</x:v>
      </x:c>
      <x:c r="K6908" s="11" t="str">
        <x:v>Dubai Land Department registry</x:v>
      </x:c>
      <x:c r="L6908" s="11" t="str">
        <x:v>Broker number 73998; published phone 0585865624. Registry contact; not dial-tested.</x:v>
      </x:c>
      <x:c r="M6908" s="11"/>
      <x:c r="N6908" s="10" t="str">
        <x:v>https://dubailand.gov.ae/en/eservices/licensed-real-estate-brokers/licensed-real-estate-brokers-list/#/</x:v>
      </x:c>
    </x:row>
    <x:row r="6909" ht="48" customHeight="1">
      <x:c r="A6909" s="10" t="str">
        <x:v>Sahitya Sidhartha Chomal Chomal Sidhartha Kamal</x:v>
      </x:c>
      <x:c r="B6909" s="10" t="str">
        <x:v>Revo Realty Real Estate Brokers L.L.C</x:v>
      </x:c>
      <x:c r="C6909" s="12" t="str">
        <x:v>+971 50 339 6330</x:v>
      </x:c>
      <x:c r="D6909" s="10" t="str">
        <x:v>Licensed real estate broker</x:v>
      </x:c>
      <x:c r="E6909" s="10" t="str">
        <x:v>chomalsahitya@gmail.com</x:v>
      </x:c>
      <x:c r="F6909" s="11" t="str">
        <x:v>DLD registered broker mobile</x:v>
      </x:c>
      <x:c r="G6909" s="14" t="str">
        <x:v>Not contacted</x:v>
      </x:c>
      <x:c r="H6909" s="13"/>
      <x:c r="I6909" s="11"/>
      <x:c r="J6909" s="13" t="n">
        <x:v>46299.5</x:v>
      </x:c>
      <x:c r="K6909" s="11" t="str">
        <x:v>Dubai Land Department registry</x:v>
      </x:c>
      <x:c r="L6909" s="11" t="str">
        <x:v>Broker number 76127; published phone 0503396330. Registry contact; not dial-tested.</x:v>
      </x:c>
      <x:c r="M6909" s="11"/>
      <x:c r="N6909" s="10" t="str">
        <x:v>https://dubailand.gov.ae/en/eservices/licensed-real-estate-brokers/licensed-real-estate-brokers-list/#/</x:v>
      </x:c>
    </x:row>
    <x:row r="6910" ht="48" customHeight="1">
      <x:c r="A6910" s="10" t="str">
        <x:v>Sarfaraz Uddin Jamal Uddin</x:v>
      </x:c>
      <x:c r="B6910" s="10" t="str">
        <x:v>Revo Realty Real Estate Brokers L.L.C</x:v>
      </x:c>
      <x:c r="C6910" s="12" t="str">
        <x:v>+971 58 629 7860</x:v>
      </x:c>
      <x:c r="D6910" s="10" t="str">
        <x:v>Licensed real estate broker</x:v>
      </x:c>
      <x:c r="E6910" s="10" t="str">
        <x:v>usarfaraj@gmail.com</x:v>
      </x:c>
      <x:c r="F6910" s="11" t="str">
        <x:v>DLD registered broker mobile</x:v>
      </x:c>
      <x:c r="G6910" s="14" t="str">
        <x:v>Not contacted</x:v>
      </x:c>
      <x:c r="H6910" s="13"/>
      <x:c r="I6910" s="11"/>
      <x:c r="J6910" s="13" t="n">
        <x:v>46299.5</x:v>
      </x:c>
      <x:c r="K6910" s="11" t="str">
        <x:v>Dubai Land Department registry</x:v>
      </x:c>
      <x:c r="L6910" s="11" t="str">
        <x:v>Broker number 75035; published phone 0586297860. Registry contact; not dial-tested.</x:v>
      </x:c>
      <x:c r="M6910" s="11"/>
      <x:c r="N6910" s="10" t="str">
        <x:v>https://dubailand.gov.ae/en/eservices/licensed-real-estate-brokers/licensed-real-estate-brokers-list/#/</x:v>
      </x:c>
    </x:row>
    <x:row r="6911" ht="48" customHeight="1">
      <x:c r="A6911" s="10" t="str">
        <x:v>Tarun Motiani Naresh Motiani</x:v>
      </x:c>
      <x:c r="B6911" s="10" t="str">
        <x:v>Revo Realty Real Estate Brokers L.L.C</x:v>
      </x:c>
      <x:c r="C6911" s="12" t="str">
        <x:v>+971 50 589 5681</x:v>
      </x:c>
      <x:c r="D6911" s="10" t="str">
        <x:v>Licensed real estate broker</x:v>
      </x:c>
      <x:c r="E6911" s="10" t="str">
        <x:v>tarunmotiani8@gmail.com</x:v>
      </x:c>
      <x:c r="F6911" s="11" t="str">
        <x:v>DLD registered broker mobile</x:v>
      </x:c>
      <x:c r="G6911" s="14" t="str">
        <x:v>Not contacted</x:v>
      </x:c>
      <x:c r="H6911" s="13"/>
      <x:c r="I6911" s="11"/>
      <x:c r="J6911" s="13" t="n">
        <x:v>46299.5</x:v>
      </x:c>
      <x:c r="K6911" s="11" t="str">
        <x:v>Dubai Land Department registry</x:v>
      </x:c>
      <x:c r="L6911" s="11" t="str">
        <x:v>Broker number 79061; published phone 0505895681. Registry contact; not dial-tested.</x:v>
      </x:c>
      <x:c r="M6911" s="11"/>
      <x:c r="N6911" s="10" t="str">
        <x:v>https://dubailand.gov.ae/en/eservices/licensed-real-estate-brokers/licensed-real-estate-brokers-list/#/</x:v>
      </x:c>
    </x:row>
    <x:row r="6912" ht="48" customHeight="1">
      <x:c r="A6912" s="10" t="str">
        <x:v>Zoheb Naushad Ali Sayyed Naushad Ali Abrar Ali Sayyed</x:v>
      </x:c>
      <x:c r="B6912" s="10" t="str">
        <x:v>Revo Realty Real Estate Brokers L.L.C</x:v>
      </x:c>
      <x:c r="C6912" s="12" t="str">
        <x:v>+971 50 847 4009</x:v>
      </x:c>
      <x:c r="D6912" s="10" t="str">
        <x:v>Licensed real estate broker</x:v>
      </x:c>
      <x:c r="E6912" s="10" t="str">
        <x:v>zohebsayyed0@gmail.com</x:v>
      </x:c>
      <x:c r="F6912" s="11" t="str">
        <x:v>DLD registered broker mobile</x:v>
      </x:c>
      <x:c r="G6912" s="14" t="str">
        <x:v>Not contacted</x:v>
      </x:c>
      <x:c r="H6912" s="13"/>
      <x:c r="I6912" s="11"/>
      <x:c r="J6912" s="13" t="n">
        <x:v>46299.5</x:v>
      </x:c>
      <x:c r="K6912" s="11" t="str">
        <x:v>Dubai Land Department registry</x:v>
      </x:c>
      <x:c r="L6912" s="11" t="str">
        <x:v>Broker number 75386; published phone 0508474009. Registry contact; not dial-tested.</x:v>
      </x:c>
      <x:c r="M6912" s="11"/>
      <x:c r="N6912" s="10" t="str">
        <x:v>https://dubailand.gov.ae/en/eservices/licensed-real-estate-brokers/licensed-real-estate-brokers-list/#/</x:v>
      </x:c>
    </x:row>
    <x:row r="6913" ht="48" customHeight="1">
      <x:c r="A6913" s="10" t="str">
        <x:v>Faisal Awad Mustafa Abdulla</x:v>
      </x:c>
      <x:c r="B6913" s="10" t="str">
        <x:v>Revolution Real Estate Broker</x:v>
      </x:c>
      <x:c r="C6913" s="12" t="str">
        <x:v>+971 50 911 1768</x:v>
      </x:c>
      <x:c r="D6913" s="10" t="str">
        <x:v>Licensed real estate broker</x:v>
      </x:c>
      <x:c r="E6913" s="10" t="str">
        <x:v>faisaltheone75@gmail.com</x:v>
      </x:c>
      <x:c r="F6913" s="11" t="str">
        <x:v>DLD registered broker mobile</x:v>
      </x:c>
      <x:c r="G6913" s="14" t="str">
        <x:v>Not contacted</x:v>
      </x:c>
      <x:c r="H6913" s="13"/>
      <x:c r="I6913" s="11"/>
      <x:c r="J6913" s="13" t="n">
        <x:v>46299.5</x:v>
      </x:c>
      <x:c r="K6913" s="11" t="str">
        <x:v>Dubai Land Department registry</x:v>
      </x:c>
      <x:c r="L6913" s="11" t="str">
        <x:v>Broker number 5182; published phone 971|509111768. Registry contact; not dial-tested.</x:v>
      </x:c>
      <x:c r="M6913" s="11"/>
      <x:c r="N6913" s="10" t="str">
        <x:v>https://dubailand.gov.ae/en/eservices/licensed-real-estate-brokers/licensed-real-estate-brokers-list/#/</x:v>
      </x:c>
    </x:row>
    <x:row r="6914" ht="48" customHeight="1">
      <x:c r="A6914" s="10" t="str">
        <x:v>Afaq Riaz Muhammad Riaz</x:v>
      </x:c>
      <x:c r="B6914" s="10" t="str">
        <x:v>Revox Realty L.L.C</x:v>
      </x:c>
      <x:c r="C6914" s="12" t="str">
        <x:v>+971 56 920 2240</x:v>
      </x:c>
      <x:c r="D6914" s="10" t="str">
        <x:v>Licensed real estate broker</x:v>
      </x:c>
      <x:c r="E6914" s="10" t="str">
        <x:v>afaqmalik745@gmail.com</x:v>
      </x:c>
      <x:c r="F6914" s="11" t="str">
        <x:v>DLD registered broker mobile</x:v>
      </x:c>
      <x:c r="G6914" s="14" t="str">
        <x:v>Not contacted</x:v>
      </x:c>
      <x:c r="H6914" s="13"/>
      <x:c r="I6914" s="11"/>
      <x:c r="J6914" s="13" t="n">
        <x:v>46299.5</x:v>
      </x:c>
      <x:c r="K6914" s="11" t="str">
        <x:v>Dubai Land Department registry</x:v>
      </x:c>
      <x:c r="L6914" s="11" t="str">
        <x:v>Broker number 93033; published phone 971|0569202240. Registry contact; not dial-tested.</x:v>
      </x:c>
      <x:c r="M6914" s="11"/>
      <x:c r="N6914" s="10" t="str">
        <x:v>https://dubailand.gov.ae/en/eservices/licensed-real-estate-brokers/licensed-real-estate-brokers-list/#/</x:v>
      </x:c>
    </x:row>
    <x:row r="6915" ht="48" customHeight="1">
      <x:c r="A6915" s="10" t="str">
        <x:v>Saleh Mahmood Maqsood Ahmed</x:v>
      </x:c>
      <x:c r="B6915" s="10" t="str">
        <x:v>Revox Realty L.L.C</x:v>
      </x:c>
      <x:c r="C6915" s="12" t="str">
        <x:v>+971 50 625 7377</x:v>
      </x:c>
      <x:c r="D6915" s="10" t="str">
        <x:v>Licensed real estate broker</x:v>
      </x:c>
      <x:c r="E6915" s="10" t="str">
        <x:v>engr.saleh22@gmail.com</x:v>
      </x:c>
      <x:c r="F6915" s="11" t="str">
        <x:v>DLD registered broker mobile</x:v>
      </x:c>
      <x:c r="G6915" s="14" t="str">
        <x:v>Not contacted</x:v>
      </x:c>
      <x:c r="H6915" s="13"/>
      <x:c r="I6915" s="11"/>
      <x:c r="J6915" s="13" t="n">
        <x:v>46299.5</x:v>
      </x:c>
      <x:c r="K6915" s="11" t="str">
        <x:v>Dubai Land Department registry</x:v>
      </x:c>
      <x:c r="L6915" s="11" t="str">
        <x:v>Broker number 76029; published phone 0506257377. Registry contact; not dial-tested.</x:v>
      </x:c>
      <x:c r="M6915" s="11"/>
      <x:c r="N6915" s="10" t="str">
        <x:v>https://dubailand.gov.ae/en/eservices/licensed-real-estate-brokers/licensed-real-estate-brokers-list/#/</x:v>
      </x:c>
    </x:row>
    <x:row r="6916" ht="48" customHeight="1">
      <x:c r="A6916" s="10" t="str">
        <x:v>Maqsood Ali Syed Syed Intizar Ali</x:v>
      </x:c>
      <x:c r="B6916" s="10" t="str">
        <x:v>Rexen Real Estate</x:v>
      </x:c>
      <x:c r="C6916" s="12" t="str">
        <x:v>+971 58 508 8858</x:v>
      </x:c>
      <x:c r="D6916" s="10" t="str">
        <x:v>Licensed real estate broker</x:v>
      </x:c>
      <x:c r="E6916" s="10" t="str">
        <x:v>Maqsoodali6999@gmail.com</x:v>
      </x:c>
      <x:c r="F6916" s="11" t="str">
        <x:v>DLD registered broker mobile</x:v>
      </x:c>
      <x:c r="G6916" s="14" t="str">
        <x:v>Not contacted</x:v>
      </x:c>
      <x:c r="H6916" s="13"/>
      <x:c r="I6916" s="11"/>
      <x:c r="J6916" s="13" t="n">
        <x:v>46299.5</x:v>
      </x:c>
      <x:c r="K6916" s="11" t="str">
        <x:v>Dubai Land Department registry</x:v>
      </x:c>
      <x:c r="L6916" s="11" t="str">
        <x:v>Broker number 48705; published phone 0585088858. Registry contact; not dial-tested.</x:v>
      </x:c>
      <x:c r="M6916" s="11"/>
      <x:c r="N6916" s="10" t="str">
        <x:v>https://dubailand.gov.ae/en/eservices/licensed-real-estate-brokers/licensed-real-estate-brokers-list/#/</x:v>
      </x:c>
    </x:row>
    <x:row r="6917" ht="48" customHeight="1">
      <x:c r="A6917" s="10" t="str">
        <x:v>Richa Chauhan</x:v>
      </x:c>
      <x:c r="B6917" s="10" t="str">
        <x:v>Rey Homes Real Estate L.L.C</x:v>
      </x:c>
      <x:c r="C6917" s="12" t="str">
        <x:v>+971 50 624 2980</x:v>
      </x:c>
      <x:c r="D6917" s="10" t="str">
        <x:v>Licensed real estate broker</x:v>
      </x:c>
      <x:c r="E6917" s="10" t="str">
        <x:v>richachauhan_13@yahoo.com</x:v>
      </x:c>
      <x:c r="F6917" s="11" t="str">
        <x:v>DLD registered broker mobile</x:v>
      </x:c>
      <x:c r="G6917" s="14" t="str">
        <x:v>Not contacted</x:v>
      </x:c>
      <x:c r="H6917" s="13"/>
      <x:c r="I6917" s="11"/>
      <x:c r="J6917" s="13" t="n">
        <x:v>46299.5</x:v>
      </x:c>
      <x:c r="K6917" s="11" t="str">
        <x:v>Dubai Land Department registry</x:v>
      </x:c>
      <x:c r="L6917" s="11" t="str">
        <x:v>Broker number 86205; published phone 971|506242980. Registry contact; not dial-tested.</x:v>
      </x:c>
      <x:c r="M6917" s="11"/>
      <x:c r="N6917" s="10" t="str">
        <x:v>https://dubailand.gov.ae/en/eservices/licensed-real-estate-brokers/licensed-real-estate-brokers-list/#/</x:v>
      </x:c>
    </x:row>
    <x:row r="6918" ht="48" customHeight="1">
      <x:c r="A6918" s="10" t="str">
        <x:v>Samer Ahmad Elsamad</x:v>
      </x:c>
      <x:c r="B6918" s="10" t="str">
        <x:v>Reyes &amp; Elsamad Real Estate L.L.C</x:v>
      </x:c>
      <x:c r="C6918" s="12" t="str">
        <x:v>+971 55 512 9366</x:v>
      </x:c>
      <x:c r="D6918" s="10" t="str">
        <x:v>Licensed real estate broker</x:v>
      </x:c>
      <x:c r="E6918" s="10" t="str">
        <x:v>samerelsamad1980@gmail.com</x:v>
      </x:c>
      <x:c r="F6918" s="11" t="str">
        <x:v>DLD registered broker mobile</x:v>
      </x:c>
      <x:c r="G6918" s="14" t="str">
        <x:v>Not contacted</x:v>
      </x:c>
      <x:c r="H6918" s="13"/>
      <x:c r="I6918" s="11"/>
      <x:c r="J6918" s="13" t="n">
        <x:v>46299.5</x:v>
      </x:c>
      <x:c r="K6918" s="11" t="str">
        <x:v>Dubai Land Department registry</x:v>
      </x:c>
      <x:c r="L6918" s="11" t="str">
        <x:v>Broker number 72777; published phone 971|0555129366. Registry contact; not dial-tested.</x:v>
      </x:c>
      <x:c r="M6918" s="11"/>
      <x:c r="N6918" s="10" t="str">
        <x:v>https://dubailand.gov.ae/en/eservices/licensed-real-estate-brokers/licensed-real-estate-brokers-list/#/</x:v>
      </x:c>
    </x:row>
    <x:row r="6919" ht="48" customHeight="1">
      <x:c r="A6919" s="10" t="str">
        <x:v>Mahmood Manzoor Manzoor Hussain</x:v>
      </x:c>
      <x:c r="B6919" s="10" t="str">
        <x:v>Rfz Real Estate L.L.C</x:v>
      </x:c>
      <x:c r="C6919" s="12" t="str">
        <x:v>+971 55 488 4278</x:v>
      </x:c>
      <x:c r="D6919" s="10" t="str">
        <x:v>Licensed real estate broker</x:v>
      </x:c>
      <x:c r="E6919" s="10" t="str">
        <x:v>mahmoodmanzoor87@gmail.com</x:v>
      </x:c>
      <x:c r="F6919" s="11" t="str">
        <x:v>DLD registered broker mobile</x:v>
      </x:c>
      <x:c r="G6919" s="14" t="str">
        <x:v>Not contacted</x:v>
      </x:c>
      <x:c r="H6919" s="13"/>
      <x:c r="I6919" s="11"/>
      <x:c r="J6919" s="13" t="n">
        <x:v>46299.5</x:v>
      </x:c>
      <x:c r="K6919" s="11" t="str">
        <x:v>Dubai Land Department registry</x:v>
      </x:c>
      <x:c r="L6919" s="11" t="str">
        <x:v>Broker number 61210; published phone 971|554884278. Registry contact; not dial-tested.</x:v>
      </x:c>
      <x:c r="M6919" s="11"/>
      <x:c r="N6919" s="10" t="str">
        <x:v>https://dubailand.gov.ae/en/eservices/licensed-real-estate-brokers/licensed-real-estate-brokers-list/#/</x:v>
      </x:c>
    </x:row>
    <x:row r="6920" ht="48" customHeight="1">
      <x:c r="A6920" s="10" t="str">
        <x:v>Muhammad Wasif Mehmood Asif Mehmood</x:v>
      </x:c>
      <x:c r="B6920" s="10" t="str">
        <x:v>Rfz Real Estate L.L.C</x:v>
      </x:c>
      <x:c r="C6920" s="12" t="str">
        <x:v>+971 56 687 0436</x:v>
      </x:c>
      <x:c r="D6920" s="10" t="str">
        <x:v>Licensed real estate broker</x:v>
      </x:c>
      <x:c r="E6920" s="10" t="str">
        <x:v>wasif@rfzrealestate.ae</x:v>
      </x:c>
      <x:c r="F6920" s="11" t="str">
        <x:v>DLD registered broker mobile</x:v>
      </x:c>
      <x:c r="G6920" s="14" t="str">
        <x:v>Not contacted</x:v>
      </x:c>
      <x:c r="H6920" s="13"/>
      <x:c r="I6920" s="11"/>
      <x:c r="J6920" s="13" t="n">
        <x:v>46299.5</x:v>
      </x:c>
      <x:c r="K6920" s="11" t="str">
        <x:v>Dubai Land Department registry</x:v>
      </x:c>
      <x:c r="L6920" s="11" t="str">
        <x:v>Broker number 95492; published phone 0566870436. Registry contact; not dial-tested.</x:v>
      </x:c>
      <x:c r="M6920" s="11"/>
      <x:c r="N6920" s="10" t="str">
        <x:v>https://dubailand.gov.ae/en/eservices/licensed-real-estate-brokers/licensed-real-estate-brokers-list/#/</x:v>
      </x:c>
    </x:row>
    <x:row r="6921" ht="48" customHeight="1">
      <x:c r="A6921" s="10" t="str">
        <x:v>Sanduni Malsha Perera Beligaha Mullage</x:v>
      </x:c>
      <x:c r="B6921" s="10" t="str">
        <x:v>Rfz Real Estate L.L.C</x:v>
      </x:c>
      <x:c r="C6921" s="12" t="str">
        <x:v>+971 50 731 8934</x:v>
      </x:c>
      <x:c r="D6921" s="10" t="str">
        <x:v>Licensed real estate broker</x:v>
      </x:c>
      <x:c r="E6921" s="10" t="str">
        <x:v>malsha@rfz.ae</x:v>
      </x:c>
      <x:c r="F6921" s="11" t="str">
        <x:v>DLD registered broker mobile</x:v>
      </x:c>
      <x:c r="G6921" s="14" t="str">
        <x:v>Not contacted</x:v>
      </x:c>
      <x:c r="H6921" s="13"/>
      <x:c r="I6921" s="11"/>
      <x:c r="J6921" s="13" t="n">
        <x:v>46299.5</x:v>
      </x:c>
      <x:c r="K6921" s="11" t="str">
        <x:v>Dubai Land Department registry</x:v>
      </x:c>
      <x:c r="L6921" s="11" t="str">
        <x:v>Broker number 99963; published phone 0507318934. Registry contact; not dial-tested.</x:v>
      </x:c>
      <x:c r="M6921" s="11"/>
      <x:c r="N6921" s="10" t="str">
        <x:v>https://dubailand.gov.ae/en/eservices/licensed-real-estate-brokers/licensed-real-estate-brokers-list/#/</x:v>
      </x:c>
    </x:row>
    <x:row r="6922" ht="48" customHeight="1">
      <x:c r="A6922" s="10" t="str">
        <x:v>Zeeshan Abdul Raheem Muhammad Madni</x:v>
      </x:c>
      <x:c r="B6922" s="10" t="str">
        <x:v>Rgp Properties L.L.C</x:v>
      </x:c>
      <x:c r="C6922" s="12" t="str">
        <x:v>+971 55 429 3388</x:v>
      </x:c>
      <x:c r="D6922" s="10" t="str">
        <x:v>Licensed real estate broker</x:v>
      </x:c>
      <x:c r="E6922" s="10" t="str">
        <x:v>zeeshan.raheem2020@gmail.com</x:v>
      </x:c>
      <x:c r="F6922" s="11" t="str">
        <x:v>DLD registered broker mobile</x:v>
      </x:c>
      <x:c r="G6922" s="14" t="str">
        <x:v>Not contacted</x:v>
      </x:c>
      <x:c r="H6922" s="13"/>
      <x:c r="I6922" s="11"/>
      <x:c r="J6922" s="13" t="n">
        <x:v>46299.5</x:v>
      </x:c>
      <x:c r="K6922" s="11" t="str">
        <x:v>Dubai Land Department registry</x:v>
      </x:c>
      <x:c r="L6922" s="11" t="str">
        <x:v>Broker number 80853; published phone 0554293388. Registry contact; not dial-tested.</x:v>
      </x:c>
      <x:c r="M6922" s="11"/>
      <x:c r="N6922" s="10" t="str">
        <x:v>https://dubailand.gov.ae/en/eservices/licensed-real-estate-brokers/licensed-real-estate-brokers-list/#/</x:v>
      </x:c>
    </x:row>
    <x:row r="6923" ht="48" customHeight="1">
      <x:c r="A6923" s="10" t="str">
        <x:v>Faisal Imran Ghulam Jilani</x:v>
      </x:c>
      <x:c r="B6923" s="10" t="str">
        <x:v>Rhk Properties L.L.C</x:v>
      </x:c>
      <x:c r="C6923" s="12" t="str">
        <x:v>+971 55 101 9020</x:v>
      </x:c>
      <x:c r="D6923" s="10" t="str">
        <x:v>Licensed real estate broker</x:v>
      </x:c>
      <x:c r="E6923" s="10" t="str">
        <x:v>info@mdsco.ae</x:v>
      </x:c>
      <x:c r="F6923" s="11" t="str">
        <x:v>DLD registered broker mobile</x:v>
      </x:c>
      <x:c r="G6923" s="14" t="str">
        <x:v>Not contacted</x:v>
      </x:c>
      <x:c r="H6923" s="13"/>
      <x:c r="I6923" s="11"/>
      <x:c r="J6923" s="13" t="n">
        <x:v>46299.5</x:v>
      </x:c>
      <x:c r="K6923" s="11" t="str">
        <x:v>Dubai Land Department registry</x:v>
      </x:c>
      <x:c r="L6923" s="11" t="str">
        <x:v>Broker number 85766; published phone 0551019020. Registry contact; not dial-tested.</x:v>
      </x:c>
      <x:c r="M6923" s="11"/>
      <x:c r="N6923" s="10" t="str">
        <x:v>https://dubailand.gov.ae/en/eservices/licensed-real-estate-brokers/licensed-real-estate-brokers-list/#/</x:v>
      </x:c>
    </x:row>
    <x:row r="6924" ht="48" customHeight="1">
      <x:c r="A6924" s="10" t="str">
        <x:v>Riccardo Lucietti</x:v>
      </x:c>
      <x:c r="B6924" s="10" t="str">
        <x:v>Riccardo Lucietti Real Estate L.L.C</x:v>
      </x:c>
      <x:c r="C6924" s="12" t="str">
        <x:v>+971 54 514 4884</x:v>
      </x:c>
      <x:c r="D6924" s="10" t="str">
        <x:v>Licensed real estate broker</x:v>
      </x:c>
      <x:c r="E6924" s="10" t="str">
        <x:v>holdluxe1@gmail.com</x:v>
      </x:c>
      <x:c r="F6924" s="11" t="str">
        <x:v>DLD registered broker mobile</x:v>
      </x:c>
      <x:c r="G6924" s="14" t="str">
        <x:v>Not contacted</x:v>
      </x:c>
      <x:c r="H6924" s="13"/>
      <x:c r="I6924" s="11"/>
      <x:c r="J6924" s="13" t="n">
        <x:v>46299.5</x:v>
      </x:c>
      <x:c r="K6924" s="11" t="str">
        <x:v>Dubai Land Department registry</x:v>
      </x:c>
      <x:c r="L6924" s="11" t="str">
        <x:v>Broker number 94590; published phone 971|545144884. Registry contact; not dial-tested.</x:v>
      </x:c>
      <x:c r="M6924" s="11"/>
      <x:c r="N6924" s="10" t="str">
        <x:v>https://dubailand.gov.ae/en/eservices/licensed-real-estate-brokers/licensed-real-estate-brokers-list/#/</x:v>
      </x:c>
    </x:row>
    <x:row r="6925" ht="48" customHeight="1">
      <x:c r="A6925" s="10" t="str">
        <x:v>Dmitrii Verenko</x:v>
      </x:c>
      <x:c r="B6925" s="10" t="str">
        <x:v>Rich Roots Real Estate Broker L.L.C</x:v>
      </x:c>
      <x:c r="C6925" s="12" t="str">
        <x:v>+971 58 599 0650</x:v>
      </x:c>
      <x:c r="D6925" s="10" t="str">
        <x:v>Licensed real estate broker</x:v>
      </x:c>
      <x:c r="E6925" s="10" t="str">
        <x:v>Kotova.julietta@gmail.com</x:v>
      </x:c>
      <x:c r="F6925" s="11" t="str">
        <x:v>DLD registered broker mobile</x:v>
      </x:c>
      <x:c r="G6925" s="14" t="str">
        <x:v>Not contacted</x:v>
      </x:c>
      <x:c r="H6925" s="13"/>
      <x:c r="I6925" s="11"/>
      <x:c r="J6925" s="13" t="n">
        <x:v>46299.5</x:v>
      </x:c>
      <x:c r="K6925" s="11" t="str">
        <x:v>Dubai Land Department registry</x:v>
      </x:c>
      <x:c r="L6925" s="11" t="str">
        <x:v>Broker number 60260; published phone 971|585990650. Registry contact; not dial-tested.</x:v>
      </x:c>
      <x:c r="M6925" s="11"/>
      <x:c r="N6925" s="10" t="str">
        <x:v>https://dubailand.gov.ae/en/eservices/licensed-real-estate-brokers/licensed-real-estate-brokers-list/#/</x:v>
      </x:c>
    </x:row>
    <x:row r="6926" ht="48" customHeight="1">
      <x:c r="A6926" s="10" t="str">
        <x:v>Mikhail Semenov</x:v>
      </x:c>
      <x:c r="B6926" s="10" t="str">
        <x:v>Rich Roots Real Estate Broker L.L.C</x:v>
      </x:c>
      <x:c r="C6926" s="12" t="str">
        <x:v>+971 56 558 9800</x:v>
      </x:c>
      <x:c r="D6926" s="10" t="str">
        <x:v>Licensed real estate broker</x:v>
      </x:c>
      <x:c r="E6926" s="10" t="str">
        <x:v>msemenov291@gmail.com</x:v>
      </x:c>
      <x:c r="F6926" s="11" t="str">
        <x:v>DLD registered broker mobile</x:v>
      </x:c>
      <x:c r="G6926" s="14" t="str">
        <x:v>Not contacted</x:v>
      </x:c>
      <x:c r="H6926" s="13"/>
      <x:c r="I6926" s="11"/>
      <x:c r="J6926" s="13" t="n">
        <x:v>46299.5</x:v>
      </x:c>
      <x:c r="K6926" s="11" t="str">
        <x:v>Dubai Land Department registry</x:v>
      </x:c>
      <x:c r="L6926" s="11" t="str">
        <x:v>Broker number 53484; published phone 971|0565589800. Registry contact; not dial-tested.</x:v>
      </x:c>
      <x:c r="M6926" s="11"/>
      <x:c r="N6926" s="10" t="str">
        <x:v>https://dubailand.gov.ae/en/eservices/licensed-real-estate-brokers/licensed-real-estate-brokers-list/#/</x:v>
      </x:c>
    </x:row>
    <x:row r="6927" ht="48" customHeight="1">
      <x:c r="A6927" s="10" t="str">
        <x:v>Ahmed Jamal Mohd Althahabi</x:v>
      </x:c>
      <x:c r="B6927" s="10" t="str">
        <x:v>Richkey Properties L.L.C</x:v>
      </x:c>
      <x:c r="C6927" s="12" t="str">
        <x:v>+971 50 858 5220</x:v>
      </x:c>
      <x:c r="D6927" s="10" t="str">
        <x:v>Licensed real estate broker</x:v>
      </x:c>
      <x:c r="E6927" s="10" t="str">
        <x:v>ahmed.alt@richkey.ae</x:v>
      </x:c>
      <x:c r="F6927" s="11" t="str">
        <x:v>DLD registered broker mobile</x:v>
      </x:c>
      <x:c r="G6927" s="14" t="str">
        <x:v>Not contacted</x:v>
      </x:c>
      <x:c r="H6927" s="13"/>
      <x:c r="I6927" s="11"/>
      <x:c r="J6927" s="13" t="n">
        <x:v>46299.5</x:v>
      </x:c>
      <x:c r="K6927" s="11" t="str">
        <x:v>Dubai Land Department registry</x:v>
      </x:c>
      <x:c r="L6927" s="11" t="str">
        <x:v>Broker number 71472; published phone 0508585220. Registry contact; not dial-tested.</x:v>
      </x:c>
      <x:c r="M6927" s="11"/>
      <x:c r="N6927" s="10" t="str">
        <x:v>https://dubailand.gov.ae/en/eservices/licensed-real-estate-brokers/licensed-real-estate-brokers-list/#/</x:v>
      </x:c>
    </x:row>
    <x:row r="6928" ht="48" customHeight="1">
      <x:c r="A6928" s="10" t="str">
        <x:v>Daban Othman Raouf Raouf</x:v>
      </x:c>
      <x:c r="B6928" s="10" t="str">
        <x:v>Richkey Properties L.L.C</x:v>
      </x:c>
      <x:c r="C6928" s="12" t="str">
        <x:v>+971 50 327 3777</x:v>
      </x:c>
      <x:c r="D6928" s="10" t="str">
        <x:v>Licensed real estate broker</x:v>
      </x:c>
      <x:c r="E6928" s="10" t="str">
        <x:v>daban.othman0@gmail.com</x:v>
      </x:c>
      <x:c r="F6928" s="11" t="str">
        <x:v>DLD registered broker mobile</x:v>
      </x:c>
      <x:c r="G6928" s="14" t="str">
        <x:v>Not contacted</x:v>
      </x:c>
      <x:c r="H6928" s="13"/>
      <x:c r="I6928" s="11"/>
      <x:c r="J6928" s="13" t="n">
        <x:v>46299.5</x:v>
      </x:c>
      <x:c r="K6928" s="11" t="str">
        <x:v>Dubai Land Department registry</x:v>
      </x:c>
      <x:c r="L6928" s="11" t="str">
        <x:v>Broker number 61490; published phone 971|503273777. Registry contact; not dial-tested.</x:v>
      </x:c>
      <x:c r="M6928" s="11"/>
      <x:c r="N6928" s="10" t="str">
        <x:v>https://dubailand.gov.ae/en/eservices/licensed-real-estate-brokers/licensed-real-estate-brokers-list/#/</x:v>
      </x:c>
    </x:row>
    <x:row r="6929" ht="48" customHeight="1">
      <x:c r="A6929" s="10" t="str">
        <x:v>Jessie Ris</x:v>
      </x:c>
      <x:c r="B6929" s="10" t="str">
        <x:v>Richkey Properties L.L.C</x:v>
      </x:c>
      <x:c r="C6929" s="12" t="str">
        <x:v>+971 55 830 0797</x:v>
      </x:c>
      <x:c r="D6929" s="10" t="str">
        <x:v>Licensed real estate broker</x:v>
      </x:c>
      <x:c r="E6929" s="10" t="str">
        <x:v>Jessie_ris@hotmail.com</x:v>
      </x:c>
      <x:c r="F6929" s="11" t="str">
        <x:v>DLD registered broker mobile</x:v>
      </x:c>
      <x:c r="G6929" s="14" t="str">
        <x:v>Not contacted</x:v>
      </x:c>
      <x:c r="H6929" s="13"/>
      <x:c r="I6929" s="11"/>
      <x:c r="J6929" s="13" t="n">
        <x:v>46299.5</x:v>
      </x:c>
      <x:c r="K6929" s="11" t="str">
        <x:v>Dubai Land Department registry</x:v>
      </x:c>
      <x:c r="L6929" s="11" t="str">
        <x:v>Broker number 82278; published phone 0558300797. Registry contact; not dial-tested.</x:v>
      </x:c>
      <x:c r="M6929" s="11"/>
      <x:c r="N6929" s="10" t="str">
        <x:v>https://dubailand.gov.ae/en/eservices/licensed-real-estate-brokers/licensed-real-estate-brokers-list/#/</x:v>
      </x:c>
    </x:row>
    <x:row r="6930" ht="48" customHeight="1">
      <x:c r="A6930" s="10" t="str">
        <x:v>Joelle Joe Shrabieh</x:v>
      </x:c>
      <x:c r="B6930" s="10" t="str">
        <x:v>Richkey Properties L.L.C</x:v>
      </x:c>
      <x:c r="C6930" s="12" t="str">
        <x:v>+971 52 384 0199</x:v>
      </x:c>
      <x:c r="D6930" s="10" t="str">
        <x:v>Licensed real estate broker</x:v>
      </x:c>
      <x:c r="E6930" s="10" t="str">
        <x:v>joelle.shrabieh95@gmail.com</x:v>
      </x:c>
      <x:c r="F6930" s="11" t="str">
        <x:v>DLD registered broker mobile</x:v>
      </x:c>
      <x:c r="G6930" s="14" t="str">
        <x:v>Not contacted</x:v>
      </x:c>
      <x:c r="H6930" s="13"/>
      <x:c r="I6930" s="11"/>
      <x:c r="J6930" s="13" t="n">
        <x:v>46299.5</x:v>
      </x:c>
      <x:c r="K6930" s="11" t="str">
        <x:v>Dubai Land Department registry</x:v>
      </x:c>
      <x:c r="L6930" s="11" t="str">
        <x:v>Broker number 91397; published phone 0523840199. Registry contact; not dial-tested.</x:v>
      </x:c>
      <x:c r="M6930" s="11"/>
      <x:c r="N6930" s="10" t="str">
        <x:v>https://dubailand.gov.ae/en/eservices/licensed-real-estate-brokers/licensed-real-estate-brokers-list/#/</x:v>
      </x:c>
    </x:row>
    <x:row r="6931" ht="48" customHeight="1">
      <x:c r="A6931" s="10" t="str">
        <x:v>Richard Mikhael Rammouz</x:v>
      </x:c>
      <x:c r="B6931" s="10" t="str">
        <x:v>Richkey Properties L.L.C</x:v>
      </x:c>
      <x:c r="C6931" s="12" t="str">
        <x:v>+971 58 565 7931</x:v>
      </x:c>
      <x:c r="D6931" s="10" t="str">
        <x:v>Licensed real estate broker</x:v>
      </x:c>
      <x:c r="E6931" s="10" t="str">
        <x:v>richard.r@richkey.ae</x:v>
      </x:c>
      <x:c r="F6931" s="11" t="str">
        <x:v>DLD registered broker mobile</x:v>
      </x:c>
      <x:c r="G6931" s="14" t="str">
        <x:v>Not contacted</x:v>
      </x:c>
      <x:c r="H6931" s="13"/>
      <x:c r="I6931" s="11"/>
      <x:c r="J6931" s="13" t="n">
        <x:v>46299.5</x:v>
      </x:c>
      <x:c r="K6931" s="11" t="str">
        <x:v>Dubai Land Department registry</x:v>
      </x:c>
      <x:c r="L6931" s="11" t="str">
        <x:v>Broker number 89172; published phone 0585657931. Registry contact; not dial-tested.</x:v>
      </x:c>
      <x:c r="M6931" s="11"/>
      <x:c r="N6931" s="10" t="str">
        <x:v>https://dubailand.gov.ae/en/eservices/licensed-real-estate-brokers/licensed-real-estate-brokers-list/#/</x:v>
      </x:c>
    </x:row>
    <x:row r="6932" ht="48" customHeight="1">
      <x:c r="A6932" s="10" t="str">
        <x:v>Soumia Boussehaba</x:v>
      </x:c>
      <x:c r="B6932" s="10" t="str">
        <x:v>Richkey Properties L.L.C</x:v>
      </x:c>
      <x:c r="C6932" s="12" t="str">
        <x:v>+971 55 299 7470</x:v>
      </x:c>
      <x:c r="D6932" s="10" t="str">
        <x:v>Licensed real estate broker</x:v>
      </x:c>
      <x:c r="E6932" s="10" t="str">
        <x:v>sanaboussehaba450@gmail.com</x:v>
      </x:c>
      <x:c r="F6932" s="11" t="str">
        <x:v>DLD registered broker mobile</x:v>
      </x:c>
      <x:c r="G6932" s="14" t="str">
        <x:v>Not contacted</x:v>
      </x:c>
      <x:c r="H6932" s="13"/>
      <x:c r="I6932" s="11"/>
      <x:c r="J6932" s="13" t="n">
        <x:v>46299.5</x:v>
      </x:c>
      <x:c r="K6932" s="11" t="str">
        <x:v>Dubai Land Department registry</x:v>
      </x:c>
      <x:c r="L6932" s="11" t="str">
        <x:v>Broker number 94816; published phone 0552997470. Registry contact; not dial-tested.</x:v>
      </x:c>
      <x:c r="M6932" s="11"/>
      <x:c r="N6932" s="10" t="str">
        <x:v>https://dubailand.gov.ae/en/eservices/licensed-real-estate-brokers/licensed-real-estate-brokers-list/#/</x:v>
      </x:c>
    </x:row>
    <x:row r="6933" ht="48" customHeight="1">
      <x:c r="A6933" s="10" t="str">
        <x:v>Nawar Marwan Ward</x:v>
      </x:c>
      <x:c r="B6933" s="10" t="str">
        <x:v>Richline Real Estate L.L.C</x:v>
      </x:c>
      <x:c r="C6933" s="12" t="str">
        <x:v>+971 56 635 8961</x:v>
      </x:c>
      <x:c r="D6933" s="10" t="str">
        <x:v>Licensed real estate broker</x:v>
      </x:c>
      <x:c r="E6933" s="10" t="str">
        <x:v>ward.nawar11@gmail.com</x:v>
      </x:c>
      <x:c r="F6933" s="11" t="str">
        <x:v>DLD registered broker mobile</x:v>
      </x:c>
      <x:c r="G6933" s="14" t="str">
        <x:v>Not contacted</x:v>
      </x:c>
      <x:c r="H6933" s="13"/>
      <x:c r="I6933" s="11"/>
      <x:c r="J6933" s="13" t="n">
        <x:v>46299.5</x:v>
      </x:c>
      <x:c r="K6933" s="11" t="str">
        <x:v>Dubai Land Department registry</x:v>
      </x:c>
      <x:c r="L6933" s="11" t="str">
        <x:v>Broker number 70189; published phone 0566358961. Registry contact; not dial-tested.</x:v>
      </x:c>
      <x:c r="M6933" s="11"/>
      <x:c r="N6933" s="10" t="str">
        <x:v>https://dubailand.gov.ae/en/eservices/licensed-real-estate-brokers/licensed-real-estate-brokers-list/#/</x:v>
      </x:c>
    </x:row>
    <x:row r="6934" ht="48" customHeight="1">
      <x:c r="A6934" s="10" t="str">
        <x:v>Ammaar Ashraf Hafiz Mohammad Ashraf</x:v>
      </x:c>
      <x:c r="B6934" s="10" t="str">
        <x:v>Richmond Properties L.L.C</x:v>
      </x:c>
      <x:c r="C6934" s="12" t="str">
        <x:v>+971 50 569 5129</x:v>
      </x:c>
      <x:c r="D6934" s="10" t="str">
        <x:v>Licensed real estate broker</x:v>
      </x:c>
      <x:c r="E6934" s="10" t="str">
        <x:v>ammarbeluch@gmail.com</x:v>
      </x:c>
      <x:c r="F6934" s="11" t="str">
        <x:v>DLD registered broker mobile</x:v>
      </x:c>
      <x:c r="G6934" s="14" t="str">
        <x:v>Not contacted</x:v>
      </x:c>
      <x:c r="H6934" s="13"/>
      <x:c r="I6934" s="11"/>
      <x:c r="J6934" s="13" t="n">
        <x:v>46299.5</x:v>
      </x:c>
      <x:c r="K6934" s="11" t="str">
        <x:v>Dubai Land Department registry</x:v>
      </x:c>
      <x:c r="L6934" s="11" t="str">
        <x:v>Broker number 72466; published phone 00971505695129. Registry contact; not dial-tested.</x:v>
      </x:c>
      <x:c r="M6934" s="11"/>
      <x:c r="N6934" s="10" t="str">
        <x:v>https://dubailand.gov.ae/en/eservices/licensed-real-estate-brokers/licensed-real-estate-brokers-list/#/</x:v>
      </x:c>
    </x:row>
    <x:row r="6935" ht="48" customHeight="1">
      <x:c r="A6935" s="10" t="str">
        <x:v>Azar Guliyev</x:v>
      </x:c>
      <x:c r="B6935" s="10" t="str">
        <x:v>Richmond Properties L.L.C</x:v>
      </x:c>
      <x:c r="C6935" s="12" t="str">
        <x:v>+971 50 363 6700</x:v>
      </x:c>
      <x:c r="D6935" s="10" t="str">
        <x:v>Licensed real estate broker</x:v>
      </x:c>
      <x:c r="E6935" s="10" t="str">
        <x:v>azer.guliyev.95@gmail.com</x:v>
      </x:c>
      <x:c r="F6935" s="11" t="str">
        <x:v>DLD registered broker mobile</x:v>
      </x:c>
      <x:c r="G6935" s="14" t="str">
        <x:v>Not contacted</x:v>
      </x:c>
      <x:c r="H6935" s="13"/>
      <x:c r="I6935" s="11"/>
      <x:c r="J6935" s="13" t="n">
        <x:v>46299.5</x:v>
      </x:c>
      <x:c r="K6935" s="11" t="str">
        <x:v>Dubai Land Department registry</x:v>
      </x:c>
      <x:c r="L6935" s="11" t="str">
        <x:v>Broker number 72296; published phone 971|503636700. Registry contact; not dial-tested.</x:v>
      </x:c>
      <x:c r="M6935" s="11"/>
      <x:c r="N6935" s="10" t="str">
        <x:v>https://dubailand.gov.ae/en/eservices/licensed-real-estate-brokers/licensed-real-estate-brokers-list/#/</x:v>
      </x:c>
    </x:row>
    <x:row r="6936" ht="48" customHeight="1">
      <x:c r="A6936" s="10" t="str">
        <x:v>Cem Azizoglu</x:v>
      </x:c>
      <x:c r="B6936" s="10" t="str">
        <x:v>Richmond Properties L.L.C</x:v>
      </x:c>
      <x:c r="C6936" s="12" t="str">
        <x:v>+971 50 242 5995</x:v>
      </x:c>
      <x:c r="D6936" s="10" t="str">
        <x:v>Licensed real estate broker</x:v>
      </x:c>
      <x:c r="E6936" s="10" t="str">
        <x:v>cem.azizogluu@gmail.com</x:v>
      </x:c>
      <x:c r="F6936" s="11" t="str">
        <x:v>DLD registered broker mobile</x:v>
      </x:c>
      <x:c r="G6936" s="14" t="str">
        <x:v>Not contacted</x:v>
      </x:c>
      <x:c r="H6936" s="13"/>
      <x:c r="I6936" s="11"/>
      <x:c r="J6936" s="13" t="n">
        <x:v>46299.5</x:v>
      </x:c>
      <x:c r="K6936" s="11" t="str">
        <x:v>Dubai Land Department registry</x:v>
      </x:c>
      <x:c r="L6936" s="11" t="str">
        <x:v>Broker number 62839; published phone 971|502425995. Registry contact; not dial-tested.</x:v>
      </x:c>
      <x:c r="M6936" s="11"/>
      <x:c r="N6936" s="10" t="str">
        <x:v>https://dubailand.gov.ae/en/eservices/licensed-real-estate-brokers/licensed-real-estate-brokers-list/#/</x:v>
      </x:c>
    </x:row>
    <x:row r="6937" ht="48" customHeight="1">
      <x:c r="A6937" s="10" t="str">
        <x:v>Jettston James Bennett</x:v>
      </x:c>
      <x:c r="B6937" s="10" t="str">
        <x:v>Richmond Properties L.L.C</x:v>
      </x:c>
      <x:c r="C6937" s="12" t="str">
        <x:v>+971 58 574 6044</x:v>
      </x:c>
      <x:c r="D6937" s="10" t="str">
        <x:v>Licensed real estate broker</x:v>
      </x:c>
      <x:c r="E6937" s="10" t="str">
        <x:v>jettbennettdxb@gmail.com</x:v>
      </x:c>
      <x:c r="F6937" s="11" t="str">
        <x:v>DLD registered broker mobile</x:v>
      </x:c>
      <x:c r="G6937" s="14" t="str">
        <x:v>Not contacted</x:v>
      </x:c>
      <x:c r="H6937" s="13"/>
      <x:c r="I6937" s="11"/>
      <x:c r="J6937" s="13" t="n">
        <x:v>46299.5</x:v>
      </x:c>
      <x:c r="K6937" s="11" t="str">
        <x:v>Dubai Land Department registry</x:v>
      </x:c>
      <x:c r="L6937" s="11" t="str">
        <x:v>Broker number 65132; published phone 971|585746044. Registry contact; not dial-tested.</x:v>
      </x:c>
      <x:c r="M6937" s="11"/>
      <x:c r="N6937" s="10" t="str">
        <x:v>https://dubailand.gov.ae/en/eservices/licensed-real-estate-brokers/licensed-real-estate-brokers-list/#/</x:v>
      </x:c>
    </x:row>
    <x:row r="6938" ht="48" customHeight="1">
      <x:c r="A6938" s="10" t="str">
        <x:v>Mozhde Hossein Rastin Shandi</x:v>
      </x:c>
      <x:c r="B6938" s="10" t="str">
        <x:v>Richmond Properties L.L.C</x:v>
      </x:c>
      <x:c r="C6938" s="12" t="str">
        <x:v>+971 55 220 6726</x:v>
      </x:c>
      <x:c r="D6938" s="10" t="str">
        <x:v>Licensed real estate broker</x:v>
      </x:c>
      <x:c r="E6938" s="10" t="str">
        <x:v>mozhde.s@richmondproperties.ae</x:v>
      </x:c>
      <x:c r="F6938" s="11" t="str">
        <x:v>DLD registered broker mobile</x:v>
      </x:c>
      <x:c r="G6938" s="14" t="str">
        <x:v>Not contacted</x:v>
      </x:c>
      <x:c r="H6938" s="13"/>
      <x:c r="I6938" s="11"/>
      <x:c r="J6938" s="13" t="n">
        <x:v>46299.5</x:v>
      </x:c>
      <x:c r="K6938" s="11" t="str">
        <x:v>Dubai Land Department registry</x:v>
      </x:c>
      <x:c r="L6938" s="11" t="str">
        <x:v>Broker number 98344; published phone 0552206726. Registry contact; not dial-tested.</x:v>
      </x:c>
      <x:c r="M6938" s="11"/>
      <x:c r="N6938" s="10" t="str">
        <x:v>https://dubailand.gov.ae/en/eservices/licensed-real-estate-brokers/licensed-real-estate-brokers-list/#/</x:v>
      </x:c>
    </x:row>
    <x:row r="6939" ht="48" customHeight="1">
      <x:c r="A6939" s="10" t="str">
        <x:v>Nadine Sleiman Youssef</x:v>
      </x:c>
      <x:c r="B6939" s="10" t="str">
        <x:v>Richmond Properties L.L.C</x:v>
      </x:c>
      <x:c r="C6939" s="12" t="str">
        <x:v>+971 50 296 6746</x:v>
      </x:c>
      <x:c r="D6939" s="10" t="str">
        <x:v>Licensed real estate broker</x:v>
      </x:c>
      <x:c r="E6939" s="10" t="str">
        <x:v>nadine.y@richmondproperties.ae</x:v>
      </x:c>
      <x:c r="F6939" s="11" t="str">
        <x:v>DLD registered broker mobile</x:v>
      </x:c>
      <x:c r="G6939" s="14" t="str">
        <x:v>Not contacted</x:v>
      </x:c>
      <x:c r="H6939" s="13"/>
      <x:c r="I6939" s="11"/>
      <x:c r="J6939" s="13" t="n">
        <x:v>46299.5</x:v>
      </x:c>
      <x:c r="K6939" s="11" t="str">
        <x:v>Dubai Land Department registry</x:v>
      </x:c>
      <x:c r="L6939" s="11" t="str">
        <x:v>Broker number 72298; published phone 0502966746. Registry contact; not dial-tested.</x:v>
      </x:c>
      <x:c r="M6939" s="11"/>
      <x:c r="N6939" s="10" t="str">
        <x:v>https://dubailand.gov.ae/en/eservices/licensed-real-estate-brokers/licensed-real-estate-brokers-list/#/</x:v>
      </x:c>
    </x:row>
    <x:row r="6940" ht="48" customHeight="1">
      <x:c r="A6940" s="10" t="str">
        <x:v>Siyad Chettukudiyil Hassan Hassan Pallippattu Puthenpura</x:v>
      </x:c>
      <x:c r="B6940" s="10" t="str">
        <x:v>Richmount Properties</x:v>
      </x:c>
      <x:c r="C6940" s="12" t="str">
        <x:v>+971 50 360 1266</x:v>
      </x:c>
      <x:c r="D6940" s="10" t="str">
        <x:v>Licensed real estate broker</x:v>
      </x:c>
      <x:c r="E6940" s="10" t="str">
        <x:v>siyadhassan66@gmail.com</x:v>
      </x:c>
      <x:c r="F6940" s="11" t="str">
        <x:v>DLD registered broker mobile</x:v>
      </x:c>
      <x:c r="G6940" s="14" t="str">
        <x:v>Not contacted</x:v>
      </x:c>
      <x:c r="H6940" s="13"/>
      <x:c r="I6940" s="11"/>
      <x:c r="J6940" s="13" t="n">
        <x:v>46299.5</x:v>
      </x:c>
      <x:c r="K6940" s="11" t="str">
        <x:v>Dubai Land Department registry</x:v>
      </x:c>
      <x:c r="L6940" s="11" t="str">
        <x:v>Broker number 51900; published phone 971|503601266. Registry contact; not dial-tested.</x:v>
      </x:c>
      <x:c r="M6940" s="11"/>
      <x:c r="N6940" s="10" t="str">
        <x:v>https://dubailand.gov.ae/en/eservices/licensed-real-estate-brokers/licensed-real-estate-brokers-list/#/</x:v>
      </x:c>
    </x:row>
    <x:row r="6941" ht="48" customHeight="1">
      <x:c r="A6941" s="10" t="str">
        <x:v>Masoumeh Ali Jafari</x:v>
      </x:c>
      <x:c r="B6941" s="10" t="str">
        <x:v>Richvance Real Estate L.L.C</x:v>
      </x:c>
      <x:c r="C6941" s="12" t="str">
        <x:v>+971 58 657 6384</x:v>
      </x:c>
      <x:c r="D6941" s="10" t="str">
        <x:v>Licensed real estate broker</x:v>
      </x:c>
      <x:c r="E6941" s="10" t="str">
        <x:v>masoumeh.jafari772@gmail.com</x:v>
      </x:c>
      <x:c r="F6941" s="11" t="str">
        <x:v>DLD registered broker mobile</x:v>
      </x:c>
      <x:c r="G6941" s="14" t="str">
        <x:v>Not contacted</x:v>
      </x:c>
      <x:c r="H6941" s="13"/>
      <x:c r="I6941" s="11"/>
      <x:c r="J6941" s="13" t="n">
        <x:v>46299.5</x:v>
      </x:c>
      <x:c r="K6941" s="11" t="str">
        <x:v>Dubai Land Department registry</x:v>
      </x:c>
      <x:c r="L6941" s="11" t="str">
        <x:v>Broker number 71337; published phone 0586576384. Registry contact; not dial-tested.</x:v>
      </x:c>
      <x:c r="M6941" s="11"/>
      <x:c r="N6941" s="10" t="str">
        <x:v>https://dubailand.gov.ae/en/eservices/licensed-real-estate-brokers/licensed-real-estate-brokers-list/#/</x:v>
      </x:c>
    </x:row>
    <x:row r="6942" ht="48" customHeight="1">
      <x:c r="A6942" s="10" t="str">
        <x:v>Mahdieh Mohammad Soleimani Khoramdashti</x:v>
      </x:c>
      <x:c r="B6942" s="10" t="str">
        <x:v>Ridgewood For Real Estate Buying &amp; Selling Brokerage L.L.C</x:v>
      </x:c>
      <x:c r="C6942" s="12" t="str">
        <x:v>+971 50 154 7076</x:v>
      </x:c>
      <x:c r="D6942" s="10" t="str">
        <x:v>Licensed real estate broker</x:v>
      </x:c>
      <x:c r="E6942" s="10" t="str">
        <x:v>soleimani.ariana@gmail.com</x:v>
      </x:c>
      <x:c r="F6942" s="11" t="str">
        <x:v>DLD registered broker mobile</x:v>
      </x:c>
      <x:c r="G6942" s="14" t="str">
        <x:v>Not contacted</x:v>
      </x:c>
      <x:c r="H6942" s="13"/>
      <x:c r="I6942" s="11"/>
      <x:c r="J6942" s="13" t="n">
        <x:v>46299.5</x:v>
      </x:c>
      <x:c r="K6942" s="11" t="str">
        <x:v>Dubai Land Department registry</x:v>
      </x:c>
      <x:c r="L6942" s="11" t="str">
        <x:v>Broker number 4276; published phone 0501547076. Registry contact; not dial-tested.</x:v>
      </x:c>
      <x:c r="M6942" s="11"/>
      <x:c r="N6942" s="10" t="str">
        <x:v>https://dubailand.gov.ae/en/eservices/licensed-real-estate-brokers/licensed-real-estate-brokers-list/#/</x:v>
      </x:c>
    </x:row>
    <x:row r="6943" ht="48" customHeight="1">
      <x:c r="A6943" s="10" t="str">
        <x:v>Ramesh Koneti Koneti Ramachandra Raju</x:v>
      </x:c>
      <x:c r="B6943" s="10" t="str">
        <x:v>Ridhira Realty L.L.C</x:v>
      </x:c>
      <x:c r="C6943" s="12" t="str">
        <x:v>+971 56 170 5995</x:v>
      </x:c>
      <x:c r="D6943" s="10" t="str">
        <x:v>Licensed real estate broker</x:v>
      </x:c>
      <x:c r="E6943" s="10" t="str">
        <x:v>ramesh.k@ridhirarealty.com</x:v>
      </x:c>
      <x:c r="F6943" s="11" t="str">
        <x:v>DLD registered broker mobile</x:v>
      </x:c>
      <x:c r="G6943" s="14" t="str">
        <x:v>Not contacted</x:v>
      </x:c>
      <x:c r="H6943" s="13"/>
      <x:c r="I6943" s="11"/>
      <x:c r="J6943" s="13" t="n">
        <x:v>46299.5</x:v>
      </x:c>
      <x:c r="K6943" s="11" t="str">
        <x:v>Dubai Land Department registry</x:v>
      </x:c>
      <x:c r="L6943" s="11" t="str">
        <x:v>Broker number 91942; published phone 0561705995. Registry contact; not dial-tested.</x:v>
      </x:c>
      <x:c r="M6943" s="11"/>
      <x:c r="N6943" s="10" t="str">
        <x:v>https://dubailand.gov.ae/en/eservices/licensed-real-estate-brokers/licensed-real-estate-brokers-list/#/</x:v>
      </x:c>
    </x:row>
    <x:row r="6944" ht="48" customHeight="1">
      <x:c r="A6944" s="10" t="str">
        <x:v>Jithin Jince Moothedath Jince</x:v>
      </x:c>
      <x:c r="B6944" s="10" t="str">
        <x:v>Right Angle Properties L.L.C</x:v>
      </x:c>
      <x:c r="C6944" s="12" t="str">
        <x:v>+971 52 940 7417</x:v>
      </x:c>
      <x:c r="D6944" s="10" t="str">
        <x:v>Licensed real estate broker</x:v>
      </x:c>
      <x:c r="E6944" s="10" t="str">
        <x:v>jithinjince@gmail.com</x:v>
      </x:c>
      <x:c r="F6944" s="11" t="str">
        <x:v>DLD registered broker mobile</x:v>
      </x:c>
      <x:c r="G6944" s="14" t="str">
        <x:v>Not contacted</x:v>
      </x:c>
      <x:c r="H6944" s="13"/>
      <x:c r="I6944" s="11"/>
      <x:c r="J6944" s="13" t="n">
        <x:v>46299.5</x:v>
      </x:c>
      <x:c r="K6944" s="11" t="str">
        <x:v>Dubai Land Department registry</x:v>
      </x:c>
      <x:c r="L6944" s="11" t="str">
        <x:v>Broker number 95704; published phone 971|529407417. Registry contact; not dial-tested.</x:v>
      </x:c>
      <x:c r="M6944" s="11"/>
      <x:c r="N6944" s="10" t="str">
        <x:v>https://dubailand.gov.ae/en/eservices/licensed-real-estate-brokers/licensed-real-estate-brokers-list/#/</x:v>
      </x:c>
    </x:row>
    <x:row r="6945" ht="48" customHeight="1">
      <x:c r="A6945" s="10" t="str">
        <x:v>Mohamed Gaber Aboelenein Mohamed Khamis</x:v>
      </x:c>
      <x:c r="B6945" s="10" t="str">
        <x:v>Right Homes Properties L.L.C</x:v>
      </x:c>
      <x:c r="C6945" s="12" t="str">
        <x:v>+971 50 106 9090</x:v>
      </x:c>
      <x:c r="D6945" s="10" t="str">
        <x:v>Licensed real estate broker</x:v>
      </x:c>
      <x:c r="E6945" s="10" t="str">
        <x:v>m.gaber@righthomes.ae</x:v>
      </x:c>
      <x:c r="F6945" s="11" t="str">
        <x:v>DLD registered broker mobile</x:v>
      </x:c>
      <x:c r="G6945" s="14" t="str">
        <x:v>Not contacted</x:v>
      </x:c>
      <x:c r="H6945" s="13"/>
      <x:c r="I6945" s="11"/>
      <x:c r="J6945" s="13" t="n">
        <x:v>46299.5</x:v>
      </x:c>
      <x:c r="K6945" s="11" t="str">
        <x:v>Dubai Land Department registry</x:v>
      </x:c>
      <x:c r="L6945" s="11" t="str">
        <x:v>Broker number 95517; published phone 971|0501069090. Registry contact; not dial-tested.</x:v>
      </x:c>
      <x:c r="M6945" s="11"/>
      <x:c r="N6945" s="10" t="str">
        <x:v>https://dubailand.gov.ae/en/eservices/licensed-real-estate-brokers/licensed-real-estate-brokers-list/#/</x:v>
      </x:c>
    </x:row>
    <x:row r="6946" ht="48" customHeight="1">
      <x:c r="A6946" s="10" t="str">
        <x:v>Siddhartha Nath Yogi Satyendra Nath Yogi</x:v>
      </x:c>
      <x:c r="B6946" s="10" t="str">
        <x:v>Right Key Real Estate L.L.C</x:v>
      </x:c>
      <x:c r="C6946" s="12" t="str">
        <x:v>+971 55 622 3478</x:v>
      </x:c>
      <x:c r="D6946" s="10" t="str">
        <x:v>Licensed real estate broker</x:v>
      </x:c>
      <x:c r="E6946" s="10" t="str">
        <x:v>muhammadwahabshareeef@gmail.com</x:v>
      </x:c>
      <x:c r="F6946" s="11" t="str">
        <x:v>DLD registered broker mobile</x:v>
      </x:c>
      <x:c r="G6946" s="14" t="str">
        <x:v>Not contacted</x:v>
      </x:c>
      <x:c r="H6946" s="13"/>
      <x:c r="I6946" s="11"/>
      <x:c r="J6946" s="13" t="n">
        <x:v>46299.5</x:v>
      </x:c>
      <x:c r="K6946" s="11" t="str">
        <x:v>Dubai Land Department registry</x:v>
      </x:c>
      <x:c r="L6946" s="11" t="str">
        <x:v>Broker number 100080; published phone 0556223478. Registry contact; not dial-tested.</x:v>
      </x:c>
      <x:c r="M6946" s="11"/>
      <x:c r="N6946" s="10" t="str">
        <x:v>https://dubailand.gov.ae/en/eservices/licensed-real-estate-brokers/licensed-real-estate-brokers-list/#/</x:v>
      </x:c>
    </x:row>
    <x:row r="6947" ht="48" customHeight="1">
      <x:c r="A6947" s="10" t="str">
        <x:v>Farrukh Shahzad Lal Khan</x:v>
      </x:c>
      <x:c r="B6947" s="10" t="str">
        <x:v>Right Move Real Estate</x:v>
      </x:c>
      <x:c r="C6947" s="12" t="str">
        <x:v>+971 55 407 7365</x:v>
      </x:c>
      <x:c r="D6947" s="10" t="str">
        <x:v>Licensed real estate broker</x:v>
      </x:c>
      <x:c r="E6947" s="10" t="str">
        <x:v>FARRUKH_MANJ@HOTMAIL.COM</x:v>
      </x:c>
      <x:c r="F6947" s="11" t="str">
        <x:v>DLD registered broker mobile</x:v>
      </x:c>
      <x:c r="G6947" s="14" t="str">
        <x:v>Not contacted</x:v>
      </x:c>
      <x:c r="H6947" s="13"/>
      <x:c r="I6947" s="11"/>
      <x:c r="J6947" s="13" t="n">
        <x:v>46299.5</x:v>
      </x:c>
      <x:c r="K6947" s="11" t="str">
        <x:v>Dubai Land Department registry</x:v>
      </x:c>
      <x:c r="L6947" s="11" t="str">
        <x:v>Broker number 29853; published phone 971|0554077365. Registry contact; not dial-tested.</x:v>
      </x:c>
      <x:c r="M6947" s="11"/>
      <x:c r="N6947" s="10" t="str">
        <x:v>https://dubailand.gov.ae/en/eservices/licensed-real-estate-brokers/licensed-real-estate-brokers-list/#/</x:v>
      </x:c>
    </x:row>
    <x:row r="6948" ht="48" customHeight="1">
      <x:c r="A6948" s="10" t="str">
        <x:v>Gohar Nabeel Javed Javed Iqbal</x:v>
      </x:c>
      <x:c r="B6948" s="10" t="str">
        <x:v>Right Move Real Estate</x:v>
      </x:c>
      <x:c r="C6948" s="12" t="str">
        <x:v>+971 56 110 5625</x:v>
      </x:c>
      <x:c r="D6948" s="10" t="str">
        <x:v>Licensed real estate broker</x:v>
      </x:c>
      <x:c r="E6948" s="10" t="str">
        <x:v>goharnabeel777@gmail.com</x:v>
      </x:c>
      <x:c r="F6948" s="11" t="str">
        <x:v>DLD registered broker mobile</x:v>
      </x:c>
      <x:c r="G6948" s="14" t="str">
        <x:v>Not contacted</x:v>
      </x:c>
      <x:c r="H6948" s="13"/>
      <x:c r="I6948" s="11"/>
      <x:c r="J6948" s="13" t="n">
        <x:v>46299.5</x:v>
      </x:c>
      <x:c r="K6948" s="11" t="str">
        <x:v>Dubai Land Department registry</x:v>
      </x:c>
      <x:c r="L6948" s="11" t="str">
        <x:v>Broker number 63198; published phone 0561105625. Registry contact; not dial-tested.</x:v>
      </x:c>
      <x:c r="M6948" s="11"/>
      <x:c r="N6948" s="10" t="str">
        <x:v>https://dubailand.gov.ae/en/eservices/licensed-real-estate-brokers/licensed-real-estate-brokers-list/#/</x:v>
      </x:c>
    </x:row>
    <x:row r="6949" ht="48" customHeight="1">
      <x:c r="A6949" s="10" t="str">
        <x:v>Kashif Abdul Ghani</x:v>
      </x:c>
      <x:c r="B6949" s="10" t="str">
        <x:v>Right Move Real Estate</x:v>
      </x:c>
      <x:c r="C6949" s="12" t="str">
        <x:v>+971 55 289 5463</x:v>
      </x:c>
      <x:c r="D6949" s="10" t="str">
        <x:v>Licensed real estate broker</x:v>
      </x:c>
      <x:c r="E6949" s="10" t="str">
        <x:v>kashif.Ghani83@gmail.com</x:v>
      </x:c>
      <x:c r="F6949" s="11" t="str">
        <x:v>DLD registered broker mobile</x:v>
      </x:c>
      <x:c r="G6949" s="14" t="str">
        <x:v>Not contacted</x:v>
      </x:c>
      <x:c r="H6949" s="13"/>
      <x:c r="I6949" s="11"/>
      <x:c r="J6949" s="13" t="n">
        <x:v>46299.5</x:v>
      </x:c>
      <x:c r="K6949" s="11" t="str">
        <x:v>Dubai Land Department registry</x:v>
      </x:c>
      <x:c r="L6949" s="11" t="str">
        <x:v>Broker number 52022; published phone 971|552895463. Registry contact; not dial-tested.</x:v>
      </x:c>
      <x:c r="M6949" s="11"/>
      <x:c r="N6949" s="10" t="str">
        <x:v>https://dubailand.gov.ae/en/eservices/licensed-real-estate-brokers/licensed-real-estate-brokers-list/#/</x:v>
      </x:c>
    </x:row>
    <x:row r="6950" ht="48" customHeight="1">
      <x:c r="A6950" s="10" t="str">
        <x:v>Muhammad Abdullah Muhammad Fayyaz Ahmed</x:v>
      </x:c>
      <x:c r="B6950" s="10" t="str">
        <x:v>Right Move Real Estate</x:v>
      </x:c>
      <x:c r="C6950" s="12" t="str">
        <x:v>+971 55 557 9494</x:v>
      </x:c>
      <x:c r="D6950" s="10" t="str">
        <x:v>Licensed real estate broker</x:v>
      </x:c>
      <x:c r="E6950" s="10" t="str">
        <x:v>Theabdullah321@gmail.com</x:v>
      </x:c>
      <x:c r="F6950" s="11" t="str">
        <x:v>DLD registered broker mobile</x:v>
      </x:c>
      <x:c r="G6950" s="14" t="str">
        <x:v>Not contacted</x:v>
      </x:c>
      <x:c r="H6950" s="13"/>
      <x:c r="I6950" s="11"/>
      <x:c r="J6950" s="13" t="n">
        <x:v>46299.5</x:v>
      </x:c>
      <x:c r="K6950" s="11" t="str">
        <x:v>Dubai Land Department registry</x:v>
      </x:c>
      <x:c r="L6950" s="11" t="str">
        <x:v>Broker number 33050; published phone 971|0555579494. Registry contact; not dial-tested.</x:v>
      </x:c>
      <x:c r="M6950" s="11"/>
      <x:c r="N6950" s="10" t="str">
        <x:v>https://dubailand.gov.ae/en/eservices/licensed-real-estate-brokers/licensed-real-estate-brokers-list/#/</x:v>
      </x:c>
    </x:row>
    <x:row r="6951" ht="48" customHeight="1">
      <x:c r="A6951" s="10" t="str">
        <x:v>Naveed Abbas Mazhar Iqbal Shah</x:v>
      </x:c>
      <x:c r="B6951" s="10" t="str">
        <x:v>Right Move Real Estate</x:v>
      </x:c>
      <x:c r="C6951" s="12" t="str">
        <x:v>+971 55 627 6071</x:v>
      </x:c>
      <x:c r="D6951" s="10" t="str">
        <x:v>Licensed real estate broker</x:v>
      </x:c>
      <x:c r="E6951" s="10" t="str">
        <x:v>navid.shah@icloud.com</x:v>
      </x:c>
      <x:c r="F6951" s="11" t="str">
        <x:v>DLD registered broker mobile</x:v>
      </x:c>
      <x:c r="G6951" s="14" t="str">
        <x:v>Not contacted</x:v>
      </x:c>
      <x:c r="H6951" s="13"/>
      <x:c r="I6951" s="11"/>
      <x:c r="J6951" s="13" t="n">
        <x:v>46299.5</x:v>
      </x:c>
      <x:c r="K6951" s="11" t="str">
        <x:v>Dubai Land Department registry</x:v>
      </x:c>
      <x:c r="L6951" s="11" t="str">
        <x:v>Broker number 68132; published phone 971|556276071. Registry contact; not dial-tested.</x:v>
      </x:c>
      <x:c r="M6951" s="11"/>
      <x:c r="N6951" s="10" t="str">
        <x:v>https://dubailand.gov.ae/en/eservices/licensed-real-estate-brokers/licensed-real-estate-brokers-list/#/</x:v>
      </x:c>
    </x:row>
    <x:row r="6952" ht="48" customHeight="1">
      <x:c r="A6952" s="10" t="str">
        <x:v>Shagoofa Naz Tirvattur Madar</x:v>
      </x:c>
      <x:c r="B6952" s="10" t="str">
        <x:v>Right Time Properties L.L.C</x:v>
      </x:c>
      <x:c r="C6952" s="12" t="str">
        <x:v>+971 54 369 0888</x:v>
      </x:c>
      <x:c r="D6952" s="10" t="str">
        <x:v>Licensed real estate broker</x:v>
      </x:c>
      <x:c r="E6952" s="10" t="str">
        <x:v>Kitezglob@gmail.com</x:v>
      </x:c>
      <x:c r="F6952" s="11" t="str">
        <x:v>DLD registered broker mobile</x:v>
      </x:c>
      <x:c r="G6952" s="14" t="str">
        <x:v>Not contacted</x:v>
      </x:c>
      <x:c r="H6952" s="13"/>
      <x:c r="I6952" s="11"/>
      <x:c r="J6952" s="13" t="n">
        <x:v>46299.5</x:v>
      </x:c>
      <x:c r="K6952" s="11" t="str">
        <x:v>Dubai Land Department registry</x:v>
      </x:c>
      <x:c r="L6952" s="11" t="str">
        <x:v>Broker number 93747; published phone 971|543690888. Registry contact; not dial-tested.</x:v>
      </x:c>
      <x:c r="M6952" s="11"/>
      <x:c r="N6952" s="10" t="str">
        <x:v>https://dubailand.gov.ae/en/eservices/licensed-real-estate-brokers/licensed-real-estate-brokers-list/#/</x:v>
      </x:c>
    </x:row>
    <x:row r="6953" ht="48" customHeight="1">
      <x:c r="A6953" s="10" t="str">
        <x:v>Manal Mohamed Al Dik</x:v>
      </x:c>
      <x:c r="B6953" s="10" t="str">
        <x:v>Right Value Realestate L.L.C</x:v>
      </x:c>
      <x:c r="C6953" s="12" t="str">
        <x:v>+971 52 822 7730</x:v>
      </x:c>
      <x:c r="D6953" s="10" t="str">
        <x:v>Licensed real estate broker</x:v>
      </x:c>
      <x:c r="E6953" s="10" t="str">
        <x:v>Aldikmanal@gmail.com</x:v>
      </x:c>
      <x:c r="F6953" s="11" t="str">
        <x:v>DLD registered broker mobile</x:v>
      </x:c>
      <x:c r="G6953" s="14" t="str">
        <x:v>Not contacted</x:v>
      </x:c>
      <x:c r="H6953" s="13"/>
      <x:c r="I6953" s="11"/>
      <x:c r="J6953" s="13" t="n">
        <x:v>46299.5</x:v>
      </x:c>
      <x:c r="K6953" s="11" t="str">
        <x:v>Dubai Land Department registry</x:v>
      </x:c>
      <x:c r="L6953" s="11" t="str">
        <x:v>Broker number 59120; published phone 971|528227730. Registry contact; not dial-tested.</x:v>
      </x:c>
      <x:c r="M6953" s="11"/>
      <x:c r="N6953" s="10" t="str">
        <x:v>https://dubailand.gov.ae/en/eservices/licensed-real-estate-brokers/licensed-real-estate-brokers-list/#/</x:v>
      </x:c>
    </x:row>
    <x:row r="6954" ht="48" customHeight="1">
      <x:c r="A6954" s="10" t="str">
        <x:v>Rahul Paitka Sutantar Kumar</x:v>
      </x:c>
      <x:c r="B6954" s="10" t="str">
        <x:v>Righteous Properties L.L.C</x:v>
      </x:c>
      <x:c r="C6954" s="12" t="str">
        <x:v>+971 58 594 5585</x:v>
      </x:c>
      <x:c r="D6954" s="10" t="str">
        <x:v>Licensed real estate broker</x:v>
      </x:c>
      <x:c r="E6954" s="10" t="str">
        <x:v>rahulpaitka2020@gmail.com</x:v>
      </x:c>
      <x:c r="F6954" s="11" t="str">
        <x:v>DLD registered broker mobile</x:v>
      </x:c>
      <x:c r="G6954" s="14" t="str">
        <x:v>Not contacted</x:v>
      </x:c>
      <x:c r="H6954" s="13"/>
      <x:c r="I6954" s="11"/>
      <x:c r="J6954" s="13" t="n">
        <x:v>46299.5</x:v>
      </x:c>
      <x:c r="K6954" s="11" t="str">
        <x:v>Dubai Land Department registry</x:v>
      </x:c>
      <x:c r="L6954" s="11" t="str">
        <x:v>Broker number 65807; published phone 971|585945585. Registry contact; not dial-tested.</x:v>
      </x:c>
      <x:c r="M6954" s="11"/>
      <x:c r="N6954" s="10" t="str">
        <x:v>https://dubailand.gov.ae/en/eservices/licensed-real-estate-brokers/licensed-real-estate-brokers-list/#/</x:v>
      </x:c>
    </x:row>
    <x:row r="6955" ht="48" customHeight="1">
      <x:c r="A6955" s="10" t="str">
        <x:v>Frank Chinonso De Law</x:v>
      </x:c>
      <x:c r="B6955" s="10" t="str">
        <x:v>Rinova Real Estate L.L.C</x:v>
      </x:c>
      <x:c r="C6955" s="12" t="str">
        <x:v>+971 52 977 3678</x:v>
      </x:c>
      <x:c r="D6955" s="10" t="str">
        <x:v>Licensed real estate broker</x:v>
      </x:c>
      <x:c r="E6955" s="10" t="str">
        <x:v>Frankchidelaw@gmail.com</x:v>
      </x:c>
      <x:c r="F6955" s="11" t="str">
        <x:v>DLD registered broker mobile</x:v>
      </x:c>
      <x:c r="G6955" s="14" t="str">
        <x:v>Not contacted</x:v>
      </x:c>
      <x:c r="H6955" s="13"/>
      <x:c r="I6955" s="11"/>
      <x:c r="J6955" s="13" t="n">
        <x:v>46299.5</x:v>
      </x:c>
      <x:c r="K6955" s="11" t="str">
        <x:v>Dubai Land Department registry</x:v>
      </x:c>
      <x:c r="L6955" s="11" t="str">
        <x:v>Broker number 75541; published phone 971|529773678. Registry contact; not dial-tested.</x:v>
      </x:c>
      <x:c r="M6955" s="11"/>
      <x:c r="N6955" s="10" t="str">
        <x:v>https://dubailand.gov.ae/en/eservices/licensed-real-estate-brokers/licensed-real-estate-brokers-list/#/</x:v>
      </x:c>
    </x:row>
    <x:row r="6956" ht="48" customHeight="1">
      <x:c r="A6956" s="10" t="str">
        <x:v>Rida Aslam Salman Hassan</x:v>
      </x:c>
      <x:c r="B6956" s="10" t="str">
        <x:v>Risaal Real Estate L.L.C</x:v>
      </x:c>
      <x:c r="C6956" s="12" t="str">
        <x:v>+971 56 973 9363</x:v>
      </x:c>
      <x:c r="D6956" s="10" t="str">
        <x:v>Licensed real estate broker</x:v>
      </x:c>
      <x:c r="E6956" s="10" t="str">
        <x:v>Salmankh2004@gmail.com</x:v>
      </x:c>
      <x:c r="F6956" s="11" t="str">
        <x:v>DLD registered broker mobile</x:v>
      </x:c>
      <x:c r="G6956" s="14" t="str">
        <x:v>Not contacted</x:v>
      </x:c>
      <x:c r="H6956" s="13"/>
      <x:c r="I6956" s="11"/>
      <x:c r="J6956" s="13" t="n">
        <x:v>46299.5</x:v>
      </x:c>
      <x:c r="K6956" s="11" t="str">
        <x:v>Dubai Land Department registry</x:v>
      </x:c>
      <x:c r="L6956" s="11" t="str">
        <x:v>Broker number 82538; published phone 00971569739363. Registry contact; not dial-tested.</x:v>
      </x:c>
      <x:c r="M6956" s="11"/>
      <x:c r="N6956" s="10" t="str">
        <x:v>https://dubailand.gov.ae/en/eservices/licensed-real-estate-brokers/licensed-real-estate-brokers-list/#/</x:v>
      </x:c>
    </x:row>
    <x:row r="6957" ht="48" customHeight="1">
      <x:c r="A6957" s="10" t="str">
        <x:v>Subhan Hassan Nasir Hassan</x:v>
      </x:c>
      <x:c r="B6957" s="10" t="str">
        <x:v>Risaal Real Estate L.L.C</x:v>
      </x:c>
      <x:c r="C6957" s="12" t="str">
        <x:v>+971 55 699 4062</x:v>
      </x:c>
      <x:c r="D6957" s="10" t="str">
        <x:v>Licensed real estate broker</x:v>
      </x:c>
      <x:c r="E6957" s="10" t="str">
        <x:v>Salmankh2004@gmail.com</x:v>
      </x:c>
      <x:c r="F6957" s="11" t="str">
        <x:v>DLD registered broker mobile</x:v>
      </x:c>
      <x:c r="G6957" s="14" t="str">
        <x:v>Not contacted</x:v>
      </x:c>
      <x:c r="H6957" s="13"/>
      <x:c r="I6957" s="11"/>
      <x:c r="J6957" s="13" t="n">
        <x:v>46299.5</x:v>
      </x:c>
      <x:c r="K6957" s="11" t="str">
        <x:v>Dubai Land Department registry</x:v>
      </x:c>
      <x:c r="L6957" s="11" t="str">
        <x:v>Broker number 90441; published phone 0556994062. Registry contact; not dial-tested.</x:v>
      </x:c>
      <x:c r="M6957" s="11"/>
      <x:c r="N6957" s="10" t="str">
        <x:v>https://dubailand.gov.ae/en/eservices/licensed-real-estate-brokers/licensed-real-estate-brokers-list/#/</x:v>
      </x:c>
    </x:row>
    <x:row r="6958" ht="48" customHeight="1">
      <x:c r="A6958" s="10" t="str">
        <x:v>Esraa Basheer Basheer</x:v>
      </x:c>
      <x:c r="B6958" s="10" t="str">
        <x:v>Rise And Shine Realty L.L.C</x:v>
      </x:c>
      <x:c r="C6958" s="12" t="str">
        <x:v>+971 52 290 9191</x:v>
      </x:c>
      <x:c r="D6958" s="10" t="str">
        <x:v>Licensed real estate broker</x:v>
      </x:c>
      <x:c r="E6958" s="10" t="str">
        <x:v>saifadam2009@gmail.com</x:v>
      </x:c>
      <x:c r="F6958" s="11" t="str">
        <x:v>DLD registered broker mobile</x:v>
      </x:c>
      <x:c r="G6958" s="14" t="str">
        <x:v>Not contacted</x:v>
      </x:c>
      <x:c r="H6958" s="13"/>
      <x:c r="I6958" s="11"/>
      <x:c r="J6958" s="13" t="n">
        <x:v>46299.5</x:v>
      </x:c>
      <x:c r="K6958" s="11" t="str">
        <x:v>Dubai Land Department registry</x:v>
      </x:c>
      <x:c r="L6958" s="11" t="str">
        <x:v>Broker number 93467; published phone 00971522909191. Registry contact; not dial-tested.</x:v>
      </x:c>
      <x:c r="M6958" s="11"/>
      <x:c r="N6958" s="10" t="str">
        <x:v>https://dubailand.gov.ae/en/eservices/licensed-real-estate-brokers/licensed-real-estate-brokers-list/#/</x:v>
      </x:c>
    </x:row>
    <x:row r="6959" ht="48" customHeight="1">
      <x:c r="A6959" s="10" t="str">
        <x:v>Mohamed Nashaz Mohamed Sirajudeen</x:v>
      </x:c>
      <x:c r="B6959" s="10" t="str">
        <x:v>Rise And Shine Realty L.L.C</x:v>
      </x:c>
      <x:c r="C6959" s="12" t="str">
        <x:v>+971 55 237 1221</x:v>
      </x:c>
      <x:c r="D6959" s="10" t="str">
        <x:v>Licensed real estate broker</x:v>
      </x:c>
      <x:c r="E6959" s="10" t="str">
        <x:v>nashazsirajudeen@gmail.com</x:v>
      </x:c>
      <x:c r="F6959" s="11" t="str">
        <x:v>DLD registered broker mobile</x:v>
      </x:c>
      <x:c r="G6959" s="14" t="str">
        <x:v>Not contacted</x:v>
      </x:c>
      <x:c r="H6959" s="13"/>
      <x:c r="I6959" s="11"/>
      <x:c r="J6959" s="13" t="n">
        <x:v>46299.5</x:v>
      </x:c>
      <x:c r="K6959" s="11" t="str">
        <x:v>Dubai Land Department registry</x:v>
      </x:c>
      <x:c r="L6959" s="11" t="str">
        <x:v>Broker number 90363; published phone 0552371221. Registry contact; not dial-tested.</x:v>
      </x:c>
      <x:c r="M6959" s="11"/>
      <x:c r="N6959" s="10" t="str">
        <x:v>https://dubailand.gov.ae/en/eservices/licensed-real-estate-brokers/licensed-real-estate-brokers-list/#/</x:v>
      </x:c>
    </x:row>
    <x:row r="6960" ht="48" customHeight="1">
      <x:c r="A6960" s="10" t="str">
        <x:v>Mustafa Omer Mustafa Idris</x:v>
      </x:c>
      <x:c r="B6960" s="10" t="str">
        <x:v>Rise And Shine Realty L.L.C</x:v>
      </x:c>
      <x:c r="C6960" s="12" t="str">
        <x:v>+971 56 448 9956</x:v>
      </x:c>
      <x:c r="D6960" s="10" t="str">
        <x:v>Licensed real estate broker</x:v>
      </x:c>
      <x:c r="E6960" s="10" t="str">
        <x:v>mustafidris94@gmail.com</x:v>
      </x:c>
      <x:c r="F6960" s="11" t="str">
        <x:v>DLD registered broker mobile</x:v>
      </x:c>
      <x:c r="G6960" s="14" t="str">
        <x:v>Not contacted</x:v>
      </x:c>
      <x:c r="H6960" s="13"/>
      <x:c r="I6960" s="11"/>
      <x:c r="J6960" s="13" t="n">
        <x:v>46299.5</x:v>
      </x:c>
      <x:c r="K6960" s="11" t="str">
        <x:v>Dubai Land Department registry</x:v>
      </x:c>
      <x:c r="L6960" s="11" t="str">
        <x:v>Broker number 92061; published phone 0564489956. Registry contact; not dial-tested.</x:v>
      </x:c>
      <x:c r="M6960" s="11"/>
      <x:c r="N6960" s="10" t="str">
        <x:v>https://dubailand.gov.ae/en/eservices/licensed-real-estate-brokers/licensed-real-estate-brokers-list/#/</x:v>
      </x:c>
    </x:row>
    <x:row r="6961" ht="48" customHeight="1">
      <x:c r="A6961" s="10" t="str">
        <x:v>Rayan Yakhia</x:v>
      </x:c>
      <x:c r="B6961" s="10" t="str">
        <x:v>Rise Authentic Real Estate L.L.C</x:v>
      </x:c>
      <x:c r="C6961" s="12" t="str">
        <x:v>+971 52 893 0489</x:v>
      </x:c>
      <x:c r="D6961" s="10" t="str">
        <x:v>Licensed real estate broker</x:v>
      </x:c>
      <x:c r="E6961" s="10" t="str">
        <x:v>reach@riseagencies.ae</x:v>
      </x:c>
      <x:c r="F6961" s="11" t="str">
        <x:v>DLD registered broker mobile</x:v>
      </x:c>
      <x:c r="G6961" s="14" t="str">
        <x:v>Not contacted</x:v>
      </x:c>
      <x:c r="H6961" s="13"/>
      <x:c r="I6961" s="11"/>
      <x:c r="J6961" s="13" t="n">
        <x:v>46299.5</x:v>
      </x:c>
      <x:c r="K6961" s="11" t="str">
        <x:v>Dubai Land Department registry</x:v>
      </x:c>
      <x:c r="L6961" s="11" t="str">
        <x:v>Broker number 93387; published phone 0528930489. Registry contact; not dial-tested.</x:v>
      </x:c>
      <x:c r="M6961" s="11"/>
      <x:c r="N6961" s="10" t="str">
        <x:v>https://dubailand.gov.ae/en/eservices/licensed-real-estate-brokers/licensed-real-estate-brokers-list/#/</x:v>
      </x:c>
    </x:row>
    <x:row r="6962" ht="48" customHeight="1">
      <x:c r="A6962" s="10" t="str">
        <x:v>Mirza Muhammad Imran Baig Mirza Rashid Ahmed Baig</x:v>
      </x:c>
      <x:c r="B6962" s="10" t="str">
        <x:v>Rise Homes Real Estate L.L.C</x:v>
      </x:c>
      <x:c r="C6962" s="12" t="str">
        <x:v>+971 55 513 4086</x:v>
      </x:c>
      <x:c r="D6962" s="10" t="str">
        <x:v>Licensed real estate broker</x:v>
      </x:c>
      <x:c r="E6962" s="10" t="str">
        <x:v>omran.baig@hotmail.com</x:v>
      </x:c>
      <x:c r="F6962" s="11" t="str">
        <x:v>DLD registered broker mobile</x:v>
      </x:c>
      <x:c r="G6962" s="14" t="str">
        <x:v>Not contacted</x:v>
      </x:c>
      <x:c r="H6962" s="13"/>
      <x:c r="I6962" s="11"/>
      <x:c r="J6962" s="13" t="n">
        <x:v>46299.5</x:v>
      </x:c>
      <x:c r="K6962" s="11" t="str">
        <x:v>Dubai Land Department registry</x:v>
      </x:c>
      <x:c r="L6962" s="11" t="str">
        <x:v>Broker number 31130; published phone 971|555134086. Registry contact; not dial-tested.</x:v>
      </x:c>
      <x:c r="M6962" s="11"/>
      <x:c r="N6962" s="10" t="str">
        <x:v>https://dubailand.gov.ae/en/eservices/licensed-real-estate-brokers/licensed-real-estate-brokers-list/#/</x:v>
      </x:c>
    </x:row>
    <x:row r="6963" ht="48" customHeight="1">
      <x:c r="A6963" s="10" t="str">
        <x:v>Elie George Ibraheem</x:v>
      </x:c>
      <x:c r="B6963" s="10" t="str">
        <x:v>Rise Properties L.L.C</x:v>
      </x:c>
      <x:c r="C6963" s="12" t="str">
        <x:v>+971 52 464 4881</x:v>
      </x:c>
      <x:c r="D6963" s="10" t="str">
        <x:v>Licensed real estate broker</x:v>
      </x:c>
      <x:c r="E6963" s="10" t="str">
        <x:v>elie.ibrahem1@gmail.com</x:v>
      </x:c>
      <x:c r="F6963" s="11" t="str">
        <x:v>DLD registered broker mobile</x:v>
      </x:c>
      <x:c r="G6963" s="14" t="str">
        <x:v>Not contacted</x:v>
      </x:c>
      <x:c r="H6963" s="13"/>
      <x:c r="I6963" s="11"/>
      <x:c r="J6963" s="13" t="n">
        <x:v>46299.5</x:v>
      </x:c>
      <x:c r="K6963" s="11" t="str">
        <x:v>Dubai Land Department registry</x:v>
      </x:c>
      <x:c r="L6963" s="11" t="str">
        <x:v>Broker number 89398; published phone 971|524644881. Registry contact; not dial-tested.</x:v>
      </x:c>
      <x:c r="M6963" s="11"/>
      <x:c r="N6963" s="10" t="str">
        <x:v>https://dubailand.gov.ae/en/eservices/licensed-real-estate-brokers/licensed-real-estate-brokers-list/#/</x:v>
      </x:c>
    </x:row>
    <x:row r="6964" ht="48" customHeight="1">
      <x:c r="A6964" s="10" t="str">
        <x:v>Chirag Keshavji Gosar Keshavji Gangji Gosar</x:v>
      </x:c>
      <x:c r="B6964" s="10" t="str">
        <x:v>Rise Up Real Estate</x:v>
      </x:c>
      <x:c r="C6964" s="12" t="str">
        <x:v>+971 56 181 9176</x:v>
      </x:c>
      <x:c r="D6964" s="10" t="str">
        <x:v>Licensed real estate broker</x:v>
      </x:c>
      <x:c r="E6964" s="10" t="str">
        <x:v>chirag@riseupholding.com</x:v>
      </x:c>
      <x:c r="F6964" s="11" t="str">
        <x:v>DLD registered broker mobile</x:v>
      </x:c>
      <x:c r="G6964" s="14" t="str">
        <x:v>Not contacted</x:v>
      </x:c>
      <x:c r="H6964" s="13"/>
      <x:c r="I6964" s="11"/>
      <x:c r="J6964" s="13" t="n">
        <x:v>46299.5</x:v>
      </x:c>
      <x:c r="K6964" s="11" t="str">
        <x:v>Dubai Land Department registry</x:v>
      </x:c>
      <x:c r="L6964" s="11" t="str">
        <x:v>Broker number 90833; published phone 0561819176. Registry contact; not dial-tested.</x:v>
      </x:c>
      <x:c r="M6964" s="11"/>
      <x:c r="N6964" s="10" t="str">
        <x:v>https://dubailand.gov.ae/en/eservices/licensed-real-estate-brokers/licensed-real-estate-brokers-list/#/</x:v>
      </x:c>
    </x:row>
    <x:row r="6965" ht="48" customHeight="1">
      <x:c r="A6965" s="10" t="str">
        <x:v>Mahmoud Mohammad Fawal</x:v>
      </x:c>
      <x:c r="B6965" s="10" t="str">
        <x:v>Rise Up Real Estate</x:v>
      </x:c>
      <x:c r="C6965" s="12" t="str">
        <x:v>+971 55 110 9588</x:v>
      </x:c>
      <x:c r="D6965" s="10" t="str">
        <x:v>Licensed real estate broker</x:v>
      </x:c>
      <x:c r="E6965" s="10" t="str">
        <x:v>Mahmoud.fawal888@gmail.com</x:v>
      </x:c>
      <x:c r="F6965" s="11" t="str">
        <x:v>DLD registered broker mobile</x:v>
      </x:c>
      <x:c r="G6965" s="14" t="str">
        <x:v>Not contacted</x:v>
      </x:c>
      <x:c r="H6965" s="13"/>
      <x:c r="I6965" s="11"/>
      <x:c r="J6965" s="13" t="n">
        <x:v>46299.5</x:v>
      </x:c>
      <x:c r="K6965" s="11" t="str">
        <x:v>Dubai Land Department registry</x:v>
      </x:c>
      <x:c r="L6965" s="11" t="str">
        <x:v>Broker number 47470; published phone 0551109588. Registry contact; not dial-tested.</x:v>
      </x:c>
      <x:c r="M6965" s="11"/>
      <x:c r="N6965" s="10" t="str">
        <x:v>https://dubailand.gov.ae/en/eservices/licensed-real-estate-brokers/licensed-real-estate-brokers-list/#/</x:v>
      </x:c>
    </x:row>
    <x:row r="6966" ht="48" customHeight="1">
      <x:c r="A6966" s="10" t="str">
        <x:v>Muhammad Shafiq Abdul Wahid</x:v>
      </x:c>
      <x:c r="B6966" s="10" t="str">
        <x:v>Rise Up Real Estate</x:v>
      </x:c>
      <x:c r="C6966" s="12" t="str">
        <x:v>+971 58 598 1133</x:v>
      </x:c>
      <x:c r="D6966" s="10" t="str">
        <x:v>Licensed real estate broker</x:v>
      </x:c>
      <x:c r="E6966" s="10" t="str">
        <x:v>shafiq@riseupholding.com</x:v>
      </x:c>
      <x:c r="F6966" s="11" t="str">
        <x:v>DLD registered broker mobile</x:v>
      </x:c>
      <x:c r="G6966" s="14" t="str">
        <x:v>Not contacted</x:v>
      </x:c>
      <x:c r="H6966" s="13"/>
      <x:c r="I6966" s="11"/>
      <x:c r="J6966" s="13" t="n">
        <x:v>46299.5</x:v>
      </x:c>
      <x:c r="K6966" s="11" t="str">
        <x:v>Dubai Land Department registry</x:v>
      </x:c>
      <x:c r="L6966" s="11" t="str">
        <x:v>Broker number 59722; published phone 0585981133. Registry contact; not dial-tested.</x:v>
      </x:c>
      <x:c r="M6966" s="11"/>
      <x:c r="N6966" s="10" t="str">
        <x:v>https://dubailand.gov.ae/en/eservices/licensed-real-estate-brokers/licensed-real-estate-brokers-list/#/</x:v>
      </x:c>
    </x:row>
    <x:row r="6967" ht="48" customHeight="1">
      <x:c r="A6967" s="10" t="str">
        <x:v>Pratik Dadasaheb Bhujbal Dadasaheb Mahipati Bhujbal</x:v>
      </x:c>
      <x:c r="B6967" s="10" t="str">
        <x:v>Rise Up Real Estate</x:v>
      </x:c>
      <x:c r="C6967" s="12" t="str">
        <x:v>+971 56 216 6508</x:v>
      </x:c>
      <x:c r="D6967" s="10" t="str">
        <x:v>Licensed real estate broker</x:v>
      </x:c>
      <x:c r="E6967" s="10" t="str">
        <x:v>pratik@riseupholding.com</x:v>
      </x:c>
      <x:c r="F6967" s="11" t="str">
        <x:v>DLD registered broker mobile</x:v>
      </x:c>
      <x:c r="G6967" s="14" t="str">
        <x:v>Not contacted</x:v>
      </x:c>
      <x:c r="H6967" s="13"/>
      <x:c r="I6967" s="11"/>
      <x:c r="J6967" s="13" t="n">
        <x:v>46299.5</x:v>
      </x:c>
      <x:c r="K6967" s="11" t="str">
        <x:v>Dubai Land Department registry</x:v>
      </x:c>
      <x:c r="L6967" s="11" t="str">
        <x:v>Broker number 89940; published phone 0562166508. Registry contact; not dial-tested.</x:v>
      </x:c>
      <x:c r="M6967" s="11"/>
      <x:c r="N6967" s="10" t="str">
        <x:v>https://dubailand.gov.ae/en/eservices/licensed-real-estate-brokers/licensed-real-estate-brokers-list/#/</x:v>
      </x:c>
    </x:row>
    <x:row r="6968" ht="48" customHeight="1">
      <x:c r="A6968" s="10" t="str">
        <x:v>Varun Kiran Kumar Mehta</x:v>
      </x:c>
      <x:c r="B6968" s="10" t="str">
        <x:v>Rising Falcon Properties L.L.C</x:v>
      </x:c>
      <x:c r="C6968" s="12" t="str">
        <x:v>+971 50 119 3123</x:v>
      </x:c>
      <x:c r="D6968" s="10" t="str">
        <x:v>Licensed real estate broker</x:v>
      </x:c>
      <x:c r="E6968" s="10" t="str">
        <x:v>mai.trade111@gmail.com</x:v>
      </x:c>
      <x:c r="F6968" s="11" t="str">
        <x:v>DLD registered broker mobile</x:v>
      </x:c>
      <x:c r="G6968" s="14" t="str">
        <x:v>Not contacted</x:v>
      </x:c>
      <x:c r="H6968" s="13"/>
      <x:c r="I6968" s="11"/>
      <x:c r="J6968" s="13" t="n">
        <x:v>46299.5</x:v>
      </x:c>
      <x:c r="K6968" s="11" t="str">
        <x:v>Dubai Land Department registry</x:v>
      </x:c>
      <x:c r="L6968" s="11" t="str">
        <x:v>Broker number 56105; published phone 0501193123. Registry contact; not dial-tested.</x:v>
      </x:c>
      <x:c r="M6968" s="11"/>
      <x:c r="N6968" s="10" t="str">
        <x:v>https://dubailand.gov.ae/en/eservices/licensed-real-estate-brokers/licensed-real-estate-brokers-list/#/</x:v>
      </x:c>
    </x:row>
    <x:row r="6969" ht="48" customHeight="1">
      <x:c r="A6969" s="10" t="str">
        <x:v>Zeeshan Ali Faqir Ahmad Javed</x:v>
      </x:c>
      <x:c r="B6969" s="10" t="str">
        <x:v>Rising Gates Properties L.L.C</x:v>
      </x:c>
      <x:c r="C6969" s="12" t="str">
        <x:v>+971 52 802 4445</x:v>
      </x:c>
      <x:c r="D6969" s="10" t="str">
        <x:v>Licensed real estate broker</x:v>
      </x:c>
      <x:c r="E6969" s="10" t="str">
        <x:v>Alishoppingspot@icloud.com</x:v>
      </x:c>
      <x:c r="F6969" s="11" t="str">
        <x:v>DLD registered broker mobile</x:v>
      </x:c>
      <x:c r="G6969" s="14" t="str">
        <x:v>Not contacted</x:v>
      </x:c>
      <x:c r="H6969" s="13"/>
      <x:c r="I6969" s="11"/>
      <x:c r="J6969" s="13" t="n">
        <x:v>46299.5</x:v>
      </x:c>
      <x:c r="K6969" s="11" t="str">
        <x:v>Dubai Land Department registry</x:v>
      </x:c>
      <x:c r="L6969" s="11" t="str">
        <x:v>Broker number 74506; published phone 971|0528024445. Registry contact; not dial-tested.</x:v>
      </x:c>
      <x:c r="M6969" s="11"/>
      <x:c r="N6969" s="10" t="str">
        <x:v>https://dubailand.gov.ae/en/eservices/licensed-real-estate-brokers/licensed-real-estate-brokers-list/#/</x:v>
      </x:c>
    </x:row>
    <x:row r="6970" ht="48" customHeight="1">
      <x:c r="A6970" s="10" t="str">
        <x:v>Deepa Jaikishan Pamnani Pamnani Jaikishan</x:v>
      </x:c>
      <x:c r="B6970" s="10" t="str">
        <x:v>Rising Moon Properties L.L.C</x:v>
      </x:c>
      <x:c r="C6970" s="12" t="str">
        <x:v>+971 55 478 6349</x:v>
      </x:c>
      <x:c r="D6970" s="10" t="str">
        <x:v>Licensed real estate broker</x:v>
      </x:c>
      <x:c r="E6970" s="10" t="str">
        <x:v>deepapamnani@gmail.com</x:v>
      </x:c>
      <x:c r="F6970" s="11" t="str">
        <x:v>DLD registered broker mobile</x:v>
      </x:c>
      <x:c r="G6970" s="14" t="str">
        <x:v>Not contacted</x:v>
      </x:c>
      <x:c r="H6970" s="13"/>
      <x:c r="I6970" s="11"/>
      <x:c r="J6970" s="13" t="n">
        <x:v>46299.5</x:v>
      </x:c>
      <x:c r="K6970" s="11" t="str">
        <x:v>Dubai Land Department registry</x:v>
      </x:c>
      <x:c r="L6970" s="11" t="str">
        <x:v>Broker number 34494; published phone 971|554786349. Registry contact; not dial-tested.</x:v>
      </x:c>
      <x:c r="M6970" s="11"/>
      <x:c r="N6970" s="10" t="str">
        <x:v>https://dubailand.gov.ae/en/eservices/licensed-real-estate-brokers/licensed-real-estate-brokers-list/#/</x:v>
      </x:c>
    </x:row>
    <x:row r="6971" ht="48" customHeight="1">
      <x:c r="A6971" s="10" t="str">
        <x:v>Rakesh Laxman Yadav Laxman Rampati Yadav</x:v>
      </x:c>
      <x:c r="B6971" s="10" t="str">
        <x:v>Riti Real Estate L.L.C</x:v>
      </x:c>
      <x:c r="C6971" s="12" t="str">
        <x:v>+971 54 432 1884</x:v>
      </x:c>
      <x:c r="D6971" s="10" t="str">
        <x:v>Licensed real estate broker</x:v>
      </x:c>
      <x:c r="E6971" s="10" t="str">
        <x:v>rakesh@ritirealty.com</x:v>
      </x:c>
      <x:c r="F6971" s="11" t="str">
        <x:v>DLD registered broker mobile</x:v>
      </x:c>
      <x:c r="G6971" s="14" t="str">
        <x:v>Not contacted</x:v>
      </x:c>
      <x:c r="H6971" s="13"/>
      <x:c r="I6971" s="11"/>
      <x:c r="J6971" s="13" t="n">
        <x:v>46299.5</x:v>
      </x:c>
      <x:c r="K6971" s="11" t="str">
        <x:v>Dubai Land Department registry</x:v>
      </x:c>
      <x:c r="L6971" s="11" t="str">
        <x:v>Broker number 92041; published phone 0544321884. Registry contact; not dial-tested.</x:v>
      </x:c>
      <x:c r="M6971" s="11"/>
      <x:c r="N6971" s="10" t="str">
        <x:v>https://dubailand.gov.ae/en/eservices/licensed-real-estate-brokers/licensed-real-estate-brokers-list/#/</x:v>
      </x:c>
    </x:row>
    <x:row r="6972" ht="48" customHeight="1">
      <x:c r="A6972" s="10" t="str">
        <x:v>Erdem Gursoy</x:v>
      </x:c>
      <x:c r="B6972" s="10" t="str">
        <x:v>Riva Prime Real Estate L.L.C S.O.C</x:v>
      </x:c>
      <x:c r="C6972" s="12" t="str">
        <x:v>+971 58 665 2219</x:v>
      </x:c>
      <x:c r="D6972" s="10" t="str">
        <x:v>Licensed real estate broker</x:v>
      </x:c>
      <x:c r="E6972" s="10" t="str">
        <x:v>erdemgursoy@gmail.com</x:v>
      </x:c>
      <x:c r="F6972" s="11" t="str">
        <x:v>DLD registered broker mobile</x:v>
      </x:c>
      <x:c r="G6972" s="14" t="str">
        <x:v>Not contacted</x:v>
      </x:c>
      <x:c r="H6972" s="13"/>
      <x:c r="I6972" s="11"/>
      <x:c r="J6972" s="13" t="n">
        <x:v>46299.5</x:v>
      </x:c>
      <x:c r="K6972" s="11" t="str">
        <x:v>Dubai Land Department registry</x:v>
      </x:c>
      <x:c r="L6972" s="11" t="str">
        <x:v>Broker number 85805; published phone 971|586652219. Registry contact; not dial-tested.</x:v>
      </x:c>
      <x:c r="M6972" s="11"/>
      <x:c r="N6972" s="10" t="str">
        <x:v>https://dubailand.gov.ae/en/eservices/licensed-real-estate-brokers/licensed-real-estate-brokers-list/#/</x:v>
      </x:c>
    </x:row>
    <x:row r="6973" ht="48" customHeight="1">
      <x:c r="A6973" s="10" t="str">
        <x:v>Christian Hussein Chokor</x:v>
      </x:c>
      <x:c r="B6973" s="10" t="str">
        <x:v>Rivacrown Properties L.L.C</x:v>
      </x:c>
      <x:c r="C6973" s="12" t="str">
        <x:v>+971 50 369 0344</x:v>
      </x:c>
      <x:c r="D6973" s="10" t="str">
        <x:v>Licensed real estate broker</x:v>
      </x:c>
      <x:c r="E6973" s="10" t="str">
        <x:v>hseinshokr@gmail.com</x:v>
      </x:c>
      <x:c r="F6973" s="11" t="str">
        <x:v>DLD registered broker mobile</x:v>
      </x:c>
      <x:c r="G6973" s="14" t="str">
        <x:v>Not contacted</x:v>
      </x:c>
      <x:c r="H6973" s="13"/>
      <x:c r="I6973" s="11"/>
      <x:c r="J6973" s="13" t="n">
        <x:v>46299.5</x:v>
      </x:c>
      <x:c r="K6973" s="11" t="str">
        <x:v>Dubai Land Department registry</x:v>
      </x:c>
      <x:c r="L6973" s="11" t="str">
        <x:v>Broker number 92180; published phone 0503690344. Registry contact; not dial-tested.</x:v>
      </x:c>
      <x:c r="M6973" s="11"/>
      <x:c r="N6973" s="10" t="str">
        <x:v>https://dubailand.gov.ae/en/eservices/licensed-real-estate-brokers/licensed-real-estate-brokers-list/#/</x:v>
      </x:c>
    </x:row>
    <x:row r="6974" ht="48" customHeight="1">
      <x:c r="A6974" s="10" t="str">
        <x:v>Nouman Siddique Khokhar Muhammad Siddique</x:v>
      </x:c>
      <x:c r="B6974" s="10" t="str">
        <x:v>Rival Real Estate L.L.C</x:v>
      </x:c>
      <x:c r="C6974" s="12" t="str">
        <x:v>+971 56 751 2389</x:v>
      </x:c>
      <x:c r="D6974" s="10" t="str">
        <x:v>Licensed real estate broker</x:v>
      </x:c>
      <x:c r="E6974" s="10" t="str">
        <x:v>engr.noumansiddique@gmail.com</x:v>
      </x:c>
      <x:c r="F6974" s="11" t="str">
        <x:v>DLD registered broker mobile</x:v>
      </x:c>
      <x:c r="G6974" s="14" t="str">
        <x:v>Not contacted</x:v>
      </x:c>
      <x:c r="H6974" s="13"/>
      <x:c r="I6974" s="11"/>
      <x:c r="J6974" s="13" t="n">
        <x:v>46299.5</x:v>
      </x:c>
      <x:c r="K6974" s="11" t="str">
        <x:v>Dubai Land Department registry</x:v>
      </x:c>
      <x:c r="L6974" s="11" t="str">
        <x:v>Broker number 55346; published phone 971|0567512389. Registry contact; not dial-tested.</x:v>
      </x:c>
      <x:c r="M6974" s="11"/>
      <x:c r="N6974" s="10" t="str">
        <x:v>https://dubailand.gov.ae/en/eservices/licensed-real-estate-brokers/licensed-real-estate-brokers-list/#/</x:v>
      </x:c>
    </x:row>
    <x:row r="6975" ht="48" customHeight="1">
      <x:c r="A6975" s="10" t="str">
        <x:v>Sara Medhat Ahmed Hassan Abdelghany</x:v>
      </x:c>
      <x:c r="B6975" s="10" t="str">
        <x:v>Rivendell Real Estate L.L.C S.O.C</x:v>
      </x:c>
      <x:c r="C6975" s="12" t="str">
        <x:v>+971 50 338 2258</x:v>
      </x:c>
      <x:c r="D6975" s="10" t="str">
        <x:v>Licensed real estate broker</x:v>
      </x:c>
      <x:c r="E6975" s="10" t="str">
        <x:v>sarah_abdel_ghany@outlook.com</x:v>
      </x:c>
      <x:c r="F6975" s="11" t="str">
        <x:v>DLD registered broker mobile</x:v>
      </x:c>
      <x:c r="G6975" s="14" t="str">
        <x:v>Not contacted</x:v>
      </x:c>
      <x:c r="H6975" s="13"/>
      <x:c r="I6975" s="11"/>
      <x:c r="J6975" s="13" t="n">
        <x:v>46299.5</x:v>
      </x:c>
      <x:c r="K6975" s="11" t="str">
        <x:v>Dubai Land Department registry</x:v>
      </x:c>
      <x:c r="L6975" s="11" t="str">
        <x:v>Broker number 90797; published phone 0503382258. Registry contact; not dial-tested.</x:v>
      </x:c>
      <x:c r="M6975" s="11"/>
      <x:c r="N6975" s="10" t="str">
        <x:v>https://dubailand.gov.ae/en/eservices/licensed-real-estate-brokers/licensed-real-estate-brokers-list/#/</x:v>
      </x:c>
    </x:row>
    <x:row r="6976" ht="48" customHeight="1">
      <x:c r="A6976" s="10" t="str">
        <x:v>Saad Ullah Sarfraz Aslam Wahla</x:v>
      </x:c>
      <x:c r="B6976" s="10" t="str">
        <x:v>River Bridge Real Estate L.L.C</x:v>
      </x:c>
      <x:c r="C6976" s="12" t="str">
        <x:v>+971 55 271 1739</x:v>
      </x:c>
      <x:c r="D6976" s="10" t="str">
        <x:v>Licensed real estate broker</x:v>
      </x:c>
      <x:c r="E6976" s="10" t="str">
        <x:v>saadwahla05@gmail.com</x:v>
      </x:c>
      <x:c r="F6976" s="11" t="str">
        <x:v>DLD registered broker mobile</x:v>
      </x:c>
      <x:c r="G6976" s="14" t="str">
        <x:v>Not contacted</x:v>
      </x:c>
      <x:c r="H6976" s="13"/>
      <x:c r="I6976" s="11"/>
      <x:c r="J6976" s="13" t="n">
        <x:v>46299.5</x:v>
      </x:c>
      <x:c r="K6976" s="11" t="str">
        <x:v>Dubai Land Department registry</x:v>
      </x:c>
      <x:c r="L6976" s="11" t="str">
        <x:v>Broker number 79816; published phone 0552711739. Registry contact; not dial-tested.</x:v>
      </x:c>
      <x:c r="M6976" s="11"/>
      <x:c r="N6976" s="10" t="str">
        <x:v>https://dubailand.gov.ae/en/eservices/licensed-real-estate-brokers/licensed-real-estate-brokers-list/#/</x:v>
      </x:c>
    </x:row>
    <x:row r="6977" ht="48" customHeight="1">
      <x:c r="A6977" s="10" t="str">
        <x:v>Shaharyar Ahmad Warraich Badar Uz Zaman</x:v>
      </x:c>
      <x:c r="B6977" s="10" t="str">
        <x:v>River Bridge Real Estate L.L.C</x:v>
      </x:c>
      <x:c r="C6977" s="12" t="str">
        <x:v>+971 58 546 6458</x:v>
      </x:c>
      <x:c r="D6977" s="10" t="str">
        <x:v>Licensed real estate broker</x:v>
      </x:c>
      <x:c r="E6977" s="10" t="str">
        <x:v>shaharyarwarraich32@gmail.com</x:v>
      </x:c>
      <x:c r="F6977" s="11" t="str">
        <x:v>DLD registered broker mobile</x:v>
      </x:c>
      <x:c r="G6977" s="14" t="str">
        <x:v>Not contacted</x:v>
      </x:c>
      <x:c r="H6977" s="13"/>
      <x:c r="I6977" s="11"/>
      <x:c r="J6977" s="13" t="n">
        <x:v>46299.5</x:v>
      </x:c>
      <x:c r="K6977" s="11" t="str">
        <x:v>Dubai Land Department registry</x:v>
      </x:c>
      <x:c r="L6977" s="11" t="str">
        <x:v>Broker number 79184; published phone 0585466458. Registry contact; not dial-tested.</x:v>
      </x:c>
      <x:c r="M6977" s="11"/>
      <x:c r="N6977" s="10" t="str">
        <x:v>https://dubailand.gov.ae/en/eservices/licensed-real-estate-brokers/licensed-real-estate-brokers-list/#/</x:v>
      </x:c>
    </x:row>
    <x:row r="6978" ht="48" customHeight="1">
      <x:c r="A6978" s="10" t="str">
        <x:v>Hamza Aftab Kanwal Aftab</x:v>
      </x:c>
      <x:c r="B6978" s="10" t="str">
        <x:v>River Front Real Estate L.L.C</x:v>
      </x:c>
      <x:c r="C6978" s="12" t="str">
        <x:v>+971 52 359 5786</x:v>
      </x:c>
      <x:c r="D6978" s="10" t="str">
        <x:v>Licensed real estate broker</x:v>
      </x:c>
      <x:c r="E6978" s="10" t="str">
        <x:v>hamza.aftab@riverfront.ae</x:v>
      </x:c>
      <x:c r="F6978" s="11" t="str">
        <x:v>DLD registered broker mobile</x:v>
      </x:c>
      <x:c r="G6978" s="14" t="str">
        <x:v>Not contacted</x:v>
      </x:c>
      <x:c r="H6978" s="13"/>
      <x:c r="I6978" s="11"/>
      <x:c r="J6978" s="13" t="n">
        <x:v>46299.5</x:v>
      </x:c>
      <x:c r="K6978" s="11" t="str">
        <x:v>Dubai Land Department registry</x:v>
      </x:c>
      <x:c r="L6978" s="11" t="str">
        <x:v>Broker number 78695; published phone 0523595786. Registry contact; not dial-tested.</x:v>
      </x:c>
      <x:c r="M6978" s="11"/>
      <x:c r="N6978" s="10" t="str">
        <x:v>https://dubailand.gov.ae/en/eservices/licensed-real-estate-brokers/licensed-real-estate-brokers-list/#/</x:v>
      </x:c>
    </x:row>
    <x:row r="6979" ht="48" customHeight="1">
      <x:c r="A6979" s="10" t="str">
        <x:v>Shadi Najeeb Al Samran</x:v>
      </x:c>
      <x:c r="B6979" s="10" t="str">
        <x:v>River Image Real Estate L.L.C</x:v>
      </x:c>
      <x:c r="C6979" s="12" t="str">
        <x:v>+971 50 114 0988</x:v>
      </x:c>
      <x:c r="D6979" s="10" t="str">
        <x:v>Licensed real estate broker</x:v>
      </x:c>
      <x:c r="E6979" s="10" t="str">
        <x:v>Shadisamran2@gmail.com</x:v>
      </x:c>
      <x:c r="F6979" s="11" t="str">
        <x:v>DLD registered broker mobile</x:v>
      </x:c>
      <x:c r="G6979" s="14" t="str">
        <x:v>Not contacted</x:v>
      </x:c>
      <x:c r="H6979" s="13"/>
      <x:c r="I6979" s="11"/>
      <x:c r="J6979" s="13" t="n">
        <x:v>46299.5</x:v>
      </x:c>
      <x:c r="K6979" s="11" t="str">
        <x:v>Dubai Land Department registry</x:v>
      </x:c>
      <x:c r="L6979" s="11" t="str">
        <x:v>Broker number 28864; published phone 0501140988. Registry contact; not dial-tested.</x:v>
      </x:c>
      <x:c r="M6979" s="11"/>
      <x:c r="N6979" s="10" t="str">
        <x:v>https://dubailand.gov.ae/en/eservices/licensed-real-estate-brokers/licensed-real-estate-brokers-list/#/</x:v>
      </x:c>
    </x:row>
    <x:row r="6980" ht="48" customHeight="1">
      <x:c r="A6980" s="10" t="str">
        <x:v>Galmana Khurelee</x:v>
      </x:c>
      <x:c r="B6980" s="10" t="str">
        <x:v>Riverbanc Real Estate L.L.C</x:v>
      </x:c>
      <x:c r="C6980" s="12" t="str">
        <x:v>+971 54 422 5645</x:v>
      </x:c>
      <x:c r="D6980" s="10" t="str">
        <x:v>Licensed real estate broker</x:v>
      </x:c>
      <x:c r="E6980" s="10" t="str">
        <x:v>Galmana7@gmail.com</x:v>
      </x:c>
      <x:c r="F6980" s="11" t="str">
        <x:v>DLD registered broker mobile</x:v>
      </x:c>
      <x:c r="G6980" s="14" t="str">
        <x:v>Not contacted</x:v>
      </x:c>
      <x:c r="H6980" s="13"/>
      <x:c r="I6980" s="11"/>
      <x:c r="J6980" s="13" t="n">
        <x:v>46299.5</x:v>
      </x:c>
      <x:c r="K6980" s="11" t="str">
        <x:v>Dubai Land Department registry</x:v>
      </x:c>
      <x:c r="L6980" s="11" t="str">
        <x:v>Broker number 95705; published phone 971|544225645. Registry contact; not dial-tested.</x:v>
      </x:c>
      <x:c r="M6980" s="11"/>
      <x:c r="N6980" s="10" t="str">
        <x:v>https://dubailand.gov.ae/en/eservices/licensed-real-estate-brokers/licensed-real-estate-brokers-list/#/</x:v>
      </x:c>
    </x:row>
    <x:row r="6981" ht="48" customHeight="1">
      <x:c r="A6981" s="10" t="str">
        <x:v>Ozge Tashker</x:v>
      </x:c>
      <x:c r="B6981" s="10" t="str">
        <x:v>Riviera Zenith Real Estate L.L.C</x:v>
      </x:c>
      <x:c r="C6981" s="12" t="str">
        <x:v>+971 56 455 8008</x:v>
      </x:c>
      <x:c r="D6981" s="10" t="str">
        <x:v>Licensed real estate broker</x:v>
      </x:c>
      <x:c r="E6981" s="10" t="str">
        <x:v>ozge.taskher@icloud.com</x:v>
      </x:c>
      <x:c r="F6981" s="11" t="str">
        <x:v>DLD registered broker mobile</x:v>
      </x:c>
      <x:c r="G6981" s="14" t="str">
        <x:v>Not contacted</x:v>
      </x:c>
      <x:c r="H6981" s="13"/>
      <x:c r="I6981" s="11"/>
      <x:c r="J6981" s="13" t="n">
        <x:v>46299.5</x:v>
      </x:c>
      <x:c r="K6981" s="11" t="str">
        <x:v>Dubai Land Department registry</x:v>
      </x:c>
      <x:c r="L6981" s="11" t="str">
        <x:v>Broker number 84736; published phone 971|564558008. Registry contact; not dial-tested.</x:v>
      </x:c>
      <x:c r="M6981" s="11"/>
      <x:c r="N6981" s="10" t="str">
        <x:v>https://dubailand.gov.ae/en/eservices/licensed-real-estate-brokers/licensed-real-estate-brokers-list/#/</x:v>
      </x:c>
    </x:row>
    <x:row r="6982" ht="48" customHeight="1">
      <x:c r="A6982" s="10" t="str">
        <x:v>Mahesh Sadhuram Dudeja</x:v>
      </x:c>
      <x:c r="B6982" s="10" t="str">
        <x:v>Rivoli Real Estate</x:v>
      </x:c>
      <x:c r="C6982" s="12" t="str">
        <x:v>+971 50 650 5970</x:v>
      </x:c>
      <x:c r="D6982" s="10" t="str">
        <x:v>Licensed real estate broker</x:v>
      </x:c>
      <x:c r="E6982" s="10" t="str">
        <x:v>mahesh@rivolirealestate.com</x:v>
      </x:c>
      <x:c r="F6982" s="11" t="str">
        <x:v>DLD registered broker mobile</x:v>
      </x:c>
      <x:c r="G6982" s="14" t="str">
        <x:v>Not contacted</x:v>
      </x:c>
      <x:c r="H6982" s="13"/>
      <x:c r="I6982" s="11"/>
      <x:c r="J6982" s="13" t="n">
        <x:v>46299.5</x:v>
      </x:c>
      <x:c r="K6982" s="11" t="str">
        <x:v>Dubai Land Department registry</x:v>
      </x:c>
      <x:c r="L6982" s="11" t="str">
        <x:v>Broker number 1754; published phone 971|0506505970. Registry contact; not dial-tested.</x:v>
      </x:c>
      <x:c r="M6982" s="11"/>
      <x:c r="N6982" s="10" t="str">
        <x:v>https://dubailand.gov.ae/en/eservices/licensed-real-estate-brokers/licensed-real-estate-brokers-list/#/</x:v>
      </x:c>
    </x:row>
    <x:row r="6983" ht="48" customHeight="1">
      <x:c r="A6983" s="10" t="str">
        <x:v>Andreea Ioana Rizan</x:v>
      </x:c>
      <x:c r="B6983" s="10" t="str">
        <x:v>Rizan Soetens Real Estate L.L.C</x:v>
      </x:c>
      <x:c r="C6983" s="12" t="str">
        <x:v>+971 55 109 4841</x:v>
      </x:c>
      <x:c r="D6983" s="10" t="str">
        <x:v>Licensed real estate broker</x:v>
      </x:c>
      <x:c r="E6983" s="10" t="str">
        <x:v>andreearizan2019@gmail.com</x:v>
      </x:c>
      <x:c r="F6983" s="11" t="str">
        <x:v>DLD registered broker mobile</x:v>
      </x:c>
      <x:c r="G6983" s="14" t="str">
        <x:v>Not contacted</x:v>
      </x:c>
      <x:c r="H6983" s="13"/>
      <x:c r="I6983" s="11"/>
      <x:c r="J6983" s="13" t="n">
        <x:v>46299.5</x:v>
      </x:c>
      <x:c r="K6983" s="11" t="str">
        <x:v>Dubai Land Department registry</x:v>
      </x:c>
      <x:c r="L6983" s="11" t="str">
        <x:v>Broker number 42600; published phone 971|551094841. Registry contact; not dial-tested.</x:v>
      </x:c>
      <x:c r="M6983" s="11"/>
      <x:c r="N6983" s="10" t="str">
        <x:v>https://dubailand.gov.ae/en/eservices/licensed-real-estate-brokers/licensed-real-estate-brokers-list/#/</x:v>
      </x:c>
    </x:row>
    <x:row r="6984" ht="48" customHeight="1">
      <x:c r="A6984" s="10" t="str">
        <x:v>David Theodor Rizescu</x:v>
      </x:c>
      <x:c r="B6984" s="10" t="str">
        <x:v>Rizescu Real Estate L.L.C</x:v>
      </x:c>
      <x:c r="C6984" s="12" t="str">
        <x:v>+971 52 689 1658</x:v>
      </x:c>
      <x:c r="D6984" s="10" t="str">
        <x:v>Licensed real estate broker</x:v>
      </x:c>
      <x:c r="E6984" s="10" t="str">
        <x:v>Davidrizescu@gmail.com</x:v>
      </x:c>
      <x:c r="F6984" s="11" t="str">
        <x:v>DLD registered broker mobile</x:v>
      </x:c>
      <x:c r="G6984" s="14" t="str">
        <x:v>Not contacted</x:v>
      </x:c>
      <x:c r="H6984" s="13"/>
      <x:c r="I6984" s="11"/>
      <x:c r="J6984" s="13" t="n">
        <x:v>46299.5</x:v>
      </x:c>
      <x:c r="K6984" s="11" t="str">
        <x:v>Dubai Land Department registry</x:v>
      </x:c>
      <x:c r="L6984" s="11" t="str">
        <x:v>Broker number 61865; published phone 971|526891658. Registry contact; not dial-tested.</x:v>
      </x:c>
      <x:c r="M6984" s="11"/>
      <x:c r="N6984" s="10" t="str">
        <x:v>https://dubailand.gov.ae/en/eservices/licensed-real-estate-brokers/licensed-real-estate-brokers-list/#/</x:v>
      </x:c>
    </x:row>
    <x:row r="6985" ht="48" customHeight="1">
      <x:c r="A6985" s="10" t="str">
        <x:v>Assem Ibrahim Heleil Ibrahim</x:v>
      </x:c>
      <x:c r="B6985" s="10" t="str">
        <x:v>Roaya Aldeyaar Real Estate L.L.C S.O.C</x:v>
      </x:c>
      <x:c r="C6985" s="12" t="str">
        <x:v>+971 50 989 4765</x:v>
      </x:c>
      <x:c r="D6985" s="10" t="str">
        <x:v>Licensed real estate broker</x:v>
      </x:c>
      <x:c r="E6985" s="10" t="str">
        <x:v>assemnmb@gmail.com</x:v>
      </x:c>
      <x:c r="F6985" s="11" t="str">
        <x:v>DLD registered broker mobile</x:v>
      </x:c>
      <x:c r="G6985" s="14" t="str">
        <x:v>Not contacted</x:v>
      </x:c>
      <x:c r="H6985" s="13"/>
      <x:c r="I6985" s="11"/>
      <x:c r="J6985" s="13" t="n">
        <x:v>46299.5</x:v>
      </x:c>
      <x:c r="K6985" s="11" t="str">
        <x:v>Dubai Land Department registry</x:v>
      </x:c>
      <x:c r="L6985" s="11" t="str">
        <x:v>Broker number 100041; published phone 0509894765. Registry contact; not dial-tested.</x:v>
      </x:c>
      <x:c r="M6985" s="11"/>
      <x:c r="N6985" s="10" t="str">
        <x:v>https://dubailand.gov.ae/en/eservices/licensed-real-estate-brokers/licensed-real-estate-brokers-list/#/</x:v>
      </x:c>
    </x:row>
    <x:row r="6986" ht="48" customHeight="1">
      <x:c r="A6986" s="10" t="str">
        <x:v>Metin Sari</x:v>
      </x:c>
      <x:c r="B6986" s="10" t="str">
        <x:v>Roca Real Estate L.L.C</x:v>
      </x:c>
      <x:c r="C6986" s="12" t="str">
        <x:v>+971 56 210 9094</x:v>
      </x:c>
      <x:c r="D6986" s="10" t="str">
        <x:v>Licensed real estate broker</x:v>
      </x:c>
      <x:c r="E6986" s="10" t="str">
        <x:v>info@roca.ae</x:v>
      </x:c>
      <x:c r="F6986" s="11" t="str">
        <x:v>DLD registered broker mobile</x:v>
      </x:c>
      <x:c r="G6986" s="14" t="str">
        <x:v>Not contacted</x:v>
      </x:c>
      <x:c r="H6986" s="13"/>
      <x:c r="I6986" s="11"/>
      <x:c r="J6986" s="13" t="n">
        <x:v>46299.5</x:v>
      </x:c>
      <x:c r="K6986" s="11" t="str">
        <x:v>Dubai Land Department registry</x:v>
      </x:c>
      <x:c r="L6986" s="11" t="str">
        <x:v>Broker number 57657; published phone 971|0562109094. Registry contact; not dial-tested.</x:v>
      </x:c>
      <x:c r="M6986" s="11"/>
      <x:c r="N6986" s="10" t="str">
        <x:v>https://dubailand.gov.ae/en/eservices/licensed-real-estate-brokers/licensed-real-estate-brokers-list/#/</x:v>
      </x:c>
    </x:row>
    <x:row r="6987" ht="48" customHeight="1">
      <x:c r="A6987" s="10" t="str">
        <x:v>Muge Sari</x:v>
      </x:c>
      <x:c r="B6987" s="10" t="str">
        <x:v>Roca Real Estate L.L.C</x:v>
      </x:c>
      <x:c r="C6987" s="12" t="str">
        <x:v>+971 50 857 9094</x:v>
      </x:c>
      <x:c r="D6987" s="10" t="str">
        <x:v>Licensed real estate broker</x:v>
      </x:c>
      <x:c r="E6987" s="10" t="str">
        <x:v>mugesari77@gmail.com</x:v>
      </x:c>
      <x:c r="F6987" s="11" t="str">
        <x:v>DLD registered broker mobile</x:v>
      </x:c>
      <x:c r="G6987" s="14" t="str">
        <x:v>Not contacted</x:v>
      </x:c>
      <x:c r="H6987" s="13"/>
      <x:c r="I6987" s="11"/>
      <x:c r="J6987" s="13" t="n">
        <x:v>46299.5</x:v>
      </x:c>
      <x:c r="K6987" s="11" t="str">
        <x:v>Dubai Land Department registry</x:v>
      </x:c>
      <x:c r="L6987" s="11" t="str">
        <x:v>Broker number 92825; published phone 0508579094. Registry contact; not dial-tested.</x:v>
      </x:c>
      <x:c r="M6987" s="11"/>
      <x:c r="N6987" s="10" t="str">
        <x:v>https://dubailand.gov.ae/en/eservices/licensed-real-estate-brokers/licensed-real-estate-brokers-list/#/</x:v>
      </x:c>
    </x:row>
    <x:row r="6988" ht="48" customHeight="1">
      <x:c r="A6988" s="10" t="str">
        <x:v>Soyli Ahmedova</x:v>
      </x:c>
      <x:c r="B6988" s="10" t="str">
        <x:v>Roca Real Estate L.L.C</x:v>
      </x:c>
      <x:c r="C6988" s="12" t="str">
        <x:v>+971 54 700 7746</x:v>
      </x:c>
      <x:c r="D6988" s="10" t="str">
        <x:v>Licensed real estate broker</x:v>
      </x:c>
      <x:c r="E6988" s="10" t="str">
        <x:v>soyliahmedova@roca.ae</x:v>
      </x:c>
      <x:c r="F6988" s="11" t="str">
        <x:v>DLD registered broker mobile</x:v>
      </x:c>
      <x:c r="G6988" s="14" t="str">
        <x:v>Not contacted</x:v>
      </x:c>
      <x:c r="H6988" s="13"/>
      <x:c r="I6988" s="11"/>
      <x:c r="J6988" s="13" t="n">
        <x:v>46299.5</x:v>
      </x:c>
      <x:c r="K6988" s="11" t="str">
        <x:v>Dubai Land Department registry</x:v>
      </x:c>
      <x:c r="L6988" s="11" t="str">
        <x:v>Broker number 92271; published phone 0547007746. Registry contact; not dial-tested.</x:v>
      </x:c>
      <x:c r="M6988" s="11"/>
      <x:c r="N6988" s="10" t="str">
        <x:v>https://dubailand.gov.ae/en/eservices/licensed-real-estate-brokers/licensed-real-estate-brokers-list/#/</x:v>
      </x:c>
    </x:row>
    <x:row r="6989" ht="48" customHeight="1">
      <x:c r="A6989" s="10" t="str">
        <x:v>Keyan Elliott Razavi</x:v>
      </x:c>
      <x:c r="B6989" s="10" t="str">
        <x:v>Rocabella Real Estate L.L.C</x:v>
      </x:c>
      <x:c r="C6989" s="12" t="str">
        <x:v>+971 54 500 0971</x:v>
      </x:c>
      <x:c r="D6989" s="10" t="str">
        <x:v>Licensed real estate broker</x:v>
      </x:c>
      <x:c r="E6989" s="10" t="str">
        <x:v>Keyan@rocabella.ae</x:v>
      </x:c>
      <x:c r="F6989" s="11" t="str">
        <x:v>DLD registered broker mobile</x:v>
      </x:c>
      <x:c r="G6989" s="14" t="str">
        <x:v>Not contacted</x:v>
      </x:c>
      <x:c r="H6989" s="13"/>
      <x:c r="I6989" s="11"/>
      <x:c r="J6989" s="13" t="n">
        <x:v>46299.5</x:v>
      </x:c>
      <x:c r="K6989" s="11" t="str">
        <x:v>Dubai Land Department registry</x:v>
      </x:c>
      <x:c r="L6989" s="11" t="str">
        <x:v>Broker number 80933; published phone 971|545000971. Registry contact; not dial-tested.</x:v>
      </x:c>
      <x:c r="M6989" s="11"/>
      <x:c r="N6989" s="10" t="str">
        <x:v>https://dubailand.gov.ae/en/eservices/licensed-real-estate-brokers/licensed-real-estate-brokers-list/#/</x:v>
      </x:c>
    </x:row>
    <x:row r="6990" ht="48" customHeight="1">
      <x:c r="A6990" s="10" t="str">
        <x:v>Hassan Ali Hassan Ahmed</x:v>
      </x:c>
      <x:c r="B6990" s="10" t="str">
        <x:v>Rock Castle Real Estate L.L.C</x:v>
      </x:c>
      <x:c r="C6990" s="12" t="str">
        <x:v>+971 50 735 1852</x:v>
      </x:c>
      <x:c r="D6990" s="10" t="str">
        <x:v>Licensed real estate broker</x:v>
      </x:c>
      <x:c r="E6990" s="10" t="str">
        <x:v>hassanaliahmed02@gmail.com</x:v>
      </x:c>
      <x:c r="F6990" s="11" t="str">
        <x:v>DLD registered broker mobile</x:v>
      </x:c>
      <x:c r="G6990" s="14" t="str">
        <x:v>Not contacted</x:v>
      </x:c>
      <x:c r="H6990" s="13"/>
      <x:c r="I6990" s="11"/>
      <x:c r="J6990" s="13" t="n">
        <x:v>46299.5</x:v>
      </x:c>
      <x:c r="K6990" s="11" t="str">
        <x:v>Dubai Land Department registry</x:v>
      </x:c>
      <x:c r="L6990" s="11" t="str">
        <x:v>Broker number 67394; published phone 0507351852. Registry contact; not dial-tested.</x:v>
      </x:c>
      <x:c r="M6990" s="11"/>
      <x:c r="N6990" s="10" t="str">
        <x:v>https://dubailand.gov.ae/en/eservices/licensed-real-estate-brokers/licensed-real-estate-brokers-list/#/</x:v>
      </x:c>
    </x:row>
    <x:row r="6991" ht="48" customHeight="1">
      <x:c r="A6991" s="10" t="str">
        <x:v>Naveen Sujan Kishan Sujan</x:v>
      </x:c>
      <x:c r="B6991" s="10" t="str">
        <x:v>Rock Star Properties Broker</x:v>
      </x:c>
      <x:c r="C6991" s="12" t="str">
        <x:v>+971 52 409 7183</x:v>
      </x:c>
      <x:c r="D6991" s="10" t="str">
        <x:v>Licensed real estate broker</x:v>
      </x:c>
      <x:c r="E6991" s="10" t="str">
        <x:v>nsujan@hotmail.com</x:v>
      </x:c>
      <x:c r="F6991" s="11" t="str">
        <x:v>DLD registered broker mobile</x:v>
      </x:c>
      <x:c r="G6991" s="14" t="str">
        <x:v>Not contacted</x:v>
      </x:c>
      <x:c r="H6991" s="13"/>
      <x:c r="I6991" s="11"/>
      <x:c r="J6991" s="13" t="n">
        <x:v>46299.5</x:v>
      </x:c>
      <x:c r="K6991" s="11" t="str">
        <x:v>Dubai Land Department registry</x:v>
      </x:c>
      <x:c r="L6991" s="11" t="str">
        <x:v>Broker number 34843; published phone 971|524097183. Registry contact; not dial-tested.</x:v>
      </x:c>
      <x:c r="M6991" s="11"/>
      <x:c r="N6991" s="10" t="str">
        <x:v>https://dubailand.gov.ae/en/eservices/licensed-real-estate-brokers/licensed-real-estate-brokers-list/#/</x:v>
      </x:c>
    </x:row>
    <x:row r="6992" ht="48" customHeight="1">
      <x:c r="A6992" s="10" t="str">
        <x:v>Soman Chabaldas Thawani Chabaldas</x:v>
      </x:c>
      <x:c r="B6992" s="10" t="str">
        <x:v>Rock Star Properties Broker</x:v>
      </x:c>
      <x:c r="C6992" s="12" t="str">
        <x:v>+971 50 645 3117</x:v>
      </x:c>
      <x:c r="D6992" s="10" t="str">
        <x:v>Licensed real estate broker</x:v>
      </x:c>
      <x:c r="E6992" s="10" t="str">
        <x:v>soman@thawani.net</x:v>
      </x:c>
      <x:c r="F6992" s="11" t="str">
        <x:v>DLD registered broker mobile</x:v>
      </x:c>
      <x:c r="G6992" s="14" t="str">
        <x:v>Not contacted</x:v>
      </x:c>
      <x:c r="H6992" s="13"/>
      <x:c r="I6992" s="11"/>
      <x:c r="J6992" s="13" t="n">
        <x:v>46299.5</x:v>
      </x:c>
      <x:c r="K6992" s="11" t="str">
        <x:v>Dubai Land Department registry</x:v>
      </x:c>
      <x:c r="L6992" s="11" t="str">
        <x:v>Broker number 10632; published phone 971|506453117. Registry contact; not dial-tested.</x:v>
      </x:c>
      <x:c r="M6992" s="11"/>
      <x:c r="N6992" s="10" t="str">
        <x:v>https://dubailand.gov.ae/en/eservices/licensed-real-estate-brokers/licensed-real-estate-brokers-list/#/</x:v>
      </x:c>
    </x:row>
    <x:row r="6993" ht="48" customHeight="1">
      <x:c r="A6993" s="10" t="str">
        <x:v>Ahmed Fawzy Salama Ferig</x:v>
      </x:c>
      <x:c r="B6993" s="10" t="str">
        <x:v>Rocky Real Estate Brokerage L.L.C</x:v>
      </x:c>
      <x:c r="C6993" s="12" t="str">
        <x:v>+971 54 738 3825</x:v>
      </x:c>
      <x:c r="D6993" s="10" t="str">
        <x:v>Licensed real estate broker</x:v>
      </x:c>
      <x:c r="E6993" s="10" t="str">
        <x:v>ahmedfawzy2030@gmail.com</x:v>
      </x:c>
      <x:c r="F6993" s="11" t="str">
        <x:v>DLD registered broker mobile</x:v>
      </x:c>
      <x:c r="G6993" s="14" t="str">
        <x:v>Not contacted</x:v>
      </x:c>
      <x:c r="H6993" s="13"/>
      <x:c r="I6993" s="11"/>
      <x:c r="J6993" s="13" t="n">
        <x:v>46299.5</x:v>
      </x:c>
      <x:c r="K6993" s="11" t="str">
        <x:v>Dubai Land Department registry</x:v>
      </x:c>
      <x:c r="L6993" s="11" t="str">
        <x:v>Broker number 95812; published phone 971|547383825. Registry contact; not dial-tested.</x:v>
      </x:c>
      <x:c r="M6993" s="11"/>
      <x:c r="N6993" s="10" t="str">
        <x:v>https://dubailand.gov.ae/en/eservices/licensed-real-estate-brokers/licensed-real-estate-brokers-list/#/</x:v>
      </x:c>
    </x:row>
    <x:row r="6994" ht="48" customHeight="1">
      <x:c r="A6994" s="10" t="str">
        <x:v>Ali Ahmad Khan Muhammad Afzal Khan</x:v>
      </x:c>
      <x:c r="B6994" s="10" t="str">
        <x:v>Rocky Real Estate Brokerage L.L.C</x:v>
      </x:c>
      <x:c r="C6994" s="12" t="str">
        <x:v>+971 52 828 3125</x:v>
      </x:c>
      <x:c r="D6994" s="10" t="str">
        <x:v>Licensed real estate broker</x:v>
      </x:c>
      <x:c r="E6994" s="10" t="str">
        <x:v>aliahmadkhan25@yahoo.com</x:v>
      </x:c>
      <x:c r="F6994" s="11" t="str">
        <x:v>DLD registered broker mobile</x:v>
      </x:c>
      <x:c r="G6994" s="14" t="str">
        <x:v>Not contacted</x:v>
      </x:c>
      <x:c r="H6994" s="13"/>
      <x:c r="I6994" s="11"/>
      <x:c r="J6994" s="13" t="n">
        <x:v>46299.5</x:v>
      </x:c>
      <x:c r="K6994" s="11" t="str">
        <x:v>Dubai Land Department registry</x:v>
      </x:c>
      <x:c r="L6994" s="11" t="str">
        <x:v>Broker number 38076; published phone 971|528283125. Registry contact; not dial-tested.</x:v>
      </x:c>
      <x:c r="M6994" s="11"/>
      <x:c r="N6994" s="10" t="str">
        <x:v>https://dubailand.gov.ae/en/eservices/licensed-real-estate-brokers/licensed-real-estate-brokers-list/#/</x:v>
      </x:c>
    </x:row>
    <x:row r="6995" ht="48" customHeight="1">
      <x:c r="A6995" s="10" t="str">
        <x:v>Bhavesh Mohan Magnani</x:v>
      </x:c>
      <x:c r="B6995" s="10" t="str">
        <x:v>Rocky Real Estate Brokerage L.L.C</x:v>
      </x:c>
      <x:c r="C6995" s="12" t="str">
        <x:v>+971 50 450 6073</x:v>
      </x:c>
      <x:c r="D6995" s="10" t="str">
        <x:v>Licensed real estate broker</x:v>
      </x:c>
      <x:c r="E6995" s="10" t="str">
        <x:v>FETOUH@ROCKYREALESTATE.COM</x:v>
      </x:c>
      <x:c r="F6995" s="11" t="str">
        <x:v>DLD registered broker mobile</x:v>
      </x:c>
      <x:c r="G6995" s="14" t="str">
        <x:v>Not contacted</x:v>
      </x:c>
      <x:c r="H6995" s="13"/>
      <x:c r="I6995" s="11"/>
      <x:c r="J6995" s="13" t="n">
        <x:v>46299.5</x:v>
      </x:c>
      <x:c r="K6995" s="11" t="str">
        <x:v>Dubai Land Department registry</x:v>
      </x:c>
      <x:c r="L6995" s="11" t="str">
        <x:v>Broker number 37863; published phone 971|0504506073. Registry contact; not dial-tested.</x:v>
      </x:c>
      <x:c r="M6995" s="11"/>
      <x:c r="N6995" s="10" t="str">
        <x:v>https://dubailand.gov.ae/en/eservices/licensed-real-estate-brokers/licensed-real-estate-brokers-list/#/</x:v>
      </x:c>
    </x:row>
    <x:row r="6996" ht="48" customHeight="1">
      <x:c r="A6996" s="10" t="str">
        <x:v>Kaleem Pasha Mohammed Ismail</x:v>
      </x:c>
      <x:c r="B6996" s="10" t="str">
        <x:v>Rocky Real Estate Brokerage L.L.C</x:v>
      </x:c>
      <x:c r="C6996" s="12" t="str">
        <x:v>+971 55 546 0662</x:v>
      </x:c>
      <x:c r="D6996" s="10" t="str">
        <x:v>Licensed real estate broker</x:v>
      </x:c>
      <x:c r="E6996" s="10" t="str">
        <x:v>kpdubai25@gmail.com</x:v>
      </x:c>
      <x:c r="F6996" s="11" t="str">
        <x:v>DLD registered broker mobile</x:v>
      </x:c>
      <x:c r="G6996" s="14" t="str">
        <x:v>Not contacted</x:v>
      </x:c>
      <x:c r="H6996" s="13"/>
      <x:c r="I6996" s="11"/>
      <x:c r="J6996" s="13" t="n">
        <x:v>46299.5</x:v>
      </x:c>
      <x:c r="K6996" s="11" t="str">
        <x:v>Dubai Land Department registry</x:v>
      </x:c>
      <x:c r="L6996" s="11" t="str">
        <x:v>Broker number 27876; published phone 971|555460662. Registry contact; not dial-tested.</x:v>
      </x:c>
      <x:c r="M6996" s="11"/>
      <x:c r="N6996" s="10" t="str">
        <x:v>https://dubailand.gov.ae/en/eservices/licensed-real-estate-brokers/licensed-real-estate-brokers-list/#/</x:v>
      </x:c>
    </x:row>
    <x:row r="6997" ht="48" customHeight="1">
      <x:c r="A6997" s="10" t="str">
        <x:v>Kiran Kumar Ashok Kumar Uttamchandani</x:v>
      </x:c>
      <x:c r="B6997" s="10" t="str">
        <x:v>Rocky Real Estate Brokerage L.L.C</x:v>
      </x:c>
      <x:c r="C6997" s="12" t="str">
        <x:v>+971 50 456 5050</x:v>
      </x:c>
      <x:c r="D6997" s="10" t="str">
        <x:v>Licensed real estate broker</x:v>
      </x:c>
      <x:c r="E6997" s="10" t="str">
        <x:v>kiran@rockyrealestate.com</x:v>
      </x:c>
      <x:c r="F6997" s="11" t="str">
        <x:v>DLD registered broker mobile</x:v>
      </x:c>
      <x:c r="G6997" s="14" t="str">
        <x:v>Not contacted</x:v>
      </x:c>
      <x:c r="H6997" s="13"/>
      <x:c r="I6997" s="11"/>
      <x:c r="J6997" s="13" t="n">
        <x:v>46299.5</x:v>
      </x:c>
      <x:c r="K6997" s="11" t="str">
        <x:v>Dubai Land Department registry</x:v>
      </x:c>
      <x:c r="L6997" s="11" t="str">
        <x:v>Broker number 40411; published phone 971|0504565050. Registry contact; not dial-tested.</x:v>
      </x:c>
      <x:c r="M6997" s="11"/>
      <x:c r="N6997" s="10" t="str">
        <x:v>https://dubailand.gov.ae/en/eservices/licensed-real-estate-brokers/licensed-real-estate-brokers-list/#/</x:v>
      </x:c>
    </x:row>
    <x:row r="6998" ht="48" customHeight="1">
      <x:c r="A6998" s="10" t="str">
        <x:v>Manali Galani Girish Galani</x:v>
      </x:c>
      <x:c r="B6998" s="10" t="str">
        <x:v>Rocky Real Estate Brokerage L.L.C</x:v>
      </x:c>
      <x:c r="C6998" s="12" t="str">
        <x:v>+971 50 969 8645</x:v>
      </x:c>
      <x:c r="D6998" s="10" t="str">
        <x:v>Licensed real estate broker</x:v>
      </x:c>
      <x:c r="E6998" s="10" t="str">
        <x:v>manaligalani2701@yahoo.com</x:v>
      </x:c>
      <x:c r="F6998" s="11" t="str">
        <x:v>DLD registered broker mobile</x:v>
      </x:c>
      <x:c r="G6998" s="14" t="str">
        <x:v>Not contacted</x:v>
      </x:c>
      <x:c r="H6998" s="13"/>
      <x:c r="I6998" s="11"/>
      <x:c r="J6998" s="13" t="n">
        <x:v>46299.5</x:v>
      </x:c>
      <x:c r="K6998" s="11" t="str">
        <x:v>Dubai Land Department registry</x:v>
      </x:c>
      <x:c r="L6998" s="11" t="str">
        <x:v>Broker number 95394; published phone 971|509698645. Registry contact; not dial-tested.</x:v>
      </x:c>
      <x:c r="M6998" s="11"/>
      <x:c r="N6998" s="10" t="str">
        <x:v>https://dubailand.gov.ae/en/eservices/licensed-real-estate-brokers/licensed-real-estate-brokers-list/#/</x:v>
      </x:c>
    </x:row>
    <x:row r="6999" ht="48" customHeight="1">
      <x:c r="A6999" s="10" t="str">
        <x:v>Muhammad Rizwan Muhammad Ramzan</x:v>
      </x:c>
      <x:c r="B6999" s="10" t="str">
        <x:v>Rocky Real Estate Brokerage L.L.C</x:v>
      </x:c>
      <x:c r="C6999" s="12" t="str">
        <x:v>+971 52 592 5745</x:v>
      </x:c>
      <x:c r="D6999" s="10" t="str">
        <x:v>Licensed real estate broker</x:v>
      </x:c>
      <x:c r="E6999" s="10" t="str">
        <x:v>m.rizwan@rockyrealestate.com</x:v>
      </x:c>
      <x:c r="F6999" s="11" t="str">
        <x:v>DLD registered broker mobile</x:v>
      </x:c>
      <x:c r="G6999" s="14" t="str">
        <x:v>Not contacted</x:v>
      </x:c>
      <x:c r="H6999" s="13"/>
      <x:c r="I6999" s="11"/>
      <x:c r="J6999" s="13" t="n">
        <x:v>46299.5</x:v>
      </x:c>
      <x:c r="K6999" s="11" t="str">
        <x:v>Dubai Land Department registry</x:v>
      </x:c>
      <x:c r="L6999" s="11" t="str">
        <x:v>Broker number 57244; published phone 0525925745. Registry contact; not dial-tested.</x:v>
      </x:c>
      <x:c r="M6999" s="11"/>
      <x:c r="N6999" s="10" t="str">
        <x:v>https://dubailand.gov.ae/en/eservices/licensed-real-estate-brokers/licensed-real-estate-brokers-list/#/</x:v>
      </x:c>
    </x:row>
    <x:row r="7000" ht="48" customHeight="1">
      <x:c r="A7000" s="10" t="str">
        <x:v>Suraj Ballu Rajshekar Somappa Rajshekar Ballu</x:v>
      </x:c>
      <x:c r="B7000" s="10" t="str">
        <x:v>Rocky Real Estate Brokerage L.L.C</x:v>
      </x:c>
      <x:c r="C7000" s="12" t="str">
        <x:v>+971 55 220 1464</x:v>
      </x:c>
      <x:c r="D7000" s="10" t="str">
        <x:v>Licensed real estate broker</x:v>
      </x:c>
      <x:c r="E7000" s="10" t="str">
        <x:v>suraj.r@rockyrealestate.com</x:v>
      </x:c>
      <x:c r="F7000" s="11" t="str">
        <x:v>DLD registered broker mobile</x:v>
      </x:c>
      <x:c r="G7000" s="14" t="str">
        <x:v>Not contacted</x:v>
      </x:c>
      <x:c r="H7000" s="13"/>
      <x:c r="I7000" s="11"/>
      <x:c r="J7000" s="13" t="n">
        <x:v>46299.5</x:v>
      </x:c>
      <x:c r="K7000" s="11" t="str">
        <x:v>Dubai Land Department registry</x:v>
      </x:c>
      <x:c r="L7000" s="11" t="str">
        <x:v>Broker number 37860; published phone 971|552201464. Registry contact; not dial-tested.</x:v>
      </x:c>
      <x:c r="M7000" s="11"/>
      <x:c r="N7000" s="10" t="str">
        <x:v>https://dubailand.gov.ae/en/eservices/licensed-real-estate-brokers/licensed-real-estate-brokers-list/#/</x:v>
      </x:c>
    </x:row>
    <x:row r="7001" ht="48" customHeight="1">
      <x:c r="A7001" s="10" t="str">
        <x:v>Rekha Gobindram Gurnani</x:v>
      </x:c>
      <x:c r="B7001" s="10" t="str">
        <x:v>Rocky Real Estate L.L.C</x:v>
      </x:c>
      <x:c r="C7001" s="12" t="str">
        <x:v>+971 50 559 8143</x:v>
      </x:c>
      <x:c r="D7001" s="10" t="str">
        <x:v>Licensed real estate broker</x:v>
      </x:c>
      <x:c r="E7001" s="10" t="str">
        <x:v>rekha@rockyrealestate.com</x:v>
      </x:c>
      <x:c r="F7001" s="11" t="str">
        <x:v>DLD registered broker mobile</x:v>
      </x:c>
      <x:c r="G7001" s="14" t="str">
        <x:v>Not contacted</x:v>
      </x:c>
      <x:c r="H7001" s="13"/>
      <x:c r="I7001" s="11"/>
      <x:c r="J7001" s="13" t="n">
        <x:v>46299.5</x:v>
      </x:c>
      <x:c r="K7001" s="11" t="str">
        <x:v>Dubai Land Department registry</x:v>
      </x:c>
      <x:c r="L7001" s="11" t="str">
        <x:v>Broker number 8874; published phone 971|0505598143. Registry contact; not dial-tested.</x:v>
      </x:c>
      <x:c r="M7001" s="11"/>
      <x:c r="N7001" s="10" t="str">
        <x:v>https://dubailand.gov.ae/en/eservices/licensed-real-estate-brokers/licensed-real-estate-brokers-list/#/</x:v>
      </x:c>
    </x:row>
    <x:row r="7002" ht="48" customHeight="1">
      <x:c r="A7002" s="10" t="str">
        <x:v>Ecaterina Selestean</x:v>
      </x:c>
      <x:c r="B7002" s="10" t="str">
        <x:v>Roi All Real Estate Buying &amp; Selling Brokerage L.L.C</x:v>
      </x:c>
      <x:c r="C7002" s="12" t="str">
        <x:v>+971 58 814 3950</x:v>
      </x:c>
      <x:c r="D7002" s="10" t="str">
        <x:v>Licensed real estate broker</x:v>
      </x:c>
      <x:c r="E7002" s="10" t="str">
        <x:v>kate@roiallrealestate.com</x:v>
      </x:c>
      <x:c r="F7002" s="11" t="str">
        <x:v>DLD registered broker mobile</x:v>
      </x:c>
      <x:c r="G7002" s="14" t="str">
        <x:v>Not contacted</x:v>
      </x:c>
      <x:c r="H7002" s="13"/>
      <x:c r="I7002" s="11"/>
      <x:c r="J7002" s="13" t="n">
        <x:v>46299.5</x:v>
      </x:c>
      <x:c r="K7002" s="11" t="str">
        <x:v>Dubai Land Department registry</x:v>
      </x:c>
      <x:c r="L7002" s="11" t="str">
        <x:v>Broker number 54136; published phone 971|588143950. Registry contact; not dial-tested.</x:v>
      </x:c>
      <x:c r="M7002" s="11"/>
      <x:c r="N7002" s="10" t="str">
        <x:v>https://dubailand.gov.ae/en/eservices/licensed-real-estate-brokers/licensed-real-estate-brokers-list/#/</x:v>
      </x:c>
    </x:row>
    <x:row r="7003" ht="48" customHeight="1">
      <x:c r="A7003" s="10" t="str">
        <x:v>Oleg Contov</x:v>
      </x:c>
      <x:c r="B7003" s="10" t="str">
        <x:v>Roi All Real Estate Buying &amp; Selling Brokerage L.L.C</x:v>
      </x:c>
      <x:c r="C7003" s="12" t="str">
        <x:v>+971 50 886 2038</x:v>
      </x:c>
      <x:c r="D7003" s="10" t="str">
        <x:v>Licensed real estate broker</x:v>
      </x:c>
      <x:c r="E7003" s="10" t="str">
        <x:v>olegcontsoff@gmail.com</x:v>
      </x:c>
      <x:c r="F7003" s="11" t="str">
        <x:v>DLD registered broker mobile</x:v>
      </x:c>
      <x:c r="G7003" s="14" t="str">
        <x:v>Not contacted</x:v>
      </x:c>
      <x:c r="H7003" s="13"/>
      <x:c r="I7003" s="11"/>
      <x:c r="J7003" s="13" t="n">
        <x:v>46299.5</x:v>
      </x:c>
      <x:c r="K7003" s="11" t="str">
        <x:v>Dubai Land Department registry</x:v>
      </x:c>
      <x:c r="L7003" s="11" t="str">
        <x:v>Broker number 35042; published phone 971|508862038. Registry contact; not dial-tested.</x:v>
      </x:c>
      <x:c r="M7003" s="11"/>
      <x:c r="N7003" s="10" t="str">
        <x:v>https://dubailand.gov.ae/en/eservices/licensed-real-estate-brokers/licensed-real-estate-brokers-list/#/</x:v>
      </x:c>
    </x:row>
    <x:row r="7004" ht="48" customHeight="1">
      <x:c r="A7004" s="10" t="str">
        <x:v>Tatiana Tuvrila</x:v>
      </x:c>
      <x:c r="B7004" s="10" t="str">
        <x:v>Roi All Real Estate Buying &amp; Selling Brokerage L.L.C</x:v>
      </x:c>
      <x:c r="C7004" s="12" t="str">
        <x:v>+971 58 681 6800</x:v>
      </x:c>
      <x:c r="D7004" s="10" t="str">
        <x:v>Licensed real estate broker</x:v>
      </x:c>
      <x:c r="E7004" s="10" t="str">
        <x:v>tatiana@roiallrealestate.com</x:v>
      </x:c>
      <x:c r="F7004" s="11" t="str">
        <x:v>DLD registered broker mobile</x:v>
      </x:c>
      <x:c r="G7004" s="14" t="str">
        <x:v>Not contacted</x:v>
      </x:c>
      <x:c r="H7004" s="13"/>
      <x:c r="I7004" s="11"/>
      <x:c r="J7004" s="13" t="n">
        <x:v>46299.5</x:v>
      </x:c>
      <x:c r="K7004" s="11" t="str">
        <x:v>Dubai Land Department registry</x:v>
      </x:c>
      <x:c r="L7004" s="11" t="str">
        <x:v>Broker number 82162; published phone 0586816800. Registry contact; not dial-tested.</x:v>
      </x:c>
      <x:c r="M7004" s="11"/>
      <x:c r="N7004" s="10" t="str">
        <x:v>https://dubailand.gov.ae/en/eservices/licensed-real-estate-brokers/licensed-real-estate-brokers-list/#/</x:v>
      </x:c>
    </x:row>
    <x:row r="7005" ht="48" customHeight="1">
      <x:c r="A7005" s="10" t="str">
        <x:v>Fatma Shehata Ahmed Ismail Nwara</x:v>
      </x:c>
      <x:c r="B7005" s="10" t="str">
        <x:v>Roken Alnama Real Estate L.L.C</x:v>
      </x:c>
      <x:c r="C7005" s="12" t="str">
        <x:v>+971 50 376 5143</x:v>
      </x:c>
      <x:c r="D7005" s="10" t="str">
        <x:v>Licensed real estate broker</x:v>
      </x:c>
      <x:c r="E7005" s="10" t="str">
        <x:v>fatma.nwara3@gmail.com</x:v>
      </x:c>
      <x:c r="F7005" s="11" t="str">
        <x:v>DLD registered broker mobile</x:v>
      </x:c>
      <x:c r="G7005" s="14" t="str">
        <x:v>Not contacted</x:v>
      </x:c>
      <x:c r="H7005" s="13"/>
      <x:c r="I7005" s="11"/>
      <x:c r="J7005" s="13" t="n">
        <x:v>46299.5</x:v>
      </x:c>
      <x:c r="K7005" s="11" t="str">
        <x:v>Dubai Land Department registry</x:v>
      </x:c>
      <x:c r="L7005" s="11" t="str">
        <x:v>Broker number 72631; published phone 0503765143. Registry contact; not dial-tested.</x:v>
      </x:c>
      <x:c r="M7005" s="11"/>
      <x:c r="N7005" s="10" t="str">
        <x:v>https://dubailand.gov.ae/en/eservices/licensed-real-estate-brokers/licensed-real-estate-brokers-list/#/</x:v>
      </x:c>
    </x:row>
    <x:row r="7006" ht="48" customHeight="1">
      <x:c r="A7006" s="10" t="str">
        <x:v>Anup Jangam</x:v>
      </x:c>
      <x:c r="B7006" s="10" t="str">
        <x:v>Rolling Oasis Properties L.L.C</x:v>
      </x:c>
      <x:c r="C7006" s="12" t="str">
        <x:v>+971 50 560 5778</x:v>
      </x:c>
      <x:c r="D7006" s="10" t="str">
        <x:v>Licensed real estate broker</x:v>
      </x:c>
      <x:c r="E7006" s="10" t="str">
        <x:v>anupjangam1@gmail.com</x:v>
      </x:c>
      <x:c r="F7006" s="11" t="str">
        <x:v>DLD registered broker mobile</x:v>
      </x:c>
      <x:c r="G7006" s="14" t="str">
        <x:v>Not contacted</x:v>
      </x:c>
      <x:c r="H7006" s="13"/>
      <x:c r="I7006" s="11"/>
      <x:c r="J7006" s="13" t="n">
        <x:v>46299.5</x:v>
      </x:c>
      <x:c r="K7006" s="11" t="str">
        <x:v>Dubai Land Department registry</x:v>
      </x:c>
      <x:c r="L7006" s="11" t="str">
        <x:v>Broker number 90577; published phone 0505605778. Registry contact; not dial-tested.</x:v>
      </x:c>
      <x:c r="M7006" s="11"/>
      <x:c r="N7006" s="10" t="str">
        <x:v>https://dubailand.gov.ae/en/eservices/licensed-real-estate-brokers/licensed-real-estate-brokers-list/#/</x:v>
      </x:c>
    </x:row>
    <x:row r="7007" ht="48" customHeight="1">
      <x:c r="A7007" s="10" t="str">
        <x:v>Simon Andrew James Pitkin</x:v>
      </x:c>
      <x:c r="B7007" s="10" t="str">
        <x:v>Roman Realty L.L.C</x:v>
      </x:c>
      <x:c r="C7007" s="12" t="str">
        <x:v>+971 50 314 0071</x:v>
      </x:c>
      <x:c r="D7007" s="10" t="str">
        <x:v>Licensed real estate broker</x:v>
      </x:c>
      <x:c r="E7007" s="10" t="str">
        <x:v>simon.pitkin@hotmail.co.uk</x:v>
      </x:c>
      <x:c r="F7007" s="11" t="str">
        <x:v>DLD registered broker mobile</x:v>
      </x:c>
      <x:c r="G7007" s="14" t="str">
        <x:v>Not contacted</x:v>
      </x:c>
      <x:c r="H7007" s="13"/>
      <x:c r="I7007" s="11"/>
      <x:c r="J7007" s="13" t="n">
        <x:v>46299.5</x:v>
      </x:c>
      <x:c r="K7007" s="11" t="str">
        <x:v>Dubai Land Department registry</x:v>
      </x:c>
      <x:c r="L7007" s="11" t="str">
        <x:v>Broker number 59968; published phone 0503140071. Registry contact; not dial-tested.</x:v>
      </x:c>
      <x:c r="M7007" s="11"/>
      <x:c r="N7007" s="10" t="str">
        <x:v>https://dubailand.gov.ae/en/eservices/licensed-real-estate-brokers/licensed-real-estate-brokers-list/#/</x:v>
      </x:c>
    </x:row>
    <x:row r="7008" ht="48" customHeight="1">
      <x:c r="A7008" s="10" t="str">
        <x:v>Osama Elsayed Mahmoud Sewify</x:v>
      </x:c>
      <x:c r="B7008" s="10" t="str">
        <x:v>Romato Real Estate L.L.C S.O.C</x:v>
      </x:c>
      <x:c r="C7008" s="12" t="str">
        <x:v>+971 50 200 7154</x:v>
      </x:c>
      <x:c r="D7008" s="10" t="str">
        <x:v>Licensed real estate broker</x:v>
      </x:c>
      <x:c r="E7008" s="10" t="str">
        <x:v>osamasewify@gmail.com</x:v>
      </x:c>
      <x:c r="F7008" s="11" t="str">
        <x:v>DLD registered broker mobile</x:v>
      </x:c>
      <x:c r="G7008" s="14" t="str">
        <x:v>Not contacted</x:v>
      </x:c>
      <x:c r="H7008" s="13"/>
      <x:c r="I7008" s="11"/>
      <x:c r="J7008" s="13" t="n">
        <x:v>46299.5</x:v>
      </x:c>
      <x:c r="K7008" s="11" t="str">
        <x:v>Dubai Land Department registry</x:v>
      </x:c>
      <x:c r="L7008" s="11" t="str">
        <x:v>Broker number 96649; published phone 0502007154. Registry contact; not dial-tested.</x:v>
      </x:c>
      <x:c r="M7008" s="11"/>
      <x:c r="N7008" s="10" t="str">
        <x:v>https://dubailand.gov.ae/en/eservices/licensed-real-estate-brokers/licensed-real-estate-brokers-list/#/</x:v>
      </x:c>
    </x:row>
    <x:row r="7009" ht="48" customHeight="1">
      <x:c r="A7009" s="10" t="str">
        <x:v>Rano Dadabaeva</x:v>
      </x:c>
      <x:c r="B7009" s="10" t="str">
        <x:v>Rona Rahim Properties L.L.C</x:v>
      </x:c>
      <x:c r="C7009" s="12" t="str">
        <x:v>+971 50 588 6160</x:v>
      </x:c>
      <x:c r="D7009" s="10" t="str">
        <x:v>Licensed real estate broker</x:v>
      </x:c>
      <x:c r="E7009" s="10" t="str">
        <x:v>ronarahim7799@gmail.com</x:v>
      </x:c>
      <x:c r="F7009" s="11" t="str">
        <x:v>DLD registered broker mobile</x:v>
      </x:c>
      <x:c r="G7009" s="14" t="str">
        <x:v>Not contacted</x:v>
      </x:c>
      <x:c r="H7009" s="13"/>
      <x:c r="I7009" s="11"/>
      <x:c r="J7009" s="13" t="n">
        <x:v>46299.5</x:v>
      </x:c>
      <x:c r="K7009" s="11" t="str">
        <x:v>Dubai Land Department registry</x:v>
      </x:c>
      <x:c r="L7009" s="11" t="str">
        <x:v>Broker number 26007; published phone 0505886160. Registry contact; not dial-tested.</x:v>
      </x:c>
      <x:c r="M7009" s="11"/>
      <x:c r="N7009" s="10" t="str">
        <x:v>https://dubailand.gov.ae/en/eservices/licensed-real-estate-brokers/licensed-real-estate-brokers-list/#/</x:v>
      </x:c>
    </x:row>
    <x:row r="7010" ht="48" customHeight="1">
      <x:c r="A7010" s="10" t="str">
        <x:v>Jenifer D Souza John Sequeira</x:v>
      </x:c>
      <x:c r="B7010" s="10" t="str">
        <x:v>Roof &amp; Keys Real Estate L.L.C</x:v>
      </x:c>
      <x:c r="C7010" s="12" t="str">
        <x:v>+971 50 214 3581</x:v>
      </x:c>
      <x:c r="D7010" s="10" t="str">
        <x:v>Licensed real estate broker</x:v>
      </x:c>
      <x:c r="E7010" s="10" t="str">
        <x:v>naga.rao95@gmail.com</x:v>
      </x:c>
      <x:c r="F7010" s="11" t="str">
        <x:v>DLD registered broker mobile</x:v>
      </x:c>
      <x:c r="G7010" s="14" t="str">
        <x:v>Not contacted</x:v>
      </x:c>
      <x:c r="H7010" s="13"/>
      <x:c r="I7010" s="11"/>
      <x:c r="J7010" s="13" t="n">
        <x:v>46299.5</x:v>
      </x:c>
      <x:c r="K7010" s="11" t="str">
        <x:v>Dubai Land Department registry</x:v>
      </x:c>
      <x:c r="L7010" s="11" t="str">
        <x:v>Broker number 70137; published phone 0502143581. Registry contact; not dial-tested.</x:v>
      </x:c>
      <x:c r="M7010" s="11"/>
      <x:c r="N7010" s="10" t="str">
        <x:v>https://dubailand.gov.ae/en/eservices/licensed-real-estate-brokers/licensed-real-estate-brokers-list/#/</x:v>
      </x:c>
    </x:row>
    <x:row r="7011" ht="48" customHeight="1">
      <x:c r="A7011" s="10" t="str">
        <x:v>Maria Fedotova</x:v>
      </x:c>
      <x:c r="B7011" s="10" t="str">
        <x:v>Roofs And Roots Real Estate L.L.C</x:v>
      </x:c>
      <x:c r="C7011" s="12" t="str">
        <x:v>+971 50 519 2248</x:v>
      </x:c>
      <x:c r="D7011" s="10" t="str">
        <x:v>Licensed real estate broker</x:v>
      </x:c>
      <x:c r="E7011" s="10" t="str">
        <x:v>mariem.lulu88@gmail.com</x:v>
      </x:c>
      <x:c r="F7011" s="11" t="str">
        <x:v>DLD registered broker mobile</x:v>
      </x:c>
      <x:c r="G7011" s="14" t="str">
        <x:v>Not contacted</x:v>
      </x:c>
      <x:c r="H7011" s="13"/>
      <x:c r="I7011" s="11"/>
      <x:c r="J7011" s="13" t="n">
        <x:v>46299.5</x:v>
      </x:c>
      <x:c r="K7011" s="11" t="str">
        <x:v>Dubai Land Department registry</x:v>
      </x:c>
      <x:c r="L7011" s="11" t="str">
        <x:v>Broker number 52324; published phone 0505192248. Registry contact; not dial-tested.</x:v>
      </x:c>
      <x:c r="M7011" s="11"/>
      <x:c r="N7011" s="10" t="str">
        <x:v>https://dubailand.gov.ae/en/eservices/licensed-real-estate-brokers/licensed-real-estate-brokers-list/#/</x:v>
      </x:c>
    </x:row>
    <x:row r="7012" ht="48" customHeight="1">
      <x:c r="A7012" s="10" t="str">
        <x:v>Donia Rabah</x:v>
      </x:c>
      <x:c r="B7012" s="10" t="str">
        <x:v>Roofsetgo Real Estate L.L.C</x:v>
      </x:c>
      <x:c r="C7012" s="12" t="str">
        <x:v>+971 56 799 4990</x:v>
      </x:c>
      <x:c r="D7012" s="10" t="str">
        <x:v>Licensed real estate broker</x:v>
      </x:c>
      <x:c r="E7012" s="10" t="str">
        <x:v>donia@roofsetgo.ae</x:v>
      </x:c>
      <x:c r="F7012" s="11" t="str">
        <x:v>DLD registered broker mobile</x:v>
      </x:c>
      <x:c r="G7012" s="14" t="str">
        <x:v>Not contacted</x:v>
      </x:c>
      <x:c r="H7012" s="13"/>
      <x:c r="I7012" s="11"/>
      <x:c r="J7012" s="13" t="n">
        <x:v>46299.5</x:v>
      </x:c>
      <x:c r="K7012" s="11" t="str">
        <x:v>Dubai Land Department registry</x:v>
      </x:c>
      <x:c r="L7012" s="11" t="str">
        <x:v>Broker number 100296; published phone 0567994990. Registry contact; not dial-tested.</x:v>
      </x:c>
      <x:c r="M7012" s="11"/>
      <x:c r="N7012" s="10" t="str">
        <x:v>https://dubailand.gov.ae/en/eservices/licensed-real-estate-brokers/licensed-real-estate-brokers-list/#/</x:v>
      </x:c>
    </x:row>
    <x:row r="7013" ht="48" customHeight="1">
      <x:c r="A7013" s="10" t="str">
        <x:v>Andris Riekstins</x:v>
      </x:c>
      <x:c r="B7013" s="10" t="str">
        <x:v>Roomy Real Estate</x:v>
      </x:c>
      <x:c r="C7013" s="12" t="str">
        <x:v>+971 58 556 0301</x:v>
      </x:c>
      <x:c r="D7013" s="10" t="str">
        <x:v>Licensed real estate broker</x:v>
      </x:c>
      <x:c r="E7013" s="10" t="str">
        <x:v>ablv1971@gmail.com</x:v>
      </x:c>
      <x:c r="F7013" s="11" t="str">
        <x:v>DLD registered broker mobile</x:v>
      </x:c>
      <x:c r="G7013" s="14" t="str">
        <x:v>Not contacted</x:v>
      </x:c>
      <x:c r="H7013" s="13"/>
      <x:c r="I7013" s="11"/>
      <x:c r="J7013" s="13" t="n">
        <x:v>46299.5</x:v>
      </x:c>
      <x:c r="K7013" s="11" t="str">
        <x:v>Dubai Land Department registry</x:v>
      </x:c>
      <x:c r="L7013" s="11" t="str">
        <x:v>Broker number 99204; published phone 971|585560301. Registry contact; not dial-tested.</x:v>
      </x:c>
      <x:c r="M7013" s="11"/>
      <x:c r="N7013" s="10" t="str">
        <x:v>https://dubailand.gov.ae/en/eservices/licensed-real-estate-brokers/licensed-real-estate-brokers-list/#/</x:v>
      </x:c>
    </x:row>
    <x:row r="7014" ht="48" customHeight="1">
      <x:c r="A7014" s="10" t="str">
        <x:v>Denislav Sergeev Georgiev</x:v>
      </x:c>
      <x:c r="B7014" s="10" t="str">
        <x:v>Ror 365 Properties L.L.C</x:v>
      </x:c>
      <x:c r="C7014" s="12" t="str">
        <x:v>+971 58 524 2808</x:v>
      </x:c>
      <x:c r="D7014" s="10" t="str">
        <x:v>Licensed real estate broker</x:v>
      </x:c>
      <x:c r="E7014" s="10" t="str">
        <x:v>print.ubo@gmail.com</x:v>
      </x:c>
      <x:c r="F7014" s="11" t="str">
        <x:v>DLD registered broker mobile</x:v>
      </x:c>
      <x:c r="G7014" s="14" t="str">
        <x:v>Not contacted</x:v>
      </x:c>
      <x:c r="H7014" s="13"/>
      <x:c r="I7014" s="11"/>
      <x:c r="J7014" s="13" t="n">
        <x:v>46299.5</x:v>
      </x:c>
      <x:c r="K7014" s="11" t="str">
        <x:v>Dubai Land Department registry</x:v>
      </x:c>
      <x:c r="L7014" s="11" t="str">
        <x:v>Broker number 80793; published phone 971|585242808. Registry contact; not dial-tested.</x:v>
      </x:c>
      <x:c r="M7014" s="11"/>
      <x:c r="N7014" s="10" t="str">
        <x:v>https://dubailand.gov.ae/en/eservices/licensed-real-estate-brokers/licensed-real-estate-brokers-list/#/</x:v>
      </x:c>
    </x:row>
    <x:row r="7015" ht="48" customHeight="1">
      <x:c r="A7015" s="10" t="str">
        <x:v>Tarek Abdou Mohamed Abdou Issa Elzeny</x:v>
      </x:c>
      <x:c r="B7015" s="10" t="str">
        <x:v>Rose Island Real Estate L.L.C - Dubai Branch</x:v>
      </x:c>
      <x:c r="C7015" s="12" t="str">
        <x:v>+971 50 515 6830</x:v>
      </x:c>
      <x:c r="D7015" s="10" t="str">
        <x:v>Licensed real estate broker</x:v>
      </x:c>
      <x:c r="E7015" s="10" t="str">
        <x:v>tarekelzeny1988@gmail.com</x:v>
      </x:c>
      <x:c r="F7015" s="11" t="str">
        <x:v>DLD registered broker mobile</x:v>
      </x:c>
      <x:c r="G7015" s="14" t="str">
        <x:v>Not contacted</x:v>
      </x:c>
      <x:c r="H7015" s="13"/>
      <x:c r="I7015" s="11"/>
      <x:c r="J7015" s="13" t="n">
        <x:v>46299.5</x:v>
      </x:c>
      <x:c r="K7015" s="11" t="str">
        <x:v>Dubai Land Department registry</x:v>
      </x:c>
      <x:c r="L7015" s="11" t="str">
        <x:v>Broker number 56589; published phone 971|0505156830. Registry contact; not dial-tested.</x:v>
      </x:c>
      <x:c r="M7015" s="11"/>
      <x:c r="N7015" s="10" t="str">
        <x:v>https://dubailand.gov.ae/en/eservices/licensed-real-estate-brokers/licensed-real-estate-brokers-list/#/</x:v>
      </x:c>
    </x:row>
    <x:row r="7016" ht="48" customHeight="1">
      <x:c r="A7016" s="10" t="str">
        <x:v>Ciara Reid</x:v>
      </x:c>
      <x:c r="B7016" s="10" t="str">
        <x:v>Rosenheim Real Estate L.L.C</x:v>
      </x:c>
      <x:c r="C7016" s="12" t="str">
        <x:v>+971 55 934 9032</x:v>
      </x:c>
      <x:c r="D7016" s="10" t="str">
        <x:v>Licensed real estate broker</x:v>
      </x:c>
      <x:c r="E7016" s="10" t="str">
        <x:v>ciara@rosenheimgroup.com</x:v>
      </x:c>
      <x:c r="F7016" s="11" t="str">
        <x:v>DLD registered broker mobile</x:v>
      </x:c>
      <x:c r="G7016" s="14" t="str">
        <x:v>Not contacted</x:v>
      </x:c>
      <x:c r="H7016" s="13"/>
      <x:c r="I7016" s="11"/>
      <x:c r="J7016" s="13" t="n">
        <x:v>46299.5</x:v>
      </x:c>
      <x:c r="K7016" s="11" t="str">
        <x:v>Dubai Land Department registry</x:v>
      </x:c>
      <x:c r="L7016" s="11" t="str">
        <x:v>Broker number 87493; published phone 0559349032. Registry contact; not dial-tested.</x:v>
      </x:c>
      <x:c r="M7016" s="11"/>
      <x:c r="N7016" s="10" t="str">
        <x:v>https://dubailand.gov.ae/en/eservices/licensed-real-estate-brokers/licensed-real-estate-brokers-list/#/</x:v>
      </x:c>
    </x:row>
    <x:row r="7017" ht="48" customHeight="1">
      <x:c r="A7017" s="10" t="str">
        <x:v>Fahad Sheikh</x:v>
      </x:c>
      <x:c r="B7017" s="10" t="str">
        <x:v>Rosenheim Real Estate L.L.C</x:v>
      </x:c>
      <x:c r="C7017" s="12" t="str">
        <x:v>+971 55 727 5588</x:v>
      </x:c>
      <x:c r="D7017" s="10" t="str">
        <x:v>Licensed real estate broker</x:v>
      </x:c>
      <x:c r="E7017" s="10" t="str">
        <x:v>fahadsheikh83@yahoo.co.uk</x:v>
      </x:c>
      <x:c r="F7017" s="11" t="str">
        <x:v>DLD registered broker mobile</x:v>
      </x:c>
      <x:c r="G7017" s="14" t="str">
        <x:v>Not contacted</x:v>
      </x:c>
      <x:c r="H7017" s="13"/>
      <x:c r="I7017" s="11"/>
      <x:c r="J7017" s="13" t="n">
        <x:v>46299.5</x:v>
      </x:c>
      <x:c r="K7017" s="11" t="str">
        <x:v>Dubai Land Department registry</x:v>
      </x:c>
      <x:c r="L7017" s="11" t="str">
        <x:v>Broker number 33702; published phone 971|557275588. Registry contact; not dial-tested.</x:v>
      </x:c>
      <x:c r="M7017" s="11"/>
      <x:c r="N7017" s="10" t="str">
        <x:v>https://dubailand.gov.ae/en/eservices/licensed-real-estate-brokers/licensed-real-estate-brokers-list/#/</x:v>
      </x:c>
    </x:row>
    <x:row r="7018" ht="48" customHeight="1">
      <x:c r="A7018" s="10" t="str">
        <x:v>Igor Dordevic</x:v>
      </x:c>
      <x:c r="B7018" s="10" t="str">
        <x:v>Rosenheim Real Estate L.L.C</x:v>
      </x:c>
      <x:c r="C7018" s="12" t="str">
        <x:v>+971 54 447 2080</x:v>
      </x:c>
      <x:c r="D7018" s="10" t="str">
        <x:v>Licensed real estate broker</x:v>
      </x:c>
      <x:c r="E7018" s="10" t="str">
        <x:v>igordordevic23@gmail.com</x:v>
      </x:c>
      <x:c r="F7018" s="11" t="str">
        <x:v>DLD registered broker mobile</x:v>
      </x:c>
      <x:c r="G7018" s="14" t="str">
        <x:v>Not contacted</x:v>
      </x:c>
      <x:c r="H7018" s="13"/>
      <x:c r="I7018" s="11"/>
      <x:c r="J7018" s="13" t="n">
        <x:v>46299.5</x:v>
      </x:c>
      <x:c r="K7018" s="11" t="str">
        <x:v>Dubai Land Department registry</x:v>
      </x:c>
      <x:c r="L7018" s="11" t="str">
        <x:v>Broker number 61908; published phone 971|544472080. Registry contact; not dial-tested.</x:v>
      </x:c>
      <x:c r="M7018" s="11"/>
      <x:c r="N7018" s="10" t="str">
        <x:v>https://dubailand.gov.ae/en/eservices/licensed-real-estate-brokers/licensed-real-estate-brokers-list/#/</x:v>
      </x:c>
    </x:row>
    <x:row r="7019" ht="48" customHeight="1">
      <x:c r="A7019" s="10" t="str">
        <x:v>Joanne Elizabeth Jones</x:v>
      </x:c>
      <x:c r="B7019" s="10" t="str">
        <x:v>Rosenheim Real Estate L.L.C</x:v>
      </x:c>
      <x:c r="C7019" s="12" t="str">
        <x:v>+971 56 787 8105</x:v>
      </x:c>
      <x:c r="D7019" s="10" t="str">
        <x:v>Licensed real estate broker</x:v>
      </x:c>
      <x:c r="E7019" s="10" t="str">
        <x:v>joannecambridge@hotmail.co.uk</x:v>
      </x:c>
      <x:c r="F7019" s="11" t="str">
        <x:v>DLD registered broker mobile</x:v>
      </x:c>
      <x:c r="G7019" s="14" t="str">
        <x:v>Not contacted</x:v>
      </x:c>
      <x:c r="H7019" s="13"/>
      <x:c r="I7019" s="11"/>
      <x:c r="J7019" s="13" t="n">
        <x:v>46299.5</x:v>
      </x:c>
      <x:c r="K7019" s="11" t="str">
        <x:v>Dubai Land Department registry</x:v>
      </x:c>
      <x:c r="L7019" s="11" t="str">
        <x:v>Broker number 89711; published phone 0567878105. Registry contact; not dial-tested.</x:v>
      </x:c>
      <x:c r="M7019" s="11"/>
      <x:c r="N7019" s="10" t="str">
        <x:v>https://dubailand.gov.ae/en/eservices/licensed-real-estate-brokers/licensed-real-estate-brokers-list/#/</x:v>
      </x:c>
    </x:row>
    <x:row r="7020" ht="48" customHeight="1">
      <x:c r="A7020" s="10" t="str">
        <x:v>Natalia Chuprova</x:v>
      </x:c>
      <x:c r="B7020" s="10" t="str">
        <x:v>Rosenheim Real Estate L.L.C</x:v>
      </x:c>
      <x:c r="C7020" s="12" t="str">
        <x:v>+971 55 230 1302</x:v>
      </x:c>
      <x:c r="D7020" s="10" t="str">
        <x:v>Licensed real estate broker</x:v>
      </x:c>
      <x:c r="E7020" s="10" t="str">
        <x:v>dehallc.dubai@gmail.com</x:v>
      </x:c>
      <x:c r="F7020" s="11" t="str">
        <x:v>DLD registered broker mobile</x:v>
      </x:c>
      <x:c r="G7020" s="14" t="str">
        <x:v>Not contacted</x:v>
      </x:c>
      <x:c r="H7020" s="13"/>
      <x:c r="I7020" s="11"/>
      <x:c r="J7020" s="13" t="n">
        <x:v>46299.5</x:v>
      </x:c>
      <x:c r="K7020" s="11" t="str">
        <x:v>Dubai Land Department registry</x:v>
      </x:c>
      <x:c r="L7020" s="11" t="str">
        <x:v>Broker number 55222; published phone 971|552301302. Registry contact; not dial-tested.</x:v>
      </x:c>
      <x:c r="M7020" s="11"/>
      <x:c r="N7020" s="10" t="str">
        <x:v>https://dubailand.gov.ae/en/eservices/licensed-real-estate-brokers/licensed-real-estate-brokers-list/#/</x:v>
      </x:c>
    </x:row>
    <x:row r="7021" ht="48" customHeight="1">
      <x:c r="A7021" s="10" t="str">
        <x:v>Pritam Pramod Sawant Pramod Parshuram Sawant</x:v>
      </x:c>
      <x:c r="B7021" s="10" t="str">
        <x:v>Rosenheim Real Estate L.L.C</x:v>
      </x:c>
      <x:c r="C7021" s="12" t="str">
        <x:v>+971 58 188 3627</x:v>
      </x:c>
      <x:c r="D7021" s="10" t="str">
        <x:v>Licensed real estate broker</x:v>
      </x:c>
      <x:c r="E7021" s="10" t="str">
        <x:v>pritam@rosenheimgroup.com</x:v>
      </x:c>
      <x:c r="F7021" s="11" t="str">
        <x:v>DLD registered broker mobile</x:v>
      </x:c>
      <x:c r="G7021" s="14" t="str">
        <x:v>Not contacted</x:v>
      </x:c>
      <x:c r="H7021" s="13"/>
      <x:c r="I7021" s="11"/>
      <x:c r="J7021" s="13" t="n">
        <x:v>46299.5</x:v>
      </x:c>
      <x:c r="K7021" s="11" t="str">
        <x:v>Dubai Land Department registry</x:v>
      </x:c>
      <x:c r="L7021" s="11" t="str">
        <x:v>Broker number 85360; published phone 971|581883627. Registry contact; not dial-tested.</x:v>
      </x:c>
      <x:c r="M7021" s="11"/>
      <x:c r="N7021" s="10" t="str">
        <x:v>https://dubailand.gov.ae/en/eservices/licensed-real-estate-brokers/licensed-real-estate-brokers-list/#/</x:v>
      </x:c>
    </x:row>
    <x:row r="7022" ht="48" customHeight="1">
      <x:c r="A7022" s="10" t="str">
        <x:v>Hebatallah Muhammed Abdelfattah Hassan</x:v>
      </x:c>
      <x:c r="B7022" s="10" t="str">
        <x:v>Rosetta Properties L.L.C</x:v>
      </x:c>
      <x:c r="C7022" s="12" t="str">
        <x:v>+971 58 578 9958</x:v>
      </x:c>
      <x:c r="D7022" s="10" t="str">
        <x:v>Licensed real estate broker</x:v>
      </x:c>
      <x:c r="E7022" s="10" t="str">
        <x:v>Rosetta.homes@icloud.com</x:v>
      </x:c>
      <x:c r="F7022" s="11" t="str">
        <x:v>DLD registered broker mobile</x:v>
      </x:c>
      <x:c r="G7022" s="14" t="str">
        <x:v>Not contacted</x:v>
      </x:c>
      <x:c r="H7022" s="13"/>
      <x:c r="I7022" s="11"/>
      <x:c r="J7022" s="13" t="n">
        <x:v>46299.5</x:v>
      </x:c>
      <x:c r="K7022" s="11" t="str">
        <x:v>Dubai Land Department registry</x:v>
      </x:c>
      <x:c r="L7022" s="11" t="str">
        <x:v>Broker number 88028; published phone 0585789958. Registry contact; not dial-tested.</x:v>
      </x:c>
      <x:c r="M7022" s="11"/>
      <x:c r="N7022" s="10" t="str">
        <x:v>https://dubailand.gov.ae/en/eservices/licensed-real-estate-brokers/licensed-real-estate-brokers-list/#/</x:v>
      </x:c>
    </x:row>
    <x:row r="7023" ht="48" customHeight="1">
      <x:c r="A7023" s="10" t="str">
        <x:v>Nedim Vural</x:v>
      </x:c>
      <x:c r="B7023" s="10" t="str">
        <x:v>Rota Prime Estates L.L.C</x:v>
      </x:c>
      <x:c r="C7023" s="12" t="str">
        <x:v>+971 50 357 0734</x:v>
      </x:c>
      <x:c r="D7023" s="10" t="str">
        <x:v>Licensed real estate broker</x:v>
      </x:c>
      <x:c r="E7023" s="10" t="str">
        <x:v>info@rotaprime.ae</x:v>
      </x:c>
      <x:c r="F7023" s="11" t="str">
        <x:v>DLD registered broker mobile</x:v>
      </x:c>
      <x:c r="G7023" s="14" t="str">
        <x:v>Not contacted</x:v>
      </x:c>
      <x:c r="H7023" s="13"/>
      <x:c r="I7023" s="11"/>
      <x:c r="J7023" s="13" t="n">
        <x:v>46299.5</x:v>
      </x:c>
      <x:c r="K7023" s="11" t="str">
        <x:v>Dubai Land Department registry</x:v>
      </x:c>
      <x:c r="L7023" s="11" t="str">
        <x:v>Broker number 99377; published phone 0503570734. Registry contact; not dial-tested.</x:v>
      </x:c>
      <x:c r="M7023" s="11"/>
      <x:c r="N7023" s="10" t="str">
        <x:v>https://dubailand.gov.ae/en/eservices/licensed-real-estate-brokers/licensed-real-estate-brokers-list/#/</x:v>
      </x:c>
    </x:row>
    <x:row r="7024" ht="48" customHeight="1">
      <x:c r="A7024" s="10" t="str">
        <x:v>Farhaan Hafeez Khan Hafeez Ahmed Khan</x:v>
      </x:c>
      <x:c r="B7024" s="10" t="str">
        <x:v>Rovex Real Estate L.L.C</x:v>
      </x:c>
      <x:c r="C7024" s="12" t="str">
        <x:v>+971 55 542 2795</x:v>
      </x:c>
      <x:c r="D7024" s="10" t="str">
        <x:v>Licensed real estate broker</x:v>
      </x:c>
      <x:c r="E7024" s="10" t="str">
        <x:v>farhaanofficial010@gmail.com</x:v>
      </x:c>
      <x:c r="F7024" s="11" t="str">
        <x:v>DLD registered broker mobile</x:v>
      </x:c>
      <x:c r="G7024" s="14" t="str">
        <x:v>Not contacted</x:v>
      </x:c>
      <x:c r="H7024" s="13"/>
      <x:c r="I7024" s="11"/>
      <x:c r="J7024" s="13" t="n">
        <x:v>46299.5</x:v>
      </x:c>
      <x:c r="K7024" s="11" t="str">
        <x:v>Dubai Land Department registry</x:v>
      </x:c>
      <x:c r="L7024" s="11" t="str">
        <x:v>Broker number 97063; published phone 0555422795. Registry contact; not dial-tested.</x:v>
      </x:c>
      <x:c r="M7024" s="11"/>
      <x:c r="N7024" s="10" t="str">
        <x:v>https://dubailand.gov.ae/en/eservices/licensed-real-estate-brokers/licensed-real-estate-brokers-list/#/</x:v>
      </x:c>
    </x:row>
    <x:row r="7025" ht="48" customHeight="1">
      <x:c r="A7025" s="10" t="str">
        <x:v>Ekaterina Row</x:v>
      </x:c>
      <x:c r="B7025" s="10" t="str">
        <x:v>Row Realty Properties</x:v>
      </x:c>
      <x:c r="C7025" s="12" t="str">
        <x:v>+971 50 258 4759</x:v>
      </x:c>
      <x:c r="D7025" s="10" t="str">
        <x:v>Licensed real estate broker</x:v>
      </x:c>
      <x:c r="E7025" s="10" t="str">
        <x:v>Ekaterinarow95@gmail.com</x:v>
      </x:c>
      <x:c r="F7025" s="11" t="str">
        <x:v>DLD registered broker mobile</x:v>
      </x:c>
      <x:c r="G7025" s="14" t="str">
        <x:v>Not contacted</x:v>
      </x:c>
      <x:c r="H7025" s="13"/>
      <x:c r="I7025" s="11"/>
      <x:c r="J7025" s="13" t="n">
        <x:v>46299.5</x:v>
      </x:c>
      <x:c r="K7025" s="11" t="str">
        <x:v>Dubai Land Department registry</x:v>
      </x:c>
      <x:c r="L7025" s="11" t="str">
        <x:v>Broker number 53817; published phone 971|502584759. Registry contact; not dial-tested.</x:v>
      </x:c>
      <x:c r="M7025" s="11"/>
      <x:c r="N7025" s="10" t="str">
        <x:v>https://dubailand.gov.ae/en/eservices/licensed-real-estate-brokers/licensed-real-estate-brokers-list/#/</x:v>
      </x:c>
    </x:row>
    <x:row r="7026" ht="48" customHeight="1">
      <x:c r="A7026" s="10" t="str">
        <x:v>Ahmed Mohamed Ghamry Abdelkader Farag</x:v>
      </x:c>
      <x:c r="B7026" s="10" t="str">
        <x:v>Rowad Almajd Real Estate L.L.C</x:v>
      </x:c>
      <x:c r="C7026" s="12" t="str">
        <x:v>+971 55 628 8466</x:v>
      </x:c>
      <x:c r="D7026" s="10" t="str">
        <x:v>Licensed real estate broker</x:v>
      </x:c>
      <x:c r="E7026" s="10" t="str">
        <x:v>uaeahmed1971@gmail.com</x:v>
      </x:c>
      <x:c r="F7026" s="11" t="str">
        <x:v>DLD registered broker mobile</x:v>
      </x:c>
      <x:c r="G7026" s="14" t="str">
        <x:v>Not contacted</x:v>
      </x:c>
      <x:c r="H7026" s="13"/>
      <x:c r="I7026" s="11"/>
      <x:c r="J7026" s="13" t="n">
        <x:v>46299.5</x:v>
      </x:c>
      <x:c r="K7026" s="11" t="str">
        <x:v>Dubai Land Department registry</x:v>
      </x:c>
      <x:c r="L7026" s="11" t="str">
        <x:v>Broker number 64105; published phone 0556288466. Registry contact; not dial-tested.</x:v>
      </x:c>
      <x:c r="M7026" s="11"/>
      <x:c r="N7026" s="10" t="str">
        <x:v>https://dubailand.gov.ae/en/eservices/licensed-real-estate-brokers/licensed-real-estate-brokers-list/#/</x:v>
      </x:c>
    </x:row>
    <x:row r="7027" ht="48" customHeight="1">
      <x:c r="A7027" s="10" t="str">
        <x:v>Fahir Sugar</x:v>
      </x:c>
      <x:c r="B7027" s="10" t="str">
        <x:v>Royal Amatus Real Estate L.L.C</x:v>
      </x:c>
      <x:c r="C7027" s="12" t="str">
        <x:v>+971 50 244 6580</x:v>
      </x:c>
      <x:c r="D7027" s="10" t="str">
        <x:v>Licensed real estate broker</x:v>
      </x:c>
      <x:c r="E7027" s="10" t="str">
        <x:v>leofahir@hotmail.com</x:v>
      </x:c>
      <x:c r="F7027" s="11" t="str">
        <x:v>DLD registered broker mobile</x:v>
      </x:c>
      <x:c r="G7027" s="14" t="str">
        <x:v>Not contacted</x:v>
      </x:c>
      <x:c r="H7027" s="13"/>
      <x:c r="I7027" s="11"/>
      <x:c r="J7027" s="13" t="n">
        <x:v>46299.5</x:v>
      </x:c>
      <x:c r="K7027" s="11" t="str">
        <x:v>Dubai Land Department registry</x:v>
      </x:c>
      <x:c r="L7027" s="11" t="str">
        <x:v>Broker number 66651; published phone 971|502446580. Registry contact; not dial-tested.</x:v>
      </x:c>
      <x:c r="M7027" s="11"/>
      <x:c r="N7027" s="10" t="str">
        <x:v>https://dubailand.gov.ae/en/eservices/licensed-real-estate-brokers/licensed-real-estate-brokers-list/#/</x:v>
      </x:c>
    </x:row>
    <x:row r="7028" ht="48" customHeight="1">
      <x:c r="A7028" s="10" t="str">
        <x:v>Yu Li</x:v>
      </x:c>
      <x:c r="B7028" s="10" t="str">
        <x:v>Royal Arab Real Estate L.L.C</x:v>
      </x:c>
      <x:c r="C7028" s="12" t="str">
        <x:v>+971 52 751 3222</x:v>
      </x:c>
      <x:c r="D7028" s="10" t="str">
        <x:v>Licensed real estate broker</x:v>
      </x:c>
      <x:c r="E7028" s="10" t="str">
        <x:v>liyu@ceg.hk</x:v>
      </x:c>
      <x:c r="F7028" s="11" t="str">
        <x:v>DLD registered broker mobile</x:v>
      </x:c>
      <x:c r="G7028" s="14" t="str">
        <x:v>Not contacted</x:v>
      </x:c>
      <x:c r="H7028" s="13"/>
      <x:c r="I7028" s="11"/>
      <x:c r="J7028" s="13" t="n">
        <x:v>46299.5</x:v>
      </x:c>
      <x:c r="K7028" s="11" t="str">
        <x:v>Dubai Land Department registry</x:v>
      </x:c>
      <x:c r="L7028" s="11" t="str">
        <x:v>Broker number 63735; published phone 971|527513222. Registry contact; not dial-tested.</x:v>
      </x:c>
      <x:c r="M7028" s="11"/>
      <x:c r="N7028" s="10" t="str">
        <x:v>https://dubailand.gov.ae/en/eservices/licensed-real-estate-brokers/licensed-real-estate-brokers-list/#/</x:v>
      </x:c>
    </x:row>
    <x:row r="7029" ht="48" customHeight="1">
      <x:c r="A7029" s="10" t="str">
        <x:v>Taif Mushtaque Kazi Mushtaque Ahmed Qazi</x:v>
      </x:c>
      <x:c r="B7029" s="10" t="str">
        <x:v>Royal B I P Real Estate Brokers</x:v>
      </x:c>
      <x:c r="C7029" s="12" t="str">
        <x:v>+971 56 995 0056</x:v>
      </x:c>
      <x:c r="D7029" s="10" t="str">
        <x:v>Licensed real estate broker</x:v>
      </x:c>
      <x:c r="E7029" s="10" t="str">
        <x:v>taif@royalbip.ae</x:v>
      </x:c>
      <x:c r="F7029" s="11" t="str">
        <x:v>DLD registered broker mobile</x:v>
      </x:c>
      <x:c r="G7029" s="14" t="str">
        <x:v>Not contacted</x:v>
      </x:c>
      <x:c r="H7029" s="13"/>
      <x:c r="I7029" s="11"/>
      <x:c r="J7029" s="13" t="n">
        <x:v>46299.5</x:v>
      </x:c>
      <x:c r="K7029" s="11" t="str">
        <x:v>Dubai Land Department registry</x:v>
      </x:c>
      <x:c r="L7029" s="11" t="str">
        <x:v>Broker number 82786; published phone 971|0569950056. Registry contact; not dial-tested.</x:v>
      </x:c>
      <x:c r="M7029" s="11"/>
      <x:c r="N7029" s="10" t="str">
        <x:v>https://dubailand.gov.ae/en/eservices/licensed-real-estate-brokers/licensed-real-estate-brokers-list/#/</x:v>
      </x:c>
    </x:row>
    <x:row r="7030" ht="48" customHeight="1">
      <x:c r="A7030" s="10" t="str">
        <x:v>Abir Helmi Samaan Wasef</x:v>
      </x:c>
      <x:c r="B7030" s="10" t="str">
        <x:v>Royal Canadian Real Estate L.L.C</x:v>
      </x:c>
      <x:c r="C7030" s="12" t="str">
        <x:v>+971 56 535 0889</x:v>
      </x:c>
      <x:c r="D7030" s="10" t="str">
        <x:v>Licensed real estate broker</x:v>
      </x:c>
      <x:c r="E7030" s="10" t="str">
        <x:v>Mirna.wasef@gmail.com</x:v>
      </x:c>
      <x:c r="F7030" s="11" t="str">
        <x:v>DLD registered broker mobile</x:v>
      </x:c>
      <x:c r="G7030" s="14" t="str">
        <x:v>Not contacted</x:v>
      </x:c>
      <x:c r="H7030" s="13"/>
      <x:c r="I7030" s="11"/>
      <x:c r="J7030" s="13" t="n">
        <x:v>46299.5</x:v>
      </x:c>
      <x:c r="K7030" s="11" t="str">
        <x:v>Dubai Land Department registry</x:v>
      </x:c>
      <x:c r="L7030" s="11" t="str">
        <x:v>Broker number 87829; published phone 971|565350889. Registry contact; not dial-tested.</x:v>
      </x:c>
      <x:c r="M7030" s="11"/>
      <x:c r="N7030" s="10" t="str">
        <x:v>https://dubailand.gov.ae/en/eservices/licensed-real-estate-brokers/licensed-real-estate-brokers-list/#/</x:v>
      </x:c>
    </x:row>
    <x:row r="7031" ht="48" customHeight="1">
      <x:c r="A7031" s="10" t="str">
        <x:v>Muhammad Haroon Muhammad Younus</x:v>
      </x:c>
      <x:c r="B7031" s="10" t="str">
        <x:v>Royal Choice Real Estate L.L.C</x:v>
      </x:c>
      <x:c r="C7031" s="12" t="str">
        <x:v>+971 50 655 6867</x:v>
      </x:c>
      <x:c r="D7031" s="10" t="str">
        <x:v>Licensed real estate broker</x:v>
      </x:c>
      <x:c r="E7031" s="10" t="str">
        <x:v>mharoon.10@gmail.com</x:v>
      </x:c>
      <x:c r="F7031" s="11" t="str">
        <x:v>DLD registered broker mobile</x:v>
      </x:c>
      <x:c r="G7031" s="14" t="str">
        <x:v>Not contacted</x:v>
      </x:c>
      <x:c r="H7031" s="13"/>
      <x:c r="I7031" s="11"/>
      <x:c r="J7031" s="13" t="n">
        <x:v>46299.5</x:v>
      </x:c>
      <x:c r="K7031" s="11" t="str">
        <x:v>Dubai Land Department registry</x:v>
      </x:c>
      <x:c r="L7031" s="11" t="str">
        <x:v>Broker number 75836; published phone 0506556867. Registry contact; not dial-tested.</x:v>
      </x:c>
      <x:c r="M7031" s="11"/>
      <x:c r="N7031" s="10" t="str">
        <x:v>https://dubailand.gov.ae/en/eservices/licensed-real-estate-brokers/licensed-real-estate-brokers-list/#/</x:v>
      </x:c>
    </x:row>
    <x:row r="7032" ht="48" customHeight="1">
      <x:c r="A7032" s="10" t="str">
        <x:v>Yousuf Khalfan Mohammad Khalfan Almadhani</x:v>
      </x:c>
      <x:c r="B7032" s="10" t="str">
        <x:v>Royal Class Properties L.L.C</x:v>
      </x:c>
      <x:c r="C7032" s="12" t="str">
        <x:v>+971 50 200 5835</x:v>
      </x:c>
      <x:c r="D7032" s="10" t="str">
        <x:v>Licensed real estate broker</x:v>
      </x:c>
      <x:c r="E7032" s="10" t="str">
        <x:v>yousufkhalfan@royalclass.group</x:v>
      </x:c>
      <x:c r="F7032" s="11" t="str">
        <x:v>DLD registered broker mobile</x:v>
      </x:c>
      <x:c r="G7032" s="14" t="str">
        <x:v>Not contacted</x:v>
      </x:c>
      <x:c r="H7032" s="13"/>
      <x:c r="I7032" s="11"/>
      <x:c r="J7032" s="13" t="n">
        <x:v>46299.5</x:v>
      </x:c>
      <x:c r="K7032" s="11" t="str">
        <x:v>Dubai Land Department registry</x:v>
      </x:c>
      <x:c r="L7032" s="11" t="str">
        <x:v>Broker number 72015; published phone 971|502005835. Registry contact; not dial-tested.</x:v>
      </x:c>
      <x:c r="M7032" s="11"/>
      <x:c r="N7032" s="10" t="str">
        <x:v>https://dubailand.gov.ae/en/eservices/licensed-real-estate-brokers/licensed-real-estate-brokers-list/#/</x:v>
      </x:c>
    </x:row>
    <x:row r="7033" ht="48" customHeight="1">
      <x:c r="A7033" s="10" t="str">
        <x:v>Ahamed Azeez Abdul Azeez Abdul Azeez</x:v>
      </x:c>
      <x:c r="B7033" s="10" t="str">
        <x:v>Royal Estates L.L.C</x:v>
      </x:c>
      <x:c r="C7033" s="12" t="str">
        <x:v>+971 56 494 3494</x:v>
      </x:c>
      <x:c r="D7033" s="10" t="str">
        <x:v>Licensed real estate broker</x:v>
      </x:c>
      <x:c r="E7033" s="10" t="str">
        <x:v>ahmedazeez2003@gmail.com</x:v>
      </x:c>
      <x:c r="F7033" s="11" t="str">
        <x:v>DLD registered broker mobile</x:v>
      </x:c>
      <x:c r="G7033" s="14" t="str">
        <x:v>Not contacted</x:v>
      </x:c>
      <x:c r="H7033" s="13"/>
      <x:c r="I7033" s="11"/>
      <x:c r="J7033" s="13" t="n">
        <x:v>46299.5</x:v>
      </x:c>
      <x:c r="K7033" s="11" t="str">
        <x:v>Dubai Land Department registry</x:v>
      </x:c>
      <x:c r="L7033" s="11" t="str">
        <x:v>Broker number 48433; published phone 564943494. Registry contact; not dial-tested.</x:v>
      </x:c>
      <x:c r="M7033" s="11"/>
      <x:c r="N7033" s="10" t="str">
        <x:v>https://dubailand.gov.ae/en/eservices/licensed-real-estate-brokers/licensed-real-estate-brokers-list/#/</x:v>
      </x:c>
    </x:row>
    <x:row r="7034" ht="48" customHeight="1">
      <x:c r="A7034" s="10" t="str">
        <x:v>Ashraf Nabil Mahmoud Mostafa Fahmy</x:v>
      </x:c>
      <x:c r="B7034" s="10" t="str">
        <x:v>Royal Estates L.L.C</x:v>
      </x:c>
      <x:c r="C7034" s="12" t="str">
        <x:v>+971 58 800 1111</x:v>
      </x:c>
      <x:c r="D7034" s="10" t="str">
        <x:v>Licensed real estate broker</x:v>
      </x:c>
      <x:c r="E7034" s="10" t="str">
        <x:v>ceo@royalmigration.com</x:v>
      </x:c>
      <x:c r="F7034" s="11" t="str">
        <x:v>DLD registered broker mobile</x:v>
      </x:c>
      <x:c r="G7034" s="14" t="str">
        <x:v>Not contacted</x:v>
      </x:c>
      <x:c r="H7034" s="13"/>
      <x:c r="I7034" s="11"/>
      <x:c r="J7034" s="13" t="n">
        <x:v>46299.5</x:v>
      </x:c>
      <x:c r="K7034" s="11" t="str">
        <x:v>Dubai Land Department registry</x:v>
      </x:c>
      <x:c r="L7034" s="11" t="str">
        <x:v>Broker number 67908; published phone 0588001111. Registry contact; not dial-tested.</x:v>
      </x:c>
      <x:c r="M7034" s="11"/>
      <x:c r="N7034" s="10" t="str">
        <x:v>https://dubailand.gov.ae/en/eservices/licensed-real-estate-brokers/licensed-real-estate-brokers-list/#/</x:v>
      </x:c>
    </x:row>
    <x:row r="7035" ht="48" customHeight="1">
      <x:c r="A7035" s="10" t="str">
        <x:v>Mariam Sicily Raj Sathyadas Selvaraj</x:v>
      </x:c>
      <x:c r="B7035" s="10" t="str">
        <x:v>Royal Estates L.L.C</x:v>
      </x:c>
      <x:c r="C7035" s="12" t="str">
        <x:v>+971 58 563 2377</x:v>
      </x:c>
      <x:c r="D7035" s="10" t="str">
        <x:v>Licensed real estate broker</x:v>
      </x:c>
      <x:c r="E7035" s="10" t="str">
        <x:v>dikshabincy@gmail.com</x:v>
      </x:c>
      <x:c r="F7035" s="11" t="str">
        <x:v>DLD registered broker mobile</x:v>
      </x:c>
      <x:c r="G7035" s="14" t="str">
        <x:v>Not contacted</x:v>
      </x:c>
      <x:c r="H7035" s="13"/>
      <x:c r="I7035" s="11"/>
      <x:c r="J7035" s="13" t="n">
        <x:v>46299.5</x:v>
      </x:c>
      <x:c r="K7035" s="11" t="str">
        <x:v>Dubai Land Department registry</x:v>
      </x:c>
      <x:c r="L7035" s="11" t="str">
        <x:v>Broker number 76872; published phone 0585632377. Registry contact; not dial-tested.</x:v>
      </x:c>
      <x:c r="M7035" s="11"/>
      <x:c r="N7035" s="10" t="str">
        <x:v>https://dubailand.gov.ae/en/eservices/licensed-real-estate-brokers/licensed-real-estate-brokers-list/#/</x:v>
      </x:c>
    </x:row>
    <x:row r="7036" ht="48" customHeight="1">
      <x:c r="A7036" s="10" t="str">
        <x:v>Chaudhry Zaheer Abbas Chaudhry Muhammad Abbas Virk</x:v>
      </x:c>
      <x:c r="B7036" s="10" t="str">
        <x:v>Royal Falcon Real Estate L.L.C</x:v>
      </x:c>
      <x:c r="C7036" s="12" t="str">
        <x:v>+971 55 233 5203</x:v>
      </x:c>
      <x:c r="D7036" s="10" t="str">
        <x:v>Licensed real estate broker</x:v>
      </x:c>
      <x:c r="E7036" s="10" t="str">
        <x:v>zaheer.virk@live.com</x:v>
      </x:c>
      <x:c r="F7036" s="11" t="str">
        <x:v>DLD registered broker mobile</x:v>
      </x:c>
      <x:c r="G7036" s="14" t="str">
        <x:v>Not contacted</x:v>
      </x:c>
      <x:c r="H7036" s="13"/>
      <x:c r="I7036" s="11"/>
      <x:c r="J7036" s="13" t="n">
        <x:v>46299.5</x:v>
      </x:c>
      <x:c r="K7036" s="11" t="str">
        <x:v>Dubai Land Department registry</x:v>
      </x:c>
      <x:c r="L7036" s="11" t="str">
        <x:v>Broker number 57666; published phone 971|552335203. Registry contact; not dial-tested.</x:v>
      </x:c>
      <x:c r="M7036" s="11"/>
      <x:c r="N7036" s="10" t="str">
        <x:v>https://dubailand.gov.ae/en/eservices/licensed-real-estate-brokers/licensed-real-estate-brokers-list/#/</x:v>
      </x:c>
    </x:row>
    <x:row r="7037" ht="48" customHeight="1">
      <x:c r="A7037" s="10" t="str">
        <x:v>Surinder Singh Sehmi Kirpal Singh Sehmi</x:v>
      </x:c>
      <x:c r="B7037" s="10" t="str">
        <x:v>Royal Falcon Real Estate L.L.C</x:v>
      </x:c>
      <x:c r="C7037" s="12" t="str">
        <x:v>+971 54 303 0379</x:v>
      </x:c>
      <x:c r="D7037" s="10" t="str">
        <x:v>Licensed real estate broker</x:v>
      </x:c>
      <x:c r="E7037" s="10" t="str">
        <x:v>sehmisurinder@gmail.com</x:v>
      </x:c>
      <x:c r="F7037" s="11" t="str">
        <x:v>DLD registered broker mobile</x:v>
      </x:c>
      <x:c r="G7037" s="14" t="str">
        <x:v>Not contacted</x:v>
      </x:c>
      <x:c r="H7037" s="13"/>
      <x:c r="I7037" s="11"/>
      <x:c r="J7037" s="13" t="n">
        <x:v>46299.5</x:v>
      </x:c>
      <x:c r="K7037" s="11" t="str">
        <x:v>Dubai Land Department registry</x:v>
      </x:c>
      <x:c r="L7037" s="11" t="str">
        <x:v>Broker number 46963; published phone 971|543030379. Registry contact; not dial-tested.</x:v>
      </x:c>
      <x:c r="M7037" s="11"/>
      <x:c r="N7037" s="10" t="str">
        <x:v>https://dubailand.gov.ae/en/eservices/licensed-real-estate-brokers/licensed-real-estate-brokers-list/#/</x:v>
      </x:c>
    </x:row>
    <x:row r="7038" ht="48" customHeight="1">
      <x:c r="A7038" s="10" t="str">
        <x:v>Bhumika Manjeet Singh</x:v>
      </x:c>
      <x:c r="B7038" s="10" t="str">
        <x:v>Royal Friends Real Estate L.L.C</x:v>
      </x:c>
      <x:c r="C7038" s="12" t="str">
        <x:v>+971 58 841 9092</x:v>
      </x:c>
      <x:c r="D7038" s="10" t="str">
        <x:v>Licensed real estate broker</x:v>
      </x:c>
      <x:c r="E7038" s="10" t="str">
        <x:v>info.friendsrealestate@gmail.com</x:v>
      </x:c>
      <x:c r="F7038" s="11" t="str">
        <x:v>DLD registered broker mobile</x:v>
      </x:c>
      <x:c r="G7038" s="14" t="str">
        <x:v>Not contacted</x:v>
      </x:c>
      <x:c r="H7038" s="13"/>
      <x:c r="I7038" s="11"/>
      <x:c r="J7038" s="13" t="n">
        <x:v>46299.5</x:v>
      </x:c>
      <x:c r="K7038" s="11" t="str">
        <x:v>Dubai Land Department registry</x:v>
      </x:c>
      <x:c r="L7038" s="11" t="str">
        <x:v>Broker number 92812; published phone 0588419092. Registry contact; not dial-tested.</x:v>
      </x:c>
      <x:c r="M7038" s="11"/>
      <x:c r="N7038" s="10" t="str">
        <x:v>https://dubailand.gov.ae/en/eservices/licensed-real-estate-brokers/licensed-real-estate-brokers-list/#/</x:v>
      </x:c>
    </x:row>
    <x:row r="7039" ht="48" customHeight="1">
      <x:c r="A7039" s="10" t="str">
        <x:v>Sultan Hasan Salem Mohamed Alhosani</x:v>
      </x:c>
      <x:c r="B7039" s="10" t="str">
        <x:v>Royal Harbor Real Estate</x:v>
      </x:c>
      <x:c r="C7039" s="12" t="str">
        <x:v>+971 58 800 0222</x:v>
      </x:c>
      <x:c r="D7039" s="10" t="str">
        <x:v>Licensed real estate broker</x:v>
      </x:c>
      <x:c r="E7039" s="10" t="str">
        <x:v>alhosani_911@hotmail.com</x:v>
      </x:c>
      <x:c r="F7039" s="11" t="str">
        <x:v>DLD registered broker mobile</x:v>
      </x:c>
      <x:c r="G7039" s="14" t="str">
        <x:v>Not contacted</x:v>
      </x:c>
      <x:c r="H7039" s="13"/>
      <x:c r="I7039" s="11"/>
      <x:c r="J7039" s="13" t="n">
        <x:v>46299.5</x:v>
      </x:c>
      <x:c r="K7039" s="11" t="str">
        <x:v>Dubai Land Department registry</x:v>
      </x:c>
      <x:c r="L7039" s="11" t="str">
        <x:v>Broker number 93225; published phone 971|0588000222. Registry contact; not dial-tested.</x:v>
      </x:c>
      <x:c r="M7039" s="11"/>
      <x:c r="N7039" s="10" t="str">
        <x:v>https://dubailand.gov.ae/en/eservices/licensed-real-estate-brokers/licensed-real-estate-brokers-list/#/</x:v>
      </x:c>
    </x:row>
    <x:row r="7040" ht="48" customHeight="1">
      <x:c r="A7040" s="10" t="str">
        <x:v>Anees Idrees Muhammad Idrees Abbasi</x:v>
      </x:c>
      <x:c r="B7040" s="10" t="str">
        <x:v>Royal Hawks Real Estate L.L.C</x:v>
      </x:c>
      <x:c r="C7040" s="12" t="str">
        <x:v>+971 55 650 8412</x:v>
      </x:c>
      <x:c r="D7040" s="10" t="str">
        <x:v>Licensed real estate broker</x:v>
      </x:c>
      <x:c r="E7040" s="10" t="str">
        <x:v>iamaneesabbasi@gmail.com</x:v>
      </x:c>
      <x:c r="F7040" s="11" t="str">
        <x:v>DLD registered broker mobile</x:v>
      </x:c>
      <x:c r="G7040" s="14" t="str">
        <x:v>Not contacted</x:v>
      </x:c>
      <x:c r="H7040" s="13"/>
      <x:c r="I7040" s="11"/>
      <x:c r="J7040" s="13" t="n">
        <x:v>46299.5</x:v>
      </x:c>
      <x:c r="K7040" s="11" t="str">
        <x:v>Dubai Land Department registry</x:v>
      </x:c>
      <x:c r="L7040" s="11" t="str">
        <x:v>Broker number 83946; published phone 0556508412. Registry contact; not dial-tested.</x:v>
      </x:c>
      <x:c r="M7040" s="11"/>
      <x:c r="N7040" s="10" t="str">
        <x:v>https://dubailand.gov.ae/en/eservices/licensed-real-estate-brokers/licensed-real-estate-brokers-list/#/</x:v>
      </x:c>
    </x:row>
    <x:row r="7041" ht="48" customHeight="1">
      <x:c r="A7041" s="10" t="str">
        <x:v>Elena Timchenko</x:v>
      </x:c>
      <x:c r="B7041" s="10" t="str">
        <x:v>Royal Home Real Estate</x:v>
      </x:c>
      <x:c r="C7041" s="12" t="str">
        <x:v>+971 50 675 7593</x:v>
      </x:c>
      <x:c r="D7041" s="10" t="str">
        <x:v>Licensed real estate broker</x:v>
      </x:c>
      <x:c r="E7041" s="10" t="str">
        <x:v>elenaemirates@hotmail.com</x:v>
      </x:c>
      <x:c r="F7041" s="11" t="str">
        <x:v>DLD registered broker mobile</x:v>
      </x:c>
      <x:c r="G7041" s="14" t="str">
        <x:v>Not contacted</x:v>
      </x:c>
      <x:c r="H7041" s="13"/>
      <x:c r="I7041" s="11"/>
      <x:c r="J7041" s="13" t="n">
        <x:v>46299.5</x:v>
      </x:c>
      <x:c r="K7041" s="11" t="str">
        <x:v>Dubai Land Department registry</x:v>
      </x:c>
      <x:c r="L7041" s="11" t="str">
        <x:v>Broker number 22824; published phone 0506757593. Registry contact; not dial-tested.</x:v>
      </x:c>
      <x:c r="M7041" s="11"/>
      <x:c r="N7041" s="10" t="str">
        <x:v>https://dubailand.gov.ae/en/eservices/licensed-real-estate-brokers/licensed-real-estate-brokers-list/#/</x:v>
      </x:c>
    </x:row>
    <x:row r="7042" ht="48" customHeight="1">
      <x:c r="A7042" s="10" t="str">
        <x:v>Emilia Todorova Dimitrova</x:v>
      </x:c>
      <x:c r="B7042" s="10" t="str">
        <x:v>Royal Home Real Estate</x:v>
      </x:c>
      <x:c r="C7042" s="12" t="str">
        <x:v>+971 50 624 8585</x:v>
      </x:c>
      <x:c r="D7042" s="10" t="str">
        <x:v>Licensed real estate broker</x:v>
      </x:c>
      <x:c r="E7042" s="10" t="str">
        <x:v>emilichka@yahoo.com</x:v>
      </x:c>
      <x:c r="F7042" s="11" t="str">
        <x:v>DLD registered broker mobile</x:v>
      </x:c>
      <x:c r="G7042" s="14" t="str">
        <x:v>Not contacted</x:v>
      </x:c>
      <x:c r="H7042" s="13"/>
      <x:c r="I7042" s="11"/>
      <x:c r="J7042" s="13" t="n">
        <x:v>46299.5</x:v>
      </x:c>
      <x:c r="K7042" s="11" t="str">
        <x:v>Dubai Land Department registry</x:v>
      </x:c>
      <x:c r="L7042" s="11" t="str">
        <x:v>Broker number 23811; published phone 0506248585. Registry contact; not dial-tested.</x:v>
      </x:c>
      <x:c r="M7042" s="11"/>
      <x:c r="N7042" s="10" t="str">
        <x:v>https://dubailand.gov.ae/en/eservices/licensed-real-estate-brokers/licensed-real-estate-brokers-list/#/</x:v>
      </x:c>
    </x:row>
    <x:row r="7043" ht="48" customHeight="1">
      <x:c r="A7043" s="10" t="str">
        <x:v>Olga Babicenco</x:v>
      </x:c>
      <x:c r="B7043" s="10" t="str">
        <x:v>Royal Island Real Estate L.L.C</x:v>
      </x:c>
      <x:c r="C7043" s="12" t="str">
        <x:v>+971 56 263 9231</x:v>
      </x:c>
      <x:c r="D7043" s="10" t="str">
        <x:v>Licensed real estate broker</x:v>
      </x:c>
      <x:c r="E7043" s="10" t="str">
        <x:v>babicencoolea@mail.ru</x:v>
      </x:c>
      <x:c r="F7043" s="11" t="str">
        <x:v>DLD registered broker mobile</x:v>
      </x:c>
      <x:c r="G7043" s="14" t="str">
        <x:v>Not contacted</x:v>
      </x:c>
      <x:c r="H7043" s="13"/>
      <x:c r="I7043" s="11"/>
      <x:c r="J7043" s="13" t="n">
        <x:v>46299.5</x:v>
      </x:c>
      <x:c r="K7043" s="11" t="str">
        <x:v>Dubai Land Department registry</x:v>
      </x:c>
      <x:c r="L7043" s="11" t="str">
        <x:v>Broker number 48325; published phone 971|562639231. Registry contact; not dial-tested.</x:v>
      </x:c>
      <x:c r="M7043" s="11"/>
      <x:c r="N7043" s="10" t="str">
        <x:v>https://dubailand.gov.ae/en/eservices/licensed-real-estate-brokers/licensed-real-estate-brokers-list/#/</x:v>
      </x:c>
    </x:row>
    <x:row r="7044" ht="48" customHeight="1">
      <x:c r="A7044" s="10" t="str">
        <x:v>Abdul Shakoor Mithu Khan</x:v>
      </x:c>
      <x:c r="B7044" s="10" t="str">
        <x:v>Royal Landmark Property Management L.L.C</x:v>
      </x:c>
      <x:c r="C7044" s="12" t="str">
        <x:v>+971 55 606 0649</x:v>
      </x:c>
      <x:c r="D7044" s="10" t="str">
        <x:v>Licensed real estate broker</x:v>
      </x:c>
      <x:c r="E7044" s="10" t="str">
        <x:v>abdulshakoor.84@gmail.com</x:v>
      </x:c>
      <x:c r="F7044" s="11" t="str">
        <x:v>DLD registered broker mobile</x:v>
      </x:c>
      <x:c r="G7044" s="14" t="str">
        <x:v>Not contacted</x:v>
      </x:c>
      <x:c r="H7044" s="13"/>
      <x:c r="I7044" s="11"/>
      <x:c r="J7044" s="13" t="n">
        <x:v>46299.5</x:v>
      </x:c>
      <x:c r="K7044" s="11" t="str">
        <x:v>Dubai Land Department registry</x:v>
      </x:c>
      <x:c r="L7044" s="11" t="str">
        <x:v>Broker number 100306; published phone 971|556060649. Registry contact; not dial-tested.</x:v>
      </x:c>
      <x:c r="M7044" s="11"/>
      <x:c r="N7044" s="10" t="str">
        <x:v>https://dubailand.gov.ae/en/eservices/licensed-real-estate-brokers/licensed-real-estate-brokers-list/#/</x:v>
      </x:c>
    </x:row>
    <x:row r="7045" ht="48" customHeight="1">
      <x:c r="A7045" s="10" t="str">
        <x:v>Mohamed Abdalla Mohamed Almulla</x:v>
      </x:c>
      <x:c r="B7045" s="10" t="str">
        <x:v>Royal Level Properties</x:v>
      </x:c>
      <x:c r="C7045" s="12" t="str">
        <x:v>+971 50 785 7858</x:v>
      </x:c>
      <x:c r="D7045" s="10" t="str">
        <x:v>Licensed real estate broker</x:v>
      </x:c>
      <x:c r="E7045" s="10" t="str">
        <x:v>M.almulla001@hotmail.com</x:v>
      </x:c>
      <x:c r="F7045" s="11" t="str">
        <x:v>DLD registered broker mobile</x:v>
      </x:c>
      <x:c r="G7045" s="14" t="str">
        <x:v>Not contacted</x:v>
      </x:c>
      <x:c r="H7045" s="13"/>
      <x:c r="I7045" s="11"/>
      <x:c r="J7045" s="13" t="n">
        <x:v>46299.5</x:v>
      </x:c>
      <x:c r="K7045" s="11" t="str">
        <x:v>Dubai Land Department registry</x:v>
      </x:c>
      <x:c r="L7045" s="11" t="str">
        <x:v>Broker number 97914; published phone 971|0507857858. Registry contact; not dial-tested.</x:v>
      </x:c>
      <x:c r="M7045" s="11"/>
      <x:c r="N7045" s="10" t="str">
        <x:v>https://dubailand.gov.ae/en/eservices/licensed-real-estate-brokers/licensed-real-estate-brokers-list/#/</x:v>
      </x:c>
    </x:row>
    <x:row r="7046" ht="48" customHeight="1">
      <x:c r="A7046" s="10" t="str">
        <x:v>Amran Munir Muhammad Munir</x:v>
      </x:c>
      <x:c r="B7046" s="10" t="str">
        <x:v>Royal Link Properties L.L.C</x:v>
      </x:c>
      <x:c r="C7046" s="12" t="str">
        <x:v>+971 50 212 6723</x:v>
      </x:c>
      <x:c r="D7046" s="10" t="str">
        <x:v>Licensed real estate broker</x:v>
      </x:c>
      <x:c r="E7046" s="10" t="str">
        <x:v>amran.munir1980@gmail.com</x:v>
      </x:c>
      <x:c r="F7046" s="11" t="str">
        <x:v>DLD registered broker mobile</x:v>
      </x:c>
      <x:c r="G7046" s="14" t="str">
        <x:v>Not contacted</x:v>
      </x:c>
      <x:c r="H7046" s="13"/>
      <x:c r="I7046" s="11"/>
      <x:c r="J7046" s="13" t="n">
        <x:v>46299.5</x:v>
      </x:c>
      <x:c r="K7046" s="11" t="str">
        <x:v>Dubai Land Department registry</x:v>
      </x:c>
      <x:c r="L7046" s="11" t="str">
        <x:v>Broker number 83608; published phone 971|502126723. Registry contact; not dial-tested.</x:v>
      </x:c>
      <x:c r="M7046" s="11"/>
      <x:c r="N7046" s="10" t="str">
        <x:v>https://dubailand.gov.ae/en/eservices/licensed-real-estate-brokers/licensed-real-estate-brokers-list/#/</x:v>
      </x:c>
    </x:row>
    <x:row r="7047" ht="48" customHeight="1">
      <x:c r="A7047" s="10" t="str">
        <x:v>Muhammad Anees Muhammad Fazal</x:v>
      </x:c>
      <x:c r="B7047" s="10" t="str">
        <x:v>Royal Link Properties L.L.C</x:v>
      </x:c>
      <x:c r="C7047" s="12" t="str">
        <x:v>+971 58 526 3300</x:v>
      </x:c>
      <x:c r="D7047" s="10" t="str">
        <x:v>Licensed real estate broker</x:v>
      </x:c>
      <x:c r="E7047" s="10" t="str">
        <x:v>Anees608@gmail.com</x:v>
      </x:c>
      <x:c r="F7047" s="11" t="str">
        <x:v>DLD registered broker mobile</x:v>
      </x:c>
      <x:c r="G7047" s="14" t="str">
        <x:v>Not contacted</x:v>
      </x:c>
      <x:c r="H7047" s="13"/>
      <x:c r="I7047" s="11"/>
      <x:c r="J7047" s="13" t="n">
        <x:v>46299.5</x:v>
      </x:c>
      <x:c r="K7047" s="11" t="str">
        <x:v>Dubai Land Department registry</x:v>
      </x:c>
      <x:c r="L7047" s="11" t="str">
        <x:v>Broker number 85737; published phone 0585263300. Registry contact; not dial-tested.</x:v>
      </x:c>
      <x:c r="M7047" s="11"/>
      <x:c r="N7047" s="10" t="str">
        <x:v>https://dubailand.gov.ae/en/eservices/licensed-real-estate-brokers/licensed-real-estate-brokers-list/#/</x:v>
      </x:c>
    </x:row>
    <x:row r="7048" ht="48" customHeight="1">
      <x:c r="A7048" s="10" t="str">
        <x:v>Liudmila Shapedko</x:v>
      </x:c>
      <x:c r="B7048" s="10" t="str">
        <x:v>Royal Luxe Properties L.L.C</x:v>
      </x:c>
      <x:c r="C7048" s="12" t="str">
        <x:v>+971 50 735 1177</x:v>
      </x:c>
      <x:c r="D7048" s="10" t="str">
        <x:v>Licensed real estate broker</x:v>
      </x:c>
      <x:c r="E7048" s="10" t="str">
        <x:v>kl7770333@gmail.com</x:v>
      </x:c>
      <x:c r="F7048" s="11" t="str">
        <x:v>DLD registered broker mobile</x:v>
      </x:c>
      <x:c r="G7048" s="14" t="str">
        <x:v>Not contacted</x:v>
      </x:c>
      <x:c r="H7048" s="13"/>
      <x:c r="I7048" s="11"/>
      <x:c r="J7048" s="13" t="n">
        <x:v>46299.5</x:v>
      </x:c>
      <x:c r="K7048" s="11" t="str">
        <x:v>Dubai Land Department registry</x:v>
      </x:c>
      <x:c r="L7048" s="11" t="str">
        <x:v>Broker number 32661; published phone 971|507351177. Registry contact; not dial-tested.</x:v>
      </x:c>
      <x:c r="M7048" s="11"/>
      <x:c r="N7048" s="10" t="str">
        <x:v>https://dubailand.gov.ae/en/eservices/licensed-real-estate-brokers/licensed-real-estate-brokers-list/#/</x:v>
      </x:c>
    </x:row>
    <x:row r="7049" ht="48" customHeight="1">
      <x:c r="A7049" s="10" t="str">
        <x:v>Maziar Alimohammad Hadi Zadeh</x:v>
      </x:c>
      <x:c r="B7049" s="10" t="str">
        <x:v>Royal Majestic Real Estate L.L.C</x:v>
      </x:c>
      <x:c r="C7049" s="12" t="str">
        <x:v>+971 52 902 9520</x:v>
      </x:c>
      <x:c r="D7049" s="10" t="str">
        <x:v>Licensed real estate broker</x:v>
      </x:c>
      <x:c r="E7049" s="10" t="str">
        <x:v>m7d_mh@yahoo.com</x:v>
      </x:c>
      <x:c r="F7049" s="11" t="str">
        <x:v>DLD registered broker mobile</x:v>
      </x:c>
      <x:c r="G7049" s="14" t="str">
        <x:v>Not contacted</x:v>
      </x:c>
      <x:c r="H7049" s="13"/>
      <x:c r="I7049" s="11"/>
      <x:c r="J7049" s="13" t="n">
        <x:v>46299.5</x:v>
      </x:c>
      <x:c r="K7049" s="11" t="str">
        <x:v>Dubai Land Department registry</x:v>
      </x:c>
      <x:c r="L7049" s="11" t="str">
        <x:v>Broker number 62799; published phone 971|0529029520. Registry contact; not dial-tested.</x:v>
      </x:c>
      <x:c r="M7049" s="11"/>
      <x:c r="N7049" s="10" t="str">
        <x:v>https://dubailand.gov.ae/en/eservices/licensed-real-estate-brokers/licensed-real-estate-brokers-list/#/</x:v>
      </x:c>
    </x:row>
    <x:row r="7050" ht="48" customHeight="1">
      <x:c r="A7050" s="10" t="str">
        <x:v>Vikas Dahiya Jagdish Dahiya</x:v>
      </x:c>
      <x:c r="B7050" s="10" t="str">
        <x:v>Royal Manor Real Estate Broker</x:v>
      </x:c>
      <x:c r="C7050" s="12" t="str">
        <x:v>+971 52 746 1346</x:v>
      </x:c>
      <x:c r="D7050" s="10" t="str">
        <x:v>Licensed real estate broker</x:v>
      </x:c>
      <x:c r="E7050" s="10" t="str">
        <x:v>vicky198552@gmail.com</x:v>
      </x:c>
      <x:c r="F7050" s="11" t="str">
        <x:v>DLD registered broker mobile</x:v>
      </x:c>
      <x:c r="G7050" s="14" t="str">
        <x:v>Not contacted</x:v>
      </x:c>
      <x:c r="H7050" s="13"/>
      <x:c r="I7050" s="11"/>
      <x:c r="J7050" s="13" t="n">
        <x:v>46299.5</x:v>
      </x:c>
      <x:c r="K7050" s="11" t="str">
        <x:v>Dubai Land Department registry</x:v>
      </x:c>
      <x:c r="L7050" s="11" t="str">
        <x:v>Broker number 42572; published phone 971|0527461346. Registry contact; not dial-tested.</x:v>
      </x:c>
      <x:c r="M7050" s="11"/>
      <x:c r="N7050" s="10" t="str">
        <x:v>https://dubailand.gov.ae/en/eservices/licensed-real-estate-brokers/licensed-real-estate-brokers-list/#/</x:v>
      </x:c>
    </x:row>
    <x:row r="7051" ht="48" customHeight="1">
      <x:c r="A7051" s="10" t="str">
        <x:v>Vishvakula Anjelo Wilfred</x:v>
      </x:c>
      <x:c r="B7051" s="10" t="str">
        <x:v>Royal Manor Real Estate Broker</x:v>
      </x:c>
      <x:c r="C7051" s="12" t="str">
        <x:v>+971 58 524 4900</x:v>
      </x:c>
      <x:c r="D7051" s="10" t="str">
        <x:v>Licensed real estate broker</x:v>
      </x:c>
      <x:c r="E7051" s="10" t="str">
        <x:v>info@royalmanor.ae</x:v>
      </x:c>
      <x:c r="F7051" s="11" t="str">
        <x:v>DLD registered broker mobile</x:v>
      </x:c>
      <x:c r="G7051" s="14" t="str">
        <x:v>Not contacted</x:v>
      </x:c>
      <x:c r="H7051" s="13"/>
      <x:c r="I7051" s="11"/>
      <x:c r="J7051" s="13" t="n">
        <x:v>46299.5</x:v>
      </x:c>
      <x:c r="K7051" s="11" t="str">
        <x:v>Dubai Land Department registry</x:v>
      </x:c>
      <x:c r="L7051" s="11" t="str">
        <x:v>Broker number 95736; published phone 0585244900. Registry contact; not dial-tested.</x:v>
      </x:c>
      <x:c r="M7051" s="11"/>
      <x:c r="N7051" s="10" t="str">
        <x:v>https://dubailand.gov.ae/en/eservices/licensed-real-estate-brokers/licensed-real-estate-brokers-list/#/</x:v>
      </x:c>
    </x:row>
    <x:row r="7052" ht="48" customHeight="1">
      <x:c r="A7052" s="10" t="str">
        <x:v>Sana Ullah Khan Muhammad Siddique</x:v>
      </x:c>
      <x:c r="B7052" s="10" t="str">
        <x:v>Royal Muheem Real Estate Management Supervision Services L.L.C</x:v>
      </x:c>
      <x:c r="C7052" s="12" t="str">
        <x:v>+971 55 955 6056</x:v>
      </x:c>
      <x:c r="D7052" s="10" t="str">
        <x:v>Licensed real estate broker</x:v>
      </x:c>
      <x:c r="E7052" s="10" t="str">
        <x:v>sanaullah364@yahoo.com</x:v>
      </x:c>
      <x:c r="F7052" s="11" t="str">
        <x:v>DLD registered broker mobile</x:v>
      </x:c>
      <x:c r="G7052" s="14" t="str">
        <x:v>Not contacted</x:v>
      </x:c>
      <x:c r="H7052" s="13"/>
      <x:c r="I7052" s="11"/>
      <x:c r="J7052" s="13" t="n">
        <x:v>46299.5</x:v>
      </x:c>
      <x:c r="K7052" s="11" t="str">
        <x:v>Dubai Land Department registry</x:v>
      </x:c>
      <x:c r="L7052" s="11" t="str">
        <x:v>Broker number 89050; published phone 0559556056. Registry contact; not dial-tested.</x:v>
      </x:c>
      <x:c r="M7052" s="11"/>
      <x:c r="N7052" s="10" t="str">
        <x:v>https://dubailand.gov.ae/en/eservices/licensed-real-estate-brokers/licensed-real-estate-brokers-list/#/</x:v>
      </x:c>
    </x:row>
    <x:row r="7053" ht="48" customHeight="1">
      <x:c r="A7053" s="10" t="str">
        <x:v>Syed Ather Kamal Hashmi Syed Ausaf Ahmed Hashmi</x:v>
      </x:c>
      <x:c r="B7053" s="10" t="str">
        <x:v>Royal Oak Properties L.L.C</x:v>
      </x:c>
      <x:c r="C7053" s="12" t="str">
        <x:v>+971 50 650 5250</x:v>
      </x:c>
      <x:c r="D7053" s="10" t="str">
        <x:v>Licensed real estate broker</x:v>
      </x:c>
      <x:c r="E7053" s="10" t="str">
        <x:v>atherhashmi1963@gmail.com</x:v>
      </x:c>
      <x:c r="F7053" s="11" t="str">
        <x:v>DLD registered broker mobile</x:v>
      </x:c>
      <x:c r="G7053" s="14" t="str">
        <x:v>Not contacted</x:v>
      </x:c>
      <x:c r="H7053" s="13"/>
      <x:c r="I7053" s="11"/>
      <x:c r="J7053" s="13" t="n">
        <x:v>46299.5</x:v>
      </x:c>
      <x:c r="K7053" s="11" t="str">
        <x:v>Dubai Land Department registry</x:v>
      </x:c>
      <x:c r="L7053" s="11" t="str">
        <x:v>Broker number 61140; published phone 0506505250. Registry contact; not dial-tested.</x:v>
      </x:c>
      <x:c r="M7053" s="11"/>
      <x:c r="N7053" s="10" t="str">
        <x:v>https://dubailand.gov.ae/en/eservices/licensed-real-estate-brokers/licensed-real-estate-brokers-list/#/</x:v>
      </x:c>
    </x:row>
    <x:row r="7054" ht="48" customHeight="1">
      <x:c r="A7054" s="10" t="str">
        <x:v>Mouad Salhi</x:v>
      </x:c>
      <x:c r="B7054" s="10" t="str">
        <x:v>Royal Oasis Real Estate Brokers L.L.C</x:v>
      </x:c>
      <x:c r="C7054" s="12" t="str">
        <x:v>+971 58 567 5801</x:v>
      </x:c>
      <x:c r="D7054" s="10" t="str">
        <x:v>Licensed real estate broker</x:v>
      </x:c>
      <x:c r="E7054" s="10" t="str">
        <x:v>mouad@royaloasis.co.ae</x:v>
      </x:c>
      <x:c r="F7054" s="11" t="str">
        <x:v>DLD registered broker mobile</x:v>
      </x:c>
      <x:c r="G7054" s="14" t="str">
        <x:v>Not contacted</x:v>
      </x:c>
      <x:c r="H7054" s="13"/>
      <x:c r="I7054" s="11"/>
      <x:c r="J7054" s="13" t="n">
        <x:v>46299.5</x:v>
      </x:c>
      <x:c r="K7054" s="11" t="str">
        <x:v>Dubai Land Department registry</x:v>
      </x:c>
      <x:c r="L7054" s="11" t="str">
        <x:v>Broker number 50677; published phone 0585675801. Registry contact; not dial-tested.</x:v>
      </x:c>
      <x:c r="M7054" s="11"/>
      <x:c r="N7054" s="10" t="str">
        <x:v>https://dubailand.gov.ae/en/eservices/licensed-real-estate-brokers/licensed-real-estate-brokers-list/#/</x:v>
      </x:c>
    </x:row>
    <x:row r="7055" ht="48" customHeight="1">
      <x:c r="A7055" s="10" t="str">
        <x:v>Ayoub Mohamad Abdulaziz Abdallah</x:v>
      </x:c>
      <x:c r="B7055" s="10" t="str">
        <x:v>Royal Palace Real Estate</x:v>
      </x:c>
      <x:c r="C7055" s="12" t="str">
        <x:v>+971 50 515 7370</x:v>
      </x:c>
      <x:c r="D7055" s="10" t="str">
        <x:v>Licensed real estate broker</x:v>
      </x:c>
      <x:c r="E7055" s="10" t="str">
        <x:v>alazezi699@hotmail.com</x:v>
      </x:c>
      <x:c r="F7055" s="11" t="str">
        <x:v>DLD registered broker mobile</x:v>
      </x:c>
      <x:c r="G7055" s="14" t="str">
        <x:v>Not contacted</x:v>
      </x:c>
      <x:c r="H7055" s="13"/>
      <x:c r="I7055" s="11"/>
      <x:c r="J7055" s="13" t="n">
        <x:v>46299.5</x:v>
      </x:c>
      <x:c r="K7055" s="11" t="str">
        <x:v>Dubai Land Department registry</x:v>
      </x:c>
      <x:c r="L7055" s="11" t="str">
        <x:v>Broker number 90185; published phone 971|505157370. Registry contact; not dial-tested.</x:v>
      </x:c>
      <x:c r="M7055" s="11"/>
      <x:c r="N7055" s="10" t="str">
        <x:v>https://dubailand.gov.ae/en/eservices/licensed-real-estate-brokers/licensed-real-estate-brokers-list/#/</x:v>
      </x:c>
    </x:row>
    <x:row r="7056" ht="48" customHeight="1">
      <x:c r="A7056" s="10" t="str">
        <x:v>Muhammad Akbar Hayat Ullah</x:v>
      </x:c>
      <x:c r="B7056" s="10" t="str">
        <x:v>Royal Paramount Properties L.L.C</x:v>
      </x:c>
      <x:c r="C7056" s="12" t="str">
        <x:v>+971 50 505 0386</x:v>
      </x:c>
      <x:c r="D7056" s="10" t="str">
        <x:v>Licensed real estate broker</x:v>
      </x:c>
      <x:c r="E7056" s="10" t="str">
        <x:v>adershchaturvedi@gmail.com</x:v>
      </x:c>
      <x:c r="F7056" s="11" t="str">
        <x:v>DLD registered broker mobile</x:v>
      </x:c>
      <x:c r="G7056" s="14" t="str">
        <x:v>Not contacted</x:v>
      </x:c>
      <x:c r="H7056" s="13"/>
      <x:c r="I7056" s="11"/>
      <x:c r="J7056" s="13" t="n">
        <x:v>46299.5</x:v>
      </x:c>
      <x:c r="K7056" s="11" t="str">
        <x:v>Dubai Land Department registry</x:v>
      </x:c>
      <x:c r="L7056" s="11" t="str">
        <x:v>Broker number 65115; published phone 971|0505050386. Registry contact; not dial-tested.</x:v>
      </x:c>
      <x:c r="M7056" s="11"/>
      <x:c r="N7056" s="10" t="str">
        <x:v>https://dubailand.gov.ae/en/eservices/licensed-real-estate-brokers/licensed-real-estate-brokers-list/#/</x:v>
      </x:c>
    </x:row>
    <x:row r="7057" ht="48" customHeight="1">
      <x:c r="A7057" s="10" t="str">
        <x:v>Rustam Abdurakhmanov</x:v>
      </x:c>
      <x:c r="B7057" s="10" t="str">
        <x:v>Royal Park Real Estate Broker</x:v>
      </x:c>
      <x:c r="C7057" s="12" t="str">
        <x:v>+971 50 852 1738</x:v>
      </x:c>
      <x:c r="D7057" s="10" t="str">
        <x:v>Licensed real estate broker</x:v>
      </x:c>
      <x:c r="E7057" s="10" t="str">
        <x:v>ROYALPARK.UAE@GMAIL.COM</x:v>
      </x:c>
      <x:c r="F7057" s="11" t="str">
        <x:v>DLD registered broker mobile</x:v>
      </x:c>
      <x:c r="G7057" s="14" t="str">
        <x:v>Not contacted</x:v>
      </x:c>
      <x:c r="H7057" s="13"/>
      <x:c r="I7057" s="11"/>
      <x:c r="J7057" s="13" t="n">
        <x:v>46299.5</x:v>
      </x:c>
      <x:c r="K7057" s="11" t="str">
        <x:v>Dubai Land Department registry</x:v>
      </x:c>
      <x:c r="L7057" s="11" t="str">
        <x:v>Broker number 27834; published phone 971|508521738. Registry contact; not dial-tested.</x:v>
      </x:c>
      <x:c r="M7057" s="11"/>
      <x:c r="N7057" s="10" t="str">
        <x:v>https://dubailand.gov.ae/en/eservices/licensed-real-estate-brokers/licensed-real-estate-brokers-list/#/</x:v>
      </x:c>
    </x:row>
    <x:row r="7058" ht="48" customHeight="1">
      <x:c r="A7058" s="10" t="str">
        <x:v>Tarek Nader Baira</x:v>
      </x:c>
      <x:c r="B7058" s="10" t="str">
        <x:v>Royal Phoenix Properties L.L.C</x:v>
      </x:c>
      <x:c r="C7058" s="12" t="str">
        <x:v>+971 56 567 8903</x:v>
      </x:c>
      <x:c r="D7058" s="10" t="str">
        <x:v>Licensed real estate broker</x:v>
      </x:c>
      <x:c r="E7058" s="10" t="str">
        <x:v>TAREK.BAIRA@HOTMAIL.COM</x:v>
      </x:c>
      <x:c r="F7058" s="11" t="str">
        <x:v>DLD registered broker mobile</x:v>
      </x:c>
      <x:c r="G7058" s="14" t="str">
        <x:v>Not contacted</x:v>
      </x:c>
      <x:c r="H7058" s="13"/>
      <x:c r="I7058" s="11"/>
      <x:c r="J7058" s="13" t="n">
        <x:v>46299.5</x:v>
      </x:c>
      <x:c r="K7058" s="11" t="str">
        <x:v>Dubai Land Department registry</x:v>
      </x:c>
      <x:c r="L7058" s="11" t="str">
        <x:v>Broker number 48984; published phone 971|565678903. Registry contact; not dial-tested.</x:v>
      </x:c>
      <x:c r="M7058" s="11"/>
      <x:c r="N7058" s="10" t="str">
        <x:v>https://dubailand.gov.ae/en/eservices/licensed-real-estate-brokers/licensed-real-estate-brokers-list/#/</x:v>
      </x:c>
    </x:row>
    <x:row r="7059" ht="48" customHeight="1">
      <x:c r="A7059" s="10" t="str">
        <x:v>Hamna Shahzadi Hafiz Hamza Khan</x:v>
      </x:c>
      <x:c r="B7059" s="10" t="str">
        <x:v>Royal Place Real Estate L.L.C S.O.C</x:v>
      </x:c>
      <x:c r="C7059" s="12" t="str">
        <x:v>+971 58 529 3171</x:v>
      </x:c>
      <x:c r="D7059" s="10" t="str">
        <x:v>Licensed real estate broker</x:v>
      </x:c>
      <x:c r="E7059" s="10" t="str">
        <x:v>info.royalplace@gmail.com</x:v>
      </x:c>
      <x:c r="F7059" s="11" t="str">
        <x:v>DLD registered broker mobile</x:v>
      </x:c>
      <x:c r="G7059" s="14" t="str">
        <x:v>Not contacted</x:v>
      </x:c>
      <x:c r="H7059" s="13"/>
      <x:c r="I7059" s="11"/>
      <x:c r="J7059" s="13" t="n">
        <x:v>46299.5</x:v>
      </x:c>
      <x:c r="K7059" s="11" t="str">
        <x:v>Dubai Land Department registry</x:v>
      </x:c>
      <x:c r="L7059" s="11" t="str">
        <x:v>Broker number 76743; published phone 0585293171. Registry contact; not dial-tested.</x:v>
      </x:c>
      <x:c r="M7059" s="11"/>
      <x:c r="N7059" s="10" t="str">
        <x:v>https://dubailand.gov.ae/en/eservices/licensed-real-estate-brokers/licensed-real-estate-brokers-list/#/</x:v>
      </x:c>
    </x:row>
    <x:row r="7060" ht="48" customHeight="1">
      <x:c r="A7060" s="10" t="str">
        <x:v>Inzamam Haider Malik Muhammad Yar</x:v>
      </x:c>
      <x:c r="B7060" s="10" t="str">
        <x:v>Royal Place Real Estate L.L.C S.O.C</x:v>
      </x:c>
      <x:c r="C7060" s="12" t="str">
        <x:v>+971 52 268 3171</x:v>
      </x:c>
      <x:c r="D7060" s="10" t="str">
        <x:v>Licensed real estate broker</x:v>
      </x:c>
      <x:c r="E7060" s="10" t="str">
        <x:v>inzamam57@gmail.com</x:v>
      </x:c>
      <x:c r="F7060" s="11" t="str">
        <x:v>DLD registered broker mobile</x:v>
      </x:c>
      <x:c r="G7060" s="14" t="str">
        <x:v>Not contacted</x:v>
      </x:c>
      <x:c r="H7060" s="13"/>
      <x:c r="I7060" s="11"/>
      <x:c r="J7060" s="13" t="n">
        <x:v>46299.5</x:v>
      </x:c>
      <x:c r="K7060" s="11" t="str">
        <x:v>Dubai Land Department registry</x:v>
      </x:c>
      <x:c r="L7060" s="11" t="str">
        <x:v>Broker number 50560; published phone 971|522683171. Registry contact; not dial-tested.</x:v>
      </x:c>
      <x:c r="M7060" s="11"/>
      <x:c r="N7060" s="10" t="str">
        <x:v>https://dubailand.gov.ae/en/eservices/licensed-real-estate-brokers/licensed-real-estate-brokers-list/#/</x:v>
      </x:c>
    </x:row>
    <x:row r="7061" ht="48" customHeight="1">
      <x:c r="A7061" s="10" t="str">
        <x:v>Sajid Hussain Shah Munawar Shah</x:v>
      </x:c>
      <x:c r="B7061" s="10" t="str">
        <x:v>Royal Place Real Estate L.L.C S.O.C</x:v>
      </x:c>
      <x:c r="C7061" s="12" t="str">
        <x:v>+971 52 808 4522</x:v>
      </x:c>
      <x:c r="D7061" s="10" t="str">
        <x:v>Licensed real estate broker</x:v>
      </x:c>
      <x:c r="E7061" s="10" t="str">
        <x:v>info.royalplace@gmail.com</x:v>
      </x:c>
      <x:c r="F7061" s="11" t="str">
        <x:v>DLD registered broker mobile</x:v>
      </x:c>
      <x:c r="G7061" s="14" t="str">
        <x:v>Not contacted</x:v>
      </x:c>
      <x:c r="H7061" s="13"/>
      <x:c r="I7061" s="11"/>
      <x:c r="J7061" s="13" t="n">
        <x:v>46299.5</x:v>
      </x:c>
      <x:c r="K7061" s="11" t="str">
        <x:v>Dubai Land Department registry</x:v>
      </x:c>
      <x:c r="L7061" s="11" t="str">
        <x:v>Broker number 80004; published phone 0528084522. Registry contact; not dial-tested.</x:v>
      </x:c>
      <x:c r="M7061" s="11"/>
      <x:c r="N7061" s="10" t="str">
        <x:v>https://dubailand.gov.ae/en/eservices/licensed-real-estate-brokers/licensed-real-estate-brokers-list/#/</x:v>
      </x:c>
    </x:row>
    <x:row r="7062" ht="48" customHeight="1">
      <x:c r="A7062" s="10" t="str">
        <x:v>Shahzeb Ahmed Hashmani Akhund Izhar Ahmed Hashmani</x:v>
      </x:c>
      <x:c r="B7062" s="10" t="str">
        <x:v>Royal Place Real Estate L.L.C S.O.C (Branch)</x:v>
      </x:c>
      <x:c r="C7062" s="12" t="str">
        <x:v>+971 52 375 5856</x:v>
      </x:c>
      <x:c r="D7062" s="10" t="str">
        <x:v>Licensed real estate broker</x:v>
      </x:c>
      <x:c r="E7062" s="10" t="str">
        <x:v>info.royalplace@gmail.com</x:v>
      </x:c>
      <x:c r="F7062" s="11" t="str">
        <x:v>DLD registered broker mobile</x:v>
      </x:c>
      <x:c r="G7062" s="14" t="str">
        <x:v>Not contacted</x:v>
      </x:c>
      <x:c r="H7062" s="13"/>
      <x:c r="I7062" s="11"/>
      <x:c r="J7062" s="13" t="n">
        <x:v>46299.5</x:v>
      </x:c>
      <x:c r="K7062" s="11" t="str">
        <x:v>Dubai Land Department registry</x:v>
      </x:c>
      <x:c r="L7062" s="11" t="str">
        <x:v>Broker number 93288; published phone 0523755856. Registry contact; not dial-tested.</x:v>
      </x:c>
      <x:c r="M7062" s="11"/>
      <x:c r="N7062" s="10" t="str">
        <x:v>https://dubailand.gov.ae/en/eservices/licensed-real-estate-brokers/licensed-real-estate-brokers-list/#/</x:v>
      </x:c>
    </x:row>
    <x:row r="7063" ht="48" customHeight="1">
      <x:c r="A7063" s="10" t="str">
        <x:v>Danica Karic Stojilkovic</x:v>
      </x:c>
      <x:c r="B7063" s="10" t="str">
        <x:v>Royal Power Eagles Real Estate L.L.C</x:v>
      </x:c>
      <x:c r="C7063" s="12" t="str">
        <x:v>+971 56 800 8224</x:v>
      </x:c>
      <x:c r="D7063" s="10" t="str">
        <x:v>Licensed real estate broker</x:v>
      </x:c>
      <x:c r="E7063" s="10" t="str">
        <x:v>danicakaric@hotmail.com</x:v>
      </x:c>
      <x:c r="F7063" s="11" t="str">
        <x:v>DLD registered broker mobile</x:v>
      </x:c>
      <x:c r="G7063" s="14" t="str">
        <x:v>Not contacted</x:v>
      </x:c>
      <x:c r="H7063" s="13"/>
      <x:c r="I7063" s="11"/>
      <x:c r="J7063" s="13" t="n">
        <x:v>46299.5</x:v>
      </x:c>
      <x:c r="K7063" s="11" t="str">
        <x:v>Dubai Land Department registry</x:v>
      </x:c>
      <x:c r="L7063" s="11" t="str">
        <x:v>Broker number 95743; published phone 971|568008224. Registry contact; not dial-tested.</x:v>
      </x:c>
      <x:c r="M7063" s="11"/>
      <x:c r="N7063" s="10" t="str">
        <x:v>https://dubailand.gov.ae/en/eservices/licensed-real-estate-brokers/licensed-real-estate-brokers-list/#/</x:v>
      </x:c>
    </x:row>
    <x:row r="7064" ht="48" customHeight="1">
      <x:c r="A7064" s="10" t="str">
        <x:v>Usama Afzal Syed Afzal Moeen</x:v>
      </x:c>
      <x:c r="B7064" s="10" t="str">
        <x:v>Royal Sapphire Realty L.L.C</x:v>
      </x:c>
      <x:c r="C7064" s="12" t="str">
        <x:v>+971 55 683 1511</x:v>
      </x:c>
      <x:c r="D7064" s="10" t="str">
        <x:v>Licensed real estate broker</x:v>
      </x:c>
      <x:c r="E7064" s="10" t="str">
        <x:v>sapphirehomesofficial@gmail.com</x:v>
      </x:c>
      <x:c r="F7064" s="11" t="str">
        <x:v>DLD registered broker mobile</x:v>
      </x:c>
      <x:c r="G7064" s="14" t="str">
        <x:v>Not contacted</x:v>
      </x:c>
      <x:c r="H7064" s="13"/>
      <x:c r="I7064" s="11"/>
      <x:c r="J7064" s="13" t="n">
        <x:v>46299.5</x:v>
      </x:c>
      <x:c r="K7064" s="11" t="str">
        <x:v>Dubai Land Department registry</x:v>
      </x:c>
      <x:c r="L7064" s="11" t="str">
        <x:v>Broker number 68875; published phone 0556831511. Registry contact; not dial-tested.</x:v>
      </x:c>
      <x:c r="M7064" s="11"/>
      <x:c r="N7064" s="10" t="str">
        <x:v>https://dubailand.gov.ae/en/eservices/licensed-real-estate-brokers/licensed-real-estate-brokers-list/#/</x:v>
      </x:c>
    </x:row>
    <x:row r="7065" ht="48" customHeight="1">
      <x:c r="A7065" s="10" t="str">
        <x:v>Soubhi Mohamad Saleh</x:v>
      </x:c>
      <x:c r="B7065" s="10" t="str">
        <x:v>Royal Select Properties L.L.C</x:v>
      </x:c>
      <x:c r="C7065" s="12" t="str">
        <x:v>+971 56 704 8898</x:v>
      </x:c>
      <x:c r="D7065" s="10" t="str">
        <x:v>Licensed real estate broker</x:v>
      </x:c>
      <x:c r="E7065" s="10" t="str">
        <x:v>sobhi_saleh@hotmail.com</x:v>
      </x:c>
      <x:c r="F7065" s="11" t="str">
        <x:v>DLD registered broker mobile</x:v>
      </x:c>
      <x:c r="G7065" s="14" t="str">
        <x:v>Not contacted</x:v>
      </x:c>
      <x:c r="H7065" s="13"/>
      <x:c r="I7065" s="11"/>
      <x:c r="J7065" s="13" t="n">
        <x:v>46299.5</x:v>
      </x:c>
      <x:c r="K7065" s="11" t="str">
        <x:v>Dubai Land Department registry</x:v>
      </x:c>
      <x:c r="L7065" s="11" t="str">
        <x:v>Broker number 60476; published phone 971|567048898. Registry contact; not dial-tested.</x:v>
      </x:c>
      <x:c r="M7065" s="11"/>
      <x:c r="N7065" s="10" t="str">
        <x:v>https://dubailand.gov.ae/en/eservices/licensed-real-estate-brokers/licensed-real-estate-brokers-list/#/</x:v>
      </x:c>
    </x:row>
    <x:row r="7066" ht="48" customHeight="1">
      <x:c r="A7066" s="10" t="str">
        <x:v>Malik Safwan Shahzad Kausar</x:v>
      </x:c>
      <x:c r="B7066" s="10" t="str">
        <x:v>Royal Sigma Real Estate L.L.C</x:v>
      </x:c>
      <x:c r="C7066" s="12" t="str">
        <x:v>+971 56 403 1342</x:v>
      </x:c>
      <x:c r="D7066" s="10" t="str">
        <x:v>Licensed real estate broker</x:v>
      </x:c>
      <x:c r="E7066" s="10" t="str">
        <x:v>royalsigma360@gmail.com</x:v>
      </x:c>
      <x:c r="F7066" s="11" t="str">
        <x:v>DLD registered broker mobile</x:v>
      </x:c>
      <x:c r="G7066" s="14" t="str">
        <x:v>Not contacted</x:v>
      </x:c>
      <x:c r="H7066" s="13"/>
      <x:c r="I7066" s="11"/>
      <x:c r="J7066" s="13" t="n">
        <x:v>46299.5</x:v>
      </x:c>
      <x:c r="K7066" s="11" t="str">
        <x:v>Dubai Land Department registry</x:v>
      </x:c>
      <x:c r="L7066" s="11" t="str">
        <x:v>Broker number 98172; published phone 0564031342. Registry contact; not dial-tested.</x:v>
      </x:c>
      <x:c r="M7066" s="11"/>
      <x:c r="N7066" s="10" t="str">
        <x:v>https://dubailand.gov.ae/en/eservices/licensed-real-estate-brokers/licensed-real-estate-brokers-list/#/</x:v>
      </x:c>
    </x:row>
    <x:row r="7067" ht="48" customHeight="1">
      <x:c r="A7067" s="10" t="str">
        <x:v>Jassim Abdalla Suleiman Abdalla</x:v>
      </x:c>
      <x:c r="B7067" s="10" t="str">
        <x:v>Royal Smart Properties L.L.C</x:v>
      </x:c>
      <x:c r="C7067" s="12" t="str">
        <x:v>+971 55 323 4942</x:v>
      </x:c>
      <x:c r="D7067" s="10" t="str">
        <x:v>Licensed real estate broker</x:v>
      </x:c>
      <x:c r="E7067" s="10" t="str">
        <x:v>Jassim.Abdallah@hotmail.com</x:v>
      </x:c>
      <x:c r="F7067" s="11" t="str">
        <x:v>DLD registered broker mobile</x:v>
      </x:c>
      <x:c r="G7067" s="14" t="str">
        <x:v>Not contacted</x:v>
      </x:c>
      <x:c r="H7067" s="13"/>
      <x:c r="I7067" s="11"/>
      <x:c r="J7067" s="13" t="n">
        <x:v>46299.5</x:v>
      </x:c>
      <x:c r="K7067" s="11" t="str">
        <x:v>Dubai Land Department registry</x:v>
      </x:c>
      <x:c r="L7067" s="11" t="str">
        <x:v>Broker number 70896; published phone 971|553234942. Registry contact; not dial-tested.</x:v>
      </x:c>
      <x:c r="M7067" s="11"/>
      <x:c r="N7067" s="10" t="str">
        <x:v>https://dubailand.gov.ae/en/eservices/licensed-real-estate-brokers/licensed-real-estate-brokers-list/#/</x:v>
      </x:c>
    </x:row>
    <x:row r="7068" ht="48" customHeight="1">
      <x:c r="A7068" s="10" t="str">
        <x:v>Mohammad Ibrahim Mohammad Ahmad Bumelha</x:v>
      </x:c>
      <x:c r="B7068" s="10" t="str">
        <x:v>Royal Smart Properties L.L.C</x:v>
      </x:c>
      <x:c r="C7068" s="12" t="str">
        <x:v>+971 50 553 3999</x:v>
      </x:c>
      <x:c r="D7068" s="10" t="str">
        <x:v>Licensed real estate broker</x:v>
      </x:c>
      <x:c r="E7068" s="10" t="str">
        <x:v>mbumelha@gmail.com</x:v>
      </x:c>
      <x:c r="F7068" s="11" t="str">
        <x:v>DLD registered broker mobile</x:v>
      </x:c>
      <x:c r="G7068" s="14" t="str">
        <x:v>Not contacted</x:v>
      </x:c>
      <x:c r="H7068" s="13"/>
      <x:c r="I7068" s="11"/>
      <x:c r="J7068" s="13" t="n">
        <x:v>46299.5</x:v>
      </x:c>
      <x:c r="K7068" s="11" t="str">
        <x:v>Dubai Land Department registry</x:v>
      </x:c>
      <x:c r="L7068" s="11" t="str">
        <x:v>Broker number 77902; published phone 971|505533999. Registry contact; not dial-tested.</x:v>
      </x:c>
      <x:c r="M7068" s="11"/>
      <x:c r="N7068" s="10" t="str">
        <x:v>https://dubailand.gov.ae/en/eservices/licensed-real-estate-brokers/licensed-real-estate-brokers-list/#/</x:v>
      </x:c>
    </x:row>
    <x:row r="7069" ht="48" customHeight="1">
      <x:c r="A7069" s="10" t="str">
        <x:v>Mirza Muddassar Siddique Baig Haji Muhammad Siddique</x:v>
      </x:c>
      <x:c r="B7069" s="10" t="str">
        <x:v>Royal Springs Real Estate L.L.C</x:v>
      </x:c>
      <x:c r="C7069" s="12" t="str">
        <x:v>+971 50 859 8077</x:v>
      </x:c>
      <x:c r="D7069" s="10" t="str">
        <x:v>Licensed real estate broker</x:v>
      </x:c>
      <x:c r="E7069" s="10" t="str">
        <x:v>royalstate2008@gmail.com</x:v>
      </x:c>
      <x:c r="F7069" s="11" t="str">
        <x:v>DLD registered broker mobile</x:v>
      </x:c>
      <x:c r="G7069" s="14" t="str">
        <x:v>Not contacted</x:v>
      </x:c>
      <x:c r="H7069" s="13"/>
      <x:c r="I7069" s="11"/>
      <x:c r="J7069" s="13" t="n">
        <x:v>46299.5</x:v>
      </x:c>
      <x:c r="K7069" s="11" t="str">
        <x:v>Dubai Land Department registry</x:v>
      </x:c>
      <x:c r="L7069" s="11" t="str">
        <x:v>Broker number 64306; published phone 971|508598077. Registry contact; not dial-tested.</x:v>
      </x:c>
      <x:c r="M7069" s="11"/>
      <x:c r="N7069" s="10" t="str">
        <x:v>https://dubailand.gov.ae/en/eservices/licensed-real-estate-brokers/licensed-real-estate-brokers-list/#/</x:v>
      </x:c>
    </x:row>
    <x:row r="7070" ht="48" customHeight="1">
      <x:c r="A7070" s="10" t="str">
        <x:v>Muhammad Rafiq Haji Ahmed</x:v>
      </x:c>
      <x:c r="B7070" s="10" t="str">
        <x:v>Royal Springs Real Estate L.L.C</x:v>
      </x:c>
      <x:c r="C7070" s="12" t="str">
        <x:v>+971 52 129 8540</x:v>
      </x:c>
      <x:c r="D7070" s="10" t="str">
        <x:v>Licensed real estate broker</x:v>
      </x:c>
      <x:c r="E7070" s="10" t="str">
        <x:v>rafiqahmedoak@gmail.com</x:v>
      </x:c>
      <x:c r="F7070" s="11" t="str">
        <x:v>DLD registered broker mobile</x:v>
      </x:c>
      <x:c r="G7070" s="14" t="str">
        <x:v>Not contacted</x:v>
      </x:c>
      <x:c r="H7070" s="13"/>
      <x:c r="I7070" s="11"/>
      <x:c r="J7070" s="13" t="n">
        <x:v>46299.5</x:v>
      </x:c>
      <x:c r="K7070" s="11" t="str">
        <x:v>Dubai Land Department registry</x:v>
      </x:c>
      <x:c r="L7070" s="11" t="str">
        <x:v>Broker number 87562; published phone 971|0521298540. Registry contact; not dial-tested.</x:v>
      </x:c>
      <x:c r="M7070" s="11"/>
      <x:c r="N7070" s="10" t="str">
        <x:v>https://dubailand.gov.ae/en/eservices/licensed-real-estate-brokers/licensed-real-estate-brokers-list/#/</x:v>
      </x:c>
    </x:row>
    <x:row r="7071" ht="48" customHeight="1">
      <x:c r="A7071" s="10" t="str">
        <x:v>Usman Ali Shahzada Khan</x:v>
      </x:c>
      <x:c r="B7071" s="10" t="str">
        <x:v>Royal Springs Real Estate L.L.C</x:v>
      </x:c>
      <x:c r="C7071" s="12" t="str">
        <x:v>+971 54 731 1483</x:v>
      </x:c>
      <x:c r="D7071" s="10" t="str">
        <x:v>Licensed real estate broker</x:v>
      </x:c>
      <x:c r="E7071" s="10" t="str">
        <x:v>usmanali111288@gmail.com</x:v>
      </x:c>
      <x:c r="F7071" s="11" t="str">
        <x:v>DLD registered broker mobile</x:v>
      </x:c>
      <x:c r="G7071" s="14" t="str">
        <x:v>Not contacted</x:v>
      </x:c>
      <x:c r="H7071" s="13"/>
      <x:c r="I7071" s="11"/>
      <x:c r="J7071" s="13" t="n">
        <x:v>46299.5</x:v>
      </x:c>
      <x:c r="K7071" s="11" t="str">
        <x:v>Dubai Land Department registry</x:v>
      </x:c>
      <x:c r="L7071" s="11" t="str">
        <x:v>Broker number 78928; published phone 0547311483. Registry contact; not dial-tested.</x:v>
      </x:c>
      <x:c r="M7071" s="11"/>
      <x:c r="N7071" s="10" t="str">
        <x:v>https://dubailand.gov.ae/en/eservices/licensed-real-estate-brokers/licensed-real-estate-brokers-list/#/</x:v>
      </x:c>
    </x:row>
    <x:row r="7072" ht="48" customHeight="1">
      <x:c r="A7072" s="10" t="str">
        <x:v>Adnan Abdulla Ebrahim Kasain Alteneiji</x:v>
      </x:c>
      <x:c r="B7072" s="10" t="str">
        <x:v>Royal Target Real Estate Broker</x:v>
      </x:c>
      <x:c r="C7072" s="12" t="str">
        <x:v>+971 58 877 7061</x:v>
      </x:c>
      <x:c r="D7072" s="10" t="str">
        <x:v>Licensed real estate broker</x:v>
      </x:c>
      <x:c r="E7072" s="10" t="str">
        <x:v>alasli.ak88@hotmail.com</x:v>
      </x:c>
      <x:c r="F7072" s="11" t="str">
        <x:v>DLD registered broker mobile</x:v>
      </x:c>
      <x:c r="G7072" s="14" t="str">
        <x:v>Not contacted</x:v>
      </x:c>
      <x:c r="H7072" s="13"/>
      <x:c r="I7072" s="11"/>
      <x:c r="J7072" s="13" t="n">
        <x:v>46299.5</x:v>
      </x:c>
      <x:c r="K7072" s="11" t="str">
        <x:v>Dubai Land Department registry</x:v>
      </x:c>
      <x:c r="L7072" s="11" t="str">
        <x:v>Broker number 80743; published phone 971|588777061. Registry contact; not dial-tested.</x:v>
      </x:c>
      <x:c r="M7072" s="11"/>
      <x:c r="N7072" s="10" t="str">
        <x:v>https://dubailand.gov.ae/en/eservices/licensed-real-estate-brokers/licensed-real-estate-brokers-list/#/</x:v>
      </x:c>
    </x:row>
    <x:row r="7073" ht="48" customHeight="1">
      <x:c r="A7073" s="10" t="str">
        <x:v>Svitlana Kulova</x:v>
      </x:c>
      <x:c r="B7073" s="10" t="str">
        <x:v>Royal Tiara Real Estate Brokers L.L.C</x:v>
      </x:c>
      <x:c r="C7073" s="12" t="str">
        <x:v>+971 56 720 0137</x:v>
      </x:c>
      <x:c r="D7073" s="10" t="str">
        <x:v>Licensed real estate broker</x:v>
      </x:c>
      <x:c r="E7073" s="10" t="str">
        <x:v>svitlanakulova@gmail.com</x:v>
      </x:c>
      <x:c r="F7073" s="11" t="str">
        <x:v>DLD registered broker mobile</x:v>
      </x:c>
      <x:c r="G7073" s="14" t="str">
        <x:v>Not contacted</x:v>
      </x:c>
      <x:c r="H7073" s="13"/>
      <x:c r="I7073" s="11"/>
      <x:c r="J7073" s="13" t="n">
        <x:v>46299.5</x:v>
      </x:c>
      <x:c r="K7073" s="11" t="str">
        <x:v>Dubai Land Department registry</x:v>
      </x:c>
      <x:c r="L7073" s="11" t="str">
        <x:v>Broker number 32851; published phone 971|567200137. Registry contact; not dial-tested.</x:v>
      </x:c>
      <x:c r="M7073" s="11"/>
      <x:c r="N7073" s="10" t="str">
        <x:v>https://dubailand.gov.ae/en/eservices/licensed-real-estate-brokers/licensed-real-estate-brokers-list/#/</x:v>
      </x:c>
    </x:row>
    <x:row r="7074" ht="48" customHeight="1">
      <x:c r="A7074" s="10" t="str">
        <x:v>Mohamed Usoof Nowshad Ali S R Mohamed Usoof</x:v>
      </x:c>
      <x:c r="B7074" s="10" t="str">
        <x:v>Royal View Real Estate L.L.C</x:v>
      </x:c>
      <x:c r="C7074" s="12" t="str">
        <x:v>+971 56 502 7068</x:v>
      </x:c>
      <x:c r="D7074" s="10" t="str">
        <x:v>Licensed real estate broker</x:v>
      </x:c>
      <x:c r="E7074" s="10" t="str">
        <x:v>nowshad1957@gmail.com</x:v>
      </x:c>
      <x:c r="F7074" s="11" t="str">
        <x:v>DLD registered broker mobile</x:v>
      </x:c>
      <x:c r="G7074" s="14" t="str">
        <x:v>Not contacted</x:v>
      </x:c>
      <x:c r="H7074" s="13"/>
      <x:c r="I7074" s="11"/>
      <x:c r="J7074" s="13" t="n">
        <x:v>46299.5</x:v>
      </x:c>
      <x:c r="K7074" s="11" t="str">
        <x:v>Dubai Land Department registry</x:v>
      </x:c>
      <x:c r="L7074" s="11" t="str">
        <x:v>Broker number 59503; published phone 971|565027068. Registry contact; not dial-tested.</x:v>
      </x:c>
      <x:c r="M7074" s="11"/>
      <x:c r="N7074" s="10" t="str">
        <x:v>https://dubailand.gov.ae/en/eservices/licensed-real-estate-brokers/licensed-real-estate-brokers-list/#/</x:v>
      </x:c>
    </x:row>
    <x:row r="7075" ht="48" customHeight="1">
      <x:c r="A7075" s="10" t="str">
        <x:v>Haiying Pan</x:v>
      </x:c>
      <x:c r="B7075" s="10" t="str">
        <x:v>Royal Visionary Home Real Estate L.L.C</x:v>
      </x:c>
      <x:c r="C7075" s="12" t="str">
        <x:v>+971 50 591 0240</x:v>
      </x:c>
      <x:c r="D7075" s="10" t="str">
        <x:v>Licensed real estate broker</x:v>
      </x:c>
      <x:c r="E7075" s="10" t="str">
        <x:v>panhaiying78@outlook.com</x:v>
      </x:c>
      <x:c r="F7075" s="11" t="str">
        <x:v>DLD registered broker mobile</x:v>
      </x:c>
      <x:c r="G7075" s="14" t="str">
        <x:v>Not contacted</x:v>
      </x:c>
      <x:c r="H7075" s="13"/>
      <x:c r="I7075" s="11"/>
      <x:c r="J7075" s="13" t="n">
        <x:v>46299.5</x:v>
      </x:c>
      <x:c r="K7075" s="11" t="str">
        <x:v>Dubai Land Department registry</x:v>
      </x:c>
      <x:c r="L7075" s="11" t="str">
        <x:v>Broker number 91394; published phone 971|505910240. Registry contact; not dial-tested.</x:v>
      </x:c>
      <x:c r="M7075" s="11"/>
      <x:c r="N7075" s="10" t="str">
        <x:v>https://dubailand.gov.ae/en/eservices/licensed-real-estate-brokers/licensed-real-estate-brokers-list/#/</x:v>
      </x:c>
    </x:row>
    <x:row r="7076" ht="48" customHeight="1">
      <x:c r="A7076" s="10" t="str">
        <x:v>Peng Ye</x:v>
      </x:c>
      <x:c r="B7076" s="10" t="str">
        <x:v>Royal Visionary Home Real Estate L.L.C</x:v>
      </x:c>
      <x:c r="C7076" s="12" t="str">
        <x:v>+971 50 815 8963</x:v>
      </x:c>
      <x:c r="D7076" s="10" t="str">
        <x:v>Licensed real estate broker</x:v>
      </x:c>
      <x:c r="E7076" s="10" t="str">
        <x:v>pengye0501@gmail.com</x:v>
      </x:c>
      <x:c r="F7076" s="11" t="str">
        <x:v>DLD registered broker mobile</x:v>
      </x:c>
      <x:c r="G7076" s="14" t="str">
        <x:v>Not contacted</x:v>
      </x:c>
      <x:c r="H7076" s="13"/>
      <x:c r="I7076" s="11"/>
      <x:c r="J7076" s="13" t="n">
        <x:v>46299.5</x:v>
      </x:c>
      <x:c r="K7076" s="11" t="str">
        <x:v>Dubai Land Department registry</x:v>
      </x:c>
      <x:c r="L7076" s="11" t="str">
        <x:v>Broker number 84471; published phone 0508158963. Registry contact; not dial-tested.</x:v>
      </x:c>
      <x:c r="M7076" s="11"/>
      <x:c r="N7076" s="10" t="str">
        <x:v>https://dubailand.gov.ae/en/eservices/licensed-real-estate-brokers/licensed-real-estate-brokers-list/#/</x:v>
      </x:c>
    </x:row>
    <x:row r="7077" ht="48" customHeight="1">
      <x:c r="A7077" s="10" t="str">
        <x:v>Xin Li</x:v>
      </x:c>
      <x:c r="B7077" s="10" t="str">
        <x:v>Royal Visionary Home Real Estate L.L.C</x:v>
      </x:c>
      <x:c r="C7077" s="12" t="str">
        <x:v>+971 56 669 3083</x:v>
      </x:c>
      <x:c r="D7077" s="10" t="str">
        <x:v>Licensed real estate broker</x:v>
      </x:c>
      <x:c r="E7077" s="10" t="str">
        <x:v>elsayrx@gmail.com</x:v>
      </x:c>
      <x:c r="F7077" s="11" t="str">
        <x:v>DLD registered broker mobile</x:v>
      </x:c>
      <x:c r="G7077" s="14" t="str">
        <x:v>Not contacted</x:v>
      </x:c>
      <x:c r="H7077" s="13"/>
      <x:c r="I7077" s="11"/>
      <x:c r="J7077" s="13" t="n">
        <x:v>46299.5</x:v>
      </x:c>
      <x:c r="K7077" s="11" t="str">
        <x:v>Dubai Land Department registry</x:v>
      </x:c>
      <x:c r="L7077" s="11" t="str">
        <x:v>Broker number 64729; published phone 971|566693083. Registry contact; not dial-tested.</x:v>
      </x:c>
      <x:c r="M7077" s="11"/>
      <x:c r="N7077" s="10" t="str">
        <x:v>https://dubailand.gov.ae/en/eservices/licensed-real-estate-brokers/licensed-real-estate-brokers-list/#/</x:v>
      </x:c>
    </x:row>
    <x:row r="7078" ht="48" customHeight="1">
      <x:c r="A7078" s="10" t="str">
        <x:v>Javed Ahmed Ghulam Rasool</x:v>
      </x:c>
      <x:c r="B7078" s="10" t="str">
        <x:v>Royal Vista Real Estate</x:v>
      </x:c>
      <x:c r="C7078" s="12" t="str">
        <x:v>+971 58 302 6582</x:v>
      </x:c>
      <x:c r="D7078" s="10" t="str">
        <x:v>Licensed real estate broker</x:v>
      </x:c>
      <x:c r="E7078" s="10" t="str">
        <x:v>waqar78t@gmail.com</x:v>
      </x:c>
      <x:c r="F7078" s="11" t="str">
        <x:v>DLD registered broker mobile</x:v>
      </x:c>
      <x:c r="G7078" s="14" t="str">
        <x:v>Not contacted</x:v>
      </x:c>
      <x:c r="H7078" s="13"/>
      <x:c r="I7078" s="11"/>
      <x:c r="J7078" s="13" t="n">
        <x:v>46299.5</x:v>
      </x:c>
      <x:c r="K7078" s="11" t="str">
        <x:v>Dubai Land Department registry</x:v>
      </x:c>
      <x:c r="L7078" s="11" t="str">
        <x:v>Broker number 68926; published phone 0583026582. Registry contact; not dial-tested.</x:v>
      </x:c>
      <x:c r="M7078" s="11"/>
      <x:c r="N7078" s="10" t="str">
        <x:v>https://dubailand.gov.ae/en/eservices/licensed-real-estate-brokers/licensed-real-estate-brokers-list/#/</x:v>
      </x:c>
    </x:row>
    <x:row r="7079" ht="48" customHeight="1">
      <x:c r="A7079" s="10" t="str">
        <x:v>Waleed Sultan Randhawa Sultan Ahmed Randhawa</x:v>
      </x:c>
      <x:c r="B7079" s="10" t="str">
        <x:v>Royal Vista Real Estate</x:v>
      </x:c>
      <x:c r="C7079" s="12" t="str">
        <x:v>+971 55 797 5102</x:v>
      </x:c>
      <x:c r="D7079" s="10" t="str">
        <x:v>Licensed real estate broker</x:v>
      </x:c>
      <x:c r="E7079" s="10" t="str">
        <x:v>waleedrandhawa155@gmail.com</x:v>
      </x:c>
      <x:c r="F7079" s="11" t="str">
        <x:v>DLD registered broker mobile</x:v>
      </x:c>
      <x:c r="G7079" s="14" t="str">
        <x:v>Not contacted</x:v>
      </x:c>
      <x:c r="H7079" s="13"/>
      <x:c r="I7079" s="11"/>
      <x:c r="J7079" s="13" t="n">
        <x:v>46299.5</x:v>
      </x:c>
      <x:c r="K7079" s="11" t="str">
        <x:v>Dubai Land Department registry</x:v>
      </x:c>
      <x:c r="L7079" s="11" t="str">
        <x:v>Broker number 85213; published phone 0557975102. Registry contact; not dial-tested.</x:v>
      </x:c>
      <x:c r="M7079" s="11"/>
      <x:c r="N7079" s="10" t="str">
        <x:v>https://dubailand.gov.ae/en/eservices/licensed-real-estate-brokers/licensed-real-estate-brokers-list/#/</x:v>
      </x:c>
    </x:row>
    <x:row r="7080" ht="48" customHeight="1">
      <x:c r="A7080" s="10" t="str">
        <x:v>Raed Subhi Ibrahim Omran</x:v>
      </x:c>
      <x:c r="B7080" s="10" t="str">
        <x:v>Royal Zone Properties</x:v>
      </x:c>
      <x:c r="C7080" s="12" t="str">
        <x:v>+971 50 657 3838</x:v>
      </x:c>
      <x:c r="D7080" s="10" t="str">
        <x:v>Licensed real estate broker</x:v>
      </x:c>
      <x:c r="E7080" s="10" t="str">
        <x:v>raed@altaawun-contracting.com</x:v>
      </x:c>
      <x:c r="F7080" s="11" t="str">
        <x:v>DLD registered broker mobile</x:v>
      </x:c>
      <x:c r="G7080" s="14" t="str">
        <x:v>Not contacted</x:v>
      </x:c>
      <x:c r="H7080" s="13"/>
      <x:c r="I7080" s="11"/>
      <x:c r="J7080" s="13" t="n">
        <x:v>46299.5</x:v>
      </x:c>
      <x:c r="K7080" s="11" t="str">
        <x:v>Dubai Land Department registry</x:v>
      </x:c>
      <x:c r="L7080" s="11" t="str">
        <x:v>Broker number 67498; published phone 0506573838. Registry contact; not dial-tested.</x:v>
      </x:c>
      <x:c r="M7080" s="11"/>
      <x:c r="N7080" s="10" t="str">
        <x:v>https://dubailand.gov.ae/en/eservices/licensed-real-estate-brokers/licensed-real-estate-brokers-list/#/</x:v>
      </x:c>
    </x:row>
    <x:row r="7081" ht="48" customHeight="1">
      <x:c r="A7081" s="10" t="str">
        <x:v>Waqas Iqbal Malik Muhammad Iqbal Malik</x:v>
      </x:c>
      <x:c r="B7081" s="10" t="str">
        <x:v>Royals Field Real Estate Brokerage L.L.C S.O.C</x:v>
      </x:c>
      <x:c r="C7081" s="12" t="str">
        <x:v>+971 52 711 8107</x:v>
      </x:c>
      <x:c r="D7081" s="10" t="str">
        <x:v>Licensed real estate broker</x:v>
      </x:c>
      <x:c r="E7081" s="10" t="str">
        <x:v>h.waqas-malik@hotmail.com</x:v>
      </x:c>
      <x:c r="F7081" s="11" t="str">
        <x:v>DLD registered broker mobile</x:v>
      </x:c>
      <x:c r="G7081" s="14" t="str">
        <x:v>Not contacted</x:v>
      </x:c>
      <x:c r="H7081" s="13"/>
      <x:c r="I7081" s="11"/>
      <x:c r="J7081" s="13" t="n">
        <x:v>46299.5</x:v>
      </x:c>
      <x:c r="K7081" s="11" t="str">
        <x:v>Dubai Land Department registry</x:v>
      </x:c>
      <x:c r="L7081" s="11" t="str">
        <x:v>Broker number 53192; published phone 971|0527118107. Registry contact; not dial-tested.</x:v>
      </x:c>
      <x:c r="M7081" s="11"/>
      <x:c r="N7081" s="10" t="str">
        <x:v>https://dubailand.gov.ae/en/eservices/licensed-real-estate-brokers/licensed-real-estate-brokers-list/#/</x:v>
      </x:c>
    </x:row>
    <x:row r="7082" ht="48" customHeight="1">
      <x:c r="A7082" s="10" t="str">
        <x:v>Rohan Suresh Khushalani</x:v>
      </x:c>
      <x:c r="B7082" s="10" t="str">
        <x:v>Rpk Real Estate L.L.C</x:v>
      </x:c>
      <x:c r="C7082" s="12" t="str">
        <x:v>+971 52 318 9900</x:v>
      </x:c>
      <x:c r="D7082" s="10" t="str">
        <x:v>Licensed real estate broker</x:v>
      </x:c>
      <x:c r="E7082" s="10" t="str">
        <x:v>rohan_8989@yahoo.com</x:v>
      </x:c>
      <x:c r="F7082" s="11" t="str">
        <x:v>DLD registered broker mobile</x:v>
      </x:c>
      <x:c r="G7082" s="14" t="str">
        <x:v>Not contacted</x:v>
      </x:c>
      <x:c r="H7082" s="13"/>
      <x:c r="I7082" s="11"/>
      <x:c r="J7082" s="13" t="n">
        <x:v>46299.5</x:v>
      </x:c>
      <x:c r="K7082" s="11" t="str">
        <x:v>Dubai Land Department registry</x:v>
      </x:c>
      <x:c r="L7082" s="11" t="str">
        <x:v>Broker number 44588; published phone 971|0523189900. Registry contact; not dial-tested.</x:v>
      </x:c>
      <x:c r="M7082" s="11"/>
      <x:c r="N7082" s="10" t="str">
        <x:v>https://dubailand.gov.ae/en/eservices/licensed-real-estate-brokers/licensed-real-estate-brokers-list/#/</x:v>
      </x:c>
    </x:row>
    <x:row r="7083" ht="48" customHeight="1">
      <x:c r="A7083" s="10" t="str">
        <x:v>Daniel Bowers</x:v>
      </x:c>
      <x:c r="B7083" s="10" t="str">
        <x:v>Rpre Realty L.L.C</x:v>
      </x:c>
      <x:c r="C7083" s="12" t="str">
        <x:v>+971 58 587 8147</x:v>
      </x:c>
      <x:c r="D7083" s="10" t="str">
        <x:v>Licensed real estate broker</x:v>
      </x:c>
      <x:c r="E7083" s="10" t="str">
        <x:v>nizamabbas44@gmail.com</x:v>
      </x:c>
      <x:c r="F7083" s="11" t="str">
        <x:v>DLD registered broker mobile</x:v>
      </x:c>
      <x:c r="G7083" s="14" t="str">
        <x:v>Not contacted</x:v>
      </x:c>
      <x:c r="H7083" s="13"/>
      <x:c r="I7083" s="11"/>
      <x:c r="J7083" s="13" t="n">
        <x:v>46299.5</x:v>
      </x:c>
      <x:c r="K7083" s="11" t="str">
        <x:v>Dubai Land Department registry</x:v>
      </x:c>
      <x:c r="L7083" s="11" t="str">
        <x:v>Broker number 62858; published phone 971|585878147. Registry contact; not dial-tested.</x:v>
      </x:c>
      <x:c r="M7083" s="11"/>
      <x:c r="N7083" s="10" t="str">
        <x:v>https://dubailand.gov.ae/en/eservices/licensed-real-estate-brokers/licensed-real-estate-brokers-list/#/</x:v>
      </x:c>
    </x:row>
    <x:row r="7084" ht="48" customHeight="1">
      <x:c r="A7084" s="10" t="str">
        <x:v>Shreya Ketan Soni</x:v>
      </x:c>
      <x:c r="B7084" s="10" t="str">
        <x:v>Ruaa Real Estate L.L.C</x:v>
      </x:c>
      <x:c r="C7084" s="12" t="str">
        <x:v>+971 55 881 6109</x:v>
      </x:c>
      <x:c r="D7084" s="10" t="str">
        <x:v>Licensed real estate broker</x:v>
      </x:c>
      <x:c r="E7084" s="10" t="str">
        <x:v>shreyason@gmail.com</x:v>
      </x:c>
      <x:c r="F7084" s="11" t="str">
        <x:v>DLD registered broker mobile</x:v>
      </x:c>
      <x:c r="G7084" s="14" t="str">
        <x:v>Not contacted</x:v>
      </x:c>
      <x:c r="H7084" s="13"/>
      <x:c r="I7084" s="11"/>
      <x:c r="J7084" s="13" t="n">
        <x:v>46299.5</x:v>
      </x:c>
      <x:c r="K7084" s="11" t="str">
        <x:v>Dubai Land Department registry</x:v>
      </x:c>
      <x:c r="L7084" s="11" t="str">
        <x:v>Broker number 89462; published phone 0558816109. Registry contact; not dial-tested.</x:v>
      </x:c>
      <x:c r="M7084" s="11"/>
      <x:c r="N7084" s="10" t="str">
        <x:v>https://dubailand.gov.ae/en/eservices/licensed-real-estate-brokers/licensed-real-estate-brokers-list/#/</x:v>
      </x:c>
    </x:row>
    <x:row r="7085" ht="48" customHeight="1">
      <x:c r="A7085" s="10" t="str">
        <x:v>Saif Majeed Asif Majid</x:v>
      </x:c>
      <x:c r="B7085" s="10" t="str">
        <x:v>Rumaisa Asif Real Estate L.L.C</x:v>
      </x:c>
      <x:c r="C7085" s="12" t="str">
        <x:v>+971 54 320 5353</x:v>
      </x:c>
      <x:c r="D7085" s="10" t="str">
        <x:v>Licensed real estate broker</x:v>
      </x:c>
      <x:c r="E7085" s="10" t="str">
        <x:v>saifmajeedjr@gmail.com</x:v>
      </x:c>
      <x:c r="F7085" s="11" t="str">
        <x:v>DLD registered broker mobile</x:v>
      </x:c>
      <x:c r="G7085" s="14" t="str">
        <x:v>Not contacted</x:v>
      </x:c>
      <x:c r="H7085" s="13"/>
      <x:c r="I7085" s="11"/>
      <x:c r="J7085" s="13" t="n">
        <x:v>46299.5</x:v>
      </x:c>
      <x:c r="K7085" s="11" t="str">
        <x:v>Dubai Land Department registry</x:v>
      </x:c>
      <x:c r="L7085" s="11" t="str">
        <x:v>Broker number 59558; published phone 971|543205353. Registry contact; not dial-tested.</x:v>
      </x:c>
      <x:c r="M7085" s="11"/>
      <x:c r="N7085" s="10" t="str">
        <x:v>https://dubailand.gov.ae/en/eservices/licensed-real-estate-brokers/licensed-real-estate-brokers-list/#/</x:v>
      </x:c>
    </x:row>
    <x:row r="7086" ht="48" customHeight="1">
      <x:c r="A7086" s="10" t="str">
        <x:v>David Latypov</x:v>
      </x:c>
      <x:c r="B7086" s="10" t="str">
        <x:v>Rush Hour Real Estate Brokerage</x:v>
      </x:c>
      <x:c r="C7086" s="12" t="str">
        <x:v>+971 55 977 4887</x:v>
      </x:c>
      <x:c r="D7086" s="10" t="str">
        <x:v>Licensed real estate broker</x:v>
      </x:c>
      <x:c r="E7086" s="10" t="str">
        <x:v>florencerider125@gmail.com</x:v>
      </x:c>
      <x:c r="F7086" s="11" t="str">
        <x:v>DLD registered broker mobile</x:v>
      </x:c>
      <x:c r="G7086" s="14" t="str">
        <x:v>Not contacted</x:v>
      </x:c>
      <x:c r="H7086" s="13"/>
      <x:c r="I7086" s="11"/>
      <x:c r="J7086" s="13" t="n">
        <x:v>46299.5</x:v>
      </x:c>
      <x:c r="K7086" s="11" t="str">
        <x:v>Dubai Land Department registry</x:v>
      </x:c>
      <x:c r="L7086" s="11" t="str">
        <x:v>Broker number 96916; published phone 0559774887. Registry contact; not dial-tested.</x:v>
      </x:c>
      <x:c r="M7086" s="11"/>
      <x:c r="N7086" s="10" t="str">
        <x:v>https://dubailand.gov.ae/en/eservices/licensed-real-estate-brokers/licensed-real-estate-brokers-list/#/</x:v>
      </x:c>
    </x:row>
    <x:row r="7087" ht="48" customHeight="1">
      <x:c r="A7087" s="10" t="str">
        <x:v>Dmitry Rushika</x:v>
      </x:c>
      <x:c r="B7087" s="10" t="str">
        <x:v>Rush Hour Real Estate Brokerage</x:v>
      </x:c>
      <x:c r="C7087" s="12" t="str">
        <x:v>+971 56 174 0250</x:v>
      </x:c>
      <x:c r="D7087" s="10" t="str">
        <x:v>Licensed real estate broker</x:v>
      </x:c>
      <x:c r="E7087" s="10" t="str">
        <x:v>rushika_dima@mail.ru</x:v>
      </x:c>
      <x:c r="F7087" s="11" t="str">
        <x:v>DLD registered broker mobile</x:v>
      </x:c>
      <x:c r="G7087" s="14" t="str">
        <x:v>Not contacted</x:v>
      </x:c>
      <x:c r="H7087" s="13"/>
      <x:c r="I7087" s="11"/>
      <x:c r="J7087" s="13" t="n">
        <x:v>46299.5</x:v>
      </x:c>
      <x:c r="K7087" s="11" t="str">
        <x:v>Dubai Land Department registry</x:v>
      </x:c>
      <x:c r="L7087" s="11" t="str">
        <x:v>Broker number 52472; published phone 971|0561740250. Registry contact; not dial-tested.</x:v>
      </x:c>
      <x:c r="M7087" s="11"/>
      <x:c r="N7087" s="10" t="str">
        <x:v>https://dubailand.gov.ae/en/eservices/licensed-real-estate-brokers/licensed-real-estate-brokers-list/#/</x:v>
      </x:c>
    </x:row>
    <x:row r="7088" ht="48" customHeight="1">
      <x:c r="A7088" s="10" t="str">
        <x:v>Negin Sohrabkhani</x:v>
      </x:c>
      <x:c r="B7088" s="10" t="str">
        <x:v>Rush Hour Real Estate Brokerage</x:v>
      </x:c>
      <x:c r="C7088" s="12" t="str">
        <x:v>+971 58 295 0658</x:v>
      </x:c>
      <x:c r="D7088" s="10" t="str">
        <x:v>Licensed real estate broker</x:v>
      </x:c>
      <x:c r="E7088" s="10" t="str">
        <x:v>Nsoaxon@gmail.com</x:v>
      </x:c>
      <x:c r="F7088" s="11" t="str">
        <x:v>DLD registered broker mobile</x:v>
      </x:c>
      <x:c r="G7088" s="14" t="str">
        <x:v>Not contacted</x:v>
      </x:c>
      <x:c r="H7088" s="13"/>
      <x:c r="I7088" s="11"/>
      <x:c r="J7088" s="13" t="n">
        <x:v>46299.5</x:v>
      </x:c>
      <x:c r="K7088" s="11" t="str">
        <x:v>Dubai Land Department registry</x:v>
      </x:c>
      <x:c r="L7088" s="11" t="str">
        <x:v>Broker number 81486; published phone 0582950658. Registry contact; not dial-tested.</x:v>
      </x:c>
      <x:c r="M7088" s="11"/>
      <x:c r="N7088" s="10" t="str">
        <x:v>https://dubailand.gov.ae/en/eservices/licensed-real-estate-brokers/licensed-real-estate-brokers-list/#/</x:v>
      </x:c>
    </x:row>
    <x:row r="7089" ht="48" customHeight="1">
      <x:c r="A7089" s="10" t="str">
        <x:v>Panca Sayarah Mako Schueller Salim</x:v>
      </x:c>
      <x:c r="B7089" s="10" t="str">
        <x:v>Rush Hour Real Estate Brokerage</x:v>
      </x:c>
      <x:c r="C7089" s="12" t="str">
        <x:v>+971 58 594 2488</x:v>
      </x:c>
      <x:c r="D7089" s="10" t="str">
        <x:v>Licensed real estate broker</x:v>
      </x:c>
      <x:c r="E7089" s="10" t="str">
        <x:v>PANCA.SCHUELLER@GMAIL.COM</x:v>
      </x:c>
      <x:c r="F7089" s="11" t="str">
        <x:v>DLD registered broker mobile</x:v>
      </x:c>
      <x:c r="G7089" s="14" t="str">
        <x:v>Not contacted</x:v>
      </x:c>
      <x:c r="H7089" s="13"/>
      <x:c r="I7089" s="11"/>
      <x:c r="J7089" s="13" t="n">
        <x:v>46299.5</x:v>
      </x:c>
      <x:c r="K7089" s="11" t="str">
        <x:v>Dubai Land Department registry</x:v>
      </x:c>
      <x:c r="L7089" s="11" t="str">
        <x:v>Broker number 91437; published phone 0585942488. Registry contact; not dial-tested.</x:v>
      </x:c>
      <x:c r="M7089" s="11"/>
      <x:c r="N7089" s="10" t="str">
        <x:v>https://dubailand.gov.ae/en/eservices/licensed-real-estate-brokers/licensed-real-estate-brokers-list/#/</x:v>
      </x:c>
    </x:row>
    <x:row r="7090" ht="48" customHeight="1">
      <x:c r="A7090" s="10" t="str">
        <x:v>Stanislava Iglina</x:v>
      </x:c>
      <x:c r="B7090" s="10" t="str">
        <x:v>Rush Hour Real Estate Brokerage</x:v>
      </x:c>
      <x:c r="C7090" s="12" t="str">
        <x:v>+971 52 166 9885</x:v>
      </x:c>
      <x:c r="D7090" s="10" t="str">
        <x:v>Licensed real estate broker</x:v>
      </x:c>
      <x:c r="E7090" s="10" t="str">
        <x:v>Stanislava@rush-hour.ae</x:v>
      </x:c>
      <x:c r="F7090" s="11" t="str">
        <x:v>DLD registered broker mobile</x:v>
      </x:c>
      <x:c r="G7090" s="14" t="str">
        <x:v>Not contacted</x:v>
      </x:c>
      <x:c r="H7090" s="13"/>
      <x:c r="I7090" s="11"/>
      <x:c r="J7090" s="13" t="n">
        <x:v>46299.5</x:v>
      </x:c>
      <x:c r="K7090" s="11" t="str">
        <x:v>Dubai Land Department registry</x:v>
      </x:c>
      <x:c r="L7090" s="11" t="str">
        <x:v>Broker number 96800; published phone 0521669885. Registry contact; not dial-tested.</x:v>
      </x:c>
      <x:c r="M7090" s="11"/>
      <x:c r="N7090" s="10" t="str">
        <x:v>https://dubailand.gov.ae/en/eservices/licensed-real-estate-brokers/licensed-real-estate-brokers-list/#/</x:v>
      </x:c>
    </x:row>
    <x:row r="7091" ht="48" customHeight="1">
      <x:c r="A7091" s="10" t="str">
        <x:v>Riyaz Kadar Jaitapkar Abdul Kadar Ismail Jaitapkar</x:v>
      </x:c>
      <x:c r="B7091" s="10" t="str">
        <x:v>Rza Realty L.L.C</x:v>
      </x:c>
      <x:c r="C7091" s="12" t="str">
        <x:v>+971 50 252 3734</x:v>
      </x:c>
      <x:c r="D7091" s="10" t="str">
        <x:v>Licensed real estate broker</x:v>
      </x:c>
      <x:c r="E7091" s="10" t="str">
        <x:v>riyaz.jaitapkar@gmail.com</x:v>
      </x:c>
      <x:c r="F7091" s="11" t="str">
        <x:v>DLD registered broker mobile</x:v>
      </x:c>
      <x:c r="G7091" s="14" t="str">
        <x:v>Not contacted</x:v>
      </x:c>
      <x:c r="H7091" s="13"/>
      <x:c r="I7091" s="11"/>
      <x:c r="J7091" s="13" t="n">
        <x:v>46299.5</x:v>
      </x:c>
      <x:c r="K7091" s="11" t="str">
        <x:v>Dubai Land Department registry</x:v>
      </x:c>
      <x:c r="L7091" s="11" t="str">
        <x:v>Broker number 65628; published phone 0502523734. Registry contact; not dial-tested.</x:v>
      </x:c>
      <x:c r="M7091" s="11"/>
      <x:c r="N7091" s="10" t="str">
        <x:v>https://dubailand.gov.ae/en/eservices/licensed-real-estate-brokers/licensed-real-estate-brokers-list/#/</x:v>
      </x:c>
    </x:row>
    <x:row r="7092" ht="48" customHeight="1">
      <x:c r="A7092" s="10" t="str">
        <x:v>Mouhammad M Soubhi Fakkas</x:v>
      </x:c>
      <x:c r="B7092" s="10" t="str">
        <x:v>Rzr Real Estate L.L.C</x:v>
      </x:c>
      <x:c r="C7092" s="12" t="str">
        <x:v>+971 55 884 4798</x:v>
      </x:c>
      <x:c r="D7092" s="10" t="str">
        <x:v>Licensed real estate broker</x:v>
      </x:c>
      <x:c r="E7092" s="10" t="str">
        <x:v>attun.seta@gmail.com</x:v>
      </x:c>
      <x:c r="F7092" s="11" t="str">
        <x:v>DLD registered broker mobile</x:v>
      </x:c>
      <x:c r="G7092" s="14" t="str">
        <x:v>Not contacted</x:v>
      </x:c>
      <x:c r="H7092" s="13"/>
      <x:c r="I7092" s="11"/>
      <x:c r="J7092" s="13" t="n">
        <x:v>46299.5</x:v>
      </x:c>
      <x:c r="K7092" s="11" t="str">
        <x:v>Dubai Land Department registry</x:v>
      </x:c>
      <x:c r="L7092" s="11" t="str">
        <x:v>Broker number 42666; published phone 971|558844798. Registry contact; not dial-tested.</x:v>
      </x:c>
      <x:c r="M7092" s="11"/>
      <x:c r="N7092" s="10" t="str">
        <x:v>https://dubailand.gov.ae/en/eservices/licensed-real-estate-brokers/licensed-real-estate-brokers-list/#/</x:v>
      </x:c>
    </x:row>
    <x:row r="7093" ht="48" customHeight="1">
      <x:c r="A7093" s="10" t="str">
        <x:v>Mouhammad Fakkas</x:v>
      </x:c>
      <x:c r="B7093" s="10" t="str">
        <x:v>RZR REAL ESTATE L.L.C</x:v>
      </x:c>
      <x:c r="C7093" s="12" t="str">
        <x:v>+971 55 452 1735</x:v>
      </x:c>
      <x:c r="D7093" s="10" t="str">
        <x:v>Executive Partner</x:v>
      </x:c>
      <x:c r="E7093" s="10" t="str"/>
      <x:c r="F7093" s="11" t="str">
        <x:v>Property Finder mobile</x:v>
      </x:c>
      <x:c r="G7093" s="14" t="str">
        <x:v>Not contacted</x:v>
      </x:c>
      <x:c r="H7093" s="13"/>
      <x:c r="I7093" s="11"/>
      <x:c r="J7093" s="13" t="n">
        <x:v>46299.5</x:v>
      </x:c>
      <x:c r="K7093" s="11" t="str">
        <x:v>Property Finder agent listing</x:v>
      </x:c>
      <x:c r="L7093" s="11" t="str">
        <x:v>Property Finder call dialog names this agent; listing MAJ-00166. Number may be platform-routed.</x:v>
      </x:c>
      <x:c r="M7093" s="11"/>
      <x:c r="N7093" s="10" t="str">
        <x:v>https://www.propertyfinder.ae/en/agent/mouhammad-fakkas-273427</x:v>
      </x:c>
    </x:row>
    <x:row r="7094" ht="48" customHeight="1">
      <x:c r="A7094" s="10" t="str">
        <x:v>Obaid Yousef Obaid Rashid Al Ali</x:v>
      </x:c>
      <x:c r="B7094" s="10" t="str">
        <x:v>S .A. S International Real Estate Co. L.L.C</x:v>
      </x:c>
      <x:c r="C7094" s="12" t="str">
        <x:v>+971 50 804 8777</x:v>
      </x:c>
      <x:c r="D7094" s="10" t="str">
        <x:v>Licensed real estate broker</x:v>
      </x:c>
      <x:c r="E7094" s="10" t="str">
        <x:v>8048777@gmail.com</x:v>
      </x:c>
      <x:c r="F7094" s="11" t="str">
        <x:v>DLD registered broker mobile</x:v>
      </x:c>
      <x:c r="G7094" s="14" t="str">
        <x:v>Not contacted</x:v>
      </x:c>
      <x:c r="H7094" s="13"/>
      <x:c r="I7094" s="11"/>
      <x:c r="J7094" s="13" t="n">
        <x:v>46299.5</x:v>
      </x:c>
      <x:c r="K7094" s="11" t="str">
        <x:v>Dubai Land Department registry</x:v>
      </x:c>
      <x:c r="L7094" s="11" t="str">
        <x:v>Broker number 54545; published phone 0508048777. Registry contact; not dial-tested.</x:v>
      </x:c>
      <x:c r="M7094" s="11"/>
      <x:c r="N7094" s="10" t="str">
        <x:v>https://dubailand.gov.ae/en/eservices/licensed-real-estate-brokers/licensed-real-estate-brokers-list/#/</x:v>
      </x:c>
    </x:row>
    <x:row r="7095" ht="48" customHeight="1">
      <x:c r="A7095" s="10" t="str">
        <x:v>Saif Abdulla Salim Bin Yokha Al-Ali</x:v>
      </x:c>
      <x:c r="B7095" s="10" t="str">
        <x:v>S .A. S International Real Estate Co. L.L.C</x:v>
      </x:c>
      <x:c r="C7095" s="12" t="str">
        <x:v>+971 50 282 5000</x:v>
      </x:c>
      <x:c r="D7095" s="10" t="str">
        <x:v>Licensed real estate broker</x:v>
      </x:c>
      <x:c r="E7095" s="10" t="str">
        <x:v>gomot2@hotmail.com</x:v>
      </x:c>
      <x:c r="F7095" s="11" t="str">
        <x:v>DLD registered broker mobile</x:v>
      </x:c>
      <x:c r="G7095" s="14" t="str">
        <x:v>Not contacted</x:v>
      </x:c>
      <x:c r="H7095" s="13"/>
      <x:c r="I7095" s="11"/>
      <x:c r="J7095" s="13" t="n">
        <x:v>46299.5</x:v>
      </x:c>
      <x:c r="K7095" s="11" t="str">
        <x:v>Dubai Land Department registry</x:v>
      </x:c>
      <x:c r="L7095" s="11" t="str">
        <x:v>Broker number 47958; published phone 971|502825000. Registry contact; not dial-tested.</x:v>
      </x:c>
      <x:c r="M7095" s="11"/>
      <x:c r="N7095" s="10" t="str">
        <x:v>https://dubailand.gov.ae/en/eservices/licensed-real-estate-brokers/licensed-real-estate-brokers-list/#/</x:v>
      </x:c>
    </x:row>
    <x:row r="7096" ht="48" customHeight="1">
      <x:c r="A7096" s="10" t="str">
        <x:v>Bassel Mouhmmad Jounaid</x:v>
      </x:c>
      <x:c r="B7096" s="10" t="str">
        <x:v>S A B Real Estate L.L.C</x:v>
      </x:c>
      <x:c r="C7096" s="12" t="str">
        <x:v>+971 52 989 4479</x:v>
      </x:c>
      <x:c r="D7096" s="10" t="str">
        <x:v>Licensed real estate broker</x:v>
      </x:c>
      <x:c r="E7096" s="10" t="str">
        <x:v>basseljounaid@hotmail.com</x:v>
      </x:c>
      <x:c r="F7096" s="11" t="str">
        <x:v>DLD registered broker mobile</x:v>
      </x:c>
      <x:c r="G7096" s="14" t="str">
        <x:v>Not contacted</x:v>
      </x:c>
      <x:c r="H7096" s="13"/>
      <x:c r="I7096" s="11"/>
      <x:c r="J7096" s="13" t="n">
        <x:v>46299.5</x:v>
      </x:c>
      <x:c r="K7096" s="11" t="str">
        <x:v>Dubai Land Department registry</x:v>
      </x:c>
      <x:c r="L7096" s="11" t="str">
        <x:v>Broker number 65610; published phone 0529894479. Registry contact; not dial-tested.</x:v>
      </x:c>
      <x:c r="M7096" s="11"/>
      <x:c r="N7096" s="10" t="str">
        <x:v>https://dubailand.gov.ae/en/eservices/licensed-real-estate-brokers/licensed-real-estate-brokers-list/#/</x:v>
      </x:c>
    </x:row>
    <x:row r="7097" ht="48" customHeight="1">
      <x:c r="A7097" s="10" t="str">
        <x:v>Sharif Asaad Al Ayoubi</x:v>
      </x:c>
      <x:c r="B7097" s="10" t="str">
        <x:v>S A B Real Estate L.L.C</x:v>
      </x:c>
      <x:c r="C7097" s="12" t="str">
        <x:v>+971 56 555 6406</x:v>
      </x:c>
      <x:c r="D7097" s="10" t="str">
        <x:v>Licensed real estate broker</x:v>
      </x:c>
      <x:c r="E7097" s="10" t="str">
        <x:v>Sharifalayoubi@icloud.com</x:v>
      </x:c>
      <x:c r="F7097" s="11" t="str">
        <x:v>DLD registered broker mobile</x:v>
      </x:c>
      <x:c r="G7097" s="14" t="str">
        <x:v>Not contacted</x:v>
      </x:c>
      <x:c r="H7097" s="13"/>
      <x:c r="I7097" s="11"/>
      <x:c r="J7097" s="13" t="n">
        <x:v>46299.5</x:v>
      </x:c>
      <x:c r="K7097" s="11" t="str">
        <x:v>Dubai Land Department registry</x:v>
      </x:c>
      <x:c r="L7097" s="11" t="str">
        <x:v>Broker number 70606; published phone 971|565556406. Registry contact; not dial-tested.</x:v>
      </x:c>
      <x:c r="M7097" s="11"/>
      <x:c r="N7097" s="10" t="str">
        <x:v>https://dubailand.gov.ae/en/eservices/licensed-real-estate-brokers/licensed-real-estate-brokers-list/#/</x:v>
      </x:c>
    </x:row>
    <x:row r="7098" ht="48" customHeight="1">
      <x:c r="A7098" s="10" t="str">
        <x:v>Mohammad Shahnwaz Alam Haji Mohammad Allauddin</x:v>
      </x:c>
      <x:c r="B7098" s="10" t="str">
        <x:v>S A M S Real Estate Brokerage</x:v>
      </x:c>
      <x:c r="C7098" s="12" t="str">
        <x:v>+971 55 540 7865</x:v>
      </x:c>
      <x:c r="D7098" s="10" t="str">
        <x:v>Licensed real estate broker</x:v>
      </x:c>
      <x:c r="E7098" s="10" t="str">
        <x:v>shahnawaz@sams.ae</x:v>
      </x:c>
      <x:c r="F7098" s="11" t="str">
        <x:v>DLD registered broker mobile</x:v>
      </x:c>
      <x:c r="G7098" s="14" t="str">
        <x:v>Not contacted</x:v>
      </x:c>
      <x:c r="H7098" s="13"/>
      <x:c r="I7098" s="11"/>
      <x:c r="J7098" s="13" t="n">
        <x:v>46299.5</x:v>
      </x:c>
      <x:c r="K7098" s="11" t="str">
        <x:v>Dubai Land Department registry</x:v>
      </x:c>
      <x:c r="L7098" s="11" t="str">
        <x:v>Broker number 57314; published phone 971|555407865. Registry contact; not dial-tested.</x:v>
      </x:c>
      <x:c r="M7098" s="11"/>
      <x:c r="N7098" s="10" t="str">
        <x:v>https://dubailand.gov.ae/en/eservices/licensed-real-estate-brokers/licensed-real-estate-brokers-list/#/</x:v>
      </x:c>
    </x:row>
    <x:row r="7099" ht="48" customHeight="1">
      <x:c r="A7099" s="10" t="str">
        <x:v>Adnan Nabi Shah Ghulam Nabi Shah</x:v>
      </x:c>
      <x:c r="B7099" s="10" t="str">
        <x:v>S A N D S Real Estate Brokerage L.L.C</x:v>
      </x:c>
      <x:c r="C7099" s="12" t="str">
        <x:v>+971 58 560 6078</x:v>
      </x:c>
      <x:c r="D7099" s="10" t="str">
        <x:v>Licensed real estate broker</x:v>
      </x:c>
      <x:c r="E7099" s="10" t="str">
        <x:v>Shahady@gmail.com</x:v>
      </x:c>
      <x:c r="F7099" s="11" t="str">
        <x:v>DLD registered broker mobile</x:v>
      </x:c>
      <x:c r="G7099" s="14" t="str">
        <x:v>Not contacted</x:v>
      </x:c>
      <x:c r="H7099" s="13"/>
      <x:c r="I7099" s="11"/>
      <x:c r="J7099" s="13" t="n">
        <x:v>46299.5</x:v>
      </x:c>
      <x:c r="K7099" s="11" t="str">
        <x:v>Dubai Land Department registry</x:v>
      </x:c>
      <x:c r="L7099" s="11" t="str">
        <x:v>Broker number 58947; published phone 0585606078. Registry contact; not dial-tested.</x:v>
      </x:c>
      <x:c r="M7099" s="11"/>
      <x:c r="N7099" s="10" t="str">
        <x:v>https://dubailand.gov.ae/en/eservices/licensed-real-estate-brokers/licensed-real-estate-brokers-list/#/</x:v>
      </x:c>
    </x:row>
    <x:row r="7100" ht="48" customHeight="1">
      <x:c r="A7100" s="10" t="str">
        <x:v>Ahmad Anwar Ul Haq</x:v>
      </x:c>
      <x:c r="B7100" s="10" t="str">
        <x:v>S A N D S Real Estate Brokerage L.L.C</x:v>
      </x:c>
      <x:c r="C7100" s="12" t="str">
        <x:v>+971 58 587 0885</x:v>
      </x:c>
      <x:c r="D7100" s="10" t="str">
        <x:v>Licensed real estate broker</x:v>
      </x:c>
      <x:c r="E7100" s="10" t="str">
        <x:v>ahmed@ssproperty.ae</x:v>
      </x:c>
      <x:c r="F7100" s="11" t="str">
        <x:v>DLD registered broker mobile</x:v>
      </x:c>
      <x:c r="G7100" s="14" t="str">
        <x:v>Not contacted</x:v>
      </x:c>
      <x:c r="H7100" s="13"/>
      <x:c r="I7100" s="11"/>
      <x:c r="J7100" s="13" t="n">
        <x:v>46299.5</x:v>
      </x:c>
      <x:c r="K7100" s="11" t="str">
        <x:v>Dubai Land Department registry</x:v>
      </x:c>
      <x:c r="L7100" s="11" t="str">
        <x:v>Broker number 93188; published phone 0585870885. Registry contact; not dial-tested.</x:v>
      </x:c>
      <x:c r="M7100" s="11"/>
      <x:c r="N7100" s="10" t="str">
        <x:v>https://dubailand.gov.ae/en/eservices/licensed-real-estate-brokers/licensed-real-estate-brokers-list/#/</x:v>
      </x:c>
    </x:row>
    <x:row r="7101" ht="48" customHeight="1">
      <x:c r="A7101" s="10" t="str">
        <x:v>Alla Shtohryn</x:v>
      </x:c>
      <x:c r="B7101" s="10" t="str">
        <x:v>S A N D S Real Estate Brokerage L.L.C</x:v>
      </x:c>
      <x:c r="C7101" s="12" t="str">
        <x:v>+971 54 746 0070</x:v>
      </x:c>
      <x:c r="D7101" s="10" t="str">
        <x:v>Licensed real estate broker</x:v>
      </x:c>
      <x:c r="E7101" s="10" t="str">
        <x:v>alla@ssproperty.ae</x:v>
      </x:c>
      <x:c r="F7101" s="11" t="str">
        <x:v>DLD registered broker mobile</x:v>
      </x:c>
      <x:c r="G7101" s="14" t="str">
        <x:v>Not contacted</x:v>
      </x:c>
      <x:c r="H7101" s="13"/>
      <x:c r="I7101" s="11"/>
      <x:c r="J7101" s="13" t="n">
        <x:v>46299.5</x:v>
      </x:c>
      <x:c r="K7101" s="11" t="str">
        <x:v>Dubai Land Department registry</x:v>
      </x:c>
      <x:c r="L7101" s="11" t="str">
        <x:v>Broker number 54425; published phone 971|547460070. Registry contact; not dial-tested.</x:v>
      </x:c>
      <x:c r="M7101" s="11"/>
      <x:c r="N7101" s="10" t="str">
        <x:v>https://dubailand.gov.ae/en/eservices/licensed-real-estate-brokers/licensed-real-estate-brokers-list/#/</x:v>
      </x:c>
    </x:row>
    <x:row r="7102" ht="48" customHeight="1">
      <x:c r="A7102" s="10" t="str">
        <x:v>Mohammed Shaakir Pakarath Muhammed Musadique</x:v>
      </x:c>
      <x:c r="B7102" s="10" t="str">
        <x:v>S A N D S Real Estate Brokerage L.L.C</x:v>
      </x:c>
      <x:c r="C7102" s="12" t="str">
        <x:v>+971 56 839 5399</x:v>
      </x:c>
      <x:c r="D7102" s="10" t="str">
        <x:v>Licensed real estate broker</x:v>
      </x:c>
      <x:c r="E7102" s="10" t="str">
        <x:v>shaakir@ssproperty.ae</x:v>
      </x:c>
      <x:c r="F7102" s="11" t="str">
        <x:v>DLD registered broker mobile</x:v>
      </x:c>
      <x:c r="G7102" s="14" t="str">
        <x:v>Not contacted</x:v>
      </x:c>
      <x:c r="H7102" s="13"/>
      <x:c r="I7102" s="11"/>
      <x:c r="J7102" s="13" t="n">
        <x:v>46299.5</x:v>
      </x:c>
      <x:c r="K7102" s="11" t="str">
        <x:v>Dubai Land Department registry</x:v>
      </x:c>
      <x:c r="L7102" s="11" t="str">
        <x:v>Broker number 73564; published phone 0568395399. Registry contact; not dial-tested.</x:v>
      </x:c>
      <x:c r="M7102" s="11"/>
      <x:c r="N7102" s="10" t="str">
        <x:v>https://dubailand.gov.ae/en/eservices/licensed-real-estate-brokers/licensed-real-estate-brokers-list/#/</x:v>
      </x:c>
    </x:row>
    <x:row r="7103" ht="48" customHeight="1">
      <x:c r="A7103" s="10" t="str">
        <x:v>Suraj Bhinnal Poon Bhimlal Birbahadur Poon</x:v>
      </x:c>
      <x:c r="B7103" s="10" t="str">
        <x:v>S A N D V Real Estate Broker L.L.C</x:v>
      </x:c>
      <x:c r="C7103" s="12" t="str">
        <x:v>+971 50 915 1874</x:v>
      </x:c>
      <x:c r="D7103" s="10" t="str">
        <x:v>Licensed real estate broker</x:v>
      </x:c>
      <x:c r="E7103" s="10" t="str">
        <x:v>suraj@sandvproperties.ae</x:v>
      </x:c>
      <x:c r="F7103" s="11" t="str">
        <x:v>DLD registered broker mobile</x:v>
      </x:c>
      <x:c r="G7103" s="14" t="str">
        <x:v>Not contacted</x:v>
      </x:c>
      <x:c r="H7103" s="13"/>
      <x:c r="I7103" s="11"/>
      <x:c r="J7103" s="13" t="n">
        <x:v>46299.5</x:v>
      </x:c>
      <x:c r="K7103" s="11" t="str">
        <x:v>Dubai Land Department registry</x:v>
      </x:c>
      <x:c r="L7103" s="11" t="str">
        <x:v>Broker number 26361; published phone 0509151874. Registry contact; not dial-tested.</x:v>
      </x:c>
      <x:c r="M7103" s="11"/>
      <x:c r="N7103" s="10" t="str">
        <x:v>https://dubailand.gov.ae/en/eservices/licensed-real-estate-brokers/licensed-real-estate-brokers-list/#/</x:v>
      </x:c>
    </x:row>
    <x:row r="7104" ht="48" customHeight="1">
      <x:c r="A7104" s="10" t="str">
        <x:v>Mohammed Parvez Rafeeq Ahmad</x:v>
      </x:c>
      <x:c r="B7104" s="10" t="str">
        <x:v>S A T I Real Estate</x:v>
      </x:c>
      <x:c r="C7104" s="12" t="str">
        <x:v>+971 55 449 7926</x:v>
      </x:c>
      <x:c r="D7104" s="10" t="str">
        <x:v>Licensed real estate broker</x:v>
      </x:c>
      <x:c r="E7104" s="10" t="str">
        <x:v>Mohdparvez21@yahoo.com</x:v>
      </x:c>
      <x:c r="F7104" s="11" t="str">
        <x:v>DLD registered broker mobile</x:v>
      </x:c>
      <x:c r="G7104" s="14" t="str">
        <x:v>Not contacted</x:v>
      </x:c>
      <x:c r="H7104" s="13"/>
      <x:c r="I7104" s="11"/>
      <x:c r="J7104" s="13" t="n">
        <x:v>46299.5</x:v>
      </x:c>
      <x:c r="K7104" s="11" t="str">
        <x:v>Dubai Land Department registry</x:v>
      </x:c>
      <x:c r="L7104" s="11" t="str">
        <x:v>Broker number 27526; published phone 971|554497926. Registry contact; not dial-tested.</x:v>
      </x:c>
      <x:c r="M7104" s="11"/>
      <x:c r="N7104" s="10" t="str">
        <x:v>https://dubailand.gov.ae/en/eservices/licensed-real-estate-brokers/licensed-real-estate-brokers-list/#/</x:v>
      </x:c>
    </x:row>
    <x:row r="7105" ht="48" customHeight="1">
      <x:c r="A7105" s="10" t="str">
        <x:v>Shabib Ahmad Rashed Bin Shabib</x:v>
      </x:c>
      <x:c r="B7105" s="10" t="str">
        <x:v>S A T I Real Estate</x:v>
      </x:c>
      <x:c r="C7105" s="12" t="str">
        <x:v>+971 50 553 5333</x:v>
      </x:c>
      <x:c r="D7105" s="10" t="str">
        <x:v>Licensed real estate broker</x:v>
      </x:c>
      <x:c r="E7105" s="10" t="str">
        <x:v>tisaheel@gmail.com</x:v>
      </x:c>
      <x:c r="F7105" s="11" t="str">
        <x:v>DLD registered broker mobile</x:v>
      </x:c>
      <x:c r="G7105" s="14" t="str">
        <x:v>Not contacted</x:v>
      </x:c>
      <x:c r="H7105" s="13"/>
      <x:c r="I7105" s="11"/>
      <x:c r="J7105" s="13" t="n">
        <x:v>46299.5</x:v>
      </x:c>
      <x:c r="K7105" s="11" t="str">
        <x:v>Dubai Land Department registry</x:v>
      </x:c>
      <x:c r="L7105" s="11" t="str">
        <x:v>Broker number 42599; published phone 971|505535333. Registry contact; not dial-tested.</x:v>
      </x:c>
      <x:c r="M7105" s="11"/>
      <x:c r="N7105" s="10" t="str">
        <x:v>https://dubailand.gov.ae/en/eservices/licensed-real-estate-brokers/licensed-real-estate-brokers-list/#/</x:v>
      </x:c>
    </x:row>
    <x:row r="7106" ht="48" customHeight="1">
      <x:c r="A7106" s="10" t="str">
        <x:v>Mohammed Saleem Ahmed Pasha</x:v>
      </x:c>
      <x:c r="B7106" s="10" t="str">
        <x:v>S A T Real Estate L.L.C</x:v>
      </x:c>
      <x:c r="C7106" s="12" t="str">
        <x:v>+971 50 117 7520</x:v>
      </x:c>
      <x:c r="D7106" s="10" t="str">
        <x:v>Licensed real estate broker</x:v>
      </x:c>
      <x:c r="E7106" s="10" t="str">
        <x:v>saleem@satproperty.com</x:v>
      </x:c>
      <x:c r="F7106" s="11" t="str">
        <x:v>DLD registered broker mobile</x:v>
      </x:c>
      <x:c r="G7106" s="14" t="str">
        <x:v>Not contacted</x:v>
      </x:c>
      <x:c r="H7106" s="13"/>
      <x:c r="I7106" s="11"/>
      <x:c r="J7106" s="13" t="n">
        <x:v>46299.5</x:v>
      </x:c>
      <x:c r="K7106" s="11" t="str">
        <x:v>Dubai Land Department registry</x:v>
      </x:c>
      <x:c r="L7106" s="11" t="str">
        <x:v>Broker number 38548; published phone 971|501177520. Registry contact; not dial-tested.</x:v>
      </x:c>
      <x:c r="M7106" s="11"/>
      <x:c r="N7106" s="10" t="str">
        <x:v>https://dubailand.gov.ae/en/eservices/licensed-real-estate-brokers/licensed-real-estate-brokers-list/#/</x:v>
      </x:c>
    </x:row>
    <x:row r="7107" ht="48" customHeight="1">
      <x:c r="A7107" s="10" t="str">
        <x:v>Abdulaziz Salem S Alharbi</x:v>
      </x:c>
      <x:c r="B7107" s="10" t="str">
        <x:v>S And S Capital Real Estate Brokerage L.L.C</x:v>
      </x:c>
      <x:c r="C7107" s="12" t="str">
        <x:v>+971 56 666 5122</x:v>
      </x:c>
      <x:c r="D7107" s="10" t="str">
        <x:v>Licensed real estate broker</x:v>
      </x:c>
      <x:c r="E7107" s="10" t="str">
        <x:v>aziz@albaraka-co.com</x:v>
      </x:c>
      <x:c r="F7107" s="11" t="str">
        <x:v>DLD registered broker mobile</x:v>
      </x:c>
      <x:c r="G7107" s="14" t="str">
        <x:v>Not contacted</x:v>
      </x:c>
      <x:c r="H7107" s="13"/>
      <x:c r="I7107" s="11"/>
      <x:c r="J7107" s="13" t="n">
        <x:v>46299.5</x:v>
      </x:c>
      <x:c r="K7107" s="11" t="str">
        <x:v>Dubai Land Department registry</x:v>
      </x:c>
      <x:c r="L7107" s="11" t="str">
        <x:v>Broker number 55871; published phone 971|566665122. Registry contact; not dial-tested.</x:v>
      </x:c>
      <x:c r="M7107" s="11"/>
      <x:c r="N7107" s="10" t="str">
        <x:v>https://dubailand.gov.ae/en/eservices/licensed-real-estate-brokers/licensed-real-estate-brokers-list/#/</x:v>
      </x:c>
    </x:row>
    <x:row r="7108" ht="48" customHeight="1">
      <x:c r="A7108" s="10" t="str">
        <x:v>Abdullah Faisal S Alharbi</x:v>
      </x:c>
      <x:c r="B7108" s="10" t="str">
        <x:v>S And S Capital Real Estate Brokerage L.L.C</x:v>
      </x:c>
      <x:c r="C7108" s="12" t="str">
        <x:v>+971 54 466 6518</x:v>
      </x:c>
      <x:c r="D7108" s="10" t="str">
        <x:v>Licensed real estate broker</x:v>
      </x:c>
      <x:c r="E7108" s="10" t="str">
        <x:v>Abdullah.f@sscapital.ae</x:v>
      </x:c>
      <x:c r="F7108" s="11" t="str">
        <x:v>DLD registered broker mobile</x:v>
      </x:c>
      <x:c r="G7108" s="14" t="str">
        <x:v>Not contacted</x:v>
      </x:c>
      <x:c r="H7108" s="13"/>
      <x:c r="I7108" s="11"/>
      <x:c r="J7108" s="13" t="n">
        <x:v>46299.5</x:v>
      </x:c>
      <x:c r="K7108" s="11" t="str">
        <x:v>Dubai Land Department registry</x:v>
      </x:c>
      <x:c r="L7108" s="11" t="str">
        <x:v>Broker number 77834; published phone 971|544666518. Registry contact; not dial-tested.</x:v>
      </x:c>
      <x:c r="M7108" s="11"/>
      <x:c r="N7108" s="10" t="str">
        <x:v>https://dubailand.gov.ae/en/eservices/licensed-real-estate-brokers/licensed-real-estate-brokers-list/#/</x:v>
      </x:c>
    </x:row>
    <x:row r="7109" ht="48" customHeight="1">
      <x:c r="A7109" s="10" t="str">
        <x:v>Damir Kashtapiyev</x:v>
      </x:c>
      <x:c r="B7109" s="10" t="str">
        <x:v>S B Capital Real Estate L.L.C</x:v>
      </x:c>
      <x:c r="C7109" s="12" t="str">
        <x:v>+971 58 584 7299</x:v>
      </x:c>
      <x:c r="D7109" s="10" t="str">
        <x:v>Licensed real estate broker</x:v>
      </x:c>
      <x:c r="E7109" s="10" t="str">
        <x:v>d.kashtapiyev@gmail.com</x:v>
      </x:c>
      <x:c r="F7109" s="11" t="str">
        <x:v>DLD registered broker mobile</x:v>
      </x:c>
      <x:c r="G7109" s="14" t="str">
        <x:v>Not contacted</x:v>
      </x:c>
      <x:c r="H7109" s="13"/>
      <x:c r="I7109" s="11"/>
      <x:c r="J7109" s="13" t="n">
        <x:v>46299.5</x:v>
      </x:c>
      <x:c r="K7109" s="11" t="str">
        <x:v>Dubai Land Department registry</x:v>
      </x:c>
      <x:c r="L7109" s="11" t="str">
        <x:v>Broker number 64237; published phone 0585847299. Registry contact; not dial-tested.</x:v>
      </x:c>
      <x:c r="M7109" s="11"/>
      <x:c r="N7109" s="10" t="str">
        <x:v>https://dubailand.gov.ae/en/eservices/licensed-real-estate-brokers/licensed-real-estate-brokers-list/#/</x:v>
      </x:c>
    </x:row>
    <x:row r="7110" ht="48" customHeight="1">
      <x:c r="A7110" s="10" t="str">
        <x:v>Evin Davis Davis Chakkalakal Enasu</x:v>
      </x:c>
      <x:c r="B7110" s="10" t="str">
        <x:v>S B K Real Estate L.L.C</x:v>
      </x:c>
      <x:c r="C7110" s="12" t="str">
        <x:v>+971 50 850 6802</x:v>
      </x:c>
      <x:c r="D7110" s="10" t="str">
        <x:v>Licensed real estate broker</x:v>
      </x:c>
      <x:c r="E7110" s="10" t="str">
        <x:v>muhammed.ilyas@sbkrealestate.com</x:v>
      </x:c>
      <x:c r="F7110" s="11" t="str">
        <x:v>DLD registered broker mobile</x:v>
      </x:c>
      <x:c r="G7110" s="14" t="str">
        <x:v>Not contacted</x:v>
      </x:c>
      <x:c r="H7110" s="13"/>
      <x:c r="I7110" s="11"/>
      <x:c r="J7110" s="13" t="n">
        <x:v>46299.5</x:v>
      </x:c>
      <x:c r="K7110" s="11" t="str">
        <x:v>Dubai Land Department registry</x:v>
      </x:c>
      <x:c r="L7110" s="11" t="str">
        <x:v>Broker number 83120; published phone 0508506802. Registry contact; not dial-tested.</x:v>
      </x:c>
      <x:c r="M7110" s="11"/>
      <x:c r="N7110" s="10" t="str">
        <x:v>https://dubailand.gov.ae/en/eservices/licensed-real-estate-brokers/licensed-real-estate-brokers-list/#/</x:v>
      </x:c>
    </x:row>
    <x:row r="7111" ht="48" customHeight="1">
      <x:c r="A7111" s="10" t="str">
        <x:v>Muhammad Saad Khan Muhammad Aslam Khan</x:v>
      </x:c>
      <x:c r="B7111" s="10" t="str">
        <x:v>S B K Real Estate L.L.C</x:v>
      </x:c>
      <x:c r="C7111" s="12" t="str">
        <x:v>+971 52 445 2283</x:v>
      </x:c>
      <x:c r="D7111" s="10" t="str">
        <x:v>Licensed real estate broker</x:v>
      </x:c>
      <x:c r="E7111" s="10" t="str">
        <x:v>rpd.saad19@gmail.com</x:v>
      </x:c>
      <x:c r="F7111" s="11" t="str">
        <x:v>DLD registered broker mobile</x:v>
      </x:c>
      <x:c r="G7111" s="14" t="str">
        <x:v>Not contacted</x:v>
      </x:c>
      <x:c r="H7111" s="13"/>
      <x:c r="I7111" s="11"/>
      <x:c r="J7111" s="13" t="n">
        <x:v>46299.5</x:v>
      </x:c>
      <x:c r="K7111" s="11" t="str">
        <x:v>Dubai Land Department registry</x:v>
      </x:c>
      <x:c r="L7111" s="11" t="str">
        <x:v>Broker number 76507; published phone 0524452283. Registry contact; not dial-tested.</x:v>
      </x:c>
      <x:c r="M7111" s="11"/>
      <x:c r="N7111" s="10" t="str">
        <x:v>https://dubailand.gov.ae/en/eservices/licensed-real-estate-brokers/licensed-real-estate-brokers-list/#/</x:v>
      </x:c>
    </x:row>
    <x:row r="7112" ht="48" customHeight="1">
      <x:c r="A7112" s="10" t="str">
        <x:v>Balagopal Madhu Pazhavoor Raman Madhu</x:v>
      </x:c>
      <x:c r="B7112" s="10" t="str">
        <x:v>S B M Royal Properties L.L.C S.O.C</x:v>
      </x:c>
      <x:c r="C7112" s="12" t="str">
        <x:v>+971 54 388 4576</x:v>
      </x:c>
      <x:c r="D7112" s="10" t="str">
        <x:v>Licensed real estate broker</x:v>
      </x:c>
      <x:c r="E7112" s="10" t="str">
        <x:v>gopukavungal@gmail.com</x:v>
      </x:c>
      <x:c r="F7112" s="11" t="str">
        <x:v>DLD registered broker mobile</x:v>
      </x:c>
      <x:c r="G7112" s="14" t="str">
        <x:v>Not contacted</x:v>
      </x:c>
      <x:c r="H7112" s="13"/>
      <x:c r="I7112" s="11"/>
      <x:c r="J7112" s="13" t="n">
        <x:v>46299.5</x:v>
      </x:c>
      <x:c r="K7112" s="11" t="str">
        <x:v>Dubai Land Department registry</x:v>
      </x:c>
      <x:c r="L7112" s="11" t="str">
        <x:v>Broker number 91905; published phone 0543884576. Registry contact; not dial-tested.</x:v>
      </x:c>
      <x:c r="M7112" s="11"/>
      <x:c r="N7112" s="10" t="str">
        <x:v>https://dubailand.gov.ae/en/eservices/licensed-real-estate-brokers/licensed-real-estate-brokers-list/#/</x:v>
      </x:c>
    </x:row>
    <x:row r="7113" ht="48" customHeight="1">
      <x:c r="A7113" s="10" t="str">
        <x:v>Saliladevi Kavungal Chandrasekharan Nair</x:v>
      </x:c>
      <x:c r="B7113" s="10" t="str">
        <x:v>S B M Royal Properties L.L.C S.O.C</x:v>
      </x:c>
      <x:c r="C7113" s="12" t="str">
        <x:v>+971 56 246 3489</x:v>
      </x:c>
      <x:c r="D7113" s="10" t="str">
        <x:v>Licensed real estate broker</x:v>
      </x:c>
      <x:c r="E7113" s="10" t="str">
        <x:v>devikavungal@gmail.com</x:v>
      </x:c>
      <x:c r="F7113" s="11" t="str">
        <x:v>DLD registered broker mobile</x:v>
      </x:c>
      <x:c r="G7113" s="14" t="str">
        <x:v>Not contacted</x:v>
      </x:c>
      <x:c r="H7113" s="13"/>
      <x:c r="I7113" s="11"/>
      <x:c r="J7113" s="13" t="n">
        <x:v>46299.5</x:v>
      </x:c>
      <x:c r="K7113" s="11" t="str">
        <x:v>Dubai Land Department registry</x:v>
      </x:c>
      <x:c r="L7113" s="11" t="str">
        <x:v>Broker number 91904; published phone 0562463489. Registry contact; not dial-tested.</x:v>
      </x:c>
      <x:c r="M7113" s="11"/>
      <x:c r="N7113" s="10" t="str">
        <x:v>https://dubailand.gov.ae/en/eservices/licensed-real-estate-brokers/licensed-real-estate-brokers-list/#/</x:v>
      </x:c>
    </x:row>
    <x:row r="7114" ht="48" customHeight="1">
      <x:c r="A7114" s="10" t="str">
        <x:v>Hasan Usman Muhammad Usman</x:v>
      </x:c>
      <x:c r="B7114" s="10" t="str">
        <x:v>S B S Real Estate Brokers L.L.C</x:v>
      </x:c>
      <x:c r="C7114" s="12" t="str">
        <x:v>+971 50 299 0108</x:v>
      </x:c>
      <x:c r="D7114" s="10" t="str">
        <x:v>Licensed real estate broker</x:v>
      </x:c>
      <x:c r="E7114" s="10" t="str">
        <x:v>hasan@sbsproperties.ae</x:v>
      </x:c>
      <x:c r="F7114" s="11" t="str">
        <x:v>DLD registered broker mobile</x:v>
      </x:c>
      <x:c r="G7114" s="14" t="str">
        <x:v>Not contacted</x:v>
      </x:c>
      <x:c r="H7114" s="13"/>
      <x:c r="I7114" s="11"/>
      <x:c r="J7114" s="13" t="n">
        <x:v>46299.5</x:v>
      </x:c>
      <x:c r="K7114" s="11" t="str">
        <x:v>Dubai Land Department registry</x:v>
      </x:c>
      <x:c r="L7114" s="11" t="str">
        <x:v>Broker number 83125; published phone 0502990108. Registry contact; not dial-tested.</x:v>
      </x:c>
      <x:c r="M7114" s="11"/>
      <x:c r="N7114" s="10" t="str">
        <x:v>https://dubailand.gov.ae/en/eservices/licensed-real-estate-brokers/licensed-real-estate-brokers-list/#/</x:v>
      </x:c>
    </x:row>
    <x:row r="7115" ht="48" customHeight="1">
      <x:c r="A7115" s="10" t="str">
        <x:v>Salma Bibi Rahim Bakhsh</x:v>
      </x:c>
      <x:c r="B7115" s="10" t="str">
        <x:v>S B S Real Estate Brokers L.L.C</x:v>
      </x:c>
      <x:c r="C7115" s="12" t="str">
        <x:v>+971 56 111 9826</x:v>
      </x:c>
      <x:c r="D7115" s="10" t="str">
        <x:v>Licensed real estate broker</x:v>
      </x:c>
      <x:c r="E7115" s="10" t="str">
        <x:v>Sarmad.nauman@icloud.com</x:v>
      </x:c>
      <x:c r="F7115" s="11" t="str">
        <x:v>DLD registered broker mobile</x:v>
      </x:c>
      <x:c r="G7115" s="14" t="str">
        <x:v>Not contacted</x:v>
      </x:c>
      <x:c r="H7115" s="13"/>
      <x:c r="I7115" s="11"/>
      <x:c r="J7115" s="13" t="n">
        <x:v>46299.5</x:v>
      </x:c>
      <x:c r="K7115" s="11" t="str">
        <x:v>Dubai Land Department registry</x:v>
      </x:c>
      <x:c r="L7115" s="11" t="str">
        <x:v>Broker number 85800; published phone 0561119826. Registry contact; not dial-tested.</x:v>
      </x:c>
      <x:c r="M7115" s="11"/>
      <x:c r="N7115" s="10" t="str">
        <x:v>https://dubailand.gov.ae/en/eservices/licensed-real-estate-brokers/licensed-real-estate-brokers-list/#/</x:v>
      </x:c>
    </x:row>
    <x:row r="7116" ht="48" customHeight="1">
      <x:c r="A7116" s="10" t="str">
        <x:v>Sarmad Nauman Muhammad Saeed</x:v>
      </x:c>
      <x:c r="B7116" s="10" t="str">
        <x:v>S B S Real Estate Brokers L.L.C</x:v>
      </x:c>
      <x:c r="C7116" s="12" t="str">
        <x:v>+971 54 480 0149</x:v>
      </x:c>
      <x:c r="D7116" s="10" t="str">
        <x:v>Licensed real estate broker</x:v>
      </x:c>
      <x:c r="E7116" s="10" t="str">
        <x:v>sarmad.nauman@icloud.com</x:v>
      </x:c>
      <x:c r="F7116" s="11" t="str">
        <x:v>DLD registered broker mobile</x:v>
      </x:c>
      <x:c r="G7116" s="14" t="str">
        <x:v>Not contacted</x:v>
      </x:c>
      <x:c r="H7116" s="13"/>
      <x:c r="I7116" s="11"/>
      <x:c r="J7116" s="13" t="n">
        <x:v>46299.5</x:v>
      </x:c>
      <x:c r="K7116" s="11" t="str">
        <x:v>Dubai Land Department registry</x:v>
      </x:c>
      <x:c r="L7116" s="11" t="str">
        <x:v>Broker number 60431; published phone 0544800149. Registry contact; not dial-tested.</x:v>
      </x:c>
      <x:c r="M7116" s="11"/>
      <x:c r="N7116" s="10" t="str">
        <x:v>https://dubailand.gov.ae/en/eservices/licensed-real-estate-brokers/licensed-real-estate-brokers-list/#/</x:v>
      </x:c>
    </x:row>
    <x:row r="7117" ht="48" customHeight="1">
      <x:c r="A7117" s="10" t="str">
        <x:v>Estephanos Georges Bitar</x:v>
      </x:c>
      <x:c r="B7117" s="10" t="str">
        <x:v>S B X Real Estate L.L.C</x:v>
      </x:c>
      <x:c r="C7117" s="12" t="str">
        <x:v>+971 50 478 8121</x:v>
      </x:c>
      <x:c r="D7117" s="10" t="str">
        <x:v>Licensed real estate broker</x:v>
      </x:c>
      <x:c r="E7117" s="10" t="str">
        <x:v>stevebitar@gmail.com</x:v>
      </x:c>
      <x:c r="F7117" s="11" t="str">
        <x:v>DLD registered broker mobile</x:v>
      </x:c>
      <x:c r="G7117" s="14" t="str">
        <x:v>Not contacted</x:v>
      </x:c>
      <x:c r="H7117" s="13"/>
      <x:c r="I7117" s="11"/>
      <x:c r="J7117" s="13" t="n">
        <x:v>46299.5</x:v>
      </x:c>
      <x:c r="K7117" s="11" t="str">
        <x:v>Dubai Land Department registry</x:v>
      </x:c>
      <x:c r="L7117" s="11" t="str">
        <x:v>Broker number 81959; published phone 971|504788121. Registry contact; not dial-tested.</x:v>
      </x:c>
      <x:c r="M7117" s="11"/>
      <x:c r="N7117" s="10" t="str">
        <x:v>https://dubailand.gov.ae/en/eservices/licensed-real-estate-brokers/licensed-real-estate-brokers-list/#/</x:v>
      </x:c>
    </x:row>
    <x:row r="7118" ht="48" customHeight="1">
      <x:c r="A7118" s="10" t="str">
        <x:v>Ahmad Assi</x:v>
      </x:c>
      <x:c r="B7118" s="10" t="str">
        <x:v>S F I Proprties L.L.C</x:v>
      </x:c>
      <x:c r="C7118" s="12" t="str">
        <x:v>+971 54 558 4496</x:v>
      </x:c>
      <x:c r="D7118" s="10" t="str">
        <x:v>Licensed real estate broker</x:v>
      </x:c>
      <x:c r="E7118" s="10" t="str">
        <x:v>ahmadassi2661@gmail.com</x:v>
      </x:c>
      <x:c r="F7118" s="11" t="str">
        <x:v>DLD registered broker mobile</x:v>
      </x:c>
      <x:c r="G7118" s="14" t="str">
        <x:v>Not contacted</x:v>
      </x:c>
      <x:c r="H7118" s="13"/>
      <x:c r="I7118" s="11"/>
      <x:c r="J7118" s="13" t="n">
        <x:v>46299.5</x:v>
      </x:c>
      <x:c r="K7118" s="11" t="str">
        <x:v>Dubai Land Department registry</x:v>
      </x:c>
      <x:c r="L7118" s="11" t="str">
        <x:v>Broker number 96226; published phone 0545584496. Registry contact; not dial-tested.</x:v>
      </x:c>
      <x:c r="M7118" s="11"/>
      <x:c r="N7118" s="10" t="str">
        <x:v>https://dubailand.gov.ae/en/eservices/licensed-real-estate-brokers/licensed-real-estate-brokers-list/#/</x:v>
      </x:c>
    </x:row>
    <x:row r="7119" ht="48" customHeight="1">
      <x:c r="A7119" s="10" t="str">
        <x:v>Rustamboy Ravshanovich Umurzakov</x:v>
      </x:c>
      <x:c r="B7119" s="10" t="str">
        <x:v>S G I P Real Estate L.L.C</x:v>
      </x:c>
      <x:c r="C7119" s="12" t="str">
        <x:v>+971 50 580 7871</x:v>
      </x:c>
      <x:c r="D7119" s="10" t="str">
        <x:v>Licensed real estate broker</x:v>
      </x:c>
      <x:c r="E7119" s="10" t="str">
        <x:v>ru@sgiprealestate.com</x:v>
      </x:c>
      <x:c r="F7119" s="11" t="str">
        <x:v>DLD registered broker mobile</x:v>
      </x:c>
      <x:c r="G7119" s="14" t="str">
        <x:v>Not contacted</x:v>
      </x:c>
      <x:c r="H7119" s="13"/>
      <x:c r="I7119" s="11"/>
      <x:c r="J7119" s="13" t="n">
        <x:v>46299.5</x:v>
      </x:c>
      <x:c r="K7119" s="11" t="str">
        <x:v>Dubai Land Department registry</x:v>
      </x:c>
      <x:c r="L7119" s="11" t="str">
        <x:v>Broker number 30504; published phone 971|505807871. Registry contact; not dial-tested.</x:v>
      </x:c>
      <x:c r="M7119" s="11"/>
      <x:c r="N7119" s="10" t="str">
        <x:v>https://dubailand.gov.ae/en/eservices/licensed-real-estate-brokers/licensed-real-estate-brokers-list/#/</x:v>
      </x:c>
    </x:row>
    <x:row r="7120" ht="48" customHeight="1">
      <x:c r="A7120" s="10" t="str">
        <x:v>Mahesh Bhagwannani Tirath Des Bhagwanani</x:v>
      </x:c>
      <x:c r="B7120" s="10" t="str">
        <x:v>S H E E L Properties L.L.C</x:v>
      </x:c>
      <x:c r="C7120" s="12" t="str">
        <x:v>+971 50 658 7757</x:v>
      </x:c>
      <x:c r="D7120" s="10" t="str">
        <x:v>Licensed real estate broker</x:v>
      </x:c>
      <x:c r="E7120" s="10" t="str">
        <x:v>goldmobile14@yahoo.com</x:v>
      </x:c>
      <x:c r="F7120" s="11" t="str">
        <x:v>DLD registered broker mobile</x:v>
      </x:c>
      <x:c r="G7120" s="14" t="str">
        <x:v>Not contacted</x:v>
      </x:c>
      <x:c r="H7120" s="13"/>
      <x:c r="I7120" s="11"/>
      <x:c r="J7120" s="13" t="n">
        <x:v>46299.5</x:v>
      </x:c>
      <x:c r="K7120" s="11" t="str">
        <x:v>Dubai Land Department registry</x:v>
      </x:c>
      <x:c r="L7120" s="11" t="str">
        <x:v>Broker number 7980; published phone 0506587757. Registry contact; not dial-tested.</x:v>
      </x:c>
      <x:c r="M7120" s="11"/>
      <x:c r="N7120" s="10" t="str">
        <x:v>https://dubailand.gov.ae/en/eservices/licensed-real-estate-brokers/licensed-real-estate-brokers-list/#/</x:v>
      </x:c>
    </x:row>
    <x:row r="7121" ht="48" customHeight="1">
      <x:c r="A7121" s="10" t="str">
        <x:v>Samer Hisham Zein</x:v>
      </x:c>
      <x:c r="B7121" s="10" t="str">
        <x:v>S H Z Real Estate L.L.C</x:v>
      </x:c>
      <x:c r="C7121" s="12" t="str">
        <x:v>+971 55 656 0397</x:v>
      </x:c>
      <x:c r="D7121" s="10" t="str">
        <x:v>Licensed real estate broker</x:v>
      </x:c>
      <x:c r="E7121" s="10" t="str">
        <x:v>samer@shzrealestate.com</x:v>
      </x:c>
      <x:c r="F7121" s="11" t="str">
        <x:v>DLD registered broker mobile</x:v>
      </x:c>
      <x:c r="G7121" s="14" t="str">
        <x:v>Not contacted</x:v>
      </x:c>
      <x:c r="H7121" s="13"/>
      <x:c r="I7121" s="11"/>
      <x:c r="J7121" s="13" t="n">
        <x:v>46299.5</x:v>
      </x:c>
      <x:c r="K7121" s="11" t="str">
        <x:v>Dubai Land Department registry</x:v>
      </x:c>
      <x:c r="L7121" s="11" t="str">
        <x:v>Broker number 68191; published phone 0556560397. Registry contact; not dial-tested.</x:v>
      </x:c>
      <x:c r="M7121" s="11"/>
      <x:c r="N7121" s="10" t="str">
        <x:v>https://dubailand.gov.ae/en/eservices/licensed-real-estate-brokers/licensed-real-estate-brokers-list/#/</x:v>
      </x:c>
    </x:row>
    <x:row r="7122" ht="48" customHeight="1">
      <x:c r="A7122" s="10" t="str">
        <x:v>Bader Ejaz Raja Ejaz Hussain Satti</x:v>
      </x:c>
      <x:c r="B7122" s="10" t="str">
        <x:v>S I P Properties Brokers L.L.C</x:v>
      </x:c>
      <x:c r="C7122" s="12" t="str">
        <x:v>+971 58 503 6462</x:v>
      </x:c>
      <x:c r="D7122" s="10" t="str">
        <x:v>Licensed real estate broker</x:v>
      </x:c>
      <x:c r="E7122" s="10" t="str">
        <x:v>baderejaz@gmail.com</x:v>
      </x:c>
      <x:c r="F7122" s="11" t="str">
        <x:v>DLD registered broker mobile</x:v>
      </x:c>
      <x:c r="G7122" s="14" t="str">
        <x:v>Not contacted</x:v>
      </x:c>
      <x:c r="H7122" s="13"/>
      <x:c r="I7122" s="11"/>
      <x:c r="J7122" s="13" t="n">
        <x:v>46299.5</x:v>
      </x:c>
      <x:c r="K7122" s="11" t="str">
        <x:v>Dubai Land Department registry</x:v>
      </x:c>
      <x:c r="L7122" s="11" t="str">
        <x:v>Broker number 86607; published phone 0585036462. Registry contact; not dial-tested.</x:v>
      </x:c>
      <x:c r="M7122" s="11"/>
      <x:c r="N7122" s="10" t="str">
        <x:v>https://dubailand.gov.ae/en/eservices/licensed-real-estate-brokers/licensed-real-estate-brokers-list/#/</x:v>
      </x:c>
    </x:row>
    <x:row r="7123" ht="48" customHeight="1">
      <x:c r="A7123" s="10" t="str">
        <x:v>Ahmad Salman Hassan Alsabri</x:v>
      </x:c>
      <x:c r="B7123" s="10" t="str">
        <x:v>S J M Real Estate Development L.L.C</x:v>
      </x:c>
      <x:c r="C7123" s="12" t="str">
        <x:v>+971 50 644 2644</x:v>
      </x:c>
      <x:c r="D7123" s="10" t="str">
        <x:v>Licensed real estate broker</x:v>
      </x:c>
      <x:c r="E7123" s="10" t="str">
        <x:v>ahmadsalman8483@gmail.com</x:v>
      </x:c>
      <x:c r="F7123" s="11" t="str">
        <x:v>DLD registered broker mobile</x:v>
      </x:c>
      <x:c r="G7123" s="14" t="str">
        <x:v>Not contacted</x:v>
      </x:c>
      <x:c r="H7123" s="13"/>
      <x:c r="I7123" s="11"/>
      <x:c r="J7123" s="13" t="n">
        <x:v>46299.5</x:v>
      </x:c>
      <x:c r="K7123" s="11" t="str">
        <x:v>Dubai Land Department registry</x:v>
      </x:c>
      <x:c r="L7123" s="11" t="str">
        <x:v>Broker number 4101; published phone 971|506442644. Registry contact; not dial-tested.</x:v>
      </x:c>
      <x:c r="M7123" s="11"/>
      <x:c r="N7123" s="10" t="str">
        <x:v>https://dubailand.gov.ae/en/eservices/licensed-real-estate-brokers/licensed-real-estate-brokers-list/#/</x:v>
      </x:c>
    </x:row>
    <x:row r="7124" ht="48" customHeight="1">
      <x:c r="A7124" s="10" t="str">
        <x:v>Rebecca Baldwin</x:v>
      </x:c>
      <x:c r="B7124" s="10" t="str">
        <x:v>S J R Real Estate Brokerage L.L.C</x:v>
      </x:c>
      <x:c r="C7124" s="12" t="str">
        <x:v>+971 56 506 7707</x:v>
      </x:c>
      <x:c r="D7124" s="10" t="str">
        <x:v>Licensed real estate broker</x:v>
      </x:c>
      <x:c r="E7124" s="10" t="str">
        <x:v>rebecca0baldwin@gmail.com</x:v>
      </x:c>
      <x:c r="F7124" s="11" t="str">
        <x:v>DLD registered broker mobile</x:v>
      </x:c>
      <x:c r="G7124" s="14" t="str">
        <x:v>Not contacted</x:v>
      </x:c>
      <x:c r="H7124" s="13"/>
      <x:c r="I7124" s="11"/>
      <x:c r="J7124" s="13" t="n">
        <x:v>46299.5</x:v>
      </x:c>
      <x:c r="K7124" s="11" t="str">
        <x:v>Dubai Land Department registry</x:v>
      </x:c>
      <x:c r="L7124" s="11" t="str">
        <x:v>Broker number 47620; published phone 971|565067707. Registry contact; not dial-tested.</x:v>
      </x:c>
      <x:c r="M7124" s="11"/>
      <x:c r="N7124" s="10" t="str">
        <x:v>https://dubailand.gov.ae/en/eservices/licensed-real-estate-brokers/licensed-real-estate-brokers-list/#/</x:v>
      </x:c>
    </x:row>
    <x:row r="7125" ht="48" customHeight="1">
      <x:c r="A7125" s="10" t="str">
        <x:v>Maryam Saidi</x:v>
      </x:c>
      <x:c r="B7125" s="10" t="str">
        <x:v>S K H House Real Estate</x:v>
      </x:c>
      <x:c r="C7125" s="12" t="str">
        <x:v>+971 58 692 5199</x:v>
      </x:c>
      <x:c r="D7125" s="10" t="str">
        <x:v>Licensed real estate broker</x:v>
      </x:c>
      <x:c r="E7125" s="10" t="str">
        <x:v>Soso.dubai7777@gmail.com</x:v>
      </x:c>
      <x:c r="F7125" s="11" t="str">
        <x:v>DLD registered broker mobile</x:v>
      </x:c>
      <x:c r="G7125" s="14" t="str">
        <x:v>Not contacted</x:v>
      </x:c>
      <x:c r="H7125" s="13"/>
      <x:c r="I7125" s="11"/>
      <x:c r="J7125" s="13" t="n">
        <x:v>46299.5</x:v>
      </x:c>
      <x:c r="K7125" s="11" t="str">
        <x:v>Dubai Land Department registry</x:v>
      </x:c>
      <x:c r="L7125" s="11" t="str">
        <x:v>Broker number 49554; published phone 971|586925199. Registry contact; not dial-tested.</x:v>
      </x:c>
      <x:c r="M7125" s="11"/>
      <x:c r="N7125" s="10" t="str">
        <x:v>https://dubailand.gov.ae/en/eservices/licensed-real-estate-brokers/licensed-real-estate-brokers-list/#/</x:v>
      </x:c>
    </x:row>
    <x:row r="7126" ht="48" customHeight="1">
      <x:c r="A7126" s="10" t="str">
        <x:v>Ankita Sharma Raj Kumar</x:v>
      </x:c>
      <x:c r="B7126" s="10" t="str">
        <x:v>S K R Leasing Property Brokerage Agents</x:v>
      </x:c>
      <x:c r="C7126" s="12" t="str">
        <x:v>+971 50 971 0169</x:v>
      </x:c>
      <x:c r="D7126" s="10" t="str">
        <x:v>Licensed real estate broker</x:v>
      </x:c>
      <x:c r="E7126" s="10" t="str">
        <x:v>amberveer014@gmail.com</x:v>
      </x:c>
      <x:c r="F7126" s="11" t="str">
        <x:v>DLD registered broker mobile</x:v>
      </x:c>
      <x:c r="G7126" s="14" t="str">
        <x:v>Not contacted</x:v>
      </x:c>
      <x:c r="H7126" s="13"/>
      <x:c r="I7126" s="11"/>
      <x:c r="J7126" s="13" t="n">
        <x:v>46299.5</x:v>
      </x:c>
      <x:c r="K7126" s="11" t="str">
        <x:v>Dubai Land Department registry</x:v>
      </x:c>
      <x:c r="L7126" s="11" t="str">
        <x:v>Broker number 100326; published phone 0509710169. Registry contact; not dial-tested.</x:v>
      </x:c>
      <x:c r="M7126" s="11"/>
      <x:c r="N7126" s="10" t="str">
        <x:v>https://dubailand.gov.ae/en/eservices/licensed-real-estate-brokers/licensed-real-estate-brokers-list/#/</x:v>
      </x:c>
    </x:row>
    <x:row r="7127" ht="48" customHeight="1">
      <x:c r="A7127" s="10" t="str">
        <x:v>Manisha Ramchandani Sanwal Das</x:v>
      </x:c>
      <x:c r="B7127" s="10" t="str">
        <x:v>S K R Leasing Property Brokerage Agents</x:v>
      </x:c>
      <x:c r="C7127" s="12" t="str">
        <x:v>+971 58 180 8522</x:v>
      </x:c>
      <x:c r="D7127" s="10" t="str">
        <x:v>Licensed real estate broker</x:v>
      </x:c>
      <x:c r="E7127" s="10" t="str">
        <x:v>manisharamchandani2505@gmail.com</x:v>
      </x:c>
      <x:c r="F7127" s="11" t="str">
        <x:v>DLD registered broker mobile</x:v>
      </x:c>
      <x:c r="G7127" s="14" t="str">
        <x:v>Not contacted</x:v>
      </x:c>
      <x:c r="H7127" s="13"/>
      <x:c r="I7127" s="11"/>
      <x:c r="J7127" s="13" t="n">
        <x:v>46299.5</x:v>
      </x:c>
      <x:c r="K7127" s="11" t="str">
        <x:v>Dubai Land Department registry</x:v>
      </x:c>
      <x:c r="L7127" s="11" t="str">
        <x:v>Broker number 48397; published phone 0581808522. Registry contact; not dial-tested.</x:v>
      </x:c>
      <x:c r="M7127" s="11"/>
      <x:c r="N7127" s="10" t="str">
        <x:v>https://dubailand.gov.ae/en/eservices/licensed-real-estate-brokers/licensed-real-estate-brokers-list/#/</x:v>
      </x:c>
    </x:row>
    <x:row r="7128" ht="48" customHeight="1">
      <x:c r="A7128" s="10" t="str">
        <x:v>Bilal Ahmad Gulzar Ahmad</x:v>
      </x:c>
      <x:c r="B7128" s="10" t="str">
        <x:v>S K S Real Estate L.L.C</x:v>
      </x:c>
      <x:c r="C7128" s="12" t="str">
        <x:v>+971 52 908 3635</x:v>
      </x:c>
      <x:c r="D7128" s="10" t="str">
        <x:v>Licensed real estate broker</x:v>
      </x:c>
      <x:c r="E7128" s="10" t="str">
        <x:v>info@sks.ae</x:v>
      </x:c>
      <x:c r="F7128" s="11" t="str">
        <x:v>DLD registered broker mobile</x:v>
      </x:c>
      <x:c r="G7128" s="14" t="str">
        <x:v>Not contacted</x:v>
      </x:c>
      <x:c r="H7128" s="13"/>
      <x:c r="I7128" s="11"/>
      <x:c r="J7128" s="13" t="n">
        <x:v>46299.5</x:v>
      </x:c>
      <x:c r="K7128" s="11" t="str">
        <x:v>Dubai Land Department registry</x:v>
      </x:c>
      <x:c r="L7128" s="11" t="str">
        <x:v>Broker number 53647; published phone 0529083635. Registry contact; not dial-tested.</x:v>
      </x:c>
      <x:c r="M7128" s="11"/>
      <x:c r="N7128" s="10" t="str">
        <x:v>https://dubailand.gov.ae/en/eservices/licensed-real-estate-brokers/licensed-real-estate-brokers-list/#/</x:v>
      </x:c>
    </x:row>
    <x:row r="7129" ht="48" customHeight="1">
      <x:c r="A7129" s="10" t="str">
        <x:v>Haitham Mahdy Mohamed Ahmed Elshaksha</x:v>
      </x:c>
      <x:c r="B7129" s="10" t="str">
        <x:v>S M B Real Estate Brokers L.L.C</x:v>
      </x:c>
      <x:c r="C7129" s="12" t="str">
        <x:v>+971 56 859 6669</x:v>
      </x:c>
      <x:c r="D7129" s="10" t="str">
        <x:v>Licensed real estate broker</x:v>
      </x:c>
      <x:c r="E7129" s="10" t="str">
        <x:v>haithmmahdy@gmail.com</x:v>
      </x:c>
      <x:c r="F7129" s="11" t="str">
        <x:v>DLD registered broker mobile</x:v>
      </x:c>
      <x:c r="G7129" s="14" t="str">
        <x:v>Not contacted</x:v>
      </x:c>
      <x:c r="H7129" s="13"/>
      <x:c r="I7129" s="11"/>
      <x:c r="J7129" s="13" t="n">
        <x:v>46299.5</x:v>
      </x:c>
      <x:c r="K7129" s="11" t="str">
        <x:v>Dubai Land Department registry</x:v>
      </x:c>
      <x:c r="L7129" s="11" t="str">
        <x:v>Broker number 39627; published phone 0568596669. Registry contact; not dial-tested.</x:v>
      </x:c>
      <x:c r="M7129" s="11"/>
      <x:c r="N7129" s="10" t="str">
        <x:v>https://dubailand.gov.ae/en/eservices/licensed-real-estate-brokers/licensed-real-estate-brokers-list/#/</x:v>
      </x:c>
    </x:row>
    <x:row r="7130" ht="48" customHeight="1">
      <x:c r="A7130" s="10" t="str">
        <x:v>Mohamed Zaky Shawky Zaky Hendy</x:v>
      </x:c>
      <x:c r="B7130" s="10" t="str">
        <x:v>S M B Real Estate Brokers L.L.C</x:v>
      </x:c>
      <x:c r="C7130" s="12" t="str">
        <x:v>+971 50 707 4597</x:v>
      </x:c>
      <x:c r="D7130" s="10" t="str">
        <x:v>Licensed real estate broker</x:v>
      </x:c>
      <x:c r="E7130" s="10" t="str">
        <x:v>mohamedhendy@smbdubai.net</x:v>
      </x:c>
      <x:c r="F7130" s="11" t="str">
        <x:v>DLD registered broker mobile</x:v>
      </x:c>
      <x:c r="G7130" s="14" t="str">
        <x:v>Not contacted</x:v>
      </x:c>
      <x:c r="H7130" s="13"/>
      <x:c r="I7130" s="11"/>
      <x:c r="J7130" s="13" t="n">
        <x:v>46299.5</x:v>
      </x:c>
      <x:c r="K7130" s="11" t="str">
        <x:v>Dubai Land Department registry</x:v>
      </x:c>
      <x:c r="L7130" s="11" t="str">
        <x:v>Broker number 60612; published phone 0507074597. Registry contact; not dial-tested.</x:v>
      </x:c>
      <x:c r="M7130" s="11"/>
      <x:c r="N7130" s="10" t="str">
        <x:v>https://dubailand.gov.ae/en/eservices/licensed-real-estate-brokers/licensed-real-estate-brokers-list/#/</x:v>
      </x:c>
    </x:row>
    <x:row r="7131" ht="48" customHeight="1">
      <x:c r="A7131" s="10" t="str">
        <x:v>Sadam Awad Wanteny Barakat</x:v>
      </x:c>
      <x:c r="B7131" s="10" t="str">
        <x:v>S M B Real Estate Brokers L.L.C</x:v>
      </x:c>
      <x:c r="C7131" s="12" t="str">
        <x:v>+971 50 946 0698</x:v>
      </x:c>
      <x:c r="D7131" s="10" t="str">
        <x:v>Licensed real estate broker</x:v>
      </x:c>
      <x:c r="E7131" s="10" t="str">
        <x:v>saddambarakat@gmail.com</x:v>
      </x:c>
      <x:c r="F7131" s="11" t="str">
        <x:v>DLD registered broker mobile</x:v>
      </x:c>
      <x:c r="G7131" s="14" t="str">
        <x:v>Not contacted</x:v>
      </x:c>
      <x:c r="H7131" s="13"/>
      <x:c r="I7131" s="11"/>
      <x:c r="J7131" s="13" t="n">
        <x:v>46299.5</x:v>
      </x:c>
      <x:c r="K7131" s="11" t="str">
        <x:v>Dubai Land Department registry</x:v>
      </x:c>
      <x:c r="L7131" s="11" t="str">
        <x:v>Broker number 53689; published phone 971|509460698. Registry contact; not dial-tested.</x:v>
      </x:c>
      <x:c r="M7131" s="11"/>
      <x:c r="N7131" s="10" t="str">
        <x:v>https://dubailand.gov.ae/en/eservices/licensed-real-estate-brokers/licensed-real-estate-brokers-list/#/</x:v>
      </x:c>
    </x:row>
    <x:row r="7132" ht="48" customHeight="1">
      <x:c r="A7132" s="10" t="str">
        <x:v>Steven Paul Brown</x:v>
      </x:c>
      <x:c r="B7132" s="10" t="str">
        <x:v>S M D Real Estate L.L.C</x:v>
      </x:c>
      <x:c r="C7132" s="12" t="str">
        <x:v>+971 58 595 7731</x:v>
      </x:c>
      <x:c r="D7132" s="10" t="str">
        <x:v>Licensed real estate broker</x:v>
      </x:c>
      <x:c r="E7132" s="10" t="str">
        <x:v>martin.gomez@martinezechevarria.com</x:v>
      </x:c>
      <x:c r="F7132" s="11" t="str">
        <x:v>DLD registered broker mobile</x:v>
      </x:c>
      <x:c r="G7132" s="14" t="str">
        <x:v>Not contacted</x:v>
      </x:c>
      <x:c r="H7132" s="13"/>
      <x:c r="I7132" s="11"/>
      <x:c r="J7132" s="13" t="n">
        <x:v>46299.5</x:v>
      </x:c>
      <x:c r="K7132" s="11" t="str">
        <x:v>Dubai Land Department registry</x:v>
      </x:c>
      <x:c r="L7132" s="11" t="str">
        <x:v>Broker number 94647; published phone 0585957731. Registry contact; not dial-tested.</x:v>
      </x:c>
      <x:c r="M7132" s="11"/>
      <x:c r="N7132" s="10" t="str">
        <x:v>https://dubailand.gov.ae/en/eservices/licensed-real-estate-brokers/licensed-real-estate-brokers-list/#/</x:v>
      </x:c>
    </x:row>
    <x:row r="7133" ht="48" customHeight="1">
      <x:c r="A7133" s="10" t="str">
        <x:v>Rajiv Gandhi Subramani Subramani</x:v>
      </x:c>
      <x:c r="B7133" s="10" t="str">
        <x:v>S M F Real Estate L.L.C</x:v>
      </x:c>
      <x:c r="C7133" s="12" t="str">
        <x:v>+971 55 156 3845</x:v>
      </x:c>
      <x:c r="D7133" s="10" t="str">
        <x:v>Licensed real estate broker</x:v>
      </x:c>
      <x:c r="E7133" s="10" t="str">
        <x:v>rajivyaseen@gmail.com</x:v>
      </x:c>
      <x:c r="F7133" s="11" t="str">
        <x:v>DLD registered broker mobile</x:v>
      </x:c>
      <x:c r="G7133" s="14" t="str">
        <x:v>Not contacted</x:v>
      </x:c>
      <x:c r="H7133" s="13"/>
      <x:c r="I7133" s="11"/>
      <x:c r="J7133" s="13" t="n">
        <x:v>46299.5</x:v>
      </x:c>
      <x:c r="K7133" s="11" t="str">
        <x:v>Dubai Land Department registry</x:v>
      </x:c>
      <x:c r="L7133" s="11" t="str">
        <x:v>Broker number 96745; published phone 0551563845. Registry contact; not dial-tested.</x:v>
      </x:c>
      <x:c r="M7133" s="11"/>
      <x:c r="N7133" s="10" t="str">
        <x:v>https://dubailand.gov.ae/en/eservices/licensed-real-estate-brokers/licensed-real-estate-brokers-list/#/</x:v>
      </x:c>
    </x:row>
    <x:row r="7134" ht="48" customHeight="1">
      <x:c r="A7134" s="10" t="str">
        <x:v>Mujtaba Hanif Muhammad Hanif Khan</x:v>
      </x:c>
      <x:c r="B7134" s="10" t="str">
        <x:v>S M K Real Estate Broker</x:v>
      </x:c>
      <x:c r="C7134" s="12" t="str">
        <x:v>+971 50 431 3517</x:v>
      </x:c>
      <x:c r="D7134" s="10" t="str">
        <x:v>Licensed real estate broker</x:v>
      </x:c>
      <x:c r="E7134" s="10" t="str">
        <x:v>Mujtabahanif69@gmail.com</x:v>
      </x:c>
      <x:c r="F7134" s="11" t="str">
        <x:v>DLD registered broker mobile</x:v>
      </x:c>
      <x:c r="G7134" s="14" t="str">
        <x:v>Not contacted</x:v>
      </x:c>
      <x:c r="H7134" s="13"/>
      <x:c r="I7134" s="11"/>
      <x:c r="J7134" s="13" t="n">
        <x:v>46299.5</x:v>
      </x:c>
      <x:c r="K7134" s="11" t="str">
        <x:v>Dubai Land Department registry</x:v>
      </x:c>
      <x:c r="L7134" s="11" t="str">
        <x:v>Broker number 50015; published phone 971|0504313517. Registry contact; not dial-tested.</x:v>
      </x:c>
      <x:c r="M7134" s="11"/>
      <x:c r="N7134" s="10" t="str">
        <x:v>https://dubailand.gov.ae/en/eservices/licensed-real-estate-brokers/licensed-real-estate-brokers-list/#/</x:v>
      </x:c>
    </x:row>
    <x:row r="7135" ht="48" customHeight="1">
      <x:c r="A7135" s="10" t="str">
        <x:v>Safinaz Yousef Ibrahim Basyoni</x:v>
      </x:c>
      <x:c r="B7135" s="10" t="str">
        <x:v>S M M Real Estate Brokers</x:v>
      </x:c>
      <x:c r="C7135" s="12" t="str">
        <x:v>+971 50 628 1599</x:v>
      </x:c>
      <x:c r="D7135" s="10" t="str">
        <x:v>Licensed real estate broker</x:v>
      </x:c>
      <x:c r="E7135" s="10" t="str">
        <x:v>Safinazb@hotmail.com</x:v>
      </x:c>
      <x:c r="F7135" s="11" t="str">
        <x:v>DLD registered broker mobile</x:v>
      </x:c>
      <x:c r="G7135" s="14" t="str">
        <x:v>Not contacted</x:v>
      </x:c>
      <x:c r="H7135" s="13"/>
      <x:c r="I7135" s="11"/>
      <x:c r="J7135" s="13" t="n">
        <x:v>46299.5</x:v>
      </x:c>
      <x:c r="K7135" s="11" t="str">
        <x:v>Dubai Land Department registry</x:v>
      </x:c>
      <x:c r="L7135" s="11" t="str">
        <x:v>Broker number 46985; published phone 971|506281599. Registry contact; not dial-tested.</x:v>
      </x:c>
      <x:c r="M7135" s="11"/>
      <x:c r="N7135" s="10" t="str">
        <x:v>https://dubailand.gov.ae/en/eservices/licensed-real-estate-brokers/licensed-real-estate-brokers-list/#/</x:v>
      </x:c>
    </x:row>
    <x:row r="7136" ht="48" customHeight="1">
      <x:c r="A7136" s="10" t="str">
        <x:v>Saed Mosa Omar</x:v>
      </x:c>
      <x:c r="B7136" s="10" t="str">
        <x:v>S M O Real Estate L.L.C S.O.C</x:v>
      </x:c>
      <x:c r="C7136" s="12" t="str">
        <x:v>+971 54 536 6661</x:v>
      </x:c>
      <x:c r="D7136" s="10" t="str">
        <x:v>Licensed real estate broker</x:v>
      </x:c>
      <x:c r="E7136" s="10" t="str">
        <x:v>mhdiaaw@icloud.com</x:v>
      </x:c>
      <x:c r="F7136" s="11" t="str">
        <x:v>DLD registered broker mobile</x:v>
      </x:c>
      <x:c r="G7136" s="14" t="str">
        <x:v>Not contacted</x:v>
      </x:c>
      <x:c r="H7136" s="13"/>
      <x:c r="I7136" s="11"/>
      <x:c r="J7136" s="13" t="n">
        <x:v>46299.5</x:v>
      </x:c>
      <x:c r="K7136" s="11" t="str">
        <x:v>Dubai Land Department registry</x:v>
      </x:c>
      <x:c r="L7136" s="11" t="str">
        <x:v>Broker number 93650; published phone 0545366661. Registry contact; not dial-tested.</x:v>
      </x:c>
      <x:c r="M7136" s="11"/>
      <x:c r="N7136" s="10" t="str">
        <x:v>https://dubailand.gov.ae/en/eservices/licensed-real-estate-brokers/licensed-real-estate-brokers-list/#/</x:v>
      </x:c>
    </x:row>
    <x:row r="7137" ht="48" customHeight="1">
      <x:c r="A7137" s="10" t="str">
        <x:v>Saman Mirza</x:v>
      </x:c>
      <x:c r="B7137" s="10" t="str">
        <x:v>S Mirza Real Estate Brokerage</x:v>
      </x:c>
      <x:c r="C7137" s="12" t="str">
        <x:v>+971 52 843 6545</x:v>
      </x:c>
      <x:c r="D7137" s="10" t="str">
        <x:v>Licensed real estate broker</x:v>
      </x:c>
      <x:c r="E7137" s="10" t="str">
        <x:v>info@samanmirza.com</x:v>
      </x:c>
      <x:c r="F7137" s="11" t="str">
        <x:v>DLD registered broker mobile</x:v>
      </x:c>
      <x:c r="G7137" s="14" t="str">
        <x:v>Not contacted</x:v>
      </x:c>
      <x:c r="H7137" s="13"/>
      <x:c r="I7137" s="11"/>
      <x:c r="J7137" s="13" t="n">
        <x:v>46299.5</x:v>
      </x:c>
      <x:c r="K7137" s="11" t="str">
        <x:v>Dubai Land Department registry</x:v>
      </x:c>
      <x:c r="L7137" s="11" t="str">
        <x:v>Broker number 64639; published phone 971|528436545. Registry contact; not dial-tested.</x:v>
      </x:c>
      <x:c r="M7137" s="11"/>
      <x:c r="N7137" s="10" t="str">
        <x:v>https://dubailand.gov.ae/en/eservices/licensed-real-estate-brokers/licensed-real-estate-brokers-list/#/</x:v>
      </x:c>
    </x:row>
    <x:row r="7138" ht="48" customHeight="1">
      <x:c r="A7138" s="10" t="str">
        <x:v>Foz Ul Azeem Paracha Abdul Majid Paracha</x:v>
      </x:c>
      <x:c r="B7138" s="10" t="str">
        <x:v>S N H Properties L.L.C S.O.C</x:v>
      </x:c>
      <x:c r="C7138" s="12" t="str">
        <x:v>+971 56 675 4006</x:v>
      </x:c>
      <x:c r="D7138" s="10" t="str">
        <x:v>Licensed real estate broker</x:v>
      </x:c>
      <x:c r="E7138" s="10" t="str">
        <x:v>Fozulazeemparacha@gmail.com</x:v>
      </x:c>
      <x:c r="F7138" s="11" t="str">
        <x:v>DLD registered broker mobile</x:v>
      </x:c>
      <x:c r="G7138" s="14" t="str">
        <x:v>Not contacted</x:v>
      </x:c>
      <x:c r="H7138" s="13"/>
      <x:c r="I7138" s="11"/>
      <x:c r="J7138" s="13" t="n">
        <x:v>46299.5</x:v>
      </x:c>
      <x:c r="K7138" s="11" t="str">
        <x:v>Dubai Land Department registry</x:v>
      </x:c>
      <x:c r="L7138" s="11" t="str">
        <x:v>Broker number 76290; published phone 0566754006. Registry contact; not dial-tested.</x:v>
      </x:c>
      <x:c r="M7138" s="11"/>
      <x:c r="N7138" s="10" t="str">
        <x:v>https://dubailand.gov.ae/en/eservices/licensed-real-estate-brokers/licensed-real-estate-brokers-list/#/</x:v>
      </x:c>
    </x:row>
    <x:row r="7139" ht="48" customHeight="1">
      <x:c r="A7139" s="10" t="str">
        <x:v>Kalpesh Chandra Singh Sampat Sampat Chandrasingh</x:v>
      </x:c>
      <x:c r="B7139" s="10" t="str">
        <x:v>S P F Realty Real Estate Broker L.L.C S.O.C</x:v>
      </x:c>
      <x:c r="C7139" s="12" t="str">
        <x:v>+971 50 552 6950</x:v>
      </x:c>
      <x:c r="D7139" s="10" t="str">
        <x:v>Licensed real estate broker</x:v>
      </x:c>
      <x:c r="E7139" s="10" t="str">
        <x:v>kalpesh2000@gmail.com</x:v>
      </x:c>
      <x:c r="F7139" s="11" t="str">
        <x:v>DLD registered broker mobile</x:v>
      </x:c>
      <x:c r="G7139" s="14" t="str">
        <x:v>Not contacted</x:v>
      </x:c>
      <x:c r="H7139" s="13"/>
      <x:c r="I7139" s="11"/>
      <x:c r="J7139" s="13" t="n">
        <x:v>46299.5</x:v>
      </x:c>
      <x:c r="K7139" s="11" t="str">
        <x:v>Dubai Land Department registry</x:v>
      </x:c>
      <x:c r="L7139" s="11" t="str">
        <x:v>Broker number 11874; published phone 971|505526950. Registry contact; not dial-tested.</x:v>
      </x:c>
      <x:c r="M7139" s="11"/>
      <x:c r="N7139" s="10" t="str">
        <x:v>https://dubailand.gov.ae/en/eservices/licensed-real-estate-brokers/licensed-real-estate-brokers-list/#/</x:v>
      </x:c>
    </x:row>
    <x:row r="7140" ht="48" customHeight="1">
      <x:c r="A7140" s="10" t="str">
        <x:v>Yelena Anufriyeva</x:v>
      </x:c>
      <x:c r="B7140" s="10" t="str">
        <x:v>S P F Realty Real Estate Broker L.L.C S.O.C</x:v>
      </x:c>
      <x:c r="C7140" s="12" t="str">
        <x:v>+971 50 206 2439</x:v>
      </x:c>
      <x:c r="D7140" s="10" t="str">
        <x:v>Licensed real estate broker</x:v>
      </x:c>
      <x:c r="E7140" s="10" t="str">
        <x:v>fortunchik1987@mail.ru</x:v>
      </x:c>
      <x:c r="F7140" s="11" t="str">
        <x:v>DLD registered broker mobile</x:v>
      </x:c>
      <x:c r="G7140" s="14" t="str">
        <x:v>Not contacted</x:v>
      </x:c>
      <x:c r="H7140" s="13"/>
      <x:c r="I7140" s="11"/>
      <x:c r="J7140" s="13" t="n">
        <x:v>46299.5</x:v>
      </x:c>
      <x:c r="K7140" s="11" t="str">
        <x:v>Dubai Land Department registry</x:v>
      </x:c>
      <x:c r="L7140" s="11" t="str">
        <x:v>Broker number 36118; published phone 971|0502062439. Registry contact; not dial-tested.</x:v>
      </x:c>
      <x:c r="M7140" s="11"/>
      <x:c r="N7140" s="10" t="str">
        <x:v>https://dubailand.gov.ae/en/eservices/licensed-real-estate-brokers/licensed-real-estate-brokers-list/#/</x:v>
      </x:c>
    </x:row>
    <x:row r="7141" ht="48" customHeight="1">
      <x:c r="A7141" s="10" t="str">
        <x:v>Danylo Arzhavitin</x:v>
      </x:c>
      <x:c r="B7141" s="10" t="str">
        <x:v>S P Invest Real Estate L.L.C</x:v>
      </x:c>
      <x:c r="C7141" s="12" t="str">
        <x:v>+971 56 236 9252</x:v>
      </x:c>
      <x:c r="D7141" s="10" t="str">
        <x:v>Licensed real estate broker</x:v>
      </x:c>
      <x:c r="E7141" s="10" t="str">
        <x:v>danilarzhavitin@gmail.com</x:v>
      </x:c>
      <x:c r="F7141" s="11" t="str">
        <x:v>DLD registered broker mobile</x:v>
      </x:c>
      <x:c r="G7141" s="14" t="str">
        <x:v>Not contacted</x:v>
      </x:c>
      <x:c r="H7141" s="13"/>
      <x:c r="I7141" s="11"/>
      <x:c r="J7141" s="13" t="n">
        <x:v>46299.5</x:v>
      </x:c>
      <x:c r="K7141" s="11" t="str">
        <x:v>Dubai Land Department registry</x:v>
      </x:c>
      <x:c r="L7141" s="11" t="str">
        <x:v>Broker number 61017; published phone 971|562369252. Registry contact; not dial-tested.</x:v>
      </x:c>
      <x:c r="M7141" s="11"/>
      <x:c r="N7141" s="10" t="str">
        <x:v>https://dubailand.gov.ae/en/eservices/licensed-real-estate-brokers/licensed-real-estate-brokers-list/#/</x:v>
      </x:c>
    </x:row>
    <x:row r="7142" ht="48" customHeight="1">
      <x:c r="A7142" s="10" t="str">
        <x:v>Hloriia Furmaniuk</x:v>
      </x:c>
      <x:c r="B7142" s="10" t="str">
        <x:v>S P Invest Real Estate L.L.C</x:v>
      </x:c>
      <x:c r="C7142" s="12" t="str">
        <x:v>+971 50 713 6766</x:v>
      </x:c>
      <x:c r="D7142" s="10" t="str">
        <x:v>Licensed real estate broker</x:v>
      </x:c>
      <x:c r="E7142" s="10" t="str">
        <x:v>vipclearing2017@gmail.com</x:v>
      </x:c>
      <x:c r="F7142" s="11" t="str">
        <x:v>DLD registered broker mobile</x:v>
      </x:c>
      <x:c r="G7142" s="14" t="str">
        <x:v>Not contacted</x:v>
      </x:c>
      <x:c r="H7142" s="13"/>
      <x:c r="I7142" s="11"/>
      <x:c r="J7142" s="13" t="n">
        <x:v>46299.5</x:v>
      </x:c>
      <x:c r="K7142" s="11" t="str">
        <x:v>Dubai Land Department registry</x:v>
      </x:c>
      <x:c r="L7142" s="11" t="str">
        <x:v>Broker number 64741; published phone 0507136766. Registry contact; not dial-tested.</x:v>
      </x:c>
      <x:c r="M7142" s="11"/>
      <x:c r="N7142" s="10" t="str">
        <x:v>https://dubailand.gov.ae/en/eservices/licensed-real-estate-brokers/licensed-real-estate-brokers-list/#/</x:v>
      </x:c>
    </x:row>
    <x:row r="7143" ht="48" customHeight="1">
      <x:c r="A7143" s="10" t="str">
        <x:v>Pavlo Papazov</x:v>
      </x:c>
      <x:c r="B7143" s="10" t="str">
        <x:v>S P Invest Real Estate L.L.C</x:v>
      </x:c>
      <x:c r="C7143" s="12" t="str">
        <x:v>+971 52 246 5074</x:v>
      </x:c>
      <x:c r="D7143" s="10" t="str">
        <x:v>Licensed real estate broker</x:v>
      </x:c>
      <x:c r="E7143" s="10" t="str">
        <x:v>papazov.pavel@gmail.com</x:v>
      </x:c>
      <x:c r="F7143" s="11" t="str">
        <x:v>DLD registered broker mobile</x:v>
      </x:c>
      <x:c r="G7143" s="14" t="str">
        <x:v>Not contacted</x:v>
      </x:c>
      <x:c r="H7143" s="13"/>
      <x:c r="I7143" s="11"/>
      <x:c r="J7143" s="13" t="n">
        <x:v>46299.5</x:v>
      </x:c>
      <x:c r="K7143" s="11" t="str">
        <x:v>Dubai Land Department registry</x:v>
      </x:c>
      <x:c r="L7143" s="11" t="str">
        <x:v>Broker number 100815; published phone 971|0522465074. Registry contact; not dial-tested.</x:v>
      </x:c>
      <x:c r="M7143" s="11"/>
      <x:c r="N7143" s="10" t="str">
        <x:v>https://dubailand.gov.ae/en/eservices/licensed-real-estate-brokers/licensed-real-estate-brokers-list/#/</x:v>
      </x:c>
    </x:row>
    <x:row r="7144" ht="48" customHeight="1">
      <x:c r="A7144" s="10" t="str">
        <x:v>Yauheniya Kondratyuk</x:v>
      </x:c>
      <x:c r="B7144" s="10" t="str">
        <x:v>S P Invest Real Estate L.L.C</x:v>
      </x:c>
      <x:c r="C7144" s="12" t="str">
        <x:v>+971 56 792 1373</x:v>
      </x:c>
      <x:c r="D7144" s="10" t="str">
        <x:v>Licensed real estate broker</x:v>
      </x:c>
      <x:c r="E7144" s="10" t="str">
        <x:v>Fox.office.du@gmail.com</x:v>
      </x:c>
      <x:c r="F7144" s="11" t="str">
        <x:v>DLD registered broker mobile</x:v>
      </x:c>
      <x:c r="G7144" s="14" t="str">
        <x:v>Not contacted</x:v>
      </x:c>
      <x:c r="H7144" s="13"/>
      <x:c r="I7144" s="11"/>
      <x:c r="J7144" s="13" t="n">
        <x:v>46299.5</x:v>
      </x:c>
      <x:c r="K7144" s="11" t="str">
        <x:v>Dubai Land Department registry</x:v>
      </x:c>
      <x:c r="L7144" s="11" t="str">
        <x:v>Broker number 86186; published phone 971|0567921373. Registry contact; not dial-tested.</x:v>
      </x:c>
      <x:c r="M7144" s="11"/>
      <x:c r="N7144" s="10" t="str">
        <x:v>https://dubailand.gov.ae/en/eservices/licensed-real-estate-brokers/licensed-real-estate-brokers-list/#/</x:v>
      </x:c>
    </x:row>
    <x:row r="7145" ht="48" customHeight="1">
      <x:c r="A7145" s="10" t="str">
        <x:v>Olha Vintskovska</x:v>
      </x:c>
      <x:c r="B7145" s="10" t="str">
        <x:v>S P Invest Real Estate L.L.C (Branch)</x:v>
      </x:c>
      <x:c r="C7145" s="12" t="str">
        <x:v>+971 56 243 6155</x:v>
      </x:c>
      <x:c r="D7145" s="10" t="str">
        <x:v>Licensed real estate broker</x:v>
      </x:c>
      <x:c r="E7145" s="10" t="str">
        <x:v>Olha2vin@gmail.com</x:v>
      </x:c>
      <x:c r="F7145" s="11" t="str">
        <x:v>DLD registered broker mobile</x:v>
      </x:c>
      <x:c r="G7145" s="14" t="str">
        <x:v>Not contacted</x:v>
      </x:c>
      <x:c r="H7145" s="13"/>
      <x:c r="I7145" s="11"/>
      <x:c r="J7145" s="13" t="n">
        <x:v>46299.5</x:v>
      </x:c>
      <x:c r="K7145" s="11" t="str">
        <x:v>Dubai Land Department registry</x:v>
      </x:c>
      <x:c r="L7145" s="11" t="str">
        <x:v>Broker number 93281; published phone 971|0562436155. Registry contact; not dial-tested.</x:v>
      </x:c>
      <x:c r="M7145" s="11"/>
      <x:c r="N7145" s="10" t="str">
        <x:v>https://dubailand.gov.ae/en/eservices/licensed-real-estate-brokers/licensed-real-estate-brokers-list/#/</x:v>
      </x:c>
    </x:row>
    <x:row r="7146" ht="48" customHeight="1">
      <x:c r="A7146" s="10" t="str">
        <x:v>Volodymyr Morozov</x:v>
      </x:c>
      <x:c r="B7146" s="10" t="str">
        <x:v>S P Invest Real Estate L.L.C (Branch)</x:v>
      </x:c>
      <x:c r="C7146" s="12" t="str">
        <x:v>+971 50 328 8070</x:v>
      </x:c>
      <x:c r="D7146" s="10" t="str">
        <x:v>Licensed real estate broker</x:v>
      </x:c>
      <x:c r="E7146" s="10" t="str">
        <x:v>morozov.vladimir22@gmail.com</x:v>
      </x:c>
      <x:c r="F7146" s="11" t="str">
        <x:v>DLD registered broker mobile</x:v>
      </x:c>
      <x:c r="G7146" s="14" t="str">
        <x:v>Not contacted</x:v>
      </x:c>
      <x:c r="H7146" s="13"/>
      <x:c r="I7146" s="11"/>
      <x:c r="J7146" s="13" t="n">
        <x:v>46299.5</x:v>
      </x:c>
      <x:c r="K7146" s="11" t="str">
        <x:v>Dubai Land Department registry</x:v>
      </x:c>
      <x:c r="L7146" s="11" t="str">
        <x:v>Broker number 75281; published phone 971|0503288070. Registry contact; not dial-tested.</x:v>
      </x:c>
      <x:c r="M7146" s="11"/>
      <x:c r="N7146" s="10" t="str">
        <x:v>https://dubailand.gov.ae/en/eservices/licensed-real-estate-brokers/licensed-real-estate-brokers-list/#/</x:v>
      </x:c>
    </x:row>
    <x:row r="7147" ht="48" customHeight="1">
      <x:c r="A7147" s="10" t="str">
        <x:v>Vladimir Belkovskiy</x:v>
      </x:c>
      <x:c r="B7147" s="10" t="str">
        <x:v>S P M Solis Properties L.L.C S.O.C</x:v>
      </x:c>
      <x:c r="C7147" s="12" t="str">
        <x:v>+971 58 184 3475</x:v>
      </x:c>
      <x:c r="D7147" s="10" t="str">
        <x:v>Licensed real estate broker</x:v>
      </x:c>
      <x:c r="E7147" s="10" t="str">
        <x:v>vladimir_belkovsky@hotmail.com</x:v>
      </x:c>
      <x:c r="F7147" s="11" t="str">
        <x:v>DLD registered broker mobile</x:v>
      </x:c>
      <x:c r="G7147" s="14" t="str">
        <x:v>Not contacted</x:v>
      </x:c>
      <x:c r="H7147" s="13"/>
      <x:c r="I7147" s="11"/>
      <x:c r="J7147" s="13" t="n">
        <x:v>46299.5</x:v>
      </x:c>
      <x:c r="K7147" s="11" t="str">
        <x:v>Dubai Land Department registry</x:v>
      </x:c>
      <x:c r="L7147" s="11" t="str">
        <x:v>Broker number 83744; published phone 0581843475. Registry contact; not dial-tested.</x:v>
      </x:c>
      <x:c r="M7147" s="11"/>
      <x:c r="N7147" s="10" t="str">
        <x:v>https://dubailand.gov.ae/en/eservices/licensed-real-estate-brokers/licensed-real-estate-brokers-list/#/</x:v>
      </x:c>
    </x:row>
    <x:row r="7148" ht="48" customHeight="1">
      <x:c r="A7148" s="10" t="str">
        <x:v>Sultan Al Aqili</x:v>
      </x:c>
      <x:c r="B7148" s="10" t="str">
        <x:v>S Q F T Real Estate</x:v>
      </x:c>
      <x:c r="C7148" s="12" t="str">
        <x:v>+971 50 440 0889</x:v>
      </x:c>
      <x:c r="D7148" s="10" t="str">
        <x:v>Licensed real estate broker</x:v>
      </x:c>
      <x:c r="E7148" s="10" t="str">
        <x:v>sultan.alaqili@gmail.com</x:v>
      </x:c>
      <x:c r="F7148" s="11" t="str">
        <x:v>DLD registered broker mobile</x:v>
      </x:c>
      <x:c r="G7148" s="14" t="str">
        <x:v>Not contacted</x:v>
      </x:c>
      <x:c r="H7148" s="13"/>
      <x:c r="I7148" s="11"/>
      <x:c r="J7148" s="13" t="n">
        <x:v>46299.5</x:v>
      </x:c>
      <x:c r="K7148" s="11" t="str">
        <x:v>Dubai Land Department registry</x:v>
      </x:c>
      <x:c r="L7148" s="11" t="str">
        <x:v>Broker number 46024; published phone 0504400889. Registry contact; not dial-tested.</x:v>
      </x:c>
      <x:c r="M7148" s="11"/>
      <x:c r="N7148" s="10" t="str">
        <x:v>https://dubailand.gov.ae/en/eservices/licensed-real-estate-brokers/licensed-real-estate-brokers-list/#/</x:v>
      </x:c>
    </x:row>
    <x:row r="7149" ht="48" customHeight="1">
      <x:c r="A7149" s="10" t="str">
        <x:v>Saleh Saeed Salem Saleh Alkassari</x:v>
      </x:c>
      <x:c r="B7149" s="10" t="str">
        <x:v>S R H Properties</x:v>
      </x:c>
      <x:c r="C7149" s="12" t="str">
        <x:v>+971 50 282 2254</x:v>
      </x:c>
      <x:c r="D7149" s="10" t="str">
        <x:v>Licensed real estate broker</x:v>
      </x:c>
      <x:c r="E7149" s="10" t="str">
        <x:v>srh@srhproperties.ae</x:v>
      </x:c>
      <x:c r="F7149" s="11" t="str">
        <x:v>DLD registered broker mobile</x:v>
      </x:c>
      <x:c r="G7149" s="14" t="str">
        <x:v>Not contacted</x:v>
      </x:c>
      <x:c r="H7149" s="13"/>
      <x:c r="I7149" s="11"/>
      <x:c r="J7149" s="13" t="n">
        <x:v>46299.5</x:v>
      </x:c>
      <x:c r="K7149" s="11" t="str">
        <x:v>Dubai Land Department registry</x:v>
      </x:c>
      <x:c r="L7149" s="11" t="str">
        <x:v>Broker number 49777; published phone 0502822254. Registry contact; not dial-tested.</x:v>
      </x:c>
      <x:c r="M7149" s="11"/>
      <x:c r="N7149" s="10" t="str">
        <x:v>https://dubailand.gov.ae/en/eservices/licensed-real-estate-brokers/licensed-real-estate-brokers-list/#/</x:v>
      </x:c>
    </x:row>
    <x:row r="7150" ht="48" customHeight="1">
      <x:c r="A7150" s="10" t="str">
        <x:v>Madan Raj Kannan</x:v>
      </x:c>
      <x:c r="B7150" s="10" t="str">
        <x:v>S R M International Real Estate L.L.C</x:v>
      </x:c>
      <x:c r="C7150" s="12" t="str">
        <x:v>+971 56 170 5428</x:v>
      </x:c>
      <x:c r="D7150" s="10" t="str">
        <x:v>Licensed real estate broker</x:v>
      </x:c>
      <x:c r="E7150" s="10" t="str">
        <x:v>madanraj2007@gmail.com</x:v>
      </x:c>
      <x:c r="F7150" s="11" t="str">
        <x:v>DLD registered broker mobile</x:v>
      </x:c>
      <x:c r="G7150" s="14" t="str">
        <x:v>Not contacted</x:v>
      </x:c>
      <x:c r="H7150" s="13"/>
      <x:c r="I7150" s="11"/>
      <x:c r="J7150" s="13" t="n">
        <x:v>46299.5</x:v>
      </x:c>
      <x:c r="K7150" s="11" t="str">
        <x:v>Dubai Land Department registry</x:v>
      </x:c>
      <x:c r="L7150" s="11" t="str">
        <x:v>Broker number 61082; published phone 0561705428. Registry contact; not dial-tested.</x:v>
      </x:c>
      <x:c r="M7150" s="11"/>
      <x:c r="N7150" s="10" t="str">
        <x:v>https://dubailand.gov.ae/en/eservices/licensed-real-estate-brokers/licensed-real-estate-brokers-list/#/</x:v>
      </x:c>
    </x:row>
    <x:row r="7151" ht="48" customHeight="1">
      <x:c r="A7151" s="10" t="str">
        <x:v>Sumaira Hanif Saad Bin Zafar</x:v>
      </x:c>
      <x:c r="B7151" s="10" t="str">
        <x:v>S S H Global Real Estate L.L.C</x:v>
      </x:c>
      <x:c r="C7151" s="12" t="str">
        <x:v>+971 56 333 6681</x:v>
      </x:c>
      <x:c r="D7151" s="10" t="str">
        <x:v>Licensed real estate broker</x:v>
      </x:c>
      <x:c r="E7151" s="10" t="str">
        <x:v>ssglobal113@gmail.com</x:v>
      </x:c>
      <x:c r="F7151" s="11" t="str">
        <x:v>DLD registered broker mobile</x:v>
      </x:c>
      <x:c r="G7151" s="14" t="str">
        <x:v>Not contacted</x:v>
      </x:c>
      <x:c r="H7151" s="13"/>
      <x:c r="I7151" s="11"/>
      <x:c r="J7151" s="13" t="n">
        <x:v>46299.5</x:v>
      </x:c>
      <x:c r="K7151" s="11" t="str">
        <x:v>Dubai Land Department registry</x:v>
      </x:c>
      <x:c r="L7151" s="11" t="str">
        <x:v>Broker number 54928; published phone 971|0563336681. Registry contact; not dial-tested.</x:v>
      </x:c>
      <x:c r="M7151" s="11"/>
      <x:c r="N7151" s="10" t="str">
        <x:v>https://dubailand.gov.ae/en/eservices/licensed-real-estate-brokers/licensed-real-estate-brokers-list/#/</x:v>
      </x:c>
    </x:row>
    <x:row r="7152" ht="48" customHeight="1">
      <x:c r="A7152" s="10" t="str">
        <x:v>Saffi Shahid Zafar</x:v>
      </x:c>
      <x:c r="B7152" s="10" t="str">
        <x:v>S S Z Properties L.L.C</x:v>
      </x:c>
      <x:c r="C7152" s="12" t="str">
        <x:v>+971 50 743 5876</x:v>
      </x:c>
      <x:c r="D7152" s="10" t="str">
        <x:v>Licensed real estate broker</x:v>
      </x:c>
      <x:c r="E7152" s="10" t="str">
        <x:v>saffishahid96@gmail.com</x:v>
      </x:c>
      <x:c r="F7152" s="11" t="str">
        <x:v>DLD registered broker mobile</x:v>
      </x:c>
      <x:c r="G7152" s="14" t="str">
        <x:v>Not contacted</x:v>
      </x:c>
      <x:c r="H7152" s="13"/>
      <x:c r="I7152" s="11"/>
      <x:c r="J7152" s="13" t="n">
        <x:v>46299.5</x:v>
      </x:c>
      <x:c r="K7152" s="11" t="str">
        <x:v>Dubai Land Department registry</x:v>
      </x:c>
      <x:c r="L7152" s="11" t="str">
        <x:v>Broker number 67051; published phone 0507435876. Registry contact; not dial-tested.</x:v>
      </x:c>
      <x:c r="M7152" s="11"/>
      <x:c r="N7152" s="10" t="str">
        <x:v>https://dubailand.gov.ae/en/eservices/licensed-real-estate-brokers/licensed-real-estate-brokers-list/#/</x:v>
      </x:c>
    </x:row>
    <x:row r="7153" ht="48" customHeight="1">
      <x:c r="A7153" s="10" t="str">
        <x:v>Muhammad Saeed Hanif Muhammad Hanif</x:v>
      </x:c>
      <x:c r="B7153" s="10" t="str">
        <x:v>S T S Real Estate Broker</x:v>
      </x:c>
      <x:c r="C7153" s="12" t="str">
        <x:v>+971 56 881 0321</x:v>
      </x:c>
      <x:c r="D7153" s="10" t="str">
        <x:v>Licensed real estate broker</x:v>
      </x:c>
      <x:c r="E7153" s="10" t="str">
        <x:v>Hanifsajid905@gmail.com</x:v>
      </x:c>
      <x:c r="F7153" s="11" t="str">
        <x:v>DLD registered broker mobile</x:v>
      </x:c>
      <x:c r="G7153" s="14" t="str">
        <x:v>Not contacted</x:v>
      </x:c>
      <x:c r="H7153" s="13"/>
      <x:c r="I7153" s="11"/>
      <x:c r="J7153" s="13" t="n">
        <x:v>46299.5</x:v>
      </x:c>
      <x:c r="K7153" s="11" t="str">
        <x:v>Dubai Land Department registry</x:v>
      </x:c>
      <x:c r="L7153" s="11" t="str">
        <x:v>Broker number 92070; published phone 0568810321. Registry contact; not dial-tested.</x:v>
      </x:c>
      <x:c r="M7153" s="11"/>
      <x:c r="N7153" s="10" t="str">
        <x:v>https://dubailand.gov.ae/en/eservices/licensed-real-estate-brokers/licensed-real-estate-brokers-list/#/</x:v>
      </x:c>
    </x:row>
    <x:row r="7154" ht="48" customHeight="1">
      <x:c r="A7154" s="10" t="str">
        <x:v>Saeed Ahmed Saeed Mohamed Alawadhi</x:v>
      </x:c>
      <x:c r="B7154" s="10" t="str">
        <x:v>S Tree</x:v>
      </x:c>
      <x:c r="C7154" s="12" t="str">
        <x:v>+971 50 495 9283</x:v>
      </x:c>
      <x:c r="D7154" s="10" t="str">
        <x:v>Licensed real estate broker</x:v>
      </x:c>
      <x:c r="E7154" s="10" t="str">
        <x:v>saeed.saeed@stree.ae</x:v>
      </x:c>
      <x:c r="F7154" s="11" t="str">
        <x:v>DLD registered broker mobile</x:v>
      </x:c>
      <x:c r="G7154" s="14" t="str">
        <x:v>Not contacted</x:v>
      </x:c>
      <x:c r="H7154" s="13"/>
      <x:c r="I7154" s="11"/>
      <x:c r="J7154" s="13" t="n">
        <x:v>46299.5</x:v>
      </x:c>
      <x:c r="K7154" s="11" t="str">
        <x:v>Dubai Land Department registry</x:v>
      </x:c>
      <x:c r="L7154" s="11" t="str">
        <x:v>Broker number 44802; published phone 971|0504959283. Registry contact; not dial-tested.</x:v>
      </x:c>
      <x:c r="M7154" s="11"/>
      <x:c r="N7154" s="10" t="str">
        <x:v>https://dubailand.gov.ae/en/eservices/licensed-real-estate-brokers/licensed-real-estate-brokers-list/#/</x:v>
      </x:c>
    </x:row>
    <x:row r="7155" ht="48" customHeight="1">
      <x:c r="A7155" s="10" t="str">
        <x:v>Evelina Sarandi</x:v>
      </x:c>
      <x:c r="B7155" s="10" t="str">
        <x:v>S V A Real Estate L.L.C</x:v>
      </x:c>
      <x:c r="C7155" s="12" t="str">
        <x:v>+971 56 134 6614</x:v>
      </x:c>
      <x:c r="D7155" s="10" t="str">
        <x:v>Licensed real estate broker</x:v>
      </x:c>
      <x:c r="E7155" s="10" t="str">
        <x:v>evasarandi@gmail.com</x:v>
      </x:c>
      <x:c r="F7155" s="11" t="str">
        <x:v>DLD registered broker mobile</x:v>
      </x:c>
      <x:c r="G7155" s="14" t="str">
        <x:v>Not contacted</x:v>
      </x:c>
      <x:c r="H7155" s="13"/>
      <x:c r="I7155" s="11"/>
      <x:c r="J7155" s="13" t="n">
        <x:v>46299.5</x:v>
      </x:c>
      <x:c r="K7155" s="11" t="str">
        <x:v>Dubai Land Department registry</x:v>
      </x:c>
      <x:c r="L7155" s="11" t="str">
        <x:v>Broker number 80244; published phone 971|561346614. Registry contact; not dial-tested.</x:v>
      </x:c>
      <x:c r="M7155" s="11"/>
      <x:c r="N7155" s="10" t="str">
        <x:v>https://dubailand.gov.ae/en/eservices/licensed-real-estate-brokers/licensed-real-estate-brokers-list/#/</x:v>
      </x:c>
    </x:row>
    <x:row r="7156" ht="48" customHeight="1">
      <x:c r="A7156" s="10" t="str">
        <x:v>Vadim Sarandi</x:v>
      </x:c>
      <x:c r="B7156" s="10" t="str">
        <x:v>S V A Real Estate L.L.C</x:v>
      </x:c>
      <x:c r="C7156" s="12" t="str">
        <x:v>+971 55 584 2072</x:v>
      </x:c>
      <x:c r="D7156" s="10" t="str">
        <x:v>Licensed real estate broker</x:v>
      </x:c>
      <x:c r="E7156" s="10" t="str">
        <x:v>vadimsarandi@gmail.com</x:v>
      </x:c>
      <x:c r="F7156" s="11" t="str">
        <x:v>DLD registered broker mobile</x:v>
      </x:c>
      <x:c r="G7156" s="14" t="str">
        <x:v>Not contacted</x:v>
      </x:c>
      <x:c r="H7156" s="13"/>
      <x:c r="I7156" s="11"/>
      <x:c r="J7156" s="13" t="n">
        <x:v>46299.5</x:v>
      </x:c>
      <x:c r="K7156" s="11" t="str">
        <x:v>Dubai Land Department registry</x:v>
      </x:c>
      <x:c r="L7156" s="11" t="str">
        <x:v>Broker number 35284; published phone 971|555842072. Registry contact; not dial-tested.</x:v>
      </x:c>
      <x:c r="M7156" s="11"/>
      <x:c r="N7156" s="10" t="str">
        <x:v>https://dubailand.gov.ae/en/eservices/licensed-real-estate-brokers/licensed-real-estate-brokers-list/#/</x:v>
      </x:c>
    </x:row>
    <x:row r="7157" ht="48" customHeight="1">
      <x:c r="A7157" s="10" t="str">
        <x:v>Callum Darren Briggs</x:v>
      </x:c>
      <x:c r="B7157" s="10" t="str">
        <x:v>S V D Stay Real Estate L.L.C S.O.C</x:v>
      </x:c>
      <x:c r="C7157" s="12" t="str">
        <x:v>+971 58 570 2378</x:v>
      </x:c>
      <x:c r="D7157" s="10" t="str">
        <x:v>Licensed real estate broker</x:v>
      </x:c>
      <x:c r="E7157" s="10" t="str">
        <x:v>briggsc98@gmail.com</x:v>
      </x:c>
      <x:c r="F7157" s="11" t="str">
        <x:v>DLD registered broker mobile</x:v>
      </x:c>
      <x:c r="G7157" s="14" t="str">
        <x:v>Not contacted</x:v>
      </x:c>
      <x:c r="H7157" s="13"/>
      <x:c r="I7157" s="11"/>
      <x:c r="J7157" s="13" t="n">
        <x:v>46299.5</x:v>
      </x:c>
      <x:c r="K7157" s="11" t="str">
        <x:v>Dubai Land Department registry</x:v>
      </x:c>
      <x:c r="L7157" s="11" t="str">
        <x:v>Broker number 71088; published phone 971|585702378. Registry contact; not dial-tested.</x:v>
      </x:c>
      <x:c r="M7157" s="11"/>
      <x:c r="N7157" s="10" t="str">
        <x:v>https://dubailand.gov.ae/en/eservices/licensed-real-estate-brokers/licensed-real-estate-brokers-list/#/</x:v>
      </x:c>
    </x:row>
    <x:row r="7158" ht="48" customHeight="1">
      <x:c r="A7158" s="10" t="str">
        <x:v>Francesca Keogh</x:v>
      </x:c>
      <x:c r="B7158" s="10" t="str">
        <x:v>S V D Stay Real Estate L.L.C S.O.C</x:v>
      </x:c>
      <x:c r="C7158" s="12" t="str">
        <x:v>+971 58 561 2609</x:v>
      </x:c>
      <x:c r="D7158" s="10" t="str">
        <x:v>Licensed real estate broker</x:v>
      </x:c>
      <x:c r="E7158" s="10" t="str">
        <x:v>fkeogh2010@gmail.com</x:v>
      </x:c>
      <x:c r="F7158" s="11" t="str">
        <x:v>DLD registered broker mobile</x:v>
      </x:c>
      <x:c r="G7158" s="14" t="str">
        <x:v>Not contacted</x:v>
      </x:c>
      <x:c r="H7158" s="13"/>
      <x:c r="I7158" s="11"/>
      <x:c r="J7158" s="13" t="n">
        <x:v>46299.5</x:v>
      </x:c>
      <x:c r="K7158" s="11" t="str">
        <x:v>Dubai Land Department registry</x:v>
      </x:c>
      <x:c r="L7158" s="11" t="str">
        <x:v>Broker number 97747; published phone 585612609. Registry contact; not dial-tested.</x:v>
      </x:c>
      <x:c r="M7158" s="11"/>
      <x:c r="N7158" s="10" t="str">
        <x:v>https://dubailand.gov.ae/en/eservices/licensed-real-estate-brokers/licensed-real-estate-brokers-list/#/</x:v>
      </x:c>
    </x:row>
    <x:row r="7159" ht="48" customHeight="1">
      <x:c r="A7159" s="10" t="str">
        <x:v>Chahrazed Issaadi</x:v>
      </x:c>
      <x:c r="B7159" s="10" t="str">
        <x:v>S W K Properties L.L.C</x:v>
      </x:c>
      <x:c r="C7159" s="12" t="str">
        <x:v>+971 58 581 0885</x:v>
      </x:c>
      <x:c r="D7159" s="10" t="str">
        <x:v>Licensed real estate broker</x:v>
      </x:c>
      <x:c r="E7159" s="10" t="str">
        <x:v>info@swkpropertiesuae.com</x:v>
      </x:c>
      <x:c r="F7159" s="11" t="str">
        <x:v>DLD registered broker mobile</x:v>
      </x:c>
      <x:c r="G7159" s="14" t="str">
        <x:v>Not contacted</x:v>
      </x:c>
      <x:c r="H7159" s="13"/>
      <x:c r="I7159" s="11"/>
      <x:c r="J7159" s="13" t="n">
        <x:v>46299.5</x:v>
      </x:c>
      <x:c r="K7159" s="11" t="str">
        <x:v>Dubai Land Department registry</x:v>
      </x:c>
      <x:c r="L7159" s="11" t="str">
        <x:v>Broker number 97226; published phone 0585810885. Registry contact; not dial-tested.</x:v>
      </x:c>
      <x:c r="M7159" s="11"/>
      <x:c r="N7159" s="10" t="str">
        <x:v>https://dubailand.gov.ae/en/eservices/licensed-real-estate-brokers/licensed-real-estate-brokers-list/#/</x:v>
      </x:c>
    </x:row>
    <x:row r="7160" ht="48" customHeight="1">
      <x:c r="A7160" s="10" t="str">
        <x:v>Mohd Shahid Khan Mansoor Ahmad</x:v>
      </x:c>
      <x:c r="B7160" s="10" t="str">
        <x:v>S W K Properties L.L.C</x:v>
      </x:c>
      <x:c r="C7160" s="12" t="str">
        <x:v>+971 56 433 0454</x:v>
      </x:c>
      <x:c r="D7160" s="10" t="str">
        <x:v>Licensed real estate broker</x:v>
      </x:c>
      <x:c r="E7160" s="10" t="str">
        <x:v>swkpropertiesuae@gmail.com</x:v>
      </x:c>
      <x:c r="F7160" s="11" t="str">
        <x:v>DLD registered broker mobile</x:v>
      </x:c>
      <x:c r="G7160" s="14" t="str">
        <x:v>Not contacted</x:v>
      </x:c>
      <x:c r="H7160" s="13"/>
      <x:c r="I7160" s="11"/>
      <x:c r="J7160" s="13" t="n">
        <x:v>46299.5</x:v>
      </x:c>
      <x:c r="K7160" s="11" t="str">
        <x:v>Dubai Land Department registry</x:v>
      </x:c>
      <x:c r="L7160" s="11" t="str">
        <x:v>Broker number 99313; published phone 0564330454. Registry contact; not dial-tested.</x:v>
      </x:c>
      <x:c r="M7160" s="11"/>
      <x:c r="N7160" s="10" t="str">
        <x:v>https://dubailand.gov.ae/en/eservices/licensed-real-estate-brokers/licensed-real-estate-brokers-list/#/</x:v>
      </x:c>
    </x:row>
    <x:row r="7161" ht="48" customHeight="1">
      <x:c r="A7161" s="10" t="str">
        <x:v>Shabib Sirajuddin Kaldane Sirajuddin Abdul Rahim Kaldane</x:v>
      </x:c>
      <x:c r="B7161" s="10" t="str">
        <x:v>S W K Properties L.L.C</x:v>
      </x:c>
      <x:c r="C7161" s="12" t="str">
        <x:v>+971 55 155 4680</x:v>
      </x:c>
      <x:c r="D7161" s="10" t="str">
        <x:v>Licensed real estate broker</x:v>
      </x:c>
      <x:c r="E7161" s="10" t="str">
        <x:v>betterway188@gmail.com</x:v>
      </x:c>
      <x:c r="F7161" s="11" t="str">
        <x:v>DLD registered broker mobile</x:v>
      </x:c>
      <x:c r="G7161" s="14" t="str">
        <x:v>Not contacted</x:v>
      </x:c>
      <x:c r="H7161" s="13"/>
      <x:c r="I7161" s="11"/>
      <x:c r="J7161" s="13" t="n">
        <x:v>46299.5</x:v>
      </x:c>
      <x:c r="K7161" s="11" t="str">
        <x:v>Dubai Land Department registry</x:v>
      </x:c>
      <x:c r="L7161" s="11" t="str">
        <x:v>Broker number 75306; published phone 971|551554680. Registry contact; not dial-tested.</x:v>
      </x:c>
      <x:c r="M7161" s="11"/>
      <x:c r="N7161" s="10" t="str">
        <x:v>https://dubailand.gov.ae/en/eservices/licensed-real-estate-brokers/licensed-real-estate-brokers-list/#/</x:v>
      </x:c>
    </x:row>
    <x:row r="7162" ht="48" customHeight="1">
      <x:c r="A7162" s="10" t="str">
        <x:v>Anoosha Awais Awais Qureshi</x:v>
      </x:c>
      <x:c r="B7162" s="10" t="str">
        <x:v>S Y Capital Estates L.L.C</x:v>
      </x:c>
      <x:c r="C7162" s="12" t="str">
        <x:v>+971 58 529 2057</x:v>
      </x:c>
      <x:c r="D7162" s="10" t="str">
        <x:v>Licensed real estate broker</x:v>
      </x:c>
      <x:c r="E7162" s="10" t="str">
        <x:v>anooshay_awais@hotmail.com</x:v>
      </x:c>
      <x:c r="F7162" s="11" t="str">
        <x:v>DLD registered broker mobile</x:v>
      </x:c>
      <x:c r="G7162" s="14" t="str">
        <x:v>Not contacted</x:v>
      </x:c>
      <x:c r="H7162" s="13"/>
      <x:c r="I7162" s="11"/>
      <x:c r="J7162" s="13" t="n">
        <x:v>46299.5</x:v>
      </x:c>
      <x:c r="K7162" s="11" t="str">
        <x:v>Dubai Land Department registry</x:v>
      </x:c>
      <x:c r="L7162" s="11" t="str">
        <x:v>Broker number 50309; published phone 971|585292057. Registry contact; not dial-tested.</x:v>
      </x:c>
      <x:c r="M7162" s="11"/>
      <x:c r="N7162" s="10" t="str">
        <x:v>https://dubailand.gov.ae/en/eservices/licensed-real-estate-brokers/licensed-real-estate-brokers-list/#/</x:v>
      </x:c>
    </x:row>
    <x:row r="7163" ht="48" customHeight="1">
      <x:c r="A7163" s="10" t="str">
        <x:v>Bovandeep Sangha</x:v>
      </x:c>
      <x:c r="B7163" s="10" t="str">
        <x:v>S Y Capital Estates L.L.C</x:v>
      </x:c>
      <x:c r="C7163" s="12" t="str">
        <x:v>+971 58 599 2257</x:v>
      </x:c>
      <x:c r="D7163" s="10" t="str">
        <x:v>Licensed real estate broker</x:v>
      </x:c>
      <x:c r="E7163" s="10" t="str">
        <x:v>bovan.sangha@gmail.com</x:v>
      </x:c>
      <x:c r="F7163" s="11" t="str">
        <x:v>DLD registered broker mobile</x:v>
      </x:c>
      <x:c r="G7163" s="14" t="str">
        <x:v>Not contacted</x:v>
      </x:c>
      <x:c r="H7163" s="13"/>
      <x:c r="I7163" s="11"/>
      <x:c r="J7163" s="13" t="n">
        <x:v>46299.5</x:v>
      </x:c>
      <x:c r="K7163" s="11" t="str">
        <x:v>Dubai Land Department registry</x:v>
      </x:c>
      <x:c r="L7163" s="11" t="str">
        <x:v>Broker number 70741; published phone 971|585992257. Registry contact; not dial-tested.</x:v>
      </x:c>
      <x:c r="M7163" s="11"/>
      <x:c r="N7163" s="10" t="str">
        <x:v>https://dubailand.gov.ae/en/eservices/licensed-real-estate-brokers/licensed-real-estate-brokers-list/#/</x:v>
      </x:c>
    </x:row>
    <x:row r="7164" ht="48" customHeight="1">
      <x:c r="A7164" s="10" t="str">
        <x:v>Fatemeh Faryad Resan</x:v>
      </x:c>
      <x:c r="B7164" s="10" t="str">
        <x:v>S Y Capital Estates L.L.C</x:v>
      </x:c>
      <x:c r="C7164" s="12" t="str">
        <x:v>+971 50 672 1418</x:v>
      </x:c>
      <x:c r="D7164" s="10" t="str">
        <x:v>Licensed real estate broker</x:v>
      </x:c>
      <x:c r="E7164" s="10" t="str">
        <x:v>yadfatemeh@gmail.com</x:v>
      </x:c>
      <x:c r="F7164" s="11" t="str">
        <x:v>DLD registered broker mobile</x:v>
      </x:c>
      <x:c r="G7164" s="14" t="str">
        <x:v>Not contacted</x:v>
      </x:c>
      <x:c r="H7164" s="13"/>
      <x:c r="I7164" s="11"/>
      <x:c r="J7164" s="13" t="n">
        <x:v>46299.5</x:v>
      </x:c>
      <x:c r="K7164" s="11" t="str">
        <x:v>Dubai Land Department registry</x:v>
      </x:c>
      <x:c r="L7164" s="11" t="str">
        <x:v>Broker number 58176; published phone 971|506721418. Registry contact; not dial-tested.</x:v>
      </x:c>
      <x:c r="M7164" s="11"/>
      <x:c r="N7164" s="10" t="str">
        <x:v>https://dubailand.gov.ae/en/eservices/licensed-real-estate-brokers/licensed-real-estate-brokers-list/#/</x:v>
      </x:c>
    </x:row>
    <x:row r="7165" ht="48" customHeight="1">
      <x:c r="A7165" s="10" t="str">
        <x:v>Muhammad Sajid</x:v>
      </x:c>
      <x:c r="B7165" s="10" t="str">
        <x:v>S Y Capital Estates L.L.C</x:v>
      </x:c>
      <x:c r="C7165" s="12" t="str">
        <x:v>+971 54 344 4764</x:v>
      </x:c>
      <x:c r="D7165" s="10" t="str">
        <x:v>Licensed real estate broker</x:v>
      </x:c>
      <x:c r="E7165" s="10" t="str">
        <x:v>muhammadsajid.1986@gmail.com</x:v>
      </x:c>
      <x:c r="F7165" s="11" t="str">
        <x:v>DLD registered broker mobile</x:v>
      </x:c>
      <x:c r="G7165" s="14" t="str">
        <x:v>Not contacted</x:v>
      </x:c>
      <x:c r="H7165" s="13"/>
      <x:c r="I7165" s="11"/>
      <x:c r="J7165" s="13" t="n">
        <x:v>46299.5</x:v>
      </x:c>
      <x:c r="K7165" s="11" t="str">
        <x:v>Dubai Land Department registry</x:v>
      </x:c>
      <x:c r="L7165" s="11" t="str">
        <x:v>Broker number 45464; published phone 971|543444764. Registry contact; not dial-tested.</x:v>
      </x:c>
      <x:c r="M7165" s="11"/>
      <x:c r="N7165" s="10" t="str">
        <x:v>https://dubailand.gov.ae/en/eservices/licensed-real-estate-brokers/licensed-real-estate-brokers-list/#/</x:v>
      </x:c>
    </x:row>
    <x:row r="7166" ht="48" customHeight="1">
      <x:c r="A7166" s="10" t="str">
        <x:v>Muhammad Shahid</x:v>
      </x:c>
      <x:c r="B7166" s="10" t="str">
        <x:v>S Y Capital Estates L.L.C</x:v>
      </x:c>
      <x:c r="C7166" s="12" t="str">
        <x:v>+971 56 464 9194</x:v>
      </x:c>
      <x:c r="D7166" s="10" t="str">
        <x:v>Licensed real estate broker</x:v>
      </x:c>
      <x:c r="E7166" s="10" t="str">
        <x:v>mshahid.84@hotmail.com</x:v>
      </x:c>
      <x:c r="F7166" s="11" t="str">
        <x:v>DLD registered broker mobile</x:v>
      </x:c>
      <x:c r="G7166" s="14" t="str">
        <x:v>Not contacted</x:v>
      </x:c>
      <x:c r="H7166" s="13"/>
      <x:c r="I7166" s="11"/>
      <x:c r="J7166" s="13" t="n">
        <x:v>46299.5</x:v>
      </x:c>
      <x:c r="K7166" s="11" t="str">
        <x:v>Dubai Land Department registry</x:v>
      </x:c>
      <x:c r="L7166" s="11" t="str">
        <x:v>Broker number 31612; published phone 971|564649194. Registry contact; not dial-tested.</x:v>
      </x:c>
      <x:c r="M7166" s="11"/>
      <x:c r="N7166" s="10" t="str">
        <x:v>https://dubailand.gov.ae/en/eservices/licensed-real-estate-brokers/licensed-real-estate-brokers-list/#/</x:v>
      </x:c>
    </x:row>
    <x:row r="7167" ht="48" customHeight="1">
      <x:c r="A7167" s="10" t="str">
        <x:v>Riham Haj Yahya</x:v>
      </x:c>
      <x:c r="B7167" s="10" t="str">
        <x:v>S Y Capital Estates L.L.C</x:v>
      </x:c>
      <x:c r="C7167" s="12" t="str">
        <x:v>+971 50 283 8489</x:v>
      </x:c>
      <x:c r="D7167" s="10" t="str">
        <x:v>Licensed real estate broker</x:v>
      </x:c>
      <x:c r="E7167" s="10" t="str">
        <x:v>rehamhaj133@gmail.com</x:v>
      </x:c>
      <x:c r="F7167" s="11" t="str">
        <x:v>DLD registered broker mobile</x:v>
      </x:c>
      <x:c r="G7167" s="14" t="str">
        <x:v>Not contacted</x:v>
      </x:c>
      <x:c r="H7167" s="13"/>
      <x:c r="I7167" s="11"/>
      <x:c r="J7167" s="13" t="n">
        <x:v>46299.5</x:v>
      </x:c>
      <x:c r="K7167" s="11" t="str">
        <x:v>Dubai Land Department registry</x:v>
      </x:c>
      <x:c r="L7167" s="11" t="str">
        <x:v>Broker number 97792; published phone 0502838489. Registry contact; not dial-tested.</x:v>
      </x:c>
      <x:c r="M7167" s="11"/>
      <x:c r="N7167" s="10" t="str">
        <x:v>https://dubailand.gov.ae/en/eservices/licensed-real-estate-brokers/licensed-real-estate-brokers-list/#/</x:v>
      </x:c>
    </x:row>
    <x:row r="7168" ht="48" customHeight="1">
      <x:c r="A7168" s="10" t="str">
        <x:v>Ines Fatima Kharbach</x:v>
      </x:c>
      <x:c r="B7168" s="10" t="str">
        <x:v>S Y N A Properties L.L.C</x:v>
      </x:c>
      <x:c r="C7168" s="12" t="str">
        <x:v>+971 52 126 2003</x:v>
      </x:c>
      <x:c r="D7168" s="10" t="str">
        <x:v>Licensed real estate broker</x:v>
      </x:c>
      <x:c r="E7168" s="10" t="str">
        <x:v>kharbachines@gmail.com</x:v>
      </x:c>
      <x:c r="F7168" s="11" t="str">
        <x:v>DLD registered broker mobile</x:v>
      </x:c>
      <x:c r="G7168" s="14" t="str">
        <x:v>Not contacted</x:v>
      </x:c>
      <x:c r="H7168" s="13"/>
      <x:c r="I7168" s="11"/>
      <x:c r="J7168" s="13" t="n">
        <x:v>46299.5</x:v>
      </x:c>
      <x:c r="K7168" s="11" t="str">
        <x:v>Dubai Land Department registry</x:v>
      </x:c>
      <x:c r="L7168" s="11" t="str">
        <x:v>Broker number 83921; published phone 971|521262003. Registry contact; not dial-tested.</x:v>
      </x:c>
      <x:c r="M7168" s="11"/>
      <x:c r="N7168" s="10" t="str">
        <x:v>https://dubailand.gov.ae/en/eservices/licensed-real-estate-brokers/licensed-real-estate-brokers-list/#/</x:v>
      </x:c>
    </x:row>
    <x:row r="7169" ht="48" customHeight="1">
      <x:c r="A7169" s="10" t="str">
        <x:v>Saba Zafar Zafar Iqbal</x:v>
      </x:c>
      <x:c r="B7169" s="10" t="str">
        <x:v>S Z W Properties L.L.C</x:v>
      </x:c>
      <x:c r="C7169" s="12" t="str">
        <x:v>+971 52 778 2588</x:v>
      </x:c>
      <x:c r="D7169" s="10" t="str">
        <x:v>Licensed real estate broker</x:v>
      </x:c>
      <x:c r="E7169" s="10" t="str">
        <x:v>sabawarraich2013@icloud.com</x:v>
      </x:c>
      <x:c r="F7169" s="11" t="str">
        <x:v>DLD registered broker mobile</x:v>
      </x:c>
      <x:c r="G7169" s="14" t="str">
        <x:v>Not contacted</x:v>
      </x:c>
      <x:c r="H7169" s="13"/>
      <x:c r="I7169" s="11"/>
      <x:c r="J7169" s="13" t="n">
        <x:v>46299.5</x:v>
      </x:c>
      <x:c r="K7169" s="11" t="str">
        <x:v>Dubai Land Department registry</x:v>
      </x:c>
      <x:c r="L7169" s="11" t="str">
        <x:v>Broker number 87860; published phone 971|527782588. Registry contact; not dial-tested.</x:v>
      </x:c>
      <x:c r="M7169" s="11"/>
      <x:c r="N7169" s="10" t="str">
        <x:v>https://dubailand.gov.ae/en/eservices/licensed-real-estate-brokers/licensed-real-estate-brokers-list/#/</x:v>
      </x:c>
    </x:row>
    <x:row r="7170" ht="48" customHeight="1">
      <x:c r="A7170" s="10" t="str">
        <x:v>Saif Sultan Rashed Majid Alshamsi</x:v>
      </x:c>
      <x:c r="B7170" s="10" t="str">
        <x:v>Sa Capital Real Estate L.L.C</x:v>
      </x:c>
      <x:c r="C7170" s="12" t="str">
        <x:v>+971 56 955 5599</x:v>
      </x:c>
      <x:c r="D7170" s="10" t="str">
        <x:v>Licensed real estate broker</x:v>
      </x:c>
      <x:c r="E7170" s="10" t="str">
        <x:v>Vzzc@hotmail.com</x:v>
      </x:c>
      <x:c r="F7170" s="11" t="str">
        <x:v>DLD registered broker mobile</x:v>
      </x:c>
      <x:c r="G7170" s="14" t="str">
        <x:v>Not contacted</x:v>
      </x:c>
      <x:c r="H7170" s="13"/>
      <x:c r="I7170" s="11"/>
      <x:c r="J7170" s="13" t="n">
        <x:v>46299.5</x:v>
      </x:c>
      <x:c r="K7170" s="11" t="str">
        <x:v>Dubai Land Department registry</x:v>
      </x:c>
      <x:c r="L7170" s="11" t="str">
        <x:v>Broker number 43544; published phone 0569555599. Registry contact; not dial-tested.</x:v>
      </x:c>
      <x:c r="M7170" s="11"/>
      <x:c r="N7170" s="10" t="str">
        <x:v>https://dubailand.gov.ae/en/eservices/licensed-real-estate-brokers/licensed-real-estate-brokers-list/#/</x:v>
      </x:c>
    </x:row>
    <x:row r="7171" ht="48" customHeight="1">
      <x:c r="A7171" s="10" t="str">
        <x:v>Salam Kamil Yousif Albhate</x:v>
      </x:c>
      <x:c r="B7171" s="10" t="str">
        <x:v>Saah Real Eastate L.L.C</x:v>
      </x:c>
      <x:c r="C7171" s="12" t="str">
        <x:v>+971 58 562 4550</x:v>
      </x:c>
      <x:c r="D7171" s="10" t="str">
        <x:v>Licensed real estate broker</x:v>
      </x:c>
      <x:c r="E7171" s="10" t="str">
        <x:v>karrarkamel4@gmail.com</x:v>
      </x:c>
      <x:c r="F7171" s="11" t="str">
        <x:v>DLD registered broker mobile</x:v>
      </x:c>
      <x:c r="G7171" s="14" t="str">
        <x:v>Not contacted</x:v>
      </x:c>
      <x:c r="H7171" s="13"/>
      <x:c r="I7171" s="11"/>
      <x:c r="J7171" s="13" t="n">
        <x:v>46299.5</x:v>
      </x:c>
      <x:c r="K7171" s="11" t="str">
        <x:v>Dubai Land Department registry</x:v>
      </x:c>
      <x:c r="L7171" s="11" t="str">
        <x:v>Broker number 87314; published phone 971|585624550. Registry contact; not dial-tested.</x:v>
      </x:c>
      <x:c r="M7171" s="11"/>
      <x:c r="N7171" s="10" t="str">
        <x:v>https://dubailand.gov.ae/en/eservices/licensed-real-estate-brokers/licensed-real-estate-brokers-list/#/</x:v>
      </x:c>
    </x:row>
    <x:row r="7172" ht="48" customHeight="1">
      <x:c r="A7172" s="10" t="str">
        <x:v>Ahmed Helmi Tawfek Elbakry</x:v>
      </x:c>
      <x:c r="B7172" s="10" t="str">
        <x:v>Sabeel Alhikma Real Estate L.L.C</x:v>
      </x:c>
      <x:c r="C7172" s="12" t="str">
        <x:v>+971 56 690 0633</x:v>
      </x:c>
      <x:c r="D7172" s="10" t="str">
        <x:v>Licensed real estate broker</x:v>
      </x:c>
      <x:c r="E7172" s="10" t="str">
        <x:v>a_elbakry@hotmail.com</x:v>
      </x:c>
      <x:c r="F7172" s="11" t="str">
        <x:v>DLD registered broker mobile</x:v>
      </x:c>
      <x:c r="G7172" s="14" t="str">
        <x:v>Not contacted</x:v>
      </x:c>
      <x:c r="H7172" s="13"/>
      <x:c r="I7172" s="11"/>
      <x:c r="J7172" s="13" t="n">
        <x:v>46299.5</x:v>
      </x:c>
      <x:c r="K7172" s="11" t="str">
        <x:v>Dubai Land Department registry</x:v>
      </x:c>
      <x:c r="L7172" s="11" t="str">
        <x:v>Broker number 43464; published phone 0566900633. Registry contact; not dial-tested.</x:v>
      </x:c>
      <x:c r="M7172" s="11"/>
      <x:c r="N7172" s="10" t="str">
        <x:v>https://dubailand.gov.ae/en/eservices/licensed-real-estate-brokers/licensed-real-estate-brokers-list/#/</x:v>
      </x:c>
    </x:row>
    <x:row r="7173" ht="48" customHeight="1">
      <x:c r="A7173" s="10" t="str">
        <x:v>Greta Prunskaite</x:v>
      </x:c>
      <x:c r="B7173" s="10" t="str">
        <x:v>Sable Real Estate L.L.C</x:v>
      </x:c>
      <x:c r="C7173" s="12" t="str">
        <x:v>+971 55 563 8991</x:v>
      </x:c>
      <x:c r="D7173" s="10" t="str">
        <x:v>Licensed real estate broker</x:v>
      </x:c>
      <x:c r="E7173" s="10" t="str">
        <x:v>greta@sableandco.com</x:v>
      </x:c>
      <x:c r="F7173" s="11" t="str">
        <x:v>DLD registered broker mobile</x:v>
      </x:c>
      <x:c r="G7173" s="14" t="str">
        <x:v>Not contacted</x:v>
      </x:c>
      <x:c r="H7173" s="13"/>
      <x:c r="I7173" s="11"/>
      <x:c r="J7173" s="13" t="n">
        <x:v>46299.5</x:v>
      </x:c>
      <x:c r="K7173" s="11" t="str">
        <x:v>Dubai Land Department registry</x:v>
      </x:c>
      <x:c r="L7173" s="11" t="str">
        <x:v>Broker number 73122; published phone 0555638991. Registry contact; not dial-tested.</x:v>
      </x:c>
      <x:c r="M7173" s="11"/>
      <x:c r="N7173" s="10" t="str">
        <x:v>https://dubailand.gov.ae/en/eservices/licensed-real-estate-brokers/licensed-real-estate-brokers-list/#/</x:v>
      </x:c>
    </x:row>
    <x:row r="7174" ht="48" customHeight="1">
      <x:c r="A7174" s="10" t="str">
        <x:v>Ahmad Ali Azhar Hussain</x:v>
      </x:c>
      <x:c r="B7174" s="10" t="str">
        <x:v>Saeed Alketbi &amp; Ahmad Real Estate L.L.C</x:v>
      </x:c>
      <x:c r="C7174" s="12" t="str">
        <x:v>+971 55 295 9123</x:v>
      </x:c>
      <x:c r="D7174" s="10" t="str">
        <x:v>Licensed real estate broker</x:v>
      </x:c>
      <x:c r="E7174" s="10" t="str">
        <x:v>talalna@et.ae</x:v>
      </x:c>
      <x:c r="F7174" s="11" t="str">
        <x:v>DLD registered broker mobile</x:v>
      </x:c>
      <x:c r="G7174" s="14" t="str">
        <x:v>Not contacted</x:v>
      </x:c>
      <x:c r="H7174" s="13"/>
      <x:c r="I7174" s="11"/>
      <x:c r="J7174" s="13" t="n">
        <x:v>46299.5</x:v>
      </x:c>
      <x:c r="K7174" s="11" t="str">
        <x:v>Dubai Land Department registry</x:v>
      </x:c>
      <x:c r="L7174" s="11" t="str">
        <x:v>Broker number 75141; published phone 971|0552959123. Registry contact; not dial-tested.</x:v>
      </x:c>
      <x:c r="M7174" s="11"/>
      <x:c r="N7174" s="10" t="str">
        <x:v>https://dubailand.gov.ae/en/eservices/licensed-real-estate-brokers/licensed-real-estate-brokers-list/#/</x:v>
      </x:c>
    </x:row>
    <x:row r="7175" ht="48" customHeight="1">
      <x:c r="A7175" s="10" t="str">
        <x:v>Saeed Selaiyem Ali Selaiyem Alketbi</x:v>
      </x:c>
      <x:c r="B7175" s="10" t="str">
        <x:v>Saeed Selaiyem Real Estate Brokerage</x:v>
      </x:c>
      <x:c r="C7175" s="12" t="str">
        <x:v>+971 56 587 4347</x:v>
      </x:c>
      <x:c r="D7175" s="10" t="str">
        <x:v>Licensed real estate broker</x:v>
      </x:c>
      <x:c r="E7175" s="10" t="str">
        <x:v>saeedalkitbi555@gmail.com</x:v>
      </x:c>
      <x:c r="F7175" s="11" t="str">
        <x:v>DLD registered broker mobile</x:v>
      </x:c>
      <x:c r="G7175" s="14" t="str">
        <x:v>Not contacted</x:v>
      </x:c>
      <x:c r="H7175" s="13"/>
      <x:c r="I7175" s="11"/>
      <x:c r="J7175" s="13" t="n">
        <x:v>46299.5</x:v>
      </x:c>
      <x:c r="K7175" s="11" t="str">
        <x:v>Dubai Land Department registry</x:v>
      </x:c>
      <x:c r="L7175" s="11" t="str">
        <x:v>Broker number 98938; published phone 971|565874347. Registry contact; not dial-tested.</x:v>
      </x:c>
      <x:c r="M7175" s="11"/>
      <x:c r="N7175" s="10" t="str">
        <x:v>https://dubailand.gov.ae/en/eservices/licensed-real-estate-brokers/licensed-real-estate-brokers-list/#/</x:v>
      </x:c>
    </x:row>
    <x:row r="7176" ht="48" customHeight="1">
      <x:c r="A7176" s="10" t="str">
        <x:v>Saeed Hamzah Tarrad Tarrad</x:v>
      </x:c>
      <x:c r="B7176" s="10" t="str">
        <x:v>Saeed Tarrad Real Estate L.L.C</x:v>
      </x:c>
      <x:c r="C7176" s="12" t="str">
        <x:v>+971 54 556 2905</x:v>
      </x:c>
      <x:c r="D7176" s="10" t="str">
        <x:v>Licensed real estate broker</x:v>
      </x:c>
      <x:c r="E7176" s="10" t="str">
        <x:v>saeed1985ms@yahoo.com</x:v>
      </x:c>
      <x:c r="F7176" s="11" t="str">
        <x:v>DLD registered broker mobile</x:v>
      </x:c>
      <x:c r="G7176" s="14" t="str">
        <x:v>Not contacted</x:v>
      </x:c>
      <x:c r="H7176" s="13"/>
      <x:c r="I7176" s="11"/>
      <x:c r="J7176" s="13" t="n">
        <x:v>46299.5</x:v>
      </x:c>
      <x:c r="K7176" s="11" t="str">
        <x:v>Dubai Land Department registry</x:v>
      </x:c>
      <x:c r="L7176" s="11" t="str">
        <x:v>Broker number 84325; published phone 971|545562905. Registry contact; not dial-tested.</x:v>
      </x:c>
      <x:c r="M7176" s="11"/>
      <x:c r="N7176" s="10" t="str">
        <x:v>https://dubailand.gov.ae/en/eservices/licensed-real-estate-brokers/licensed-real-estate-brokers-list/#/</x:v>
      </x:c>
    </x:row>
    <x:row r="7177" ht="48" customHeight="1">
      <x:c r="A7177" s="10" t="str">
        <x:v>Andrea Bosetti</x:v>
      </x:c>
      <x:c r="B7177" s="10" t="str">
        <x:v>Safe House Real Estate Brokerage L.L.C</x:v>
      </x:c>
      <x:c r="C7177" s="12" t="str">
        <x:v>+971 58 501 9115</x:v>
      </x:c>
      <x:c r="D7177" s="10" t="str">
        <x:v>Licensed real estate broker</x:v>
      </x:c>
      <x:c r="E7177" s="10" t="str">
        <x:v>andrea@bazgroup.it</x:v>
      </x:c>
      <x:c r="F7177" s="11" t="str">
        <x:v>DLD registered broker mobile</x:v>
      </x:c>
      <x:c r="G7177" s="14" t="str">
        <x:v>Not contacted</x:v>
      </x:c>
      <x:c r="H7177" s="13"/>
      <x:c r="I7177" s="11"/>
      <x:c r="J7177" s="13" t="n">
        <x:v>46299.5</x:v>
      </x:c>
      <x:c r="K7177" s="11" t="str">
        <x:v>Dubai Land Department registry</x:v>
      </x:c>
      <x:c r="L7177" s="11" t="str">
        <x:v>Broker number 65864; published phone 971|0585019115. Registry contact; not dial-tested.</x:v>
      </x:c>
      <x:c r="M7177" s="11"/>
      <x:c r="N7177" s="10" t="str">
        <x:v>https://dubailand.gov.ae/en/eservices/licensed-real-estate-brokers/licensed-real-estate-brokers-list/#/</x:v>
      </x:c>
    </x:row>
    <x:row r="7178" ht="48" customHeight="1">
      <x:c r="A7178" s="10" t="str">
        <x:v>Ahmed Salih Ahmed Salih</x:v>
      </x:c>
      <x:c r="B7178" s="10" t="str">
        <x:v>Sahel Almadina Real Estate L.L.C</x:v>
      </x:c>
      <x:c r="C7178" s="12" t="str">
        <x:v>+971 55 179 9600</x:v>
      </x:c>
      <x:c r="D7178" s="10" t="str">
        <x:v>Licensed real estate broker</x:v>
      </x:c>
      <x:c r="E7178" s="10" t="str">
        <x:v>ASA41234@GMAIL.COM</x:v>
      </x:c>
      <x:c r="F7178" s="11" t="str">
        <x:v>DLD registered broker mobile</x:v>
      </x:c>
      <x:c r="G7178" s="14" t="str">
        <x:v>Not contacted</x:v>
      </x:c>
      <x:c r="H7178" s="13"/>
      <x:c r="I7178" s="11"/>
      <x:c r="J7178" s="13" t="n">
        <x:v>46299.5</x:v>
      </x:c>
      <x:c r="K7178" s="11" t="str">
        <x:v>Dubai Land Department registry</x:v>
      </x:c>
      <x:c r="L7178" s="11" t="str">
        <x:v>Broker number 39113; published phone 971|551799600. Registry contact; not dial-tested.</x:v>
      </x:c>
      <x:c r="M7178" s="11"/>
      <x:c r="N7178" s="10" t="str">
        <x:v>https://dubailand.gov.ae/en/eservices/licensed-real-estate-brokers/licensed-real-estate-brokers-list/#/</x:v>
      </x:c>
    </x:row>
    <x:row r="7179" ht="48" customHeight="1">
      <x:c r="A7179" s="10" t="str">
        <x:v>Razan Mousbah El Dana</x:v>
      </x:c>
      <x:c r="B7179" s="10" t="str">
        <x:v>Saidi Homes Real Estate L.L.C</x:v>
      </x:c>
      <x:c r="C7179" s="12" t="str">
        <x:v>+971 50 440 5724</x:v>
      </x:c>
      <x:c r="D7179" s="10" t="str">
        <x:v>Licensed real estate broker</x:v>
      </x:c>
      <x:c r="E7179" s="10" t="str">
        <x:v>razan.eldana@gmail.com</x:v>
      </x:c>
      <x:c r="F7179" s="11" t="str">
        <x:v>DLD registered broker mobile</x:v>
      </x:c>
      <x:c r="G7179" s="14" t="str">
        <x:v>Not contacted</x:v>
      </x:c>
      <x:c r="H7179" s="13"/>
      <x:c r="I7179" s="11"/>
      <x:c r="J7179" s="13" t="n">
        <x:v>46299.5</x:v>
      </x:c>
      <x:c r="K7179" s="11" t="str">
        <x:v>Dubai Land Department registry</x:v>
      </x:c>
      <x:c r="L7179" s="11" t="str">
        <x:v>Broker number 68953; published phone 971|0504405724. Registry contact; not dial-tested.</x:v>
      </x:c>
      <x:c r="M7179" s="11"/>
      <x:c r="N7179" s="10" t="str">
        <x:v>https://dubailand.gov.ae/en/eservices/licensed-real-estate-brokers/licensed-real-estate-brokers-list/#/</x:v>
      </x:c>
    </x:row>
    <x:row r="7180" ht="48" customHeight="1">
      <x:c r="A7180" s="10" t="str">
        <x:v>Abdulaziz Ahmad Abdulrahman Alrais</x:v>
      </x:c>
      <x:c r="B7180" s="10" t="str">
        <x:v>Saif Star Real Estate Broker</x:v>
      </x:c>
      <x:c r="C7180" s="12" t="str">
        <x:v>+971 55 341 4122</x:v>
      </x:c>
      <x:c r="D7180" s="10" t="str">
        <x:v>Licensed real estate broker</x:v>
      </x:c>
      <x:c r="E7180" s="10" t="str">
        <x:v>azizalrais@gmail.com</x:v>
      </x:c>
      <x:c r="F7180" s="11" t="str">
        <x:v>DLD registered broker mobile</x:v>
      </x:c>
      <x:c r="G7180" s="14" t="str">
        <x:v>Not contacted</x:v>
      </x:c>
      <x:c r="H7180" s="13"/>
      <x:c r="I7180" s="11"/>
      <x:c r="J7180" s="13" t="n">
        <x:v>46299.5</x:v>
      </x:c>
      <x:c r="K7180" s="11" t="str">
        <x:v>Dubai Land Department registry</x:v>
      </x:c>
      <x:c r="L7180" s="11" t="str">
        <x:v>Broker number 3946; published phone 971|553414122. Registry contact; not dial-tested.</x:v>
      </x:c>
      <x:c r="M7180" s="11"/>
      <x:c r="N7180" s="10" t="str">
        <x:v>https://dubailand.gov.ae/en/eservices/licensed-real-estate-brokers/licensed-real-estate-brokers-list/#/</x:v>
      </x:c>
    </x:row>
    <x:row r="7181" ht="48" customHeight="1">
      <x:c r="A7181" s="10" t="str">
        <x:v>Pavithra Vijayakumar Vijayakumar</x:v>
      </x:c>
      <x:c r="B7181" s="10" t="str">
        <x:v>Saimira Real Estate Brokerage L.L.C S.O.C</x:v>
      </x:c>
      <x:c r="C7181" s="12" t="str">
        <x:v>+971 50 512 1798</x:v>
      </x:c>
      <x:c r="D7181" s="10" t="str">
        <x:v>Licensed real estate broker</x:v>
      </x:c>
      <x:c r="E7181" s="10" t="str">
        <x:v>Pavithrabasker83@gmail.com</x:v>
      </x:c>
      <x:c r="F7181" s="11" t="str">
        <x:v>DLD registered broker mobile</x:v>
      </x:c>
      <x:c r="G7181" s="14" t="str">
        <x:v>Not contacted</x:v>
      </x:c>
      <x:c r="H7181" s="13"/>
      <x:c r="I7181" s="11"/>
      <x:c r="J7181" s="13" t="n">
        <x:v>46299.5</x:v>
      </x:c>
      <x:c r="K7181" s="11" t="str">
        <x:v>Dubai Land Department registry</x:v>
      </x:c>
      <x:c r="L7181" s="11" t="str">
        <x:v>Broker number 79081; published phone 0505121798. Registry contact; not dial-tested.</x:v>
      </x:c>
      <x:c r="M7181" s="11"/>
      <x:c r="N7181" s="10" t="str">
        <x:v>https://dubailand.gov.ae/en/eservices/licensed-real-estate-brokers/licensed-real-estate-brokers-list/#/</x:v>
      </x:c>
    </x:row>
    <x:row r="7182" ht="48" customHeight="1">
      <x:c r="A7182" s="10" t="str">
        <x:v>Ayesha Omar Ali Binhaidar</x:v>
      </x:c>
      <x:c r="B7182" s="10" t="str">
        <x:v>Saja Real Estate L.L.C</x:v>
      </x:c>
      <x:c r="C7182" s="12" t="str">
        <x:v>+971 56 368 8706</x:v>
      </x:c>
      <x:c r="D7182" s="10" t="str">
        <x:v>Licensed real estate broker</x:v>
      </x:c>
      <x:c r="E7182" s="10" t="str">
        <x:v>info@aobhgroup.com</x:v>
      </x:c>
      <x:c r="F7182" s="11" t="str">
        <x:v>DLD registered broker mobile</x:v>
      </x:c>
      <x:c r="G7182" s="14" t="str">
        <x:v>Not contacted</x:v>
      </x:c>
      <x:c r="H7182" s="13"/>
      <x:c r="I7182" s="11"/>
      <x:c r="J7182" s="13" t="n">
        <x:v>46299.5</x:v>
      </x:c>
      <x:c r="K7182" s="11" t="str">
        <x:v>Dubai Land Department registry</x:v>
      </x:c>
      <x:c r="L7182" s="11" t="str">
        <x:v>Broker number 1078; published phone 971|563688706. Registry contact; not dial-tested.</x:v>
      </x:c>
      <x:c r="M7182" s="11"/>
      <x:c r="N7182" s="10" t="str">
        <x:v>https://dubailand.gov.ae/en/eservices/licensed-real-estate-brokers/licensed-real-estate-brokers-list/#/</x:v>
      </x:c>
    </x:row>
    <x:row r="7183" ht="48" customHeight="1">
      <x:c r="A7183" s="10" t="str">
        <x:v>Saleha Khan Jamil Ahmad Khan</x:v>
      </x:c>
      <x:c r="B7183" s="10" t="str">
        <x:v>Sak Opulence Properties L.L.C</x:v>
      </x:c>
      <x:c r="C7183" s="12" t="str">
        <x:v>+971 56 887 5806</x:v>
      </x:c>
      <x:c r="D7183" s="10" t="str">
        <x:v>Licensed real estate broker</x:v>
      </x:c>
      <x:c r="E7183" s="10" t="str">
        <x:v>sakopulencepropertiesllc10@outlook.com</x:v>
      </x:c>
      <x:c r="F7183" s="11" t="str">
        <x:v>DLD registered broker mobile</x:v>
      </x:c>
      <x:c r="G7183" s="14" t="str">
        <x:v>Not contacted</x:v>
      </x:c>
      <x:c r="H7183" s="13"/>
      <x:c r="I7183" s="11"/>
      <x:c r="J7183" s="13" t="n">
        <x:v>46299.5</x:v>
      </x:c>
      <x:c r="K7183" s="11" t="str">
        <x:v>Dubai Land Department registry</x:v>
      </x:c>
      <x:c r="L7183" s="11" t="str">
        <x:v>Broker number 95828; published phone 0568875806. Registry contact; not dial-tested.</x:v>
      </x:c>
      <x:c r="M7183" s="11"/>
      <x:c r="N7183" s="10" t="str">
        <x:v>https://dubailand.gov.ae/en/eservices/licensed-real-estate-brokers/licensed-real-estate-brokers-list/#/</x:v>
      </x:c>
    </x:row>
    <x:row r="7184" ht="48" customHeight="1">
      <x:c r="A7184" s="10" t="str">
        <x:v>Syed John Abbas Jafri</x:v>
      </x:c>
      <x:c r="B7184" s="10" t="str">
        <x:v>Sakhi Real Estate L.L.C</x:v>
      </x:c>
      <x:c r="C7184" s="12" t="str">
        <x:v>+971 52 630 1771</x:v>
      </x:c>
      <x:c r="D7184" s="10" t="str">
        <x:v>Licensed real estate broker</x:v>
      </x:c>
      <x:c r="E7184" s="10" t="str">
        <x:v>Johnjafri10@gmail.com</x:v>
      </x:c>
      <x:c r="F7184" s="11" t="str">
        <x:v>DLD registered broker mobile</x:v>
      </x:c>
      <x:c r="G7184" s="14" t="str">
        <x:v>Not contacted</x:v>
      </x:c>
      <x:c r="H7184" s="13"/>
      <x:c r="I7184" s="11"/>
      <x:c r="J7184" s="13" t="n">
        <x:v>46299.5</x:v>
      </x:c>
      <x:c r="K7184" s="11" t="str">
        <x:v>Dubai Land Department registry</x:v>
      </x:c>
      <x:c r="L7184" s="11" t="str">
        <x:v>Broker number 74504; published phone 971|0526301771. Registry contact; not dial-tested.</x:v>
      </x:c>
      <x:c r="M7184" s="11"/>
      <x:c r="N7184" s="10" t="str">
        <x:v>https://dubailand.gov.ae/en/eservices/licensed-real-estate-brokers/licensed-real-estate-brokers-list/#/</x:v>
      </x:c>
    </x:row>
    <x:row r="7185" ht="48" customHeight="1">
      <x:c r="A7185" s="10" t="str">
        <x:v>Antonina Trokhymenko</x:v>
      </x:c>
      <x:c r="B7185" s="10" t="str">
        <x:v>Sakho Properties L.L.C</x:v>
      </x:c>
      <x:c r="C7185" s="12" t="str">
        <x:v>+971 58 590 9367</x:v>
      </x:c>
      <x:c r="D7185" s="10" t="str">
        <x:v>Licensed real estate broker</x:v>
      </x:c>
      <x:c r="E7185" s="10" t="str">
        <x:v>antonina777trofimenko@gmail.com</x:v>
      </x:c>
      <x:c r="F7185" s="11" t="str">
        <x:v>DLD registered broker mobile</x:v>
      </x:c>
      <x:c r="G7185" s="14" t="str">
        <x:v>Not contacted</x:v>
      </x:c>
      <x:c r="H7185" s="13"/>
      <x:c r="I7185" s="11"/>
      <x:c r="J7185" s="13" t="n">
        <x:v>46299.5</x:v>
      </x:c>
      <x:c r="K7185" s="11" t="str">
        <x:v>Dubai Land Department registry</x:v>
      </x:c>
      <x:c r="L7185" s="11" t="str">
        <x:v>Broker number 56761; published phone 971|585909367. Registry contact; not dial-tested.</x:v>
      </x:c>
      <x:c r="M7185" s="11"/>
      <x:c r="N7185" s="10" t="str">
        <x:v>https://dubailand.gov.ae/en/eservices/licensed-real-estate-brokers/licensed-real-estate-brokers-list/#/</x:v>
      </x:c>
    </x:row>
    <x:row r="7186" ht="48" customHeight="1">
      <x:c r="A7186" s="10" t="str">
        <x:v>Salama Hamid Mir Hashim Ahmad Alkhoori</x:v>
      </x:c>
      <x:c r="B7186" s="10" t="str">
        <x:v>Salama Alkhoori Real Estate</x:v>
      </x:c>
      <x:c r="C7186" s="12" t="str">
        <x:v>+971 54 791 8109</x:v>
      </x:c>
      <x:c r="D7186" s="10" t="str">
        <x:v>Licensed real estate broker</x:v>
      </x:c>
      <x:c r="E7186" s="10" t="str">
        <x:v>marwa.saeed@emiratesauction.ae</x:v>
      </x:c>
      <x:c r="F7186" s="11" t="str">
        <x:v>DLD registered broker mobile</x:v>
      </x:c>
      <x:c r="G7186" s="14" t="str">
        <x:v>Not contacted</x:v>
      </x:c>
      <x:c r="H7186" s="13"/>
      <x:c r="I7186" s="11"/>
      <x:c r="J7186" s="13" t="n">
        <x:v>46299.5</x:v>
      </x:c>
      <x:c r="K7186" s="11" t="str">
        <x:v>Dubai Land Department registry</x:v>
      </x:c>
      <x:c r="L7186" s="11" t="str">
        <x:v>Broker number 95911; published phone 971|547918109. Registry contact; not dial-tested.</x:v>
      </x:c>
      <x:c r="M7186" s="11"/>
      <x:c r="N7186" s="10" t="str">
        <x:v>https://dubailand.gov.ae/en/eservices/licensed-real-estate-brokers/licensed-real-estate-brokers-list/#/</x:v>
      </x:c>
    </x:row>
    <x:row r="7187" ht="48" customHeight="1">
      <x:c r="A7187" s="10" t="str">
        <x:v>Hassan Saleem Sheikh Muhammad Saleem Akhtar</x:v>
      </x:c>
      <x:c r="B7187" s="10" t="str">
        <x:v>Saleem Real Estate Brokers</x:v>
      </x:c>
      <x:c r="C7187" s="12" t="str">
        <x:v>+971 55 104 1092</x:v>
      </x:c>
      <x:c r="D7187" s="10" t="str">
        <x:v>Licensed real estate broker</x:v>
      </x:c>
      <x:c r="E7187" s="10" t="str">
        <x:v>hassanppdubai@gmail.com</x:v>
      </x:c>
      <x:c r="F7187" s="11" t="str">
        <x:v>DLD registered broker mobile</x:v>
      </x:c>
      <x:c r="G7187" s="14" t="str">
        <x:v>Not contacted</x:v>
      </x:c>
      <x:c r="H7187" s="13"/>
      <x:c r="I7187" s="11"/>
      <x:c r="J7187" s="13" t="n">
        <x:v>46299.5</x:v>
      </x:c>
      <x:c r="K7187" s="11" t="str">
        <x:v>Dubai Land Department registry</x:v>
      </x:c>
      <x:c r="L7187" s="11" t="str">
        <x:v>Broker number 22335; published phone 971|551041092. Registry contact; not dial-tested.</x:v>
      </x:c>
      <x:c r="M7187" s="11"/>
      <x:c r="N7187" s="10" t="str">
        <x:v>https://dubailand.gov.ae/en/eservices/licensed-real-estate-brokers/licensed-real-estate-brokers-list/#/</x:v>
      </x:c>
    </x:row>
    <x:row r="7188" ht="48" customHeight="1">
      <x:c r="A7188" s="10" t="str">
        <x:v>Saleh Mohamed Sallom</x:v>
      </x:c>
      <x:c r="B7188" s="10" t="str">
        <x:v>Saleh Sallom Real Estate Brokerage Co. L.L.C S.O.C</x:v>
      </x:c>
      <x:c r="C7188" s="12" t="str">
        <x:v>+971 50 623 2119</x:v>
      </x:c>
      <x:c r="D7188" s="10" t="str">
        <x:v>Licensed real estate broker</x:v>
      </x:c>
      <x:c r="E7188" s="10" t="str">
        <x:v>SULTHANTYPING4ID@GMAIL.COM</x:v>
      </x:c>
      <x:c r="F7188" s="11" t="str">
        <x:v>DLD registered broker mobile</x:v>
      </x:c>
      <x:c r="G7188" s="14" t="str">
        <x:v>Not contacted</x:v>
      </x:c>
      <x:c r="H7188" s="13"/>
      <x:c r="I7188" s="11"/>
      <x:c r="J7188" s="13" t="n">
        <x:v>46299.5</x:v>
      </x:c>
      <x:c r="K7188" s="11" t="str">
        <x:v>Dubai Land Department registry</x:v>
      </x:c>
      <x:c r="L7188" s="11" t="str">
        <x:v>Broker number 99305; published phone 0506232119. Registry contact; not dial-tested.</x:v>
      </x:c>
      <x:c r="M7188" s="11"/>
      <x:c r="N7188" s="10" t="str">
        <x:v>https://dubailand.gov.ae/en/eservices/licensed-real-estate-brokers/licensed-real-estate-brokers-list/#/</x:v>
      </x:c>
    </x:row>
    <x:row r="7189" ht="48" customHeight="1">
      <x:c r="A7189" s="10" t="str">
        <x:v>Daria Almaazmi</x:v>
      </x:c>
      <x:c r="B7189" s="10" t="str">
        <x:v>Sales Drive Real Estate L.L.C</x:v>
      </x:c>
      <x:c r="C7189" s="12" t="str">
        <x:v>+971 50 390 9788</x:v>
      </x:c>
      <x:c r="D7189" s="10" t="str">
        <x:v>Licensed real estate broker</x:v>
      </x:c>
      <x:c r="E7189" s="10" t="str">
        <x:v>daria@segrexdevelopment.com</x:v>
      </x:c>
      <x:c r="F7189" s="11" t="str">
        <x:v>DLD registered broker mobile</x:v>
      </x:c>
      <x:c r="G7189" s="14" t="str">
        <x:v>Not contacted</x:v>
      </x:c>
      <x:c r="H7189" s="13"/>
      <x:c r="I7189" s="11"/>
      <x:c r="J7189" s="13" t="n">
        <x:v>46299.5</x:v>
      </x:c>
      <x:c r="K7189" s="11" t="str">
        <x:v>Dubai Land Department registry</x:v>
      </x:c>
      <x:c r="L7189" s="11" t="str">
        <x:v>Broker number 88548; published phone 971|503909788. Registry contact; not dial-tested.</x:v>
      </x:c>
      <x:c r="M7189" s="11"/>
      <x:c r="N7189" s="10" t="str">
        <x:v>https://dubailand.gov.ae/en/eservices/licensed-real-estate-brokers/licensed-real-estate-brokers-list/#/</x:v>
      </x:c>
    </x:row>
    <x:row r="7190" ht="48" customHeight="1">
      <x:c r="A7190" s="10" t="str">
        <x:v>Lucas Roessler</x:v>
      </x:c>
      <x:c r="B7190" s="10" t="str">
        <x:v>Salu Empire Real Estate L.L.C</x:v>
      </x:c>
      <x:c r="C7190" s="12" t="str">
        <x:v>+971 58 581 7797</x:v>
      </x:c>
      <x:c r="D7190" s="10" t="str">
        <x:v>Licensed real estate broker</x:v>
      </x:c>
      <x:c r="E7190" s="10" t="str">
        <x:v>lucas@saluempire.com</x:v>
      </x:c>
      <x:c r="F7190" s="11" t="str">
        <x:v>DLD registered broker mobile</x:v>
      </x:c>
      <x:c r="G7190" s="14" t="str">
        <x:v>Not contacted</x:v>
      </x:c>
      <x:c r="H7190" s="13"/>
      <x:c r="I7190" s="11"/>
      <x:c r="J7190" s="13" t="n">
        <x:v>46299.5</x:v>
      </x:c>
      <x:c r="K7190" s="11" t="str">
        <x:v>Dubai Land Department registry</x:v>
      </x:c>
      <x:c r="L7190" s="11" t="str">
        <x:v>Broker number 52085; published phone 0585817797. Registry contact; not dial-tested.</x:v>
      </x:c>
      <x:c r="M7190" s="11"/>
      <x:c r="N7190" s="10" t="str">
        <x:v>https://dubailand.gov.ae/en/eservices/licensed-real-estate-brokers/licensed-real-estate-brokers-list/#/</x:v>
      </x:c>
    </x:row>
    <x:row r="7191" ht="48" customHeight="1">
      <x:c r="A7191" s="10" t="str">
        <x:v>Murtadha Ahmed Abdulzahra Abdalzahra</x:v>
      </x:c>
      <x:c r="B7191" s="10" t="str">
        <x:v>Sama Babel Real Estate L.L.C</x:v>
      </x:c>
      <x:c r="C7191" s="12" t="str">
        <x:v>+971 54 552 7728</x:v>
      </x:c>
      <x:c r="D7191" s="10" t="str">
        <x:v>Licensed real estate broker</x:v>
      </x:c>
      <x:c r="E7191" s="10" t="str">
        <x:v>murtadhaahmed160@yahoo.com</x:v>
      </x:c>
      <x:c r="F7191" s="11" t="str">
        <x:v>DLD registered broker mobile</x:v>
      </x:c>
      <x:c r="G7191" s="14" t="str">
        <x:v>Not contacted</x:v>
      </x:c>
      <x:c r="H7191" s="13"/>
      <x:c r="I7191" s="11"/>
      <x:c r="J7191" s="13" t="n">
        <x:v>46299.5</x:v>
      </x:c>
      <x:c r="K7191" s="11" t="str">
        <x:v>Dubai Land Department registry</x:v>
      </x:c>
      <x:c r="L7191" s="11" t="str">
        <x:v>Broker number 93544; published phone 0545527728. Registry contact; not dial-tested.</x:v>
      </x:c>
      <x:c r="M7191" s="11"/>
      <x:c r="N7191" s="10" t="str">
        <x:v>https://dubailand.gov.ae/en/eservices/licensed-real-estate-brokers/licensed-real-estate-brokers-list/#/</x:v>
      </x:c>
    </x:row>
    <x:row r="7192" ht="48" customHeight="1">
      <x:c r="A7192" s="10" t="str">
        <x:v>Osama Khadro</x:v>
      </x:c>
      <x:c r="B7192" s="10" t="str">
        <x:v>Sama Shahba Real Estate L.L.C</x:v>
      </x:c>
      <x:c r="C7192" s="12" t="str">
        <x:v>+971 56 506 0203</x:v>
      </x:c>
      <x:c r="D7192" s="10" t="str">
        <x:v>Licensed real estate broker</x:v>
      </x:c>
      <x:c r="E7192" s="10" t="str">
        <x:v>o.khadro@shahba.de</x:v>
      </x:c>
      <x:c r="F7192" s="11" t="str">
        <x:v>DLD registered broker mobile</x:v>
      </x:c>
      <x:c r="G7192" s="14" t="str">
        <x:v>Not contacted</x:v>
      </x:c>
      <x:c r="H7192" s="13"/>
      <x:c r="I7192" s="11"/>
      <x:c r="J7192" s="13" t="n">
        <x:v>46299.5</x:v>
      </x:c>
      <x:c r="K7192" s="11" t="str">
        <x:v>Dubai Land Department registry</x:v>
      </x:c>
      <x:c r="L7192" s="11" t="str">
        <x:v>Broker number 67860; published phone 971|565060203. Registry contact; not dial-tested.</x:v>
      </x:c>
      <x:c r="M7192" s="11"/>
      <x:c r="N7192" s="10" t="str">
        <x:v>https://dubailand.gov.ae/en/eservices/licensed-real-estate-brokers/licensed-real-estate-brokers-list/#/</x:v>
      </x:c>
    </x:row>
    <x:row r="7193" ht="48" customHeight="1">
      <x:c r="A7193" s="10" t="str">
        <x:v>Omid Naser Malek</x:v>
      </x:c>
      <x:c r="B7193" s="10" t="str">
        <x:v>Samaa Al Madeena Real Estate Brokerage L.L.C S.O.C</x:v>
      </x:c>
      <x:c r="C7193" s="12" t="str">
        <x:v>+971 56 560 9412</x:v>
      </x:c>
      <x:c r="D7193" s="10" t="str">
        <x:v>Licensed real estate broker</x:v>
      </x:c>
      <x:c r="E7193" s="10" t="str">
        <x:v>farid0malek@gmail.com</x:v>
      </x:c>
      <x:c r="F7193" s="11" t="str">
        <x:v>DLD registered broker mobile</x:v>
      </x:c>
      <x:c r="G7193" s="14" t="str">
        <x:v>Not contacted</x:v>
      </x:c>
      <x:c r="H7193" s="13"/>
      <x:c r="I7193" s="11"/>
      <x:c r="J7193" s="13" t="n">
        <x:v>46299.5</x:v>
      </x:c>
      <x:c r="K7193" s="11" t="str">
        <x:v>Dubai Land Department registry</x:v>
      </x:c>
      <x:c r="L7193" s="11" t="str">
        <x:v>Broker number 83895; published phone 0565609412. Registry contact; not dial-tested.</x:v>
      </x:c>
      <x:c r="M7193" s="11"/>
      <x:c r="N7193" s="10" t="str">
        <x:v>https://dubailand.gov.ae/en/eservices/licensed-real-estate-brokers/licensed-real-estate-brokers-list/#/</x:v>
      </x:c>
    </x:row>
    <x:row r="7194" ht="48" customHeight="1">
      <x:c r="A7194" s="10" t="str">
        <x:v>Samareh Ahmad Bigdeli</x:v>
      </x:c>
      <x:c r="B7194" s="10" t="str">
        <x:v>Samareh Real Estate L.L.C</x:v>
      </x:c>
      <x:c r="C7194" s="12" t="str">
        <x:v>+971 55 759 5038</x:v>
      </x:c>
      <x:c r="D7194" s="10" t="str">
        <x:v>Licensed real estate broker</x:v>
      </x:c>
      <x:c r="E7194" s="10" t="str">
        <x:v>sbigdli@gmail.com</x:v>
      </x:c>
      <x:c r="F7194" s="11" t="str">
        <x:v>DLD registered broker mobile</x:v>
      </x:c>
      <x:c r="G7194" s="14" t="str">
        <x:v>Not contacted</x:v>
      </x:c>
      <x:c r="H7194" s="13"/>
      <x:c r="I7194" s="11"/>
      <x:c r="J7194" s="13" t="n">
        <x:v>46299.5</x:v>
      </x:c>
      <x:c r="K7194" s="11" t="str">
        <x:v>Dubai Land Department registry</x:v>
      </x:c>
      <x:c r="L7194" s="11" t="str">
        <x:v>Broker number 69488; published phone 971|0557595038. Registry contact; not dial-tested.</x:v>
      </x:c>
      <x:c r="M7194" s="11"/>
      <x:c r="N7194" s="10" t="str">
        <x:v>https://dubailand.gov.ae/en/eservices/licensed-real-estate-brokers/licensed-real-estate-brokers-list/#/</x:v>
      </x:c>
    </x:row>
    <x:row r="7195" ht="48" customHeight="1">
      <x:c r="A7195" s="10" t="str">
        <x:v>Prerna Kalia Ramnik Gosain</x:v>
      </x:c>
      <x:c r="B7195" s="10" t="str">
        <x:v>Samarra Crest Real Estate L.L.C</x:v>
      </x:c>
      <x:c r="C7195" s="12" t="str">
        <x:v>+971 50 140 1148</x:v>
      </x:c>
      <x:c r="D7195" s="10" t="str">
        <x:v>Licensed real estate broker</x:v>
      </x:c>
      <x:c r="E7195" s="10" t="str">
        <x:v>prernakalia1@gmail.com</x:v>
      </x:c>
      <x:c r="F7195" s="11" t="str">
        <x:v>DLD registered broker mobile</x:v>
      </x:c>
      <x:c r="G7195" s="14" t="str">
        <x:v>Not contacted</x:v>
      </x:c>
      <x:c r="H7195" s="13"/>
      <x:c r="I7195" s="11"/>
      <x:c r="J7195" s="13" t="n">
        <x:v>46299.5</x:v>
      </x:c>
      <x:c r="K7195" s="11" t="str">
        <x:v>Dubai Land Department registry</x:v>
      </x:c>
      <x:c r="L7195" s="11" t="str">
        <x:v>Broker number 90915; published phone 971|501401148. Registry contact; not dial-tested.</x:v>
      </x:c>
      <x:c r="M7195" s="11"/>
      <x:c r="N7195" s="10" t="str">
        <x:v>https://dubailand.gov.ae/en/eservices/licensed-real-estate-brokers/licensed-real-estate-brokers-list/#/</x:v>
      </x:c>
    </x:row>
    <x:row r="7196" ht="48" customHeight="1">
      <x:c r="A7196" s="10" t="str">
        <x:v>Abdul Quddus Shaikh</x:v>
      </x:c>
      <x:c r="B7196" s="10" t="str">
        <x:v>Samna Real Estate L.L.C</x:v>
      </x:c>
      <x:c r="C7196" s="12" t="str">
        <x:v>+971 55 552 7264</x:v>
      </x:c>
      <x:c r="D7196" s="10" t="str">
        <x:v>Licensed real estate broker</x:v>
      </x:c>
      <x:c r="E7196" s="10" t="str">
        <x:v>samna55@hotmail.com</x:v>
      </x:c>
      <x:c r="F7196" s="11" t="str">
        <x:v>DLD registered broker mobile</x:v>
      </x:c>
      <x:c r="G7196" s="14" t="str">
        <x:v>Not contacted</x:v>
      </x:c>
      <x:c r="H7196" s="13"/>
      <x:c r="I7196" s="11"/>
      <x:c r="J7196" s="13" t="n">
        <x:v>46299.5</x:v>
      </x:c>
      <x:c r="K7196" s="11" t="str">
        <x:v>Dubai Land Department registry</x:v>
      </x:c>
      <x:c r="L7196" s="11" t="str">
        <x:v>Broker number 57101; published phone 971|555527264. Registry contact; not dial-tested.</x:v>
      </x:c>
      <x:c r="M7196" s="11"/>
      <x:c r="N7196" s="10" t="str">
        <x:v>https://dubailand.gov.ae/en/eservices/licensed-real-estate-brokers/licensed-real-estate-brokers-list/#/</x:v>
      </x:c>
    </x:row>
    <x:row r="7197" ht="48" customHeight="1">
      <x:c r="A7197" s="10" t="str">
        <x:v>Anosha Mehdi Mehdi Hassan</x:v>
      </x:c>
      <x:c r="B7197" s="10" t="str">
        <x:v>Samrt Expert Property L.L.C</x:v>
      </x:c>
      <x:c r="C7197" s="12" t="str">
        <x:v>+971 52 200 1786</x:v>
      </x:c>
      <x:c r="D7197" s="10" t="str">
        <x:v>Licensed real estate broker</x:v>
      </x:c>
      <x:c r="E7197" s="10" t="str">
        <x:v>anosha@smartexpertproperty.com</x:v>
      </x:c>
      <x:c r="F7197" s="11" t="str">
        <x:v>DLD registered broker mobile</x:v>
      </x:c>
      <x:c r="G7197" s="14" t="str">
        <x:v>Not contacted</x:v>
      </x:c>
      <x:c r="H7197" s="13"/>
      <x:c r="I7197" s="11"/>
      <x:c r="J7197" s="13" t="n">
        <x:v>46299.5</x:v>
      </x:c>
      <x:c r="K7197" s="11" t="str">
        <x:v>Dubai Land Department registry</x:v>
      </x:c>
      <x:c r="L7197" s="11" t="str">
        <x:v>Broker number 93028; published phone 0522001786. Registry contact; not dial-tested.</x:v>
      </x:c>
      <x:c r="M7197" s="11"/>
      <x:c r="N7197" s="10" t="str">
        <x:v>https://dubailand.gov.ae/en/eservices/licensed-real-estate-brokers/licensed-real-estate-brokers-list/#/</x:v>
      </x:c>
    </x:row>
    <x:row r="7198" ht="48" customHeight="1">
      <x:c r="A7198" s="10" t="str">
        <x:v>Shunto Suzuki</x:v>
      </x:c>
      <x:c r="B7198" s="10" t="str">
        <x:v>Samurai Real Estate L.L.C</x:v>
      </x:c>
      <x:c r="C7198" s="12" t="str">
        <x:v>+971 58 541 9978</x:v>
      </x:c>
      <x:c r="D7198" s="10" t="str">
        <x:v>Licensed real estate broker</x:v>
      </x:c>
      <x:c r="E7198" s="10" t="str">
        <x:v>shunto.suzuki@gmail.com</x:v>
      </x:c>
      <x:c r="F7198" s="11" t="str">
        <x:v>DLD registered broker mobile</x:v>
      </x:c>
      <x:c r="G7198" s="14" t="str">
        <x:v>Not contacted</x:v>
      </x:c>
      <x:c r="H7198" s="13"/>
      <x:c r="I7198" s="11"/>
      <x:c r="J7198" s="13" t="n">
        <x:v>46299.5</x:v>
      </x:c>
      <x:c r="K7198" s="11" t="str">
        <x:v>Dubai Land Department registry</x:v>
      </x:c>
      <x:c r="L7198" s="11" t="str">
        <x:v>Broker number 62664; published phone 971|585419978. Registry contact; not dial-tested.</x:v>
      </x:c>
      <x:c r="M7198" s="11"/>
      <x:c r="N7198" s="10" t="str">
        <x:v>https://dubailand.gov.ae/en/eservices/licensed-real-estate-brokers/licensed-real-estate-brokers-list/#/</x:v>
      </x:c>
    </x:row>
    <x:row r="7199" ht="48" customHeight="1">
      <x:c r="A7199" s="10" t="str">
        <x:v>Akarshan Sanan Kamal Deep Sanan</x:v>
      </x:c>
      <x:c r="B7199" s="10" t="str">
        <x:v>Sanan Real Estate L.L.C</x:v>
      </x:c>
      <x:c r="C7199" s="12" t="str">
        <x:v>+971 58 579 0010</x:v>
      </x:c>
      <x:c r="D7199" s="10" t="str">
        <x:v>Licensed real estate broker</x:v>
      </x:c>
      <x:c r="E7199" s="10" t="str">
        <x:v>akarshan.sanan@icloud.com</x:v>
      </x:c>
      <x:c r="F7199" s="11" t="str">
        <x:v>DLD registered broker mobile</x:v>
      </x:c>
      <x:c r="G7199" s="14" t="str">
        <x:v>Not contacted</x:v>
      </x:c>
      <x:c r="H7199" s="13"/>
      <x:c r="I7199" s="11"/>
      <x:c r="J7199" s="13" t="n">
        <x:v>46299.5</x:v>
      </x:c>
      <x:c r="K7199" s="11" t="str">
        <x:v>Dubai Land Department registry</x:v>
      </x:c>
      <x:c r="L7199" s="11" t="str">
        <x:v>Broker number 73091; published phone 585790010. Registry contact; not dial-tested.</x:v>
      </x:c>
      <x:c r="M7199" s="11"/>
      <x:c r="N7199" s="10" t="str">
        <x:v>https://dubailand.gov.ae/en/eservices/licensed-real-estate-brokers/licensed-real-estate-brokers-list/#/</x:v>
      </x:c>
    </x:row>
    <x:row r="7200" ht="48" customHeight="1">
      <x:c r="A7200" s="10" t="str">
        <x:v>Emil Gabibov</x:v>
      </x:c>
      <x:c r="B7200" s="10" t="str">
        <x:v>Sand Square Group Limited - Dubai Branch</x:v>
      </x:c>
      <x:c r="C7200" s="12" t="str">
        <x:v>+971 56 874 3704</x:v>
      </x:c>
      <x:c r="D7200" s="10" t="str">
        <x:v>Licensed real estate broker</x:v>
      </x:c>
      <x:c r="E7200" s="10" t="str">
        <x:v>EMIL2577kn@gmail.com</x:v>
      </x:c>
      <x:c r="F7200" s="11" t="str">
        <x:v>DLD registered broker mobile</x:v>
      </x:c>
      <x:c r="G7200" s="14" t="str">
        <x:v>Not contacted</x:v>
      </x:c>
      <x:c r="H7200" s="13"/>
      <x:c r="I7200" s="11"/>
      <x:c r="J7200" s="13" t="n">
        <x:v>46299.5</x:v>
      </x:c>
      <x:c r="K7200" s="11" t="str">
        <x:v>Dubai Land Department registry</x:v>
      </x:c>
      <x:c r="L7200" s="11" t="str">
        <x:v>Broker number 53283; published phone 971|568743704. Registry contact; not dial-tested.</x:v>
      </x:c>
      <x:c r="M7200" s="11"/>
      <x:c r="N7200" s="10" t="str">
        <x:v>https://dubailand.gov.ae/en/eservices/licensed-real-estate-brokers/licensed-real-estate-brokers-list/#/</x:v>
      </x:c>
    </x:row>
    <x:row r="7201" ht="48" customHeight="1">
      <x:c r="A7201" s="10" t="str">
        <x:v>Yulia Shcherbakova</x:v>
      </x:c>
      <x:c r="B7201" s="10" t="str">
        <x:v>Sandbox Real Estate Brokers</x:v>
      </x:c>
      <x:c r="C7201" s="12" t="str">
        <x:v>+971 52 377 5191</x:v>
      </x:c>
      <x:c r="D7201" s="10" t="str">
        <x:v>Licensed real estate broker</x:v>
      </x:c>
      <x:c r="E7201" s="10" t="str">
        <x:v>yuliyamm@list.ru</x:v>
      </x:c>
      <x:c r="F7201" s="11" t="str">
        <x:v>DLD registered broker mobile</x:v>
      </x:c>
      <x:c r="G7201" s="14" t="str">
        <x:v>Not contacted</x:v>
      </x:c>
      <x:c r="H7201" s="13"/>
      <x:c r="I7201" s="11"/>
      <x:c r="J7201" s="13" t="n">
        <x:v>46299.5</x:v>
      </x:c>
      <x:c r="K7201" s="11" t="str">
        <x:v>Dubai Land Department registry</x:v>
      </x:c>
      <x:c r="L7201" s="11" t="str">
        <x:v>Broker number 68755; published phone 0523775191. Registry contact; not dial-tested.</x:v>
      </x:c>
      <x:c r="M7201" s="11"/>
      <x:c r="N7201" s="10" t="str">
        <x:v>https://dubailand.gov.ae/en/eservices/licensed-real-estate-brokers/licensed-real-estate-brokers-list/#/</x:v>
      </x:c>
    </x:row>
    <x:row r="7202" ht="48" customHeight="1">
      <x:c r="A7202" s="10" t="str">
        <x:v>Shakhnoza Bakhtiyorovna Abduvalieva</x:v>
      </x:c>
      <x:c r="B7202" s="10" t="str">
        <x:v>Sandrin Properties Llc</x:v>
      </x:c>
      <x:c r="C7202" s="12" t="str">
        <x:v>+971 52 536 1510</x:v>
      </x:c>
      <x:c r="D7202" s="10" t="str">
        <x:v>Licensed real estate broker</x:v>
      </x:c>
      <x:c r="E7202" s="10" t="str">
        <x:v>shaha15s@yahoo.com</x:v>
      </x:c>
      <x:c r="F7202" s="11" t="str">
        <x:v>DLD registered broker mobile</x:v>
      </x:c>
      <x:c r="G7202" s="14" t="str">
        <x:v>Not contacted</x:v>
      </x:c>
      <x:c r="H7202" s="13"/>
      <x:c r="I7202" s="11"/>
      <x:c r="J7202" s="13" t="n">
        <x:v>46299.5</x:v>
      </x:c>
      <x:c r="K7202" s="11" t="str">
        <x:v>Dubai Land Department registry</x:v>
      </x:c>
      <x:c r="L7202" s="11" t="str">
        <x:v>Broker number 61200; published phone 971|525361510. Registry contact; not dial-tested.</x:v>
      </x:c>
      <x:c r="M7202" s="11"/>
      <x:c r="N7202" s="10" t="str">
        <x:v>https://dubailand.gov.ae/en/eservices/licensed-real-estate-brokers/licensed-real-estate-brokers-list/#/</x:v>
      </x:c>
    </x:row>
    <x:row r="7203" ht="48" customHeight="1">
      <x:c r="A7203" s="10" t="str">
        <x:v>Xiaotian Li</x:v>
      </x:c>
      <x:c r="B7203" s="10" t="str">
        <x:v>Sangsbeel Jointly Owned Property Management Services L.L.C</x:v>
      </x:c>
      <x:c r="C7203" s="12" t="str">
        <x:v>+971 55 790 0638</x:v>
      </x:c>
      <x:c r="D7203" s="10" t="str">
        <x:v>Licensed real estate broker</x:v>
      </x:c>
      <x:c r="E7203" s="10" t="str">
        <x:v>sandrosexiaotian@gmail.com</x:v>
      </x:c>
      <x:c r="F7203" s="11" t="str">
        <x:v>DLD registered broker mobile</x:v>
      </x:c>
      <x:c r="G7203" s="14" t="str">
        <x:v>Not contacted</x:v>
      </x:c>
      <x:c r="H7203" s="13"/>
      <x:c r="I7203" s="11"/>
      <x:c r="J7203" s="13" t="n">
        <x:v>46299.5</x:v>
      </x:c>
      <x:c r="K7203" s="11" t="str">
        <x:v>Dubai Land Department registry</x:v>
      </x:c>
      <x:c r="L7203" s="11" t="str">
        <x:v>Broker number 64127; published phone 971|557900638. Registry contact; not dial-tested.</x:v>
      </x:c>
      <x:c r="M7203" s="11"/>
      <x:c r="N7203" s="10" t="str">
        <x:v>https://dubailand.gov.ae/en/eservices/licensed-real-estate-brokers/licensed-real-estate-brokers-list/#/</x:v>
      </x:c>
    </x:row>
    <x:row r="7204" ht="48" customHeight="1">
      <x:c r="A7204" s="10" t="str">
        <x:v>Abdelhalim Salem</x:v>
      </x:c>
      <x:c r="B7204" s="10" t="str">
        <x:v>Santorini Real Estate L.L.C</x:v>
      </x:c>
      <x:c r="C7204" s="12" t="str">
        <x:v>+971 50 241 4494</x:v>
      </x:c>
      <x:c r="D7204" s="10" t="str">
        <x:v>Licensed real estate broker</x:v>
      </x:c>
      <x:c r="E7204" s="10" t="str">
        <x:v>Chanzeleze@hotmail.com</x:v>
      </x:c>
      <x:c r="F7204" s="11" t="str">
        <x:v>DLD registered broker mobile</x:v>
      </x:c>
      <x:c r="G7204" s="14" t="str">
        <x:v>Not contacted</x:v>
      </x:c>
      <x:c r="H7204" s="13"/>
      <x:c r="I7204" s="11"/>
      <x:c r="J7204" s="13" t="n">
        <x:v>46299.5</x:v>
      </x:c>
      <x:c r="K7204" s="11" t="str">
        <x:v>Dubai Land Department registry</x:v>
      </x:c>
      <x:c r="L7204" s="11" t="str">
        <x:v>Broker number 60169; published phone 971|0502414494. Registry contact; not dial-tested.</x:v>
      </x:c>
      <x:c r="M7204" s="11"/>
      <x:c r="N7204" s="10" t="str">
        <x:v>https://dubailand.gov.ae/en/eservices/licensed-real-estate-brokers/licensed-real-estate-brokers-list/#/</x:v>
      </x:c>
    </x:row>
    <x:row r="7205" ht="48" customHeight="1">
      <x:c r="A7205" s="10" t="str">
        <x:v>Olga Sapegina</x:v>
      </x:c>
      <x:c r="B7205" s="10" t="str">
        <x:v>Sape Space Real Estate Brokerage L.L.C</x:v>
      </x:c>
      <x:c r="C7205" s="12" t="str">
        <x:v>+971 58 579 6626</x:v>
      </x:c>
      <x:c r="D7205" s="10" t="str">
        <x:v>Licensed real estate broker</x:v>
      </x:c>
      <x:c r="E7205" s="10" t="str">
        <x:v>oljaelkina@rambler.ru</x:v>
      </x:c>
      <x:c r="F7205" s="11" t="str">
        <x:v>DLD registered broker mobile</x:v>
      </x:c>
      <x:c r="G7205" s="14" t="str">
        <x:v>Not contacted</x:v>
      </x:c>
      <x:c r="H7205" s="13"/>
      <x:c r="I7205" s="11"/>
      <x:c r="J7205" s="13" t="n">
        <x:v>46299.5</x:v>
      </x:c>
      <x:c r="K7205" s="11" t="str">
        <x:v>Dubai Land Department registry</x:v>
      </x:c>
      <x:c r="L7205" s="11" t="str">
        <x:v>Broker number 57509; published phone 0585796626. Registry contact; not dial-tested.</x:v>
      </x:c>
      <x:c r="M7205" s="11"/>
      <x:c r="N7205" s="10" t="str">
        <x:v>https://dubailand.gov.ae/en/eservices/licensed-real-estate-brokers/licensed-real-estate-brokers-list/#/</x:v>
      </x:c>
    </x:row>
    <x:row r="7206" ht="48" customHeight="1">
      <x:c r="A7206" s="10" t="str">
        <x:v>Ahmad Raza Irshad Ahmad</x:v>
      </x:c>
      <x:c r="B7206" s="10" t="str">
        <x:v>Sapphire Real Estate Brokers</x:v>
      </x:c>
      <x:c r="C7206" s="12" t="str">
        <x:v>+971 52 622 6196</x:v>
      </x:c>
      <x:c r="D7206" s="10" t="str">
        <x:v>Licensed real estate broker</x:v>
      </x:c>
      <x:c r="E7206" s="10" t="str">
        <x:v>ahmad196sapphiredubai@gmail.com</x:v>
      </x:c>
      <x:c r="F7206" s="11" t="str">
        <x:v>DLD registered broker mobile</x:v>
      </x:c>
      <x:c r="G7206" s="14" t="str">
        <x:v>Not contacted</x:v>
      </x:c>
      <x:c r="H7206" s="13"/>
      <x:c r="I7206" s="11"/>
      <x:c r="J7206" s="13" t="n">
        <x:v>46299.5</x:v>
      </x:c>
      <x:c r="K7206" s="11" t="str">
        <x:v>Dubai Land Department registry</x:v>
      </x:c>
      <x:c r="L7206" s="11" t="str">
        <x:v>Broker number 98843; published phone 0526226196. Registry contact; not dial-tested.</x:v>
      </x:c>
      <x:c r="M7206" s="11"/>
      <x:c r="N7206" s="10" t="str">
        <x:v>https://dubailand.gov.ae/en/eservices/licensed-real-estate-brokers/licensed-real-estate-brokers-list/#/</x:v>
      </x:c>
    </x:row>
    <x:row r="7207" ht="48" customHeight="1">
      <x:c r="A7207" s="10" t="str">
        <x:v>Sadaf Jabeen Syed Shaukat Ali</x:v>
      </x:c>
      <x:c r="B7207" s="10" t="str">
        <x:v>Sapphire Real Estate Brokers</x:v>
      </x:c>
      <x:c r="C7207" s="12" t="str">
        <x:v>+971 55 554 9915</x:v>
      </x:c>
      <x:c r="D7207" s="10" t="str">
        <x:v>Licensed real estate broker</x:v>
      </x:c>
      <x:c r="E7207" s="10" t="str">
        <x:v>sadaf11feb@yahoo.co.in</x:v>
      </x:c>
      <x:c r="F7207" s="11" t="str">
        <x:v>DLD registered broker mobile</x:v>
      </x:c>
      <x:c r="G7207" s="14" t="str">
        <x:v>Not contacted</x:v>
      </x:c>
      <x:c r="H7207" s="13"/>
      <x:c r="I7207" s="11"/>
      <x:c r="J7207" s="13" t="n">
        <x:v>46299.5</x:v>
      </x:c>
      <x:c r="K7207" s="11" t="str">
        <x:v>Dubai Land Department registry</x:v>
      </x:c>
      <x:c r="L7207" s="11" t="str">
        <x:v>Broker number 25717; published phone 971|0555549915. Registry contact; not dial-tested.</x:v>
      </x:c>
      <x:c r="M7207" s="11"/>
      <x:c r="N7207" s="10" t="str">
        <x:v>https://dubailand.gov.ae/en/eservices/licensed-real-estate-brokers/licensed-real-estate-brokers-list/#/</x:v>
      </x:c>
    </x:row>
    <x:row r="7208" ht="48" customHeight="1">
      <x:c r="A7208" s="10" t="str">
        <x:v>Mohammad Mushtaq Ahmed Mushtaq Ahmed</x:v>
      </x:c>
      <x:c r="B7208" s="10" t="str">
        <x:v>Sapphire Real Estate Brokers (Branch)</x:v>
      </x:c>
      <x:c r="C7208" s="12" t="str">
        <x:v>+971 55 839 9118</x:v>
      </x:c>
      <x:c r="D7208" s="10" t="str">
        <x:v>Licensed real estate broker</x:v>
      </x:c>
      <x:c r="E7208" s="10" t="str">
        <x:v>ayesha2512.ak@gmail.com</x:v>
      </x:c>
      <x:c r="F7208" s="11" t="str">
        <x:v>DLD registered broker mobile</x:v>
      </x:c>
      <x:c r="G7208" s="14" t="str">
        <x:v>Not contacted</x:v>
      </x:c>
      <x:c r="H7208" s="13"/>
      <x:c r="I7208" s="11"/>
      <x:c r="J7208" s="13" t="n">
        <x:v>46299.5</x:v>
      </x:c>
      <x:c r="K7208" s="11" t="str">
        <x:v>Dubai Land Department registry</x:v>
      </x:c>
      <x:c r="L7208" s="11" t="str">
        <x:v>Broker number 23943; published phone 971|558399118. Registry contact; not dial-tested.</x:v>
      </x:c>
      <x:c r="M7208" s="11"/>
      <x:c r="N7208" s="10" t="str">
        <x:v>https://dubailand.gov.ae/en/eservices/licensed-real-estate-brokers/licensed-real-estate-brokers-list/#/</x:v>
      </x:c>
    </x:row>
    <x:row r="7209" ht="48" customHeight="1">
      <x:c r="A7209" s="10" t="str">
        <x:v>Meiqing Cui</x:v>
      </x:c>
      <x:c r="B7209" s="10" t="str">
        <x:v>Sara Real Estate Brokerage L.L.C</x:v>
      </x:c>
      <x:c r="C7209" s="12" t="str">
        <x:v>+971 50 926 6829</x:v>
      </x:c>
      <x:c r="D7209" s="10" t="str">
        <x:v>Licensed real estate broker</x:v>
      </x:c>
      <x:c r="E7209" s="10" t="str">
        <x:v>lisaacui@gmail.com</x:v>
      </x:c>
      <x:c r="F7209" s="11" t="str">
        <x:v>DLD registered broker mobile</x:v>
      </x:c>
      <x:c r="G7209" s="14" t="str">
        <x:v>Not contacted</x:v>
      </x:c>
      <x:c r="H7209" s="13"/>
      <x:c r="I7209" s="11"/>
      <x:c r="J7209" s="13" t="n">
        <x:v>46299.5</x:v>
      </x:c>
      <x:c r="K7209" s="11" t="str">
        <x:v>Dubai Land Department registry</x:v>
      </x:c>
      <x:c r="L7209" s="11" t="str">
        <x:v>Broker number 4657; published phone 971|0509266829. Registry contact; not dial-tested.</x:v>
      </x:c>
      <x:c r="M7209" s="11"/>
      <x:c r="N7209" s="10" t="str">
        <x:v>https://dubailand.gov.ae/en/eservices/licensed-real-estate-brokers/licensed-real-estate-brokers-list/#/</x:v>
      </x:c>
    </x:row>
    <x:row r="7210" ht="48" customHeight="1">
      <x:c r="A7210" s="10" t="str">
        <x:v>Mohammad Muneer Mansour Alrwashdeh</x:v>
      </x:c>
      <x:c r="B7210" s="10" t="str">
        <x:v>Saray Prestige For Real Estate Buying &amp; Selling Brokerage</x:v>
      </x:c>
      <x:c r="C7210" s="12" t="str">
        <x:v>+971 54 750 5700</x:v>
      </x:c>
      <x:c r="D7210" s="10" t="str">
        <x:v>Licensed real estate broker</x:v>
      </x:c>
      <x:c r="E7210" s="10" t="str">
        <x:v>engmrawashdeh@outlook.com</x:v>
      </x:c>
      <x:c r="F7210" s="11" t="str">
        <x:v>DLD registered broker mobile</x:v>
      </x:c>
      <x:c r="G7210" s="14" t="str">
        <x:v>Not contacted</x:v>
      </x:c>
      <x:c r="H7210" s="13"/>
      <x:c r="I7210" s="11"/>
      <x:c r="J7210" s="13" t="n">
        <x:v>46299.5</x:v>
      </x:c>
      <x:c r="K7210" s="11" t="str">
        <x:v>Dubai Land Department registry</x:v>
      </x:c>
      <x:c r="L7210" s="11" t="str">
        <x:v>Broker number 77109; published phone 0547505700. Registry contact; not dial-tested.</x:v>
      </x:c>
      <x:c r="M7210" s="11"/>
      <x:c r="N7210" s="10" t="str">
        <x:v>https://dubailand.gov.ae/en/eservices/licensed-real-estate-brokers/licensed-real-estate-brokers-list/#/</x:v>
      </x:c>
    </x:row>
    <x:row r="7211" ht="48" customHeight="1">
      <x:c r="A7211" s="10" t="str">
        <x:v>Sandeep Kaur Sahab Singh</x:v>
      </x:c>
      <x:c r="B7211" s="10" t="str">
        <x:v>Sarbat Properties L.L.C</x:v>
      </x:c>
      <x:c r="C7211" s="12" t="str">
        <x:v>+971 58 522 3032</x:v>
      </x:c>
      <x:c r="D7211" s="10" t="str">
        <x:v>Licensed real estate broker</x:v>
      </x:c>
      <x:c r="E7211" s="10" t="str">
        <x:v>sandeepkhokhar82@gmail.com</x:v>
      </x:c>
      <x:c r="F7211" s="11" t="str">
        <x:v>DLD registered broker mobile</x:v>
      </x:c>
      <x:c r="G7211" s="14" t="str">
        <x:v>Not contacted</x:v>
      </x:c>
      <x:c r="H7211" s="13"/>
      <x:c r="I7211" s="11"/>
      <x:c r="J7211" s="13" t="n">
        <x:v>46299.5</x:v>
      </x:c>
      <x:c r="K7211" s="11" t="str">
        <x:v>Dubai Land Department registry</x:v>
      </x:c>
      <x:c r="L7211" s="11" t="str">
        <x:v>Broker number 78061; published phone 971|585223032. Registry contact; not dial-tested.</x:v>
      </x:c>
      <x:c r="M7211" s="11"/>
      <x:c r="N7211" s="10" t="str">
        <x:v>https://dubailand.gov.ae/en/eservices/licensed-real-estate-brokers/licensed-real-estate-brokers-list/#/</x:v>
      </x:c>
    </x:row>
    <x:row r="7212" ht="48" customHeight="1">
      <x:c r="A7212" s="10" t="str">
        <x:v>Saritha Rani Makarla Munirathnam Thyagadurgam</x:v>
      </x:c>
      <x:c r="B7212" s="10" t="str">
        <x:v>Saritha Realty L.L.C</x:v>
      </x:c>
      <x:c r="C7212" s="12" t="str">
        <x:v>+971 55 491 7619</x:v>
      </x:c>
      <x:c r="D7212" s="10" t="str">
        <x:v>Licensed real estate broker</x:v>
      </x:c>
      <x:c r="E7212" s="10" t="str">
        <x:v>saritharealtyllc@gmail.com</x:v>
      </x:c>
      <x:c r="F7212" s="11" t="str">
        <x:v>DLD registered broker mobile</x:v>
      </x:c>
      <x:c r="G7212" s="14" t="str">
        <x:v>Not contacted</x:v>
      </x:c>
      <x:c r="H7212" s="13"/>
      <x:c r="I7212" s="11"/>
      <x:c r="J7212" s="13" t="n">
        <x:v>46299.5</x:v>
      </x:c>
      <x:c r="K7212" s="11" t="str">
        <x:v>Dubai Land Department registry</x:v>
      </x:c>
      <x:c r="L7212" s="11" t="str">
        <x:v>Broker number 85152; published phone 0554917619. Registry contact; not dial-tested.</x:v>
      </x:c>
      <x:c r="M7212" s="11"/>
      <x:c r="N7212" s="10" t="str">
        <x:v>https://dubailand.gov.ae/en/eservices/licensed-real-estate-brokers/licensed-real-estate-brokers-list/#/</x:v>
      </x:c>
    </x:row>
    <x:row r="7213" ht="48" customHeight="1">
      <x:c r="A7213" s="10" t="str">
        <x:v>Saurabh Jain Arun Kumar Jain</x:v>
      </x:c>
      <x:c r="B7213" s="10" t="str">
        <x:v>Sarkar Real Estate L.L.C</x:v>
      </x:c>
      <x:c r="C7213" s="12" t="str">
        <x:v>+971 56 499 5999</x:v>
      </x:c>
      <x:c r="D7213" s="10" t="str">
        <x:v>Licensed real estate broker</x:v>
      </x:c>
      <x:c r="E7213" s="10" t="str">
        <x:v>Jain.saurabh349@gmail.com</x:v>
      </x:c>
      <x:c r="F7213" s="11" t="str">
        <x:v>DLD registered broker mobile</x:v>
      </x:c>
      <x:c r="G7213" s="14" t="str">
        <x:v>Not contacted</x:v>
      </x:c>
      <x:c r="H7213" s="13"/>
      <x:c r="I7213" s="11"/>
      <x:c r="J7213" s="13" t="n">
        <x:v>46299.5</x:v>
      </x:c>
      <x:c r="K7213" s="11" t="str">
        <x:v>Dubai Land Department registry</x:v>
      </x:c>
      <x:c r="L7213" s="11" t="str">
        <x:v>Broker number 99482; published phone 971|564995999. Registry contact; not dial-tested.</x:v>
      </x:c>
      <x:c r="M7213" s="11"/>
      <x:c r="N7213" s="10" t="str">
        <x:v>https://dubailand.gov.ae/en/eservices/licensed-real-estate-brokers/licensed-real-estate-brokers-list/#/</x:v>
      </x:c>
    </x:row>
    <x:row r="7214" ht="48" customHeight="1">
      <x:c r="A7214" s="10" t="str">
        <x:v>Saeed Ali Salehi</x:v>
      </x:c>
      <x:c r="B7214" s="10" t="str">
        <x:v>Sarox Properties L.L.C</x:v>
      </x:c>
      <x:c r="C7214" s="12" t="str">
        <x:v>+971 50 594 3090</x:v>
      </x:c>
      <x:c r="D7214" s="10" t="str">
        <x:v>Licensed real estate broker</x:v>
      </x:c>
      <x:c r="E7214" s="10" t="str">
        <x:v>Realsarox1@gmail.com</x:v>
      </x:c>
      <x:c r="F7214" s="11" t="str">
        <x:v>DLD registered broker mobile</x:v>
      </x:c>
      <x:c r="G7214" s="14" t="str">
        <x:v>Not contacted</x:v>
      </x:c>
      <x:c r="H7214" s="13"/>
      <x:c r="I7214" s="11"/>
      <x:c r="J7214" s="13" t="n">
        <x:v>46299.5</x:v>
      </x:c>
      <x:c r="K7214" s="11" t="str">
        <x:v>Dubai Land Department registry</x:v>
      </x:c>
      <x:c r="L7214" s="11" t="str">
        <x:v>Broker number 94992; published phone 0505943090. Registry contact; not dial-tested.</x:v>
      </x:c>
      <x:c r="M7214" s="11"/>
      <x:c r="N7214" s="10" t="str">
        <x:v>https://dubailand.gov.ae/en/eservices/licensed-real-estate-brokers/licensed-real-estate-brokers-list/#/</x:v>
      </x:c>
    </x:row>
    <x:row r="7215" ht="48" customHeight="1">
      <x:c r="A7215" s="10" t="str">
        <x:v>Liezl Sambahon Bitancur</x:v>
      </x:c>
      <x:c r="B7215" s="10" t="str">
        <x:v>Sasya Spaces Properties L.L.C</x:v>
      </x:c>
      <x:c r="C7215" s="12" t="str">
        <x:v>+971 54 232 1986</x:v>
      </x:c>
      <x:c r="D7215" s="10" t="str">
        <x:v>Licensed real estate broker</x:v>
      </x:c>
      <x:c r="E7215" s="10" t="str">
        <x:v>liezl.bitancur@sasyaspaces.com</x:v>
      </x:c>
      <x:c r="F7215" s="11" t="str">
        <x:v>DLD registered broker mobile</x:v>
      </x:c>
      <x:c r="G7215" s="14" t="str">
        <x:v>Not contacted</x:v>
      </x:c>
      <x:c r="H7215" s="13"/>
      <x:c r="I7215" s="11"/>
      <x:c r="J7215" s="13" t="n">
        <x:v>46299.5</x:v>
      </x:c>
      <x:c r="K7215" s="11" t="str">
        <x:v>Dubai Land Department registry</x:v>
      </x:c>
      <x:c r="L7215" s="11" t="str">
        <x:v>Broker number 91092; published phone 0542321986. Registry contact; not dial-tested.</x:v>
      </x:c>
      <x:c r="M7215" s="11"/>
      <x:c r="N7215" s="10" t="str">
        <x:v>https://dubailand.gov.ae/en/eservices/licensed-real-estate-brokers/licensed-real-estate-brokers-list/#/</x:v>
      </x:c>
    </x:row>
    <x:row r="7216" ht="48" customHeight="1">
      <x:c r="A7216" s="10" t="str">
        <x:v>Satya Kalyan Yerramsetti</x:v>
      </x:c>
      <x:c r="B7216" s="10" t="str">
        <x:v>Sasya Spaces Properties L.L.C</x:v>
      </x:c>
      <x:c r="C7216" s="12" t="str">
        <x:v>+971 52 441 1555</x:v>
      </x:c>
      <x:c r="D7216" s="10" t="str">
        <x:v>Licensed real estate broker</x:v>
      </x:c>
      <x:c r="E7216" s="10" t="str">
        <x:v>kalyan@smscountry.com</x:v>
      </x:c>
      <x:c r="F7216" s="11" t="str">
        <x:v>DLD registered broker mobile</x:v>
      </x:c>
      <x:c r="G7216" s="14" t="str">
        <x:v>Not contacted</x:v>
      </x:c>
      <x:c r="H7216" s="13"/>
      <x:c r="I7216" s="11"/>
      <x:c r="J7216" s="13" t="n">
        <x:v>46299.5</x:v>
      </x:c>
      <x:c r="K7216" s="11" t="str">
        <x:v>Dubai Land Department registry</x:v>
      </x:c>
      <x:c r="L7216" s="11" t="str">
        <x:v>Broker number 85334; published phone 0524411555. Registry contact; not dial-tested.</x:v>
      </x:c>
      <x:c r="M7216" s="11"/>
      <x:c r="N7216" s="10" t="str">
        <x:v>https://dubailand.gov.ae/en/eservices/licensed-real-estate-brokers/licensed-real-estate-brokers-list/#/</x:v>
      </x:c>
    </x:row>
    <x:row r="7217" ht="48" customHeight="1">
      <x:c r="A7217" s="10" t="str">
        <x:v>Nasim Abdulrahman Abdulla Abdulrahman Talalh</x:v>
      </x:c>
      <x:c r="B7217" s="10" t="str">
        <x:v>Satvix One Realty L.L.C</x:v>
      </x:c>
      <x:c r="C7217" s="12" t="str">
        <x:v>+971 50 281 1150</x:v>
      </x:c>
      <x:c r="D7217" s="10" t="str">
        <x:v>Licensed real estate broker</x:v>
      </x:c>
      <x:c r="E7217" s="10" t="str">
        <x:v>Nasim_talah@hotmail.com</x:v>
      </x:c>
      <x:c r="F7217" s="11" t="str">
        <x:v>DLD registered broker mobile</x:v>
      </x:c>
      <x:c r="G7217" s="14" t="str">
        <x:v>Not contacted</x:v>
      </x:c>
      <x:c r="H7217" s="13"/>
      <x:c r="I7217" s="11"/>
      <x:c r="J7217" s="13" t="n">
        <x:v>46299.5</x:v>
      </x:c>
      <x:c r="K7217" s="11" t="str">
        <x:v>Dubai Land Department registry</x:v>
      </x:c>
      <x:c r="L7217" s="11" t="str">
        <x:v>Broker number 40392; published phone 971|0502811150. Registry contact; not dial-tested.</x:v>
      </x:c>
      <x:c r="M7217" s="11"/>
      <x:c r="N7217" s="10" t="str">
        <x:v>https://dubailand.gov.ae/en/eservices/licensed-real-estate-brokers/licensed-real-estate-brokers-list/#/</x:v>
      </x:c>
    </x:row>
    <x:row r="7218" ht="48" customHeight="1">
      <x:c r="A7218" s="10" t="str">
        <x:v>Jay Hasmukh Sagar Hasmukhlal Premji</x:v>
      </x:c>
      <x:c r="B7218" s="10" t="str">
        <x:v>Sav Zaman Properties L.L.C</x:v>
      </x:c>
      <x:c r="C7218" s="12" t="str">
        <x:v>+971 58 169 2690</x:v>
      </x:c>
      <x:c r="D7218" s="10" t="str">
        <x:v>Licensed real estate broker</x:v>
      </x:c>
      <x:c r="E7218" s="10" t="str">
        <x:v>jaysoni96@gmail.com</x:v>
      </x:c>
      <x:c r="F7218" s="11" t="str">
        <x:v>DLD registered broker mobile</x:v>
      </x:c>
      <x:c r="G7218" s="14" t="str">
        <x:v>Not contacted</x:v>
      </x:c>
      <x:c r="H7218" s="13"/>
      <x:c r="I7218" s="11"/>
      <x:c r="J7218" s="13" t="n">
        <x:v>46299.5</x:v>
      </x:c>
      <x:c r="K7218" s="11" t="str">
        <x:v>Dubai Land Department registry</x:v>
      </x:c>
      <x:c r="L7218" s="11" t="str">
        <x:v>Broker number 60687; published phone 971|0581692690. Registry contact; not dial-tested.</x:v>
      </x:c>
      <x:c r="M7218" s="11"/>
      <x:c r="N7218" s="10" t="str">
        <x:v>https://dubailand.gov.ae/en/eservices/licensed-real-estate-brokers/licensed-real-estate-brokers-list/#/</x:v>
      </x:c>
    </x:row>
    <x:row r="7219" ht="48" customHeight="1">
      <x:c r="A7219" s="10" t="str">
        <x:v>Ana Paula Manzanal Sarmiento</x:v>
      </x:c>
      <x:c r="B7219" s="10" t="str">
        <x:v>Savante Real Estate L.L.C</x:v>
      </x:c>
      <x:c r="C7219" s="12" t="str">
        <x:v>+971 58 582 9093</x:v>
      </x:c>
      <x:c r="D7219" s="10" t="str">
        <x:v>Licensed real estate broker</x:v>
      </x:c>
      <x:c r="E7219" s="10" t="str">
        <x:v>info.paulamanzz@gmail.com</x:v>
      </x:c>
      <x:c r="F7219" s="11" t="str">
        <x:v>DLD registered broker mobile</x:v>
      </x:c>
      <x:c r="G7219" s="14" t="str">
        <x:v>Not contacted</x:v>
      </x:c>
      <x:c r="H7219" s="13"/>
      <x:c r="I7219" s="11"/>
      <x:c r="J7219" s="13" t="n">
        <x:v>46299.5</x:v>
      </x:c>
      <x:c r="K7219" s="11" t="str">
        <x:v>Dubai Land Department registry</x:v>
      </x:c>
      <x:c r="L7219" s="11" t="str">
        <x:v>Broker number 94428; published phone 971|585829093. Registry contact; not dial-tested.</x:v>
      </x:c>
      <x:c r="M7219" s="11"/>
      <x:c r="N7219" s="10" t="str">
        <x:v>https://dubailand.gov.ae/en/eservices/licensed-real-estate-brokers/licensed-real-estate-brokers-list/#/</x:v>
      </x:c>
    </x:row>
    <x:row r="7220" ht="48" customHeight="1">
      <x:c r="A7220" s="10" t="str">
        <x:v>Hafiz Amir Aslam Haji Muhammad Aslam</x:v>
      </x:c>
      <x:c r="B7220" s="10" t="str">
        <x:v>Savante Real Estate L.L.C</x:v>
      </x:c>
      <x:c r="C7220" s="12" t="str">
        <x:v>+971 52 581 9500</x:v>
      </x:c>
      <x:c r="D7220" s="10" t="str">
        <x:v>Licensed real estate broker</x:v>
      </x:c>
      <x:c r="E7220" s="10" t="str">
        <x:v>Mianamir96@gmail.com</x:v>
      </x:c>
      <x:c r="F7220" s="11" t="str">
        <x:v>DLD registered broker mobile</x:v>
      </x:c>
      <x:c r="G7220" s="14" t="str">
        <x:v>Not contacted</x:v>
      </x:c>
      <x:c r="H7220" s="13"/>
      <x:c r="I7220" s="11"/>
      <x:c r="J7220" s="13" t="n">
        <x:v>46299.5</x:v>
      </x:c>
      <x:c r="K7220" s="11" t="str">
        <x:v>Dubai Land Department registry</x:v>
      </x:c>
      <x:c r="L7220" s="11" t="str">
        <x:v>Broker number 91908; published phone 971|525819500. Registry contact; not dial-tested.</x:v>
      </x:c>
      <x:c r="M7220" s="11"/>
      <x:c r="N7220" s="10" t="str">
        <x:v>https://dubailand.gov.ae/en/eservices/licensed-real-estate-brokers/licensed-real-estate-brokers-list/#/</x:v>
      </x:c>
    </x:row>
    <x:row r="7221" ht="48" customHeight="1">
      <x:c r="A7221" s="10" t="str">
        <x:v>Adam Ahmed</x:v>
      </x:c>
      <x:c r="B7221" s="10" t="str">
        <x:v>Savills Real Estate L.L.C</x:v>
      </x:c>
      <x:c r="C7221" s="12" t="str">
        <x:v>+971 50 679 1696</x:v>
      </x:c>
      <x:c r="D7221" s="10" t="str">
        <x:v>Licensed real estate broker</x:v>
      </x:c>
      <x:c r="E7221" s="10" t="str">
        <x:v>adam.ahmed@savills.me</x:v>
      </x:c>
      <x:c r="F7221" s="11" t="str">
        <x:v>DLD registered broker mobile</x:v>
      </x:c>
      <x:c r="G7221" s="14" t="str">
        <x:v>Not contacted</x:v>
      </x:c>
      <x:c r="H7221" s="13"/>
      <x:c r="I7221" s="11"/>
      <x:c r="J7221" s="13" t="n">
        <x:v>46299.5</x:v>
      </x:c>
      <x:c r="K7221" s="11" t="str">
        <x:v>Dubai Land Department registry</x:v>
      </x:c>
      <x:c r="L7221" s="11" t="str">
        <x:v>Broker number 67294; published phone 971|506791696. Registry contact; not dial-tested.</x:v>
      </x:c>
      <x:c r="M7221" s="11"/>
      <x:c r="N7221" s="10" t="str">
        <x:v>https://dubailand.gov.ae/en/eservices/licensed-real-estate-brokers/licensed-real-estate-brokers-list/#/</x:v>
      </x:c>
    </x:row>
    <x:row r="7222" ht="48" customHeight="1">
      <x:c r="A7222" s="10" t="str">
        <x:v>Andrew John Cummings</x:v>
      </x:c>
      <x:c r="B7222" s="10" t="str">
        <x:v>Savills Real Estate L.L.C</x:v>
      </x:c>
      <x:c r="C7222" s="12" t="str">
        <x:v>+971 56 122 4229</x:v>
      </x:c>
      <x:c r="D7222" s="10" t="str">
        <x:v>Licensed real estate broker</x:v>
      </x:c>
      <x:c r="E7222" s="10" t="str">
        <x:v>andrew.cummings@savills.me</x:v>
      </x:c>
      <x:c r="F7222" s="11" t="str">
        <x:v>DLD registered broker mobile</x:v>
      </x:c>
      <x:c r="G7222" s="14" t="str">
        <x:v>Not contacted</x:v>
      </x:c>
      <x:c r="H7222" s="13"/>
      <x:c r="I7222" s="11"/>
      <x:c r="J7222" s="13" t="n">
        <x:v>46299.5</x:v>
      </x:c>
      <x:c r="K7222" s="11" t="str">
        <x:v>Dubai Land Department registry</x:v>
      </x:c>
      <x:c r="L7222" s="11" t="str">
        <x:v>Broker number 42772; published phone 971|0561224229. Registry contact; not dial-tested.</x:v>
      </x:c>
      <x:c r="M7222" s="11"/>
      <x:c r="N7222" s="10" t="str">
        <x:v>https://dubailand.gov.ae/en/eservices/licensed-real-estate-brokers/licensed-real-estate-brokers-list/#/</x:v>
      </x:c>
    </x:row>
    <x:row r="7223" ht="48" customHeight="1">
      <x:c r="A7223" s="10" t="str">
        <x:v>Ayaa Mohammed Omar Al Neama</x:v>
      </x:c>
      <x:c r="B7223" s="10" t="str">
        <x:v>Savills Real Estate L.L.C</x:v>
      </x:c>
      <x:c r="C7223" s="12" t="str">
        <x:v>+971 50 815 5817</x:v>
      </x:c>
      <x:c r="D7223" s="10" t="str">
        <x:v>Licensed real estate broker</x:v>
      </x:c>
      <x:c r="E7223" s="10" t="str">
        <x:v>aya.alneama@savills.me</x:v>
      </x:c>
      <x:c r="F7223" s="11" t="str">
        <x:v>DLD registered broker mobile</x:v>
      </x:c>
      <x:c r="G7223" s="14" t="str">
        <x:v>Not contacted</x:v>
      </x:c>
      <x:c r="H7223" s="13"/>
      <x:c r="I7223" s="11"/>
      <x:c r="J7223" s="13" t="n">
        <x:v>46299.5</x:v>
      </x:c>
      <x:c r="K7223" s="11" t="str">
        <x:v>Dubai Land Department registry</x:v>
      </x:c>
      <x:c r="L7223" s="11" t="str">
        <x:v>Broker number 48717; published phone 00971508155817. Registry contact; not dial-tested.</x:v>
      </x:c>
      <x:c r="M7223" s="11"/>
      <x:c r="N7223" s="10" t="str">
        <x:v>https://dubailand.gov.ae/en/eservices/licensed-real-estate-brokers/licensed-real-estate-brokers-list/#/</x:v>
      </x:c>
    </x:row>
    <x:row r="7224" ht="48" customHeight="1">
      <x:c r="A7224" s="10" t="str">
        <x:v>Berin Guclu</x:v>
      </x:c>
      <x:c r="B7224" s="10" t="str">
        <x:v>Savills Real Estate L.L.C</x:v>
      </x:c>
      <x:c r="C7224" s="12" t="str">
        <x:v>+971 52 658 1033</x:v>
      </x:c>
      <x:c r="D7224" s="10" t="str">
        <x:v>Licensed real estate broker</x:v>
      </x:c>
      <x:c r="E7224" s="10" t="str">
        <x:v>Berin.Guclu@savills.me</x:v>
      </x:c>
      <x:c r="F7224" s="11" t="str">
        <x:v>DLD registered broker mobile</x:v>
      </x:c>
      <x:c r="G7224" s="14" t="str">
        <x:v>Not contacted</x:v>
      </x:c>
      <x:c r="H7224" s="13"/>
      <x:c r="I7224" s="11"/>
      <x:c r="J7224" s="13" t="n">
        <x:v>46299.5</x:v>
      </x:c>
      <x:c r="K7224" s="11" t="str">
        <x:v>Dubai Land Department registry</x:v>
      </x:c>
      <x:c r="L7224" s="11" t="str">
        <x:v>Broker number 61333; published phone 0526581033. Registry contact; not dial-tested.</x:v>
      </x:c>
      <x:c r="M7224" s="11"/>
      <x:c r="N7224" s="10" t="str">
        <x:v>https://dubailand.gov.ae/en/eservices/licensed-real-estate-brokers/licensed-real-estate-brokers-list/#/</x:v>
      </x:c>
    </x:row>
    <x:row r="7225" ht="48" customHeight="1">
      <x:c r="A7225" s="10" t="str">
        <x:v>Darya Grechanik Avershina</x:v>
      </x:c>
      <x:c r="B7225" s="10" t="str">
        <x:v>Savills Real Estate L.L.C</x:v>
      </x:c>
      <x:c r="C7225" s="12" t="str">
        <x:v>+971 58 518 6390</x:v>
      </x:c>
      <x:c r="D7225" s="10" t="str">
        <x:v>Licensed real estate broker</x:v>
      </x:c>
      <x:c r="E7225" s="10" t="str">
        <x:v>grechanikdaria@gmail.com</x:v>
      </x:c>
      <x:c r="F7225" s="11" t="str">
        <x:v>DLD registered broker mobile</x:v>
      </x:c>
      <x:c r="G7225" s="14" t="str">
        <x:v>Not contacted</x:v>
      </x:c>
      <x:c r="H7225" s="13"/>
      <x:c r="I7225" s="11"/>
      <x:c r="J7225" s="13" t="n">
        <x:v>46299.5</x:v>
      </x:c>
      <x:c r="K7225" s="11" t="str">
        <x:v>Dubai Land Department registry</x:v>
      </x:c>
      <x:c r="L7225" s="11" t="str">
        <x:v>Broker number 58603; published phone 971|585186390. Registry contact; not dial-tested.</x:v>
      </x:c>
      <x:c r="M7225" s="11"/>
      <x:c r="N7225" s="10" t="str">
        <x:v>https://dubailand.gov.ae/en/eservices/licensed-real-estate-brokers/licensed-real-estate-brokers-list/#/</x:v>
      </x:c>
    </x:row>
    <x:row r="7226" ht="48" customHeight="1">
      <x:c r="A7226" s="10" t="str">
        <x:v>Diana Moskatova</x:v>
      </x:c>
      <x:c r="B7226" s="10" t="str">
        <x:v>Savills Real Estate L.L.C</x:v>
      </x:c>
      <x:c r="C7226" s="12" t="str">
        <x:v>+971 52 787 2007</x:v>
      </x:c>
      <x:c r="D7226" s="10" t="str">
        <x:v>Licensed real estate broker</x:v>
      </x:c>
      <x:c r="E7226" s="10" t="str">
        <x:v>Diana.Moskatova@savills.me</x:v>
      </x:c>
      <x:c r="F7226" s="11" t="str">
        <x:v>DLD registered broker mobile</x:v>
      </x:c>
      <x:c r="G7226" s="14" t="str">
        <x:v>Not contacted</x:v>
      </x:c>
      <x:c r="H7226" s="13"/>
      <x:c r="I7226" s="11"/>
      <x:c r="J7226" s="13" t="n">
        <x:v>46299.5</x:v>
      </x:c>
      <x:c r="K7226" s="11" t="str">
        <x:v>Dubai Land Department registry</x:v>
      </x:c>
      <x:c r="L7226" s="11" t="str">
        <x:v>Broker number 69451; published phone 0527872007. Registry contact; not dial-tested.</x:v>
      </x:c>
      <x:c r="M7226" s="11"/>
      <x:c r="N7226" s="10" t="str">
        <x:v>https://dubailand.gov.ae/en/eservices/licensed-real-estate-brokers/licensed-real-estate-brokers-list/#/</x:v>
      </x:c>
    </x:row>
    <x:row r="7227" ht="48" customHeight="1">
      <x:c r="A7227" s="10" t="str">
        <x:v>Hayat Tanios Eshaya Hanna</x:v>
      </x:c>
      <x:c r="B7227" s="10" t="str">
        <x:v>Savills Real Estate L.L.C</x:v>
      </x:c>
      <x:c r="C7227" s="12" t="str">
        <x:v>+971 56 264 2236</x:v>
      </x:c>
      <x:c r="D7227" s="10" t="str">
        <x:v>Licensed real estate broker</x:v>
      </x:c>
      <x:c r="E7227" s="10" t="str">
        <x:v>hayat.shilcock@gmail.com</x:v>
      </x:c>
      <x:c r="F7227" s="11" t="str">
        <x:v>DLD registered broker mobile</x:v>
      </x:c>
      <x:c r="G7227" s="14" t="str">
        <x:v>Not contacted</x:v>
      </x:c>
      <x:c r="H7227" s="13"/>
      <x:c r="I7227" s="11"/>
      <x:c r="J7227" s="13" t="n">
        <x:v>46299.5</x:v>
      </x:c>
      <x:c r="K7227" s="11" t="str">
        <x:v>Dubai Land Department registry</x:v>
      </x:c>
      <x:c r="L7227" s="11" t="str">
        <x:v>Broker number 44832; published phone 971|562642236. Registry contact; not dial-tested.</x:v>
      </x:c>
      <x:c r="M7227" s="11"/>
      <x:c r="N7227" s="10" t="str">
        <x:v>https://dubailand.gov.ae/en/eservices/licensed-real-estate-brokers/licensed-real-estate-brokers-list/#/</x:v>
      </x:c>
    </x:row>
    <x:row r="7228" ht="48" customHeight="1">
      <x:c r="A7228" s="10" t="str">
        <x:v>Jingran Hu</x:v>
      </x:c>
      <x:c r="B7228" s="10" t="str">
        <x:v>Savills Real Estate L.L.C</x:v>
      </x:c>
      <x:c r="C7228" s="12" t="str">
        <x:v>+971 52 174 2709</x:v>
      </x:c>
      <x:c r="D7228" s="10" t="str">
        <x:v>Licensed real estate broker</x:v>
      </x:c>
      <x:c r="E7228" s="10" t="str">
        <x:v>Hujingran417@gmail.com</x:v>
      </x:c>
      <x:c r="F7228" s="11" t="str">
        <x:v>DLD registered broker mobile</x:v>
      </x:c>
      <x:c r="G7228" s="14" t="str">
        <x:v>Not contacted</x:v>
      </x:c>
      <x:c r="H7228" s="13"/>
      <x:c r="I7228" s="11"/>
      <x:c r="J7228" s="13" t="n">
        <x:v>46299.5</x:v>
      </x:c>
      <x:c r="K7228" s="11" t="str">
        <x:v>Dubai Land Department registry</x:v>
      </x:c>
      <x:c r="L7228" s="11" t="str">
        <x:v>Broker number 51953; published phone 971|0521742709. Registry contact; not dial-tested.</x:v>
      </x:c>
      <x:c r="M7228" s="11"/>
      <x:c r="N7228" s="10" t="str">
        <x:v>https://dubailand.gov.ae/en/eservices/licensed-real-estate-brokers/licensed-real-estate-brokers-list/#/</x:v>
      </x:c>
    </x:row>
    <x:row r="7229" ht="48" customHeight="1">
      <x:c r="A7229" s="10" t="str">
        <x:v>Joshua Olugbemileke Adebolaji Adebayo</x:v>
      </x:c>
      <x:c r="B7229" s="10" t="str">
        <x:v>Savills Real Estate L.L.C</x:v>
      </x:c>
      <x:c r="C7229" s="12" t="str">
        <x:v>+971 58 594 7121</x:v>
      </x:c>
      <x:c r="D7229" s="10" t="str">
        <x:v>Licensed real estate broker</x:v>
      </x:c>
      <x:c r="E7229" s="10" t="str">
        <x:v>josh.adebayo@savills.me</x:v>
      </x:c>
      <x:c r="F7229" s="11" t="str">
        <x:v>DLD registered broker mobile</x:v>
      </x:c>
      <x:c r="G7229" s="14" t="str">
        <x:v>Not contacted</x:v>
      </x:c>
      <x:c r="H7229" s="13"/>
      <x:c r="I7229" s="11"/>
      <x:c r="J7229" s="13" t="n">
        <x:v>46299.5</x:v>
      </x:c>
      <x:c r="K7229" s="11" t="str">
        <x:v>Dubai Land Department registry</x:v>
      </x:c>
      <x:c r="L7229" s="11" t="str">
        <x:v>Broker number 67701; published phone 0585947121. Registry contact; not dial-tested.</x:v>
      </x:c>
      <x:c r="M7229" s="11"/>
      <x:c r="N7229" s="10" t="str">
        <x:v>https://dubailand.gov.ae/en/eservices/licensed-real-estate-brokers/licensed-real-estate-brokers-list/#/</x:v>
      </x:c>
    </x:row>
    <x:row r="7230" ht="48" customHeight="1">
      <x:c r="A7230" s="10" t="str">
        <x:v>Mark Malone</x:v>
      </x:c>
      <x:c r="B7230" s="10" t="str">
        <x:v>Savills Real Estate L.L.C</x:v>
      </x:c>
      <x:c r="C7230" s="12" t="str">
        <x:v>+971 56 176 0537</x:v>
      </x:c>
      <x:c r="D7230" s="10" t="str">
        <x:v>Licensed real estate broker</x:v>
      </x:c>
      <x:c r="E7230" s="10" t="str">
        <x:v>agencydxb@savills.me</x:v>
      </x:c>
      <x:c r="F7230" s="11" t="str">
        <x:v>DLD registered broker mobile</x:v>
      </x:c>
      <x:c r="G7230" s="14" t="str">
        <x:v>Not contacted</x:v>
      </x:c>
      <x:c r="H7230" s="13"/>
      <x:c r="I7230" s="11"/>
      <x:c r="J7230" s="13" t="n">
        <x:v>46299.5</x:v>
      </x:c>
      <x:c r="K7230" s="11" t="str">
        <x:v>Dubai Land Department registry</x:v>
      </x:c>
      <x:c r="L7230" s="11" t="str">
        <x:v>Broker number 75206; published phone 0561760537. Registry contact; not dial-tested.</x:v>
      </x:c>
      <x:c r="M7230" s="11"/>
      <x:c r="N7230" s="10" t="str">
        <x:v>https://dubailand.gov.ae/en/eservices/licensed-real-estate-brokers/licensed-real-estate-brokers-list/#/</x:v>
      </x:c>
    </x:row>
    <x:row r="7231" ht="48" customHeight="1">
      <x:c r="A7231" s="10" t="str">
        <x:v>Mohammed Leath Kalomar</x:v>
      </x:c>
      <x:c r="B7231" s="10" t="str">
        <x:v>Savills Real Estate L.L.C</x:v>
      </x:c>
      <x:c r="C7231" s="12" t="str">
        <x:v>+971 58 513 4555</x:v>
      </x:c>
      <x:c r="D7231" s="10" t="str">
        <x:v>Licensed real estate broker</x:v>
      </x:c>
      <x:c r="E7231" s="10" t="str">
        <x:v>mo.kalomar@gmail.com</x:v>
      </x:c>
      <x:c r="F7231" s="11" t="str">
        <x:v>DLD registered broker mobile</x:v>
      </x:c>
      <x:c r="G7231" s="14" t="str">
        <x:v>Not contacted</x:v>
      </x:c>
      <x:c r="H7231" s="13"/>
      <x:c r="I7231" s="11"/>
      <x:c r="J7231" s="13" t="n">
        <x:v>46299.5</x:v>
      </x:c>
      <x:c r="K7231" s="11" t="str">
        <x:v>Dubai Land Department registry</x:v>
      </x:c>
      <x:c r="L7231" s="11" t="str">
        <x:v>Broker number 53453; published phone 971|585134555. Registry contact; not dial-tested.</x:v>
      </x:c>
      <x:c r="M7231" s="11"/>
      <x:c r="N7231" s="10" t="str">
        <x:v>https://dubailand.gov.ae/en/eservices/licensed-real-estate-brokers/licensed-real-estate-brokers-list/#/</x:v>
      </x:c>
    </x:row>
    <x:row r="7232" ht="48" customHeight="1">
      <x:c r="A7232" s="10" t="str">
        <x:v>Mukhtorjon Lutpillaev</x:v>
      </x:c>
      <x:c r="B7232" s="10" t="str">
        <x:v>Savills Real Estate L.L.C</x:v>
      </x:c>
      <x:c r="C7232" s="12" t="str">
        <x:v>+971 56 991 0399</x:v>
      </x:c>
      <x:c r="D7232" s="10" t="str">
        <x:v>Licensed real estate broker</x:v>
      </x:c>
      <x:c r="E7232" s="10" t="str">
        <x:v>mukhtorjon.lutpillaev@savills.me</x:v>
      </x:c>
      <x:c r="F7232" s="11" t="str">
        <x:v>DLD registered broker mobile</x:v>
      </x:c>
      <x:c r="G7232" s="14" t="str">
        <x:v>Not contacted</x:v>
      </x:c>
      <x:c r="H7232" s="13"/>
      <x:c r="I7232" s="11"/>
      <x:c r="J7232" s="13" t="n">
        <x:v>46299.5</x:v>
      </x:c>
      <x:c r="K7232" s="11" t="str">
        <x:v>Dubai Land Department registry</x:v>
      </x:c>
      <x:c r="L7232" s="11" t="str">
        <x:v>Broker number 52705; published phone 0569910399. Registry contact; not dial-tested.</x:v>
      </x:c>
      <x:c r="M7232" s="11"/>
      <x:c r="N7232" s="10" t="str">
        <x:v>https://dubailand.gov.ae/en/eservices/licensed-real-estate-brokers/licensed-real-estate-brokers-list/#/</x:v>
      </x:c>
    </x:row>
    <x:row r="7233" ht="48" customHeight="1">
      <x:c r="A7233" s="10" t="str">
        <x:v>Olga Zapasko</x:v>
      </x:c>
      <x:c r="B7233" s="10" t="str">
        <x:v>Savills Real Estate L.L.C</x:v>
      </x:c>
      <x:c r="C7233" s="12" t="str">
        <x:v>+971 52 641 5585</x:v>
      </x:c>
      <x:c r="D7233" s="10" t="str">
        <x:v>Licensed real estate broker</x:v>
      </x:c>
      <x:c r="E7233" s="10" t="str">
        <x:v>Olga.Zapasko@savills.me</x:v>
      </x:c>
      <x:c r="F7233" s="11" t="str">
        <x:v>DLD registered broker mobile</x:v>
      </x:c>
      <x:c r="G7233" s="14" t="str">
        <x:v>Not contacted</x:v>
      </x:c>
      <x:c r="H7233" s="13"/>
      <x:c r="I7233" s="11"/>
      <x:c r="J7233" s="13" t="n">
        <x:v>46299.5</x:v>
      </x:c>
      <x:c r="K7233" s="11" t="str">
        <x:v>Dubai Land Department registry</x:v>
      </x:c>
      <x:c r="L7233" s="11" t="str">
        <x:v>Broker number 56162; published phone 971|526415585. Registry contact; not dial-tested.</x:v>
      </x:c>
      <x:c r="M7233" s="11"/>
      <x:c r="N7233" s="10" t="str">
        <x:v>https://dubailand.gov.ae/en/eservices/licensed-real-estate-brokers/licensed-real-estate-brokers-list/#/</x:v>
      </x:c>
    </x:row>
    <x:row r="7234" ht="48" customHeight="1">
      <x:c r="A7234" s="10" t="str">
        <x:v>Priyanka Raj Khiara</x:v>
      </x:c>
      <x:c r="B7234" s="10" t="str">
        <x:v>Savills Real Estate L.L.C</x:v>
      </x:c>
      <x:c r="C7234" s="12" t="str">
        <x:v>+971 55 421 0421</x:v>
      </x:c>
      <x:c r="D7234" s="10" t="str">
        <x:v>Licensed real estate broker</x:v>
      </x:c>
      <x:c r="E7234" s="10" t="str">
        <x:v>Priyanka_bh90@hotmail.com</x:v>
      </x:c>
      <x:c r="F7234" s="11" t="str">
        <x:v>DLD registered broker mobile</x:v>
      </x:c>
      <x:c r="G7234" s="14" t="str">
        <x:v>Not contacted</x:v>
      </x:c>
      <x:c r="H7234" s="13"/>
      <x:c r="I7234" s="11"/>
      <x:c r="J7234" s="13" t="n">
        <x:v>46299.5</x:v>
      </x:c>
      <x:c r="K7234" s="11" t="str">
        <x:v>Dubai Land Department registry</x:v>
      </x:c>
      <x:c r="L7234" s="11" t="str">
        <x:v>Broker number 27943; published phone 971|554210421. Registry contact; not dial-tested.</x:v>
      </x:c>
      <x:c r="M7234" s="11"/>
      <x:c r="N7234" s="10" t="str">
        <x:v>https://dubailand.gov.ae/en/eservices/licensed-real-estate-brokers/licensed-real-estate-brokers-list/#/</x:v>
      </x:c>
    </x:row>
    <x:row r="7235" ht="48" customHeight="1">
      <x:c r="A7235" s="10" t="str">
        <x:v>Robyn Heidi Felkers</x:v>
      </x:c>
      <x:c r="B7235" s="10" t="str">
        <x:v>Savills Real Estate L.L.C</x:v>
      </x:c>
      <x:c r="C7235" s="12" t="str">
        <x:v>+971 50 796 1350</x:v>
      </x:c>
      <x:c r="D7235" s="10" t="str">
        <x:v>Licensed real estate broker</x:v>
      </x:c>
      <x:c r="E7235" s="10" t="str">
        <x:v>robyn.felkers@gmail.com</x:v>
      </x:c>
      <x:c r="F7235" s="11" t="str">
        <x:v>DLD registered broker mobile</x:v>
      </x:c>
      <x:c r="G7235" s="14" t="str">
        <x:v>Not contacted</x:v>
      </x:c>
      <x:c r="H7235" s="13"/>
      <x:c r="I7235" s="11"/>
      <x:c r="J7235" s="13" t="n">
        <x:v>46299.5</x:v>
      </x:c>
      <x:c r="K7235" s="11" t="str">
        <x:v>Dubai Land Department registry</x:v>
      </x:c>
      <x:c r="L7235" s="11" t="str">
        <x:v>Broker number 76114; published phone 0507961350. Registry contact; not dial-tested.</x:v>
      </x:c>
      <x:c r="M7235" s="11"/>
      <x:c r="N7235" s="10" t="str">
        <x:v>https://dubailand.gov.ae/en/eservices/licensed-real-estate-brokers/licensed-real-estate-brokers-list/#/</x:v>
      </x:c>
    </x:row>
    <x:row r="7236" ht="48" customHeight="1">
      <x:c r="A7236" s="10" t="str">
        <x:v>Ross Allan Mckenzie</x:v>
      </x:c>
      <x:c r="B7236" s="10" t="str">
        <x:v>Savills Real Estate L.L.C</x:v>
      </x:c>
      <x:c r="C7236" s="12" t="str">
        <x:v>+971 55 464 1731</x:v>
      </x:c>
      <x:c r="D7236" s="10" t="str">
        <x:v>Licensed real estate broker</x:v>
      </x:c>
      <x:c r="E7236" s="10" t="str">
        <x:v>Rossmckenzie83@gmail.com</x:v>
      </x:c>
      <x:c r="F7236" s="11" t="str">
        <x:v>DLD registered broker mobile</x:v>
      </x:c>
      <x:c r="G7236" s="14" t="str">
        <x:v>Not contacted</x:v>
      </x:c>
      <x:c r="H7236" s="13"/>
      <x:c r="I7236" s="11"/>
      <x:c r="J7236" s="13" t="n">
        <x:v>46299.5</x:v>
      </x:c>
      <x:c r="K7236" s="11" t="str">
        <x:v>Dubai Land Department registry</x:v>
      </x:c>
      <x:c r="L7236" s="11" t="str">
        <x:v>Broker number 36988; published phone 971|0554641731. Registry contact; not dial-tested.</x:v>
      </x:c>
      <x:c r="M7236" s="11"/>
      <x:c r="N7236" s="10" t="str">
        <x:v>https://dubailand.gov.ae/en/eservices/licensed-real-estate-brokers/licensed-real-estate-brokers-list/#/</x:v>
      </x:c>
    </x:row>
    <x:row r="7237" ht="48" customHeight="1">
      <x:c r="A7237" s="10" t="str">
        <x:v>Selwyn James Valentine Edgar Vinod Valentine</x:v>
      </x:c>
      <x:c r="B7237" s="10" t="str">
        <x:v>Savills Real Estate L.L.C</x:v>
      </x:c>
      <x:c r="C7237" s="12" t="str">
        <x:v>+971 52 872 8419</x:v>
      </x:c>
      <x:c r="D7237" s="10" t="str">
        <x:v>Licensed real estate broker</x:v>
      </x:c>
      <x:c r="E7237" s="10" t="str">
        <x:v>selwyn.valentine@savills.me</x:v>
      </x:c>
      <x:c r="F7237" s="11" t="str">
        <x:v>DLD registered broker mobile</x:v>
      </x:c>
      <x:c r="G7237" s="14" t="str">
        <x:v>Not contacted</x:v>
      </x:c>
      <x:c r="H7237" s="13"/>
      <x:c r="I7237" s="11"/>
      <x:c r="J7237" s="13" t="n">
        <x:v>46299.5</x:v>
      </x:c>
      <x:c r="K7237" s="11" t="str">
        <x:v>Dubai Land Department registry</x:v>
      </x:c>
      <x:c r="L7237" s="11" t="str">
        <x:v>Broker number 56237; published phone 0528728419. Registry contact; not dial-tested.</x:v>
      </x:c>
      <x:c r="M7237" s="11"/>
      <x:c r="N7237" s="10" t="str">
        <x:v>https://dubailand.gov.ae/en/eservices/licensed-real-estate-brokers/licensed-real-estate-brokers-list/#/</x:v>
      </x:c>
    </x:row>
    <x:row r="7238" ht="48" customHeight="1">
      <x:c r="A7238" s="10" t="str">
        <x:v>Thea Louise Rowe</x:v>
      </x:c>
      <x:c r="B7238" s="10" t="str">
        <x:v>Savills Real Estate L.L.C</x:v>
      </x:c>
      <x:c r="C7238" s="12" t="str">
        <x:v>+971 50 805 2541</x:v>
      </x:c>
      <x:c r="D7238" s="10" t="str">
        <x:v>Licensed real estate broker</x:v>
      </x:c>
      <x:c r="E7238" s="10" t="str">
        <x:v>thearowe@icloud.com</x:v>
      </x:c>
      <x:c r="F7238" s="11" t="str">
        <x:v>DLD registered broker mobile</x:v>
      </x:c>
      <x:c r="G7238" s="14" t="str">
        <x:v>Not contacted</x:v>
      </x:c>
      <x:c r="H7238" s="13"/>
      <x:c r="I7238" s="11"/>
      <x:c r="J7238" s="13" t="n">
        <x:v>46299.5</x:v>
      </x:c>
      <x:c r="K7238" s="11" t="str">
        <x:v>Dubai Land Department registry</x:v>
      </x:c>
      <x:c r="L7238" s="11" t="str">
        <x:v>Broker number 84761; published phone 0508052541. Registry contact; not dial-tested.</x:v>
      </x:c>
      <x:c r="M7238" s="11"/>
      <x:c r="N7238" s="10" t="str">
        <x:v>https://dubailand.gov.ae/en/eservices/licensed-real-estate-brokers/licensed-real-estate-brokers-list/#/</x:v>
      </x:c>
    </x:row>
    <x:row r="7239" ht="48" customHeight="1">
      <x:c r="A7239" s="10" t="str">
        <x:v>Rahul Sukhpal Uppal Sukhpal Uppal</x:v>
      </x:c>
      <x:c r="B7239" s="10" t="str">
        <x:v>Savis Properties L.L.C</x:v>
      </x:c>
      <x:c r="C7239" s="12" t="str">
        <x:v>+971 50 539 2722</x:v>
      </x:c>
      <x:c r="D7239" s="10" t="str">
        <x:v>Licensed real estate broker</x:v>
      </x:c>
      <x:c r="E7239" s="10" t="str">
        <x:v>rahul.uppal@hotmail.com</x:v>
      </x:c>
      <x:c r="F7239" s="11" t="str">
        <x:v>DLD registered broker mobile</x:v>
      </x:c>
      <x:c r="G7239" s="14" t="str">
        <x:v>Not contacted</x:v>
      </x:c>
      <x:c r="H7239" s="13"/>
      <x:c r="I7239" s="11"/>
      <x:c r="J7239" s="13" t="n">
        <x:v>46299.5</x:v>
      </x:c>
      <x:c r="K7239" s="11" t="str">
        <x:v>Dubai Land Department registry</x:v>
      </x:c>
      <x:c r="L7239" s="11" t="str">
        <x:v>Broker number 58958; published phone 0505392722. Registry contact; not dial-tested.</x:v>
      </x:c>
      <x:c r="M7239" s="11"/>
      <x:c r="N7239" s="10" t="str">
        <x:v>https://dubailand.gov.ae/en/eservices/licensed-real-estate-brokers/licensed-real-estate-brokers-list/#/</x:v>
      </x:c>
    </x:row>
    <x:row r="7240" ht="48" customHeight="1">
      <x:c r="A7240" s="10" t="str">
        <x:v>Adriana Lyubomirova Sekulichka</x:v>
      </x:c>
      <x:c r="B7240" s="10" t="str">
        <x:v>Savoir Prive Properties L.L.C</x:v>
      </x:c>
      <x:c r="C7240" s="12" t="str">
        <x:v>+971 52 123 0134</x:v>
      </x:c>
      <x:c r="D7240" s="10" t="str">
        <x:v>Licensed real estate broker</x:v>
      </x:c>
      <x:c r="E7240" s="10" t="str">
        <x:v>Adriana@savoirproperties.com</x:v>
      </x:c>
      <x:c r="F7240" s="11" t="str">
        <x:v>DLD registered broker mobile</x:v>
      </x:c>
      <x:c r="G7240" s="14" t="str">
        <x:v>Not contacted</x:v>
      </x:c>
      <x:c r="H7240" s="13"/>
      <x:c r="I7240" s="11"/>
      <x:c r="J7240" s="13" t="n">
        <x:v>46299.5</x:v>
      </x:c>
      <x:c r="K7240" s="11" t="str">
        <x:v>Dubai Land Department registry</x:v>
      </x:c>
      <x:c r="L7240" s="11" t="str">
        <x:v>Broker number 89927; published phone 971|521230134. Registry contact; not dial-tested.</x:v>
      </x:c>
      <x:c r="M7240" s="11"/>
      <x:c r="N7240" s="10" t="str">
        <x:v>https://dubailand.gov.ae/en/eservices/licensed-real-estate-brokers/licensed-real-estate-brokers-list/#/</x:v>
      </x:c>
    </x:row>
    <x:row r="7241" ht="48" customHeight="1">
      <x:c r="A7241" s="10" t="str">
        <x:v>Anna Petkova Tonova</x:v>
      </x:c>
      <x:c r="B7241" s="10" t="str">
        <x:v>Savoir Prive Properties L.L.C</x:v>
      </x:c>
      <x:c r="C7241" s="12" t="str">
        <x:v>+971 55 144 2040</x:v>
      </x:c>
      <x:c r="D7241" s="10" t="str">
        <x:v>Licensed real estate broker</x:v>
      </x:c>
      <x:c r="E7241" s="10" t="str">
        <x:v>anna@savoirproperties.com</x:v>
      </x:c>
      <x:c r="F7241" s="11" t="str">
        <x:v>DLD registered broker mobile</x:v>
      </x:c>
      <x:c r="G7241" s="14" t="str">
        <x:v>Not contacted</x:v>
      </x:c>
      <x:c r="H7241" s="13"/>
      <x:c r="I7241" s="11"/>
      <x:c r="J7241" s="13" t="n">
        <x:v>46299.5</x:v>
      </x:c>
      <x:c r="K7241" s="11" t="str">
        <x:v>Dubai Land Department registry</x:v>
      </x:c>
      <x:c r="L7241" s="11" t="str">
        <x:v>Broker number 66401; published phone 0551442040. Registry contact; not dial-tested.</x:v>
      </x:c>
      <x:c r="M7241" s="11"/>
      <x:c r="N7241" s="10" t="str">
        <x:v>https://dubailand.gov.ae/en/eservices/licensed-real-estate-brokers/licensed-real-estate-brokers-list/#/</x:v>
      </x:c>
    </x:row>
    <x:row r="7242" ht="48" customHeight="1">
      <x:c r="A7242" s="10" t="str">
        <x:v>Annet Nassuuna</x:v>
      </x:c>
      <x:c r="B7242" s="10" t="str">
        <x:v>Savoir Prive Properties L.L.C</x:v>
      </x:c>
      <x:c r="C7242" s="12" t="str">
        <x:v>+971 50 507 4686</x:v>
      </x:c>
      <x:c r="D7242" s="10" t="str">
        <x:v>Licensed real estate broker</x:v>
      </x:c>
      <x:c r="E7242" s="10" t="str">
        <x:v>admin@savoirproperties.com</x:v>
      </x:c>
      <x:c r="F7242" s="11" t="str">
        <x:v>DLD registered broker mobile</x:v>
      </x:c>
      <x:c r="G7242" s="14" t="str">
        <x:v>Not contacted</x:v>
      </x:c>
      <x:c r="H7242" s="13"/>
      <x:c r="I7242" s="11"/>
      <x:c r="J7242" s="13" t="n">
        <x:v>46299.5</x:v>
      </x:c>
      <x:c r="K7242" s="11" t="str">
        <x:v>Dubai Land Department registry</x:v>
      </x:c>
      <x:c r="L7242" s="11" t="str">
        <x:v>Broker number 84803; published phone 0505074686. Registry contact; not dial-tested.</x:v>
      </x:c>
      <x:c r="M7242" s="11"/>
      <x:c r="N7242" s="10" t="str">
        <x:v>https://dubailand.gov.ae/en/eservices/licensed-real-estate-brokers/licensed-real-estate-brokers-list/#/</x:v>
      </x:c>
    </x:row>
    <x:row r="7243" ht="48" customHeight="1">
      <x:c r="A7243" s="10" t="str">
        <x:v>Asha Makwana</x:v>
      </x:c>
      <x:c r="B7243" s="10" t="str">
        <x:v>Savoir Prive Properties L.L.C</x:v>
      </x:c>
      <x:c r="C7243" s="12" t="str">
        <x:v>+971 56 216 1227</x:v>
      </x:c>
      <x:c r="D7243" s="10" t="str">
        <x:v>Licensed real estate broker</x:v>
      </x:c>
      <x:c r="E7243" s="10" t="str">
        <x:v>Asha@savoirproperties.com</x:v>
      </x:c>
      <x:c r="F7243" s="11" t="str">
        <x:v>DLD registered broker mobile</x:v>
      </x:c>
      <x:c r="G7243" s="14" t="str">
        <x:v>Not contacted</x:v>
      </x:c>
      <x:c r="H7243" s="13"/>
      <x:c r="I7243" s="11"/>
      <x:c r="J7243" s="13" t="n">
        <x:v>46299.5</x:v>
      </x:c>
      <x:c r="K7243" s="11" t="str">
        <x:v>Dubai Land Department registry</x:v>
      </x:c>
      <x:c r="L7243" s="11" t="str">
        <x:v>Broker number 96182; published phone 562161227. Registry contact; not dial-tested.</x:v>
      </x:c>
      <x:c r="M7243" s="11"/>
      <x:c r="N7243" s="10" t="str">
        <x:v>https://dubailand.gov.ae/en/eservices/licensed-real-estate-brokers/licensed-real-estate-brokers-list/#/</x:v>
      </x:c>
    </x:row>
    <x:row r="7244" ht="48" customHeight="1">
      <x:c r="A7244" s="10" t="str">
        <x:v>Diana Olga Aribariho</x:v>
      </x:c>
      <x:c r="B7244" s="10" t="str">
        <x:v>Savoir Prive Properties L.L.C</x:v>
      </x:c>
      <x:c r="C7244" s="12" t="str">
        <x:v>+971 52 506 5154</x:v>
      </x:c>
      <x:c r="D7244" s="10" t="str">
        <x:v>Licensed real estate broker</x:v>
      </x:c>
      <x:c r="E7244" s="10" t="str">
        <x:v>Diana@savoirproperties.com</x:v>
      </x:c>
      <x:c r="F7244" s="11" t="str">
        <x:v>DLD registered broker mobile</x:v>
      </x:c>
      <x:c r="G7244" s="14" t="str">
        <x:v>Not contacted</x:v>
      </x:c>
      <x:c r="H7244" s="13"/>
      <x:c r="I7244" s="11"/>
      <x:c r="J7244" s="13" t="n">
        <x:v>46299.5</x:v>
      </x:c>
      <x:c r="K7244" s="11" t="str">
        <x:v>Dubai Land Department registry</x:v>
      </x:c>
      <x:c r="L7244" s="11" t="str">
        <x:v>Broker number 87621; published phone 0525065154. Registry contact; not dial-tested.</x:v>
      </x:c>
      <x:c r="M7244" s="11"/>
      <x:c r="N7244" s="10" t="str">
        <x:v>https://dubailand.gov.ae/en/eservices/licensed-real-estate-brokers/licensed-real-estate-brokers-list/#/</x:v>
      </x:c>
    </x:row>
    <x:row r="7245" ht="48" customHeight="1">
      <x:c r="A7245" s="10" t="str">
        <x:v>Elena Luiza Dragan</x:v>
      </x:c>
      <x:c r="B7245" s="10" t="str">
        <x:v>Savoir Prive Properties L.L.C</x:v>
      </x:c>
      <x:c r="C7245" s="12" t="str">
        <x:v>+971 50 925 4548</x:v>
      </x:c>
      <x:c r="D7245" s="10" t="str">
        <x:v>Licensed real estate broker</x:v>
      </x:c>
      <x:c r="E7245" s="10" t="str">
        <x:v>luizadragan23@gmail.com</x:v>
      </x:c>
      <x:c r="F7245" s="11" t="str">
        <x:v>DLD registered broker mobile</x:v>
      </x:c>
      <x:c r="G7245" s="14" t="str">
        <x:v>Not contacted</x:v>
      </x:c>
      <x:c r="H7245" s="13"/>
      <x:c r="I7245" s="11"/>
      <x:c r="J7245" s="13" t="n">
        <x:v>46299.5</x:v>
      </x:c>
      <x:c r="K7245" s="11" t="str">
        <x:v>Dubai Land Department registry</x:v>
      </x:c>
      <x:c r="L7245" s="11" t="str">
        <x:v>Broker number 89928; published phone 971|509254548. Registry contact; not dial-tested.</x:v>
      </x:c>
      <x:c r="M7245" s="11"/>
      <x:c r="N7245" s="10" t="str">
        <x:v>https://dubailand.gov.ae/en/eservices/licensed-real-estate-brokers/licensed-real-estate-brokers-list/#/</x:v>
      </x:c>
    </x:row>
    <x:row r="7246" ht="48" customHeight="1">
      <x:c r="A7246" s="10" t="str">
        <x:v>Evelina Boykova Bogotlieva</x:v>
      </x:c>
      <x:c r="B7246" s="10" t="str">
        <x:v>Savoir Prive Properties L.L.C</x:v>
      </x:c>
      <x:c r="C7246" s="12" t="str">
        <x:v>+971 50 650 1299</x:v>
      </x:c>
      <x:c r="D7246" s="10" t="str">
        <x:v>Licensed real estate broker</x:v>
      </x:c>
      <x:c r="E7246" s="10" t="str">
        <x:v>evabogotlieva@gmail.com</x:v>
      </x:c>
      <x:c r="F7246" s="11" t="str">
        <x:v>DLD registered broker mobile</x:v>
      </x:c>
      <x:c r="G7246" s="14" t="str">
        <x:v>Not contacted</x:v>
      </x:c>
      <x:c r="H7246" s="13"/>
      <x:c r="I7246" s="11"/>
      <x:c r="J7246" s="13" t="n">
        <x:v>46299.5</x:v>
      </x:c>
      <x:c r="K7246" s="11" t="str">
        <x:v>Dubai Land Department registry</x:v>
      </x:c>
      <x:c r="L7246" s="11" t="str">
        <x:v>Broker number 4634; published phone 0506501299. Registry contact; not dial-tested.</x:v>
      </x:c>
      <x:c r="M7246" s="11"/>
      <x:c r="N7246" s="10" t="str">
        <x:v>https://dubailand.gov.ae/en/eservices/licensed-real-estate-brokers/licensed-real-estate-brokers-list/#/</x:v>
      </x:c>
    </x:row>
    <x:row r="7247" ht="48" customHeight="1">
      <x:c r="A7247" s="10" t="str">
        <x:v>Maria Belen Millan</x:v>
      </x:c>
      <x:c r="B7247" s="10" t="str">
        <x:v>Savoir Prive Properties L.L.C</x:v>
      </x:c>
      <x:c r="C7247" s="12" t="str">
        <x:v>+971 50 504 2151</x:v>
      </x:c>
      <x:c r="D7247" s="10" t="str">
        <x:v>Licensed real estate broker</x:v>
      </x:c>
      <x:c r="E7247" s="10" t="str">
        <x:v>belimillan@hotmail.com</x:v>
      </x:c>
      <x:c r="F7247" s="11" t="str">
        <x:v>DLD registered broker mobile</x:v>
      </x:c>
      <x:c r="G7247" s="14" t="str">
        <x:v>Not contacted</x:v>
      </x:c>
      <x:c r="H7247" s="13"/>
      <x:c r="I7247" s="11"/>
      <x:c r="J7247" s="13" t="n">
        <x:v>46299.5</x:v>
      </x:c>
      <x:c r="K7247" s="11" t="str">
        <x:v>Dubai Land Department registry</x:v>
      </x:c>
      <x:c r="L7247" s="11" t="str">
        <x:v>Broker number 98890; published phone 00971505042151. Registry contact; not dial-tested.</x:v>
      </x:c>
      <x:c r="M7247" s="11"/>
      <x:c r="N7247" s="10" t="str">
        <x:v>https://dubailand.gov.ae/en/eservices/licensed-real-estate-brokers/licensed-real-estate-brokers-list/#/</x:v>
      </x:c>
    </x:row>
    <x:row r="7248" ht="48" customHeight="1">
      <x:c r="A7248" s="10" t="str">
        <x:v>Mohammad Nizar Farhat</x:v>
      </x:c>
      <x:c r="B7248" s="10" t="str">
        <x:v>Savoir Prive Properties L.L.C</x:v>
      </x:c>
      <x:c r="C7248" s="12" t="str">
        <x:v>+971 56 994 4864</x:v>
      </x:c>
      <x:c r="D7248" s="10" t="str">
        <x:v>Licensed real estate broker</x:v>
      </x:c>
      <x:c r="E7248" s="10" t="str">
        <x:v>marketing@savoirproperties.com</x:v>
      </x:c>
      <x:c r="F7248" s="11" t="str">
        <x:v>DLD registered broker mobile</x:v>
      </x:c>
      <x:c r="G7248" s="14" t="str">
        <x:v>Not contacted</x:v>
      </x:c>
      <x:c r="H7248" s="13"/>
      <x:c r="I7248" s="11"/>
      <x:c r="J7248" s="13" t="n">
        <x:v>46299.5</x:v>
      </x:c>
      <x:c r="K7248" s="11" t="str">
        <x:v>Dubai Land Department registry</x:v>
      </x:c>
      <x:c r="L7248" s="11" t="str">
        <x:v>Broker number 95067; published phone 0569944864. Registry contact; not dial-tested.</x:v>
      </x:c>
      <x:c r="M7248" s="11"/>
      <x:c r="N7248" s="10" t="str">
        <x:v>https://dubailand.gov.ae/en/eservices/licensed-real-estate-brokers/licensed-real-estate-brokers-list/#/</x:v>
      </x:c>
    </x:row>
    <x:row r="7249" ht="48" customHeight="1">
      <x:c r="A7249" s="10" t="str">
        <x:v>Nain Benjamin Mendoza Fonseca</x:v>
      </x:c>
      <x:c r="B7249" s="10" t="str">
        <x:v>Savoir Prive Properties L.L.C</x:v>
      </x:c>
      <x:c r="C7249" s="12" t="str">
        <x:v>+971 52 877 0591</x:v>
      </x:c>
      <x:c r="D7249" s="10" t="str">
        <x:v>Licensed real estate broker</x:v>
      </x:c>
      <x:c r="E7249" s="10" t="str">
        <x:v>nbmfonseca@gmail.com</x:v>
      </x:c>
      <x:c r="F7249" s="11" t="str">
        <x:v>DLD registered broker mobile</x:v>
      </x:c>
      <x:c r="G7249" s="14" t="str">
        <x:v>Not contacted</x:v>
      </x:c>
      <x:c r="H7249" s="13"/>
      <x:c r="I7249" s="11"/>
      <x:c r="J7249" s="13" t="n">
        <x:v>46299.5</x:v>
      </x:c>
      <x:c r="K7249" s="11" t="str">
        <x:v>Dubai Land Department registry</x:v>
      </x:c>
      <x:c r="L7249" s="11" t="str">
        <x:v>Broker number 55431; published phone 0528770591. Registry contact; not dial-tested.</x:v>
      </x:c>
      <x:c r="M7249" s="11"/>
      <x:c r="N7249" s="10" t="str">
        <x:v>https://dubailand.gov.ae/en/eservices/licensed-real-estate-brokers/licensed-real-estate-brokers-list/#/</x:v>
      </x:c>
    </x:row>
    <x:row r="7250" ht="48" customHeight="1">
      <x:c r="A7250" s="10" t="str">
        <x:v>Rohan Manoj Manoj Mathew</x:v>
      </x:c>
      <x:c r="B7250" s="10" t="str">
        <x:v>Savoir Prive Properties L.L.C</x:v>
      </x:c>
      <x:c r="C7250" s="12" t="str">
        <x:v>+971 56 190 1349</x:v>
      </x:c>
      <x:c r="D7250" s="10" t="str">
        <x:v>Licensed real estate broker</x:v>
      </x:c>
      <x:c r="E7250" s="10" t="str">
        <x:v>Rohan@savoirproperties.com</x:v>
      </x:c>
      <x:c r="F7250" s="11" t="str">
        <x:v>DLD registered broker mobile</x:v>
      </x:c>
      <x:c r="G7250" s="14" t="str">
        <x:v>Not contacted</x:v>
      </x:c>
      <x:c r="H7250" s="13"/>
      <x:c r="I7250" s="11"/>
      <x:c r="J7250" s="13" t="n">
        <x:v>46299.5</x:v>
      </x:c>
      <x:c r="K7250" s="11" t="str">
        <x:v>Dubai Land Department registry</x:v>
      </x:c>
      <x:c r="L7250" s="11" t="str">
        <x:v>Broker number 100259; published phone 0561901349. Registry contact; not dial-tested.</x:v>
      </x:c>
      <x:c r="M7250" s="11"/>
      <x:c r="N7250" s="10" t="str">
        <x:v>https://dubailand.gov.ae/en/eservices/licensed-real-estate-brokers/licensed-real-estate-brokers-list/#/</x:v>
      </x:c>
    </x:row>
    <x:row r="7251" ht="48" customHeight="1">
      <x:c r="A7251" s="10" t="str">
        <x:v>Sabeehah Omar</x:v>
      </x:c>
      <x:c r="B7251" s="10" t="str">
        <x:v>Savoir Prive Properties L.L.C</x:v>
      </x:c>
      <x:c r="C7251" s="12" t="str">
        <x:v>+971 58 502 7861</x:v>
      </x:c>
      <x:c r="D7251" s="10" t="str">
        <x:v>Licensed real estate broker</x:v>
      </x:c>
      <x:c r="E7251" s="10" t="str">
        <x:v>Sabeehah@savoirproperties.com</x:v>
      </x:c>
      <x:c r="F7251" s="11" t="str">
        <x:v>DLD registered broker mobile</x:v>
      </x:c>
      <x:c r="G7251" s="14" t="str">
        <x:v>Not contacted</x:v>
      </x:c>
      <x:c r="H7251" s="13"/>
      <x:c r="I7251" s="11"/>
      <x:c r="J7251" s="13" t="n">
        <x:v>46299.5</x:v>
      </x:c>
      <x:c r="K7251" s="11" t="str">
        <x:v>Dubai Land Department registry</x:v>
      </x:c>
      <x:c r="L7251" s="11" t="str">
        <x:v>Broker number 99795; published phone 0585027861. Registry contact; not dial-tested.</x:v>
      </x:c>
      <x:c r="M7251" s="11"/>
      <x:c r="N7251" s="10" t="str">
        <x:v>https://dubailand.gov.ae/en/eservices/licensed-real-estate-brokers/licensed-real-estate-brokers-list/#/</x:v>
      </x:c>
    </x:row>
    <x:row r="7252" ht="48" customHeight="1">
      <x:c r="A7252" s="10" t="str">
        <x:v>Suraj Pandya</x:v>
      </x:c>
      <x:c r="B7252" s="10" t="str">
        <x:v>Savoir Prive Properties L.L.C</x:v>
      </x:c>
      <x:c r="C7252" s="12" t="str">
        <x:v>+971 54 425 5478</x:v>
      </x:c>
      <x:c r="D7252" s="10" t="str">
        <x:v>Licensed real estate broker</x:v>
      </x:c>
      <x:c r="E7252" s="10" t="str">
        <x:v>Suraj@savoirproperties.com</x:v>
      </x:c>
      <x:c r="F7252" s="11" t="str">
        <x:v>DLD registered broker mobile</x:v>
      </x:c>
      <x:c r="G7252" s="14" t="str">
        <x:v>Not contacted</x:v>
      </x:c>
      <x:c r="H7252" s="13"/>
      <x:c r="I7252" s="11"/>
      <x:c r="J7252" s="13" t="n">
        <x:v>46299.5</x:v>
      </x:c>
      <x:c r="K7252" s="11" t="str">
        <x:v>Dubai Land Department registry</x:v>
      </x:c>
      <x:c r="L7252" s="11" t="str">
        <x:v>Broker number 100799; published phone 0544255478. Registry contact; not dial-tested.</x:v>
      </x:c>
      <x:c r="M7252" s="11"/>
      <x:c r="N7252" s="10" t="str">
        <x:v>https://dubailand.gov.ae/en/eservices/licensed-real-estate-brokers/licensed-real-estate-brokers-list/#/</x:v>
      </x:c>
    </x:row>
    <x:row r="7253" ht="48" customHeight="1">
      <x:c r="A7253" s="10" t="str">
        <x:v>Zornitsa Plamenova Georgieva Baugh</x:v>
      </x:c>
      <x:c r="B7253" s="10" t="str">
        <x:v>Savoir Prive Properties L.L.C</x:v>
      </x:c>
      <x:c r="C7253" s="12" t="str">
        <x:v>+971 50 784 1828</x:v>
      </x:c>
      <x:c r="D7253" s="10" t="str">
        <x:v>Licensed real estate broker</x:v>
      </x:c>
      <x:c r="E7253" s="10" t="str">
        <x:v>zoza@savoirproprties.com</x:v>
      </x:c>
      <x:c r="F7253" s="11" t="str">
        <x:v>DLD registered broker mobile</x:v>
      </x:c>
      <x:c r="G7253" s="14" t="str">
        <x:v>Not contacted</x:v>
      </x:c>
      <x:c r="H7253" s="13"/>
      <x:c r="I7253" s="11"/>
      <x:c r="J7253" s="13" t="n">
        <x:v>46299.5</x:v>
      </x:c>
      <x:c r="K7253" s="11" t="str">
        <x:v>Dubai Land Department registry</x:v>
      </x:c>
      <x:c r="L7253" s="11" t="str">
        <x:v>Broker number 95068; published phone 0507841828. Registry contact; not dial-tested.</x:v>
      </x:c>
      <x:c r="M7253" s="11"/>
      <x:c r="N7253" s="10" t="str">
        <x:v>https://dubailand.gov.ae/en/eservices/licensed-real-estate-brokers/licensed-real-estate-brokers-list/#/</x:v>
      </x:c>
    </x:row>
    <x:row r="7254" ht="48" customHeight="1">
      <x:c r="A7254" s="10" t="str">
        <x:v>Luz Helena Mendoza Calderon</x:v>
      </x:c>
      <x:c r="B7254" s="10" t="str">
        <x:v>Savory And Partners Real Estate Brokers L.L.C</x:v>
      </x:c>
      <x:c r="C7254" s="12" t="str">
        <x:v>+971 50 440 1343</x:v>
      </x:c>
      <x:c r="D7254" s="10" t="str">
        <x:v>Licensed real estate broker</x:v>
      </x:c>
      <x:c r="E7254" s="10" t="str">
        <x:v>fapigo@altaresh.net</x:v>
      </x:c>
      <x:c r="F7254" s="11" t="str">
        <x:v>DLD registered broker mobile</x:v>
      </x:c>
      <x:c r="G7254" s="14" t="str">
        <x:v>Not contacted</x:v>
      </x:c>
      <x:c r="H7254" s="13"/>
      <x:c r="I7254" s="11"/>
      <x:c r="J7254" s="13" t="n">
        <x:v>46299.5</x:v>
      </x:c>
      <x:c r="K7254" s="11" t="str">
        <x:v>Dubai Land Department registry</x:v>
      </x:c>
      <x:c r="L7254" s="11" t="str">
        <x:v>Broker number 51864; published phone 971|504401343. Registry contact; not dial-tested.</x:v>
      </x:c>
      <x:c r="M7254" s="11"/>
      <x:c r="N7254" s="10" t="str">
        <x:v>https://dubailand.gov.ae/en/eservices/licensed-real-estate-brokers/licensed-real-estate-brokers-list/#/</x:v>
      </x:c>
    </x:row>
    <x:row r="7255" ht="48" customHeight="1">
      <x:c r="A7255" s="10" t="str">
        <x:v>Mohammed Abdulaziz Gulamhussein</x:v>
      </x:c>
      <x:c r="B7255" s="10" t="str">
        <x:v>Savory And Partners Real Estate Brokers L.L.C</x:v>
      </x:c>
      <x:c r="C7255" s="12" t="str">
        <x:v>+971 52 754 4400</x:v>
      </x:c>
      <x:c r="D7255" s="10" t="str">
        <x:v>Licensed real estate broker</x:v>
      </x:c>
      <x:c r="E7255" s="10" t="str">
        <x:v>mo44400@gmail.com</x:v>
      </x:c>
      <x:c r="F7255" s="11" t="str">
        <x:v>DLD registered broker mobile</x:v>
      </x:c>
      <x:c r="G7255" s="14" t="str">
        <x:v>Not contacted</x:v>
      </x:c>
      <x:c r="H7255" s="13"/>
      <x:c r="I7255" s="11"/>
      <x:c r="J7255" s="13" t="n">
        <x:v>46299.5</x:v>
      </x:c>
      <x:c r="K7255" s="11" t="str">
        <x:v>Dubai Land Department registry</x:v>
      </x:c>
      <x:c r="L7255" s="11" t="str">
        <x:v>Broker number 66102; published phone 971|527544400. Registry contact; not dial-tested.</x:v>
      </x:c>
      <x:c r="M7255" s="11"/>
      <x:c r="N7255" s="10" t="str">
        <x:v>https://dubailand.gov.ae/en/eservices/licensed-real-estate-brokers/licensed-real-estate-brokers-list/#/</x:v>
      </x:c>
    </x:row>
    <x:row r="7256" ht="48" customHeight="1">
      <x:c r="A7256" s="10" t="str">
        <x:v>Nafaa Lafi</x:v>
      </x:c>
      <x:c r="B7256" s="10" t="str">
        <x:v>Savory And Partners Real Estate Brokers L.L.C</x:v>
      </x:c>
      <x:c r="C7256" s="12" t="str">
        <x:v>+971 50 397 8751</x:v>
      </x:c>
      <x:c r="D7256" s="10" t="str">
        <x:v>Licensed real estate broker</x:v>
      </x:c>
      <x:c r="E7256" s="10" t="str">
        <x:v>nafaa@spinvestment.com</x:v>
      </x:c>
      <x:c r="F7256" s="11" t="str">
        <x:v>DLD registered broker mobile</x:v>
      </x:c>
      <x:c r="G7256" s="14" t="str">
        <x:v>Not contacted</x:v>
      </x:c>
      <x:c r="H7256" s="13"/>
      <x:c r="I7256" s="11"/>
      <x:c r="J7256" s="13" t="n">
        <x:v>46299.5</x:v>
      </x:c>
      <x:c r="K7256" s="11" t="str">
        <x:v>Dubai Land Department registry</x:v>
      </x:c>
      <x:c r="L7256" s="11" t="str">
        <x:v>Broker number 63277; published phone 0503978751. Registry contact; not dial-tested.</x:v>
      </x:c>
      <x:c r="M7256" s="11"/>
      <x:c r="N7256" s="10" t="str">
        <x:v>https://dubailand.gov.ae/en/eservices/licensed-real-estate-brokers/licensed-real-estate-brokers-list/#/</x:v>
      </x:c>
    </x:row>
    <x:row r="7257" ht="48" customHeight="1">
      <x:c r="A7257" s="10" t="str">
        <x:v>Iaroslav Trush</x:v>
      </x:c>
      <x:c r="B7257" s="10" t="str">
        <x:v>Savos Realty L.L.C</x:v>
      </x:c>
      <x:c r="C7257" s="12" t="str">
        <x:v>+971 54 387 3797</x:v>
      </x:c>
      <x:c r="D7257" s="10" t="str">
        <x:v>Licensed real estate broker</x:v>
      </x:c>
      <x:c r="E7257" s="10" t="str">
        <x:v>iaroslav.trush@savosrealty.ae</x:v>
      </x:c>
      <x:c r="F7257" s="11" t="str">
        <x:v>DLD registered broker mobile</x:v>
      </x:c>
      <x:c r="G7257" s="14" t="str">
        <x:v>Not contacted</x:v>
      </x:c>
      <x:c r="H7257" s="13"/>
      <x:c r="I7257" s="11"/>
      <x:c r="J7257" s="13" t="n">
        <x:v>46299.5</x:v>
      </x:c>
      <x:c r="K7257" s="11" t="str">
        <x:v>Dubai Land Department registry</x:v>
      </x:c>
      <x:c r="L7257" s="11" t="str">
        <x:v>Broker number 98216; published phone 0543873797. Registry contact; not dial-tested.</x:v>
      </x:c>
      <x:c r="M7257" s="11"/>
      <x:c r="N7257" s="10" t="str">
        <x:v>https://dubailand.gov.ae/en/eservices/licensed-real-estate-brokers/licensed-real-estate-brokers-list/#/</x:v>
      </x:c>
    </x:row>
    <x:row r="7258" ht="48" customHeight="1">
      <x:c r="A7258" s="10" t="str">
        <x:v>Irina Levitskaia</x:v>
      </x:c>
      <x:c r="B7258" s="10" t="str">
        <x:v>Savos Realty L.L.C</x:v>
      </x:c>
      <x:c r="C7258" s="12" t="str">
        <x:v>+971 50 773 4699</x:v>
      </x:c>
      <x:c r="D7258" s="10" t="str">
        <x:v>Licensed real estate broker</x:v>
      </x:c>
      <x:c r="E7258" s="10" t="str">
        <x:v>irina@savosrealty.ae</x:v>
      </x:c>
      <x:c r="F7258" s="11" t="str">
        <x:v>DLD registered broker mobile</x:v>
      </x:c>
      <x:c r="G7258" s="14" t="str">
        <x:v>Not contacted</x:v>
      </x:c>
      <x:c r="H7258" s="13"/>
      <x:c r="I7258" s="11"/>
      <x:c r="J7258" s="13" t="n">
        <x:v>46299.5</x:v>
      </x:c>
      <x:c r="K7258" s="11" t="str">
        <x:v>Dubai Land Department registry</x:v>
      </x:c>
      <x:c r="L7258" s="11" t="str">
        <x:v>Broker number 98221; published phone 0507734699. Registry contact; not dial-tested.</x:v>
      </x:c>
      <x:c r="M7258" s="11"/>
      <x:c r="N7258" s="10" t="str">
        <x:v>https://dubailand.gov.ae/en/eservices/licensed-real-estate-brokers/licensed-real-estate-brokers-list/#/</x:v>
      </x:c>
    </x:row>
    <x:row r="7259" ht="48" customHeight="1">
      <x:c r="A7259" s="10" t="str">
        <x:v>Isman Huseynov</x:v>
      </x:c>
      <x:c r="B7259" s="10" t="str">
        <x:v>Savos Realty L.L.C</x:v>
      </x:c>
      <x:c r="C7259" s="12" t="str">
        <x:v>+971 50 878 7382</x:v>
      </x:c>
      <x:c r="D7259" s="10" t="str">
        <x:v>Licensed real estate broker</x:v>
      </x:c>
      <x:c r="E7259" s="10" t="str">
        <x:v>isman@savosrealty.ae</x:v>
      </x:c>
      <x:c r="F7259" s="11" t="str">
        <x:v>DLD registered broker mobile</x:v>
      </x:c>
      <x:c r="G7259" s="14" t="str">
        <x:v>Not contacted</x:v>
      </x:c>
      <x:c r="H7259" s="13"/>
      <x:c r="I7259" s="11"/>
      <x:c r="J7259" s="13" t="n">
        <x:v>46299.5</x:v>
      </x:c>
      <x:c r="K7259" s="11" t="str">
        <x:v>Dubai Land Department registry</x:v>
      </x:c>
      <x:c r="L7259" s="11" t="str">
        <x:v>Broker number 50067; published phone 508787382. Registry contact; not dial-tested.</x:v>
      </x:c>
      <x:c r="M7259" s="11"/>
      <x:c r="N7259" s="10" t="str">
        <x:v>https://dubailand.gov.ae/en/eservices/licensed-real-estate-brokers/licensed-real-estate-brokers-list/#/</x:v>
      </x:c>
    </x:row>
    <x:row r="7260" ht="48" customHeight="1">
      <x:c r="A7260" s="10" t="str">
        <x:v>Tatyana Savostina</x:v>
      </x:c>
      <x:c r="B7260" s="10" t="str">
        <x:v>Savos Realty L.L.C</x:v>
      </x:c>
      <x:c r="C7260" s="12" t="str">
        <x:v>+971 55 246 6888</x:v>
      </x:c>
      <x:c r="D7260" s="10" t="str">
        <x:v>Licensed real estate broker</x:v>
      </x:c>
      <x:c r="E7260" s="10" t="str">
        <x:v>daniya2312@mail.ru</x:v>
      </x:c>
      <x:c r="F7260" s="11" t="str">
        <x:v>DLD registered broker mobile</x:v>
      </x:c>
      <x:c r="G7260" s="14" t="str">
        <x:v>Not contacted</x:v>
      </x:c>
      <x:c r="H7260" s="13"/>
      <x:c r="I7260" s="11"/>
      <x:c r="J7260" s="13" t="n">
        <x:v>46299.5</x:v>
      </x:c>
      <x:c r="K7260" s="11" t="str">
        <x:v>Dubai Land Department registry</x:v>
      </x:c>
      <x:c r="L7260" s="11" t="str">
        <x:v>Broker number 44750; published phone 971|552466888. Registry contact; not dial-tested.</x:v>
      </x:c>
      <x:c r="M7260" s="11"/>
      <x:c r="N7260" s="10" t="str">
        <x:v>https://dubailand.gov.ae/en/eservices/licensed-real-estate-brokers/licensed-real-estate-brokers-list/#/</x:v>
      </x:c>
    </x:row>
    <x:row r="7261" ht="48" customHeight="1">
      <x:c r="A7261" s="10" t="str">
        <x:v>Muhammad Waseem Iqbal Hussain Sawani</x:v>
      </x:c>
      <x:c r="B7261" s="10" t="str">
        <x:v>Sawani Properties L.L.C</x:v>
      </x:c>
      <x:c r="C7261" s="12" t="str">
        <x:v>+971 55 342 2011</x:v>
      </x:c>
      <x:c r="D7261" s="10" t="str">
        <x:v>Licensed real estate broker</x:v>
      </x:c>
      <x:c r="E7261" s="10" t="str">
        <x:v>plastoking@gmail.com</x:v>
      </x:c>
      <x:c r="F7261" s="11" t="str">
        <x:v>DLD registered broker mobile</x:v>
      </x:c>
      <x:c r="G7261" s="14" t="str">
        <x:v>Not contacted</x:v>
      </x:c>
      <x:c r="H7261" s="13"/>
      <x:c r="I7261" s="11"/>
      <x:c r="J7261" s="13" t="n">
        <x:v>46299.5</x:v>
      </x:c>
      <x:c r="K7261" s="11" t="str">
        <x:v>Dubai Land Department registry</x:v>
      </x:c>
      <x:c r="L7261" s="11" t="str">
        <x:v>Broker number 56702; published phone 971|553422011. Registry contact; not dial-tested.</x:v>
      </x:c>
      <x:c r="M7261" s="11"/>
      <x:c r="N7261" s="10" t="str">
        <x:v>https://dubailand.gov.ae/en/eservices/licensed-real-estate-brokers/licensed-real-estate-brokers-list/#/</x:v>
      </x:c>
    </x:row>
    <x:row r="7262" ht="48" customHeight="1">
      <x:c r="A7262" s="10" t="str">
        <x:v>Atmaram Gagandas Sabhanani</x:v>
      </x:c>
      <x:c r="B7262" s="10" t="str">
        <x:v>Sawlani Real Estate L.L.C</x:v>
      </x:c>
      <x:c r="C7262" s="12" t="str">
        <x:v>+971 50 552 7165</x:v>
      </x:c>
      <x:c r="D7262" s="10" t="str">
        <x:v>Licensed real estate broker</x:v>
      </x:c>
      <x:c r="E7262" s="10" t="str">
        <x:v>loveatma@gmail.com</x:v>
      </x:c>
      <x:c r="F7262" s="11" t="str">
        <x:v>DLD registered broker mobile</x:v>
      </x:c>
      <x:c r="G7262" s="14" t="str">
        <x:v>Not contacted</x:v>
      </x:c>
      <x:c r="H7262" s="13"/>
      <x:c r="I7262" s="11"/>
      <x:c r="J7262" s="13" t="n">
        <x:v>46299.5</x:v>
      </x:c>
      <x:c r="K7262" s="11" t="str">
        <x:v>Dubai Land Department registry</x:v>
      </x:c>
      <x:c r="L7262" s="11" t="str">
        <x:v>Broker number 94679; published phone 971|0505527165. Registry contact; not dial-tested.</x:v>
      </x:c>
      <x:c r="M7262" s="11"/>
      <x:c r="N7262" s="10" t="str">
        <x:v>https://dubailand.gov.ae/en/eservices/licensed-real-estate-brokers/licensed-real-estate-brokers-list/#/</x:v>
      </x:c>
    </x:row>
    <x:row r="7263" ht="48" customHeight="1">
      <x:c r="A7263" s="10" t="str">
        <x:v>Sayeh Abdolrahman Seraji</x:v>
      </x:c>
      <x:c r="B7263" s="10" t="str">
        <x:v>Sayeh Abdolrahman Real Estate L.L.C</x:v>
      </x:c>
      <x:c r="C7263" s="12" t="str">
        <x:v>+971 55 873 0046</x:v>
      </x:c>
      <x:c r="D7263" s="10" t="str">
        <x:v>Licensed real estate broker</x:v>
      </x:c>
      <x:c r="E7263" s="10" t="str">
        <x:v>sayeh.seraji@gmail.com</x:v>
      </x:c>
      <x:c r="F7263" s="11" t="str">
        <x:v>DLD registered broker mobile</x:v>
      </x:c>
      <x:c r="G7263" s="14" t="str">
        <x:v>Not contacted</x:v>
      </x:c>
      <x:c r="H7263" s="13"/>
      <x:c r="I7263" s="11"/>
      <x:c r="J7263" s="13" t="n">
        <x:v>46299.5</x:v>
      </x:c>
      <x:c r="K7263" s="11" t="str">
        <x:v>Dubai Land Department registry</x:v>
      </x:c>
      <x:c r="L7263" s="11" t="str">
        <x:v>Broker number 99844; published phone 0558730046. Registry contact; not dial-tested.</x:v>
      </x:c>
      <x:c r="M7263" s="11"/>
      <x:c r="N7263" s="10" t="str">
        <x:v>https://dubailand.gov.ae/en/eservices/licensed-real-estate-brokers/licensed-real-estate-brokers-list/#/</x:v>
      </x:c>
    </x:row>
    <x:row r="7264" ht="48" customHeight="1">
      <x:c r="A7264" s="10" t="str">
        <x:v>Wahaj Ahmed</x:v>
      </x:c>
      <x:c r="B7264" s="10" t="str">
        <x:v>Scan Global Realty L.L.C</x:v>
      </x:c>
      <x:c r="C7264" s="12" t="str">
        <x:v>+971 58 569 6197</x:v>
      </x:c>
      <x:c r="D7264" s="10" t="str">
        <x:v>Licensed real estate broker</x:v>
      </x:c>
      <x:c r="E7264" s="10" t="str">
        <x:v>Swahajahmed@yahoo.com</x:v>
      </x:c>
      <x:c r="F7264" s="11" t="str">
        <x:v>DLD registered broker mobile</x:v>
      </x:c>
      <x:c r="G7264" s="14" t="str">
        <x:v>Not contacted</x:v>
      </x:c>
      <x:c r="H7264" s="13"/>
      <x:c r="I7264" s="11"/>
      <x:c r="J7264" s="13" t="n">
        <x:v>46299.5</x:v>
      </x:c>
      <x:c r="K7264" s="11" t="str">
        <x:v>Dubai Land Department registry</x:v>
      </x:c>
      <x:c r="L7264" s="11" t="str">
        <x:v>Broker number 67657; published phone 971|585696197. Registry contact; not dial-tested.</x:v>
      </x:c>
      <x:c r="M7264" s="11"/>
      <x:c r="N7264" s="10" t="str">
        <x:v>https://dubailand.gov.ae/en/eservices/licensed-real-estate-brokers/licensed-real-estate-brokers-list/#/</x:v>
      </x:c>
    </x:row>
    <x:row r="7265" ht="48" customHeight="1">
      <x:c r="A7265" s="10" t="str">
        <x:v>Hanin Taha</x:v>
      </x:c>
      <x:c r="B7265" s="10" t="str">
        <x:v>Schazda Properties L.L.C</x:v>
      </x:c>
      <x:c r="C7265" s="12" t="str">
        <x:v>+971 55 555 5639</x:v>
      </x:c>
      <x:c r="D7265" s="10" t="str">
        <x:v>Licensed real estate broker</x:v>
      </x:c>
      <x:c r="E7265" s="10" t="str">
        <x:v>drhanintaha@gmail.com</x:v>
      </x:c>
      <x:c r="F7265" s="11" t="str">
        <x:v>DLD registered broker mobile</x:v>
      </x:c>
      <x:c r="G7265" s="14" t="str">
        <x:v>Not contacted</x:v>
      </x:c>
      <x:c r="H7265" s="13"/>
      <x:c r="I7265" s="11"/>
      <x:c r="J7265" s="13" t="n">
        <x:v>46299.5</x:v>
      </x:c>
      <x:c r="K7265" s="11" t="str">
        <x:v>Dubai Land Department registry</x:v>
      </x:c>
      <x:c r="L7265" s="11" t="str">
        <x:v>Broker number 76603; published phone 0555555639. Registry contact; not dial-tested.</x:v>
      </x:c>
      <x:c r="M7265" s="11"/>
      <x:c r="N7265" s="10" t="str">
        <x:v>https://dubailand.gov.ae/en/eservices/licensed-real-estate-brokers/licensed-real-estate-brokers-list/#/</x:v>
      </x:c>
    </x:row>
    <x:row r="7266" ht="48" customHeight="1">
      <x:c r="A7266" s="10" t="str">
        <x:v>Aftab Ali Nawaz Ali</x:v>
      </x:c>
      <x:c r="B7266" s="10" t="str">
        <x:v>Scope Real Estate Broker L.L.C</x:v>
      </x:c>
      <x:c r="C7266" s="12" t="str">
        <x:v>+971 52 818 5846</x:v>
      </x:c>
      <x:c r="D7266" s="10" t="str">
        <x:v>Licensed real estate broker</x:v>
      </x:c>
      <x:c r="E7266" s="10" t="str">
        <x:v>aftabali272@gmail.com</x:v>
      </x:c>
      <x:c r="F7266" s="11" t="str">
        <x:v>DLD registered broker mobile</x:v>
      </x:c>
      <x:c r="G7266" s="14" t="str">
        <x:v>Not contacted</x:v>
      </x:c>
      <x:c r="H7266" s="13"/>
      <x:c r="I7266" s="11"/>
      <x:c r="J7266" s="13" t="n">
        <x:v>46299.5</x:v>
      </x:c>
      <x:c r="K7266" s="11" t="str">
        <x:v>Dubai Land Department registry</x:v>
      </x:c>
      <x:c r="L7266" s="11" t="str">
        <x:v>Broker number 28811; published phone 971|0528185846. Registry contact; not dial-tested.</x:v>
      </x:c>
      <x:c r="M7266" s="11"/>
      <x:c r="N7266" s="10" t="str">
        <x:v>https://dubailand.gov.ae/en/eservices/licensed-real-estate-brokers/licensed-real-estate-brokers-list/#/</x:v>
      </x:c>
    </x:row>
    <x:row r="7267" ht="48" customHeight="1">
      <x:c r="A7267" s="10" t="str">
        <x:v>Ayaz Hussain Izhar Hussain</x:v>
      </x:c>
      <x:c r="B7267" s="10" t="str">
        <x:v>Scope Real Estate Broker L.L.C</x:v>
      </x:c>
      <x:c r="C7267" s="12" t="str">
        <x:v>+971 56 662 3763</x:v>
      </x:c>
      <x:c r="D7267" s="10" t="str">
        <x:v>Licensed real estate broker</x:v>
      </x:c>
      <x:c r="E7267" s="10" t="str">
        <x:v>ayaz@scoperealestatedubai.com</x:v>
      </x:c>
      <x:c r="F7267" s="11" t="str">
        <x:v>DLD registered broker mobile</x:v>
      </x:c>
      <x:c r="G7267" s="14" t="str">
        <x:v>Not contacted</x:v>
      </x:c>
      <x:c r="H7267" s="13"/>
      <x:c r="I7267" s="11"/>
      <x:c r="J7267" s="13" t="n">
        <x:v>46299.5</x:v>
      </x:c>
      <x:c r="K7267" s="11" t="str">
        <x:v>Dubai Land Department registry</x:v>
      </x:c>
      <x:c r="L7267" s="11" t="str">
        <x:v>Broker number 40631; published phone 971|566623763. Registry contact; not dial-tested.</x:v>
      </x:c>
      <x:c r="M7267" s="11"/>
      <x:c r="N7267" s="10" t="str">
        <x:v>https://dubailand.gov.ae/en/eservices/licensed-real-estate-brokers/licensed-real-estate-brokers-list/#/</x:v>
      </x:c>
    </x:row>
    <x:row r="7268" ht="48" customHeight="1">
      <x:c r="A7268" s="10" t="str">
        <x:v>Humayun Hussain Izhar Hussain</x:v>
      </x:c>
      <x:c r="B7268" s="10" t="str">
        <x:v>Scope Real Estate Broker L.L.C</x:v>
      </x:c>
      <x:c r="C7268" s="12" t="str">
        <x:v>+971 52 811 2709</x:v>
      </x:c>
      <x:c r="D7268" s="10" t="str">
        <x:v>Licensed real estate broker</x:v>
      </x:c>
      <x:c r="E7268" s="10" t="str">
        <x:v>Humayunhussain18@gmail.com</x:v>
      </x:c>
      <x:c r="F7268" s="11" t="str">
        <x:v>DLD registered broker mobile</x:v>
      </x:c>
      <x:c r="G7268" s="14" t="str">
        <x:v>Not contacted</x:v>
      </x:c>
      <x:c r="H7268" s="13"/>
      <x:c r="I7268" s="11"/>
      <x:c r="J7268" s="13" t="n">
        <x:v>46299.5</x:v>
      </x:c>
      <x:c r="K7268" s="11" t="str">
        <x:v>Dubai Land Department registry</x:v>
      </x:c>
      <x:c r="L7268" s="11" t="str">
        <x:v>Broker number 28929; published phone 971|0528112709. Registry contact; not dial-tested.</x:v>
      </x:c>
      <x:c r="M7268" s="11"/>
      <x:c r="N7268" s="10" t="str">
        <x:v>https://dubailand.gov.ae/en/eservices/licensed-real-estate-brokers/licensed-real-estate-brokers-list/#/</x:v>
      </x:c>
    </x:row>
    <x:row r="7269" ht="48" customHeight="1">
      <x:c r="A7269" s="10" t="str">
        <x:v>Sadaf Khan Aqueel Ahmed Khan</x:v>
      </x:c>
      <x:c r="B7269" s="10" t="str">
        <x:v>Sdg Real Estate L.L.C</x:v>
      </x:c>
      <x:c r="C7269" s="12" t="str">
        <x:v>+971 52 844 7646</x:v>
      </x:c>
      <x:c r="D7269" s="10" t="str">
        <x:v>Licensed real estate broker</x:v>
      </x:c>
      <x:c r="E7269" s="10" t="str">
        <x:v>sadafkhan.au94@gmail.com</x:v>
      </x:c>
      <x:c r="F7269" s="11" t="str">
        <x:v>DLD registered broker mobile</x:v>
      </x:c>
      <x:c r="G7269" s="14" t="str">
        <x:v>Not contacted</x:v>
      </x:c>
      <x:c r="H7269" s="13"/>
      <x:c r="I7269" s="11"/>
      <x:c r="J7269" s="13" t="n">
        <x:v>46299.5</x:v>
      </x:c>
      <x:c r="K7269" s="11" t="str">
        <x:v>Dubai Land Department registry</x:v>
      </x:c>
      <x:c r="L7269" s="11" t="str">
        <x:v>Broker number 96051; published phone 0528447646. Registry contact; not dial-tested.</x:v>
      </x:c>
      <x:c r="M7269" s="11"/>
      <x:c r="N7269" s="10" t="str">
        <x:v>https://dubailand.gov.ae/en/eservices/licensed-real-estate-brokers/licensed-real-estate-brokers-list/#/</x:v>
      </x:c>
    </x:row>
    <x:row r="7270" ht="48" customHeight="1">
      <x:c r="A7270" s="10" t="str">
        <x:v>Anas Mohammed Moosaminte Purakkal</x:v>
      </x:c>
      <x:c r="B7270" s="10" t="str">
        <x:v>Sea Gate Properties</x:v>
      </x:c>
      <x:c r="C7270" s="12" t="str">
        <x:v>+971 52 118 5379</x:v>
      </x:c>
      <x:c r="D7270" s="10" t="str">
        <x:v>Licensed real estate broker</x:v>
      </x:c>
      <x:c r="E7270" s="10" t="str">
        <x:v>anasmohammedmoosa@gmail.com</x:v>
      </x:c>
      <x:c r="F7270" s="11" t="str">
        <x:v>DLD registered broker mobile</x:v>
      </x:c>
      <x:c r="G7270" s="14" t="str">
        <x:v>Not contacted</x:v>
      </x:c>
      <x:c r="H7270" s="13"/>
      <x:c r="I7270" s="11"/>
      <x:c r="J7270" s="13" t="n">
        <x:v>46299.5</x:v>
      </x:c>
      <x:c r="K7270" s="11" t="str">
        <x:v>Dubai Land Department registry</x:v>
      </x:c>
      <x:c r="L7270" s="11" t="str">
        <x:v>Broker number 88521; published phone 0521185379. Registry contact; not dial-tested.</x:v>
      </x:c>
      <x:c r="M7270" s="11"/>
      <x:c r="N7270" s="10" t="str">
        <x:v>https://dubailand.gov.ae/en/eservices/licensed-real-estate-brokers/licensed-real-estate-brokers-list/#/</x:v>
      </x:c>
    </x:row>
    <x:row r="7271" ht="48" customHeight="1">
      <x:c r="A7271" s="10" t="str">
        <x:v>Mohammed Baiju Chakkiparambath Chakkiparambath Ibrahim</x:v>
      </x:c>
      <x:c r="B7271" s="10" t="str">
        <x:v>Sea Gate Properties</x:v>
      </x:c>
      <x:c r="C7271" s="12" t="str">
        <x:v>+971 58 874 8135</x:v>
      </x:c>
      <x:c r="D7271" s="10" t="str">
        <x:v>Licensed real estate broker</x:v>
      </x:c>
      <x:c r="E7271" s="10" t="str">
        <x:v>baijuhere@gmail.com</x:v>
      </x:c>
      <x:c r="F7271" s="11" t="str">
        <x:v>DLD registered broker mobile</x:v>
      </x:c>
      <x:c r="G7271" s="14" t="str">
        <x:v>Not contacted</x:v>
      </x:c>
      <x:c r="H7271" s="13"/>
      <x:c r="I7271" s="11"/>
      <x:c r="J7271" s="13" t="n">
        <x:v>46299.5</x:v>
      </x:c>
      <x:c r="K7271" s="11" t="str">
        <x:v>Dubai Land Department registry</x:v>
      </x:c>
      <x:c r="L7271" s="11" t="str">
        <x:v>Broker number 89410; published phone 0588748135. Registry contact; not dial-tested.</x:v>
      </x:c>
      <x:c r="M7271" s="11"/>
      <x:c r="N7271" s="10" t="str">
        <x:v>https://dubailand.gov.ae/en/eservices/licensed-real-estate-brokers/licensed-real-estate-brokers-list/#/</x:v>
      </x:c>
    </x:row>
    <x:row r="7272" ht="48" customHeight="1">
      <x:c r="A7272" s="10" t="str">
        <x:v>Majid Dalmook Mohamad Bin Dalmook Alfalasi</x:v>
      </x:c>
      <x:c r="B7272" s="10" t="str">
        <x:v>Seamless Prime Properties L.L.C S.O.C</x:v>
      </x:c>
      <x:c r="C7272" s="12" t="str">
        <x:v>+971 50 456 6665</x:v>
      </x:c>
      <x:c r="D7272" s="10" t="str">
        <x:v>Licensed real estate broker</x:v>
      </x:c>
      <x:c r="E7272" s="10" t="str">
        <x:v>mbd@bindalmook.com</x:v>
      </x:c>
      <x:c r="F7272" s="11" t="str">
        <x:v>DLD registered broker mobile</x:v>
      </x:c>
      <x:c r="G7272" s="14" t="str">
        <x:v>Not contacted</x:v>
      </x:c>
      <x:c r="H7272" s="13"/>
      <x:c r="I7272" s="11"/>
      <x:c r="J7272" s="13" t="n">
        <x:v>46299.5</x:v>
      </x:c>
      <x:c r="K7272" s="11" t="str">
        <x:v>Dubai Land Department registry</x:v>
      </x:c>
      <x:c r="L7272" s="11" t="str">
        <x:v>Broker number 34768; published phone 971|504566665. Registry contact; not dial-tested.</x:v>
      </x:c>
      <x:c r="M7272" s="11"/>
      <x:c r="N7272" s="10" t="str">
        <x:v>https://dubailand.gov.ae/en/eservices/licensed-real-estate-brokers/licensed-real-estate-brokers-list/#/</x:v>
      </x:c>
    </x:row>
    <x:row r="7273" ht="48" customHeight="1">
      <x:c r="A7273" s="10" t="str">
        <x:v>Ammar Amir Ahmad</x:v>
      </x:c>
      <x:c r="B7273" s="10" t="str">
        <x:v>Sebastian And Wolf Real Estate L.L.C</x:v>
      </x:c>
      <x:c r="C7273" s="12" t="str">
        <x:v>+971 50 366 2771</x:v>
      </x:c>
      <x:c r="D7273" s="10" t="str">
        <x:v>Licensed real estate broker</x:v>
      </x:c>
      <x:c r="E7273" s="10" t="str">
        <x:v>Alamir75@me.com</x:v>
      </x:c>
      <x:c r="F7273" s="11" t="str">
        <x:v>DLD registered broker mobile</x:v>
      </x:c>
      <x:c r="G7273" s="14" t="str">
        <x:v>Not contacted</x:v>
      </x:c>
      <x:c r="H7273" s="13"/>
      <x:c r="I7273" s="11"/>
      <x:c r="J7273" s="13" t="n">
        <x:v>46299.5</x:v>
      </x:c>
      <x:c r="K7273" s="11" t="str">
        <x:v>Dubai Land Department registry</x:v>
      </x:c>
      <x:c r="L7273" s="11" t="str">
        <x:v>Broker number 71058; published phone 971|0503662771. Registry contact; not dial-tested.</x:v>
      </x:c>
      <x:c r="M7273" s="11"/>
      <x:c r="N7273" s="10" t="str">
        <x:v>https://dubailand.gov.ae/en/eservices/licensed-real-estate-brokers/licensed-real-estate-brokers-list/#/</x:v>
      </x:c>
    </x:row>
    <x:row r="7274" ht="48" customHeight="1">
      <x:c r="A7274" s="10" t="str">
        <x:v>Lene Chalhoub</x:v>
      </x:c>
      <x:c r="B7274" s="10" t="str">
        <x:v>Sebastian And Wolf Real Estate L.L.C</x:v>
      </x:c>
      <x:c r="C7274" s="12" t="str">
        <x:v>+971 50 356 2026</x:v>
      </x:c>
      <x:c r="D7274" s="10" t="str">
        <x:v>Licensed real estate broker</x:v>
      </x:c>
      <x:c r="E7274" s="10" t="str">
        <x:v>lene.shalhoub@hotmail.com</x:v>
      </x:c>
      <x:c r="F7274" s="11" t="str">
        <x:v>DLD registered broker mobile</x:v>
      </x:c>
      <x:c r="G7274" s="14" t="str">
        <x:v>Not contacted</x:v>
      </x:c>
      <x:c r="H7274" s="13"/>
      <x:c r="I7274" s="11"/>
      <x:c r="J7274" s="13" t="n">
        <x:v>46299.5</x:v>
      </x:c>
      <x:c r="K7274" s="11" t="str">
        <x:v>Dubai Land Department registry</x:v>
      </x:c>
      <x:c r="L7274" s="11" t="str">
        <x:v>Broker number 34149; published phone 971|503562026. Registry contact; not dial-tested.</x:v>
      </x:c>
      <x:c r="M7274" s="11"/>
      <x:c r="N7274" s="10" t="str">
        <x:v>https://dubailand.gov.ae/en/eservices/licensed-real-estate-brokers/licensed-real-estate-brokers-list/#/</x:v>
      </x:c>
    </x:row>
    <x:row r="7275" ht="48" customHeight="1">
      <x:c r="A7275" s="10" t="str">
        <x:v>Jennefer Elisabeth Veljovic Wolff</x:v>
      </x:c>
      <x:c r="B7275" s="10" t="str">
        <x:v>Sedki Real Estate</x:v>
      </x:c>
      <x:c r="C7275" s="12" t="str">
        <x:v>+971 50 467 9097</x:v>
      </x:c>
      <x:c r="D7275" s="10" t="str">
        <x:v>Licensed real estate broker</x:v>
      </x:c>
      <x:c r="E7275" s="10" t="str">
        <x:v>jveljovic@sedki.ae</x:v>
      </x:c>
      <x:c r="F7275" s="11" t="str">
        <x:v>DLD registered broker mobile</x:v>
      </x:c>
      <x:c r="G7275" s="14" t="str">
        <x:v>Not contacted</x:v>
      </x:c>
      <x:c r="H7275" s="13"/>
      <x:c r="I7275" s="11"/>
      <x:c r="J7275" s="13" t="n">
        <x:v>46299.5</x:v>
      </x:c>
      <x:c r="K7275" s="11" t="str">
        <x:v>Dubai Land Department registry</x:v>
      </x:c>
      <x:c r="L7275" s="11" t="str">
        <x:v>Broker number 9079; published phone 971|504679097. Registry contact; not dial-tested.</x:v>
      </x:c>
      <x:c r="M7275" s="11"/>
      <x:c r="N7275" s="10" t="str">
        <x:v>https://dubailand.gov.ae/en/eservices/licensed-real-estate-brokers/licensed-real-estate-brokers-list/#/</x:v>
      </x:c>
    </x:row>
    <x:row r="7276" ht="48" customHeight="1">
      <x:c r="A7276" s="10" t="str">
        <x:v>Mahavir Das Sadhan Chandra Das</x:v>
      </x:c>
      <x:c r="B7276" s="10" t="str">
        <x:v>Seedmap Real Estate Broker L.L.C</x:v>
      </x:c>
      <x:c r="C7276" s="12" t="str">
        <x:v>+971 56 878 5853</x:v>
      </x:c>
      <x:c r="D7276" s="10" t="str">
        <x:v>Licensed real estate broker</x:v>
      </x:c>
      <x:c r="E7276" s="10" t="str">
        <x:v>mahavirdas.imnu@gmail.com</x:v>
      </x:c>
      <x:c r="F7276" s="11" t="str">
        <x:v>DLD registered broker mobile</x:v>
      </x:c>
      <x:c r="G7276" s="14" t="str">
        <x:v>Not contacted</x:v>
      </x:c>
      <x:c r="H7276" s="13"/>
      <x:c r="I7276" s="11"/>
      <x:c r="J7276" s="13" t="n">
        <x:v>46299.5</x:v>
      </x:c>
      <x:c r="K7276" s="11" t="str">
        <x:v>Dubai Land Department registry</x:v>
      </x:c>
      <x:c r="L7276" s="11" t="str">
        <x:v>Broker number 69125; published phone 971|568785853. Registry contact; not dial-tested.</x:v>
      </x:c>
      <x:c r="M7276" s="11"/>
      <x:c r="N7276" s="10" t="str">
        <x:v>https://dubailand.gov.ae/en/eservices/licensed-real-estate-brokers/licensed-real-estate-brokers-list/#/</x:v>
      </x:c>
    </x:row>
    <x:row r="7277" ht="48" customHeight="1">
      <x:c r="A7277" s="10" t="str">
        <x:v>Sadhan Chandra Das Praful Chandra Das</x:v>
      </x:c>
      <x:c r="B7277" s="10" t="str">
        <x:v>Seedmap Real Estate Broker L.L.C</x:v>
      </x:c>
      <x:c r="C7277" s="12" t="str">
        <x:v>+971 52 281 8534</x:v>
      </x:c>
      <x:c r="D7277" s="10" t="str">
        <x:v>Licensed real estate broker</x:v>
      </x:c>
      <x:c r="E7277" s="10" t="str">
        <x:v>dassadhan1962@gmail.com</x:v>
      </x:c>
      <x:c r="F7277" s="11" t="str">
        <x:v>DLD registered broker mobile</x:v>
      </x:c>
      <x:c r="G7277" s="14" t="str">
        <x:v>Not contacted</x:v>
      </x:c>
      <x:c r="H7277" s="13"/>
      <x:c r="I7277" s="11"/>
      <x:c r="J7277" s="13" t="n">
        <x:v>46299.5</x:v>
      </x:c>
      <x:c r="K7277" s="11" t="str">
        <x:v>Dubai Land Department registry</x:v>
      </x:c>
      <x:c r="L7277" s="11" t="str">
        <x:v>Broker number 64734; published phone 0522818534. Registry contact; not dial-tested.</x:v>
      </x:c>
      <x:c r="M7277" s="11"/>
      <x:c r="N7277" s="10" t="str">
        <x:v>https://dubailand.gov.ae/en/eservices/licensed-real-estate-brokers/licensed-real-estate-brokers-list/#/</x:v>
      </x:c>
    </x:row>
    <x:row r="7278" ht="48" customHeight="1">
      <x:c r="A7278" s="10" t="str">
        <x:v>Iman Asadi</x:v>
      </x:c>
      <x:c r="B7278" s="10" t="str">
        <x:v>Sefid Properties L.L.C</x:v>
      </x:c>
      <x:c r="C7278" s="12" t="str">
        <x:v>+971 58 195 4077</x:v>
      </x:c>
      <x:c r="D7278" s="10" t="str">
        <x:v>Licensed real estate broker</x:v>
      </x:c>
      <x:c r="E7278" s="10" t="str">
        <x:v>imanazita@hotmail.com</x:v>
      </x:c>
      <x:c r="F7278" s="11" t="str">
        <x:v>DLD registered broker mobile</x:v>
      </x:c>
      <x:c r="G7278" s="14" t="str">
        <x:v>Not contacted</x:v>
      </x:c>
      <x:c r="H7278" s="13"/>
      <x:c r="I7278" s="11"/>
      <x:c r="J7278" s="13" t="n">
        <x:v>46299.5</x:v>
      </x:c>
      <x:c r="K7278" s="11" t="str">
        <x:v>Dubai Land Department registry</x:v>
      </x:c>
      <x:c r="L7278" s="11" t="str">
        <x:v>Broker number 93881; published phone 0581954077. Registry contact; not dial-tested.</x:v>
      </x:c>
      <x:c r="M7278" s="11"/>
      <x:c r="N7278" s="10" t="str">
        <x:v>https://dubailand.gov.ae/en/eservices/licensed-real-estate-brokers/licensed-real-estate-brokers-list/#/</x:v>
      </x:c>
    </x:row>
    <x:row r="7279" ht="48" customHeight="1">
      <x:c r="A7279" s="10" t="str">
        <x:v>Yacine Jeffali</x:v>
      </x:c>
      <x:c r="B7279" s="10" t="str">
        <x:v>Select Elite Properties L.L.C</x:v>
      </x:c>
      <x:c r="C7279" s="12" t="str">
        <x:v>+971 50 263 1609</x:v>
      </x:c>
      <x:c r="D7279" s="10" t="str">
        <x:v>Licensed real estate broker</x:v>
      </x:c>
      <x:c r="E7279" s="10" t="str">
        <x:v>Yaciimmodbx@gmail.com</x:v>
      </x:c>
      <x:c r="F7279" s="11" t="str">
        <x:v>DLD registered broker mobile</x:v>
      </x:c>
      <x:c r="G7279" s="14" t="str">
        <x:v>Not contacted</x:v>
      </x:c>
      <x:c r="H7279" s="13"/>
      <x:c r="I7279" s="11"/>
      <x:c r="J7279" s="13" t="n">
        <x:v>46299.5</x:v>
      </x:c>
      <x:c r="K7279" s="11" t="str">
        <x:v>Dubai Land Department registry</x:v>
      </x:c>
      <x:c r="L7279" s="11" t="str">
        <x:v>Broker number 92795; published phone 971|502631609. Registry contact; not dial-tested.</x:v>
      </x:c>
      <x:c r="M7279" s="11"/>
      <x:c r="N7279" s="10" t="str">
        <x:v>https://dubailand.gov.ae/en/eservices/licensed-real-estate-brokers/licensed-real-estate-brokers-list/#/</x:v>
      </x:c>
    </x:row>
    <x:row r="7280" ht="48" customHeight="1">
      <x:c r="A7280" s="10" t="str">
        <x:v>Victoria Lancaster</x:v>
      </x:c>
      <x:c r="B7280" s="10" t="str">
        <x:v>Select Property Owned By Mtaf Group One Person Company L.L.C</x:v>
      </x:c>
      <x:c r="C7280" s="12" t="str">
        <x:v>+971 55 464 4252</x:v>
      </x:c>
      <x:c r="D7280" s="10" t="str">
        <x:v>Licensed real estate broker</x:v>
      </x:c>
      <x:c r="E7280" s="10" t="str">
        <x:v>victoria.khokhlova@icloud.com</x:v>
      </x:c>
      <x:c r="F7280" s="11" t="str">
        <x:v>DLD registered broker mobile</x:v>
      </x:c>
      <x:c r="G7280" s="14" t="str">
        <x:v>Not contacted</x:v>
      </x:c>
      <x:c r="H7280" s="13"/>
      <x:c r="I7280" s="11"/>
      <x:c r="J7280" s="13" t="n">
        <x:v>46299.5</x:v>
      </x:c>
      <x:c r="K7280" s="11" t="str">
        <x:v>Dubai Land Department registry</x:v>
      </x:c>
      <x:c r="L7280" s="11" t="str">
        <x:v>Broker number 27147; published phone 971|554644252. Registry contact; not dial-tested.</x:v>
      </x:c>
      <x:c r="M7280" s="11"/>
      <x:c r="N7280" s="10" t="str">
        <x:v>https://dubailand.gov.ae/en/eservices/licensed-real-estate-brokers/licensed-real-estate-brokers-list/#/</x:v>
      </x:c>
    </x:row>
    <x:row r="7281" ht="48" customHeight="1">
      <x:c r="A7281" s="10" t="str">
        <x:v>Maher A Sh Abu Shaireh</x:v>
      </x:c>
      <x:c r="B7281" s="10" t="str">
        <x:v>Sell Any Property</x:v>
      </x:c>
      <x:c r="C7281" s="12" t="str">
        <x:v>+971 55 880 0066</x:v>
      </x:c>
      <x:c r="D7281" s="10" t="str">
        <x:v>Licensed real estate broker</x:v>
      </x:c>
      <x:c r="E7281" s="10" t="str">
        <x:v>abushaireh@yahoo.com</x:v>
      </x:c>
      <x:c r="F7281" s="11" t="str">
        <x:v>DLD registered broker mobile</x:v>
      </x:c>
      <x:c r="G7281" s="14" t="str">
        <x:v>Not contacted</x:v>
      </x:c>
      <x:c r="H7281" s="13"/>
      <x:c r="I7281" s="11"/>
      <x:c r="J7281" s="13" t="n">
        <x:v>46299.5</x:v>
      </x:c>
      <x:c r="K7281" s="11" t="str">
        <x:v>Dubai Land Department registry</x:v>
      </x:c>
      <x:c r="L7281" s="11" t="str">
        <x:v>Broker number 52953; published phone 971|558800066. Registry contact; not dial-tested.</x:v>
      </x:c>
      <x:c r="M7281" s="11"/>
      <x:c r="N7281" s="10" t="str">
        <x:v>https://dubailand.gov.ae/en/eservices/licensed-real-estate-brokers/licensed-real-estate-brokers-list/#/</x:v>
      </x:c>
    </x:row>
    <x:row r="7282" ht="48" customHeight="1">
      <x:c r="A7282" s="10" t="str">
        <x:v>Saeb Maher Abed Abu Shaireh</x:v>
      </x:c>
      <x:c r="B7282" s="10" t="str">
        <x:v>Sell Any Property</x:v>
      </x:c>
      <x:c r="C7282" s="12" t="str">
        <x:v>+971 55 663 3033</x:v>
      </x:c>
      <x:c r="D7282" s="10" t="str">
        <x:v>Licensed real estate broker</x:v>
      </x:c>
      <x:c r="E7282" s="10" t="str">
        <x:v>saeb.abushaireh@hotmail.com</x:v>
      </x:c>
      <x:c r="F7282" s="11" t="str">
        <x:v>DLD registered broker mobile</x:v>
      </x:c>
      <x:c r="G7282" s="14" t="str">
        <x:v>Not contacted</x:v>
      </x:c>
      <x:c r="H7282" s="13"/>
      <x:c r="I7282" s="11"/>
      <x:c r="J7282" s="13" t="n">
        <x:v>46299.5</x:v>
      </x:c>
      <x:c r="K7282" s="11" t="str">
        <x:v>Dubai Land Department registry</x:v>
      </x:c>
      <x:c r="L7282" s="11" t="str">
        <x:v>Broker number 96953; published phone 0556633033. Registry contact; not dial-tested.</x:v>
      </x:c>
      <x:c r="M7282" s="11"/>
      <x:c r="N7282" s="10" t="str">
        <x:v>https://dubailand.gov.ae/en/eservices/licensed-real-estate-brokers/licensed-real-estate-brokers-list/#/</x:v>
      </x:c>
    </x:row>
    <x:row r="7283" ht="48" customHeight="1">
      <x:c r="A7283" s="10" t="str">
        <x:v>Ibhar Samuel Wilson Samuel Wilson</x:v>
      </x:c>
      <x:c r="B7283" s="10" t="str">
        <x:v>Senetnay Real Estate L.L.C</x:v>
      </x:c>
      <x:c r="C7283" s="12" t="str">
        <x:v>+971 58 811 1594</x:v>
      </x:c>
      <x:c r="D7283" s="10" t="str">
        <x:v>Licensed real estate broker</x:v>
      </x:c>
      <x:c r="E7283" s="10" t="str">
        <x:v>Ibhar@senetnay.com</x:v>
      </x:c>
      <x:c r="F7283" s="11" t="str">
        <x:v>DLD registered broker mobile</x:v>
      </x:c>
      <x:c r="G7283" s="14" t="str">
        <x:v>Not contacted</x:v>
      </x:c>
      <x:c r="H7283" s="13"/>
      <x:c r="I7283" s="11"/>
      <x:c r="J7283" s="13" t="n">
        <x:v>46299.5</x:v>
      </x:c>
      <x:c r="K7283" s="11" t="str">
        <x:v>Dubai Land Department registry</x:v>
      </x:c>
      <x:c r="L7283" s="11" t="str">
        <x:v>Broker number 67528; published phone 0588111594. Registry contact; not dial-tested.</x:v>
      </x:c>
      <x:c r="M7283" s="11"/>
      <x:c r="N7283" s="10" t="str">
        <x:v>https://dubailand.gov.ae/en/eservices/licensed-real-estate-brokers/licensed-real-estate-brokers-list/#/</x:v>
      </x:c>
    </x:row>
    <x:row r="7284" ht="48" customHeight="1">
      <x:c r="A7284" s="10" t="str">
        <x:v>Hazem Moustafa Ahmed Khalil</x:v>
      </x:c>
      <x:c r="B7284" s="10" t="str">
        <x:v>Sensatori Properties L.L.C</x:v>
      </x:c>
      <x:c r="C7284" s="12" t="str">
        <x:v>+971 55 971 9590</x:v>
      </x:c>
      <x:c r="D7284" s="10" t="str">
        <x:v>Licensed real estate broker</x:v>
      </x:c>
      <x:c r="E7284" s="10" t="str">
        <x:v>hzmegy@gmail.com</x:v>
      </x:c>
      <x:c r="F7284" s="11" t="str">
        <x:v>DLD registered broker mobile</x:v>
      </x:c>
      <x:c r="G7284" s="14" t="str">
        <x:v>Not contacted</x:v>
      </x:c>
      <x:c r="H7284" s="13"/>
      <x:c r="I7284" s="11"/>
      <x:c r="J7284" s="13" t="n">
        <x:v>46299.5</x:v>
      </x:c>
      <x:c r="K7284" s="11" t="str">
        <x:v>Dubai Land Department registry</x:v>
      </x:c>
      <x:c r="L7284" s="11" t="str">
        <x:v>Broker number 44212; published phone 971|559719590. Registry contact; not dial-tested.</x:v>
      </x:c>
      <x:c r="M7284" s="11"/>
      <x:c r="N7284" s="10" t="str">
        <x:v>https://dubailand.gov.ae/en/eservices/licensed-real-estate-brokers/licensed-real-estate-brokers-list/#/</x:v>
      </x:c>
    </x:row>
    <x:row r="7285" ht="48" customHeight="1">
      <x:c r="A7285" s="10" t="str">
        <x:v>Zubair Bin Abdul Rahim Abdul Rahim</x:v>
      </x:c>
      <x:c r="B7285" s="10" t="str">
        <x:v>Sensatori Properties L.L.C</x:v>
      </x:c>
      <x:c r="C7285" s="12" t="str">
        <x:v>+971 52 442 3420</x:v>
      </x:c>
      <x:c r="D7285" s="10" t="str">
        <x:v>Licensed real estate broker</x:v>
      </x:c>
      <x:c r="E7285" s="10" t="str">
        <x:v>Zubair.rahim2013@hotmail.com</x:v>
      </x:c>
      <x:c r="F7285" s="11" t="str">
        <x:v>DLD registered broker mobile</x:v>
      </x:c>
      <x:c r="G7285" s="14" t="str">
        <x:v>Not contacted</x:v>
      </x:c>
      <x:c r="H7285" s="13"/>
      <x:c r="I7285" s="11"/>
      <x:c r="J7285" s="13" t="n">
        <x:v>46299.5</x:v>
      </x:c>
      <x:c r="K7285" s="11" t="str">
        <x:v>Dubai Land Department registry</x:v>
      </x:c>
      <x:c r="L7285" s="11" t="str">
        <x:v>Broker number 55499; published phone 971|0524423420. Registry contact; not dial-tested.</x:v>
      </x:c>
      <x:c r="M7285" s="11"/>
      <x:c r="N7285" s="10" t="str">
        <x:v>https://dubailand.gov.ae/en/eservices/licensed-real-estate-brokers/licensed-real-estate-brokers-list/#/</x:v>
      </x:c>
    </x:row>
    <x:row r="7286" ht="48" customHeight="1">
      <x:c r="A7286" s="10" t="str">
        <x:v>Hong Zheng</x:v>
      </x:c>
      <x:c r="B7286" s="10" t="str">
        <x:v>September Home Real Estate L.L.C</x:v>
      </x:c>
      <x:c r="C7286" s="12" t="str">
        <x:v>+971 58 530 5288</x:v>
      </x:c>
      <x:c r="D7286" s="10" t="str">
        <x:v>Licensed real estate broker</x:v>
      </x:c>
      <x:c r="E7286" s="10" t="str">
        <x:v>Iecho666666@gmail.com</x:v>
      </x:c>
      <x:c r="F7286" s="11" t="str">
        <x:v>DLD registered broker mobile</x:v>
      </x:c>
      <x:c r="G7286" s="14" t="str">
        <x:v>Not contacted</x:v>
      </x:c>
      <x:c r="H7286" s="13"/>
      <x:c r="I7286" s="11"/>
      <x:c r="J7286" s="13" t="n">
        <x:v>46299.5</x:v>
      </x:c>
      <x:c r="K7286" s="11" t="str">
        <x:v>Dubai Land Department registry</x:v>
      </x:c>
      <x:c r="L7286" s="11" t="str">
        <x:v>Broker number 84758; published phone 971|0585305288. Registry contact; not dial-tested.</x:v>
      </x:c>
      <x:c r="M7286" s="11"/>
      <x:c r="N7286" s="10" t="str">
        <x:v>https://dubailand.gov.ae/en/eservices/licensed-real-estate-brokers/licensed-real-estate-brokers-list/#/</x:v>
      </x:c>
    </x:row>
    <x:row r="7287" ht="48" customHeight="1">
      <x:c r="A7287" s="10" t="str">
        <x:v>Abdelrahman Gamal Ahmed Fouad Abdelsalam Shaalan</x:v>
      </x:c>
      <x:c r="B7287" s="10" t="str">
        <x:v>Sequoia Properties L.L.C</x:v>
      </x:c>
      <x:c r="C7287" s="12" t="str">
        <x:v>+971 54 763 5090</x:v>
      </x:c>
      <x:c r="D7287" s="10" t="str">
        <x:v>Licensed real estate broker</x:v>
      </x:c>
      <x:c r="E7287" s="10" t="str">
        <x:v>shaalan@sequoiagroups.ae</x:v>
      </x:c>
      <x:c r="F7287" s="11" t="str">
        <x:v>DLD registered broker mobile</x:v>
      </x:c>
      <x:c r="G7287" s="14" t="str">
        <x:v>Not contacted</x:v>
      </x:c>
      <x:c r="H7287" s="13"/>
      <x:c r="I7287" s="11"/>
      <x:c r="J7287" s="13" t="n">
        <x:v>46299.5</x:v>
      </x:c>
      <x:c r="K7287" s="11" t="str">
        <x:v>Dubai Land Department registry</x:v>
      </x:c>
      <x:c r="L7287" s="11" t="str">
        <x:v>Broker number 55890; published phone 0547635090. Registry contact; not dial-tested.</x:v>
      </x:c>
      <x:c r="M7287" s="11"/>
      <x:c r="N7287" s="10" t="str">
        <x:v>https://dubailand.gov.ae/en/eservices/licensed-real-estate-brokers/licensed-real-estate-brokers-list/#/</x:v>
      </x:c>
    </x:row>
    <x:row r="7288" ht="48" customHeight="1">
      <x:c r="A7288" s="10" t="str">
        <x:v>Amina Louati Ep Chriha</x:v>
      </x:c>
      <x:c r="B7288" s="10" t="str">
        <x:v>Sequoia Properties L.L.C</x:v>
      </x:c>
      <x:c r="C7288" s="12" t="str">
        <x:v>+971 55 338 5651</x:v>
      </x:c>
      <x:c r="D7288" s="10" t="str">
        <x:v>Licensed real estate broker</x:v>
      </x:c>
      <x:c r="E7288" s="10" t="str">
        <x:v>louatiamina88@gmail.com</x:v>
      </x:c>
      <x:c r="F7288" s="11" t="str">
        <x:v>DLD registered broker mobile</x:v>
      </x:c>
      <x:c r="G7288" s="14" t="str">
        <x:v>Not contacted</x:v>
      </x:c>
      <x:c r="H7288" s="13"/>
      <x:c r="I7288" s="11"/>
      <x:c r="J7288" s="13" t="n">
        <x:v>46299.5</x:v>
      </x:c>
      <x:c r="K7288" s="11" t="str">
        <x:v>Dubai Land Department registry</x:v>
      </x:c>
      <x:c r="L7288" s="11" t="str">
        <x:v>Broker number 40925; published phone 971|553385651. Registry contact; not dial-tested.</x:v>
      </x:c>
      <x:c r="M7288" s="11"/>
      <x:c r="N7288" s="10" t="str">
        <x:v>https://dubailand.gov.ae/en/eservices/licensed-real-estate-brokers/licensed-real-estate-brokers-list/#/</x:v>
      </x:c>
    </x:row>
    <x:row r="7289" ht="48" customHeight="1">
      <x:c r="A7289" s="10" t="str">
        <x:v>Mhd Rdwan Mhd Brhaan Hakim</x:v>
      </x:c>
      <x:c r="B7289" s="10" t="str">
        <x:v>Sequoia Real Estate L.L.C</x:v>
      </x:c>
      <x:c r="C7289" s="12" t="str">
        <x:v>+971 54 544 0504</x:v>
      </x:c>
      <x:c r="D7289" s="10" t="str">
        <x:v>Licensed real estate broker</x:v>
      </x:c>
      <x:c r="E7289" s="10" t="str">
        <x:v>redwandubai@gmail.com</x:v>
      </x:c>
      <x:c r="F7289" s="11" t="str">
        <x:v>DLD registered broker mobile</x:v>
      </x:c>
      <x:c r="G7289" s="14" t="str">
        <x:v>Not contacted</x:v>
      </x:c>
      <x:c r="H7289" s="13"/>
      <x:c r="I7289" s="11"/>
      <x:c r="J7289" s="13" t="n">
        <x:v>46299.5</x:v>
      </x:c>
      <x:c r="K7289" s="11" t="str">
        <x:v>Dubai Land Department registry</x:v>
      </x:c>
      <x:c r="L7289" s="11" t="str">
        <x:v>Broker number 90218; published phone 0545440504. Registry contact; not dial-tested.</x:v>
      </x:c>
      <x:c r="M7289" s="11"/>
      <x:c r="N7289" s="10" t="str">
        <x:v>https://dubailand.gov.ae/en/eservices/licensed-real-estate-brokers/licensed-real-estate-brokers-list/#/</x:v>
      </x:c>
    </x:row>
    <x:row r="7290" ht="48" customHeight="1">
      <x:c r="A7290" s="10" t="str">
        <x:v>Karan Paresh Amarnani Paresh Kumar Amarnani</x:v>
      </x:c>
      <x:c r="B7290" s="10" t="str">
        <x:v>Seraaya Living Properties L.L.C</x:v>
      </x:c>
      <x:c r="C7290" s="12" t="str">
        <x:v>+971 55 651 5526</x:v>
      </x:c>
      <x:c r="D7290" s="10" t="str">
        <x:v>Licensed real estate broker</x:v>
      </x:c>
      <x:c r="E7290" s="10" t="str">
        <x:v>karanamarnani10@gmail.com</x:v>
      </x:c>
      <x:c r="F7290" s="11" t="str">
        <x:v>DLD registered broker mobile</x:v>
      </x:c>
      <x:c r="G7290" s="14" t="str">
        <x:v>Not contacted</x:v>
      </x:c>
      <x:c r="H7290" s="13"/>
      <x:c r="I7290" s="11"/>
      <x:c r="J7290" s="13" t="n">
        <x:v>46299.5</x:v>
      </x:c>
      <x:c r="K7290" s="11" t="str">
        <x:v>Dubai Land Department registry</x:v>
      </x:c>
      <x:c r="L7290" s="11" t="str">
        <x:v>Broker number 51125; published phone 971|556515526. Registry contact; not dial-tested.</x:v>
      </x:c>
      <x:c r="M7290" s="11"/>
      <x:c r="N7290" s="10" t="str">
        <x:v>https://dubailand.gov.ae/en/eservices/licensed-real-estate-brokers/licensed-real-estate-brokers-list/#/</x:v>
      </x:c>
    </x:row>
    <x:row r="7291" ht="48" customHeight="1">
      <x:c r="A7291" s="10" t="str">
        <x:v>Wiktor Wojciech Gniewek</x:v>
      </x:c>
      <x:c r="B7291" s="10" t="str">
        <x:v>Seravine Real Estate L.L.C</x:v>
      </x:c>
      <x:c r="C7291" s="12" t="str">
        <x:v>+971 50 398 8005</x:v>
      </x:c>
      <x:c r="D7291" s="10" t="str">
        <x:v>Licensed real estate broker</x:v>
      </x:c>
      <x:c r="E7291" s="10" t="str">
        <x:v>wiktor.gniewek@hotmail.com</x:v>
      </x:c>
      <x:c r="F7291" s="11" t="str">
        <x:v>DLD registered broker mobile</x:v>
      </x:c>
      <x:c r="G7291" s="14" t="str">
        <x:v>Not contacted</x:v>
      </x:c>
      <x:c r="H7291" s="13"/>
      <x:c r="I7291" s="11"/>
      <x:c r="J7291" s="13" t="n">
        <x:v>46299.5</x:v>
      </x:c>
      <x:c r="K7291" s="11" t="str">
        <x:v>Dubai Land Department registry</x:v>
      </x:c>
      <x:c r="L7291" s="11" t="str">
        <x:v>Broker number 83272; published phone 971|503988005. Registry contact; not dial-tested.</x:v>
      </x:c>
      <x:c r="M7291" s="11"/>
      <x:c r="N7291" s="10" t="str">
        <x:v>https://dubailand.gov.ae/en/eservices/licensed-real-estate-brokers/licensed-real-estate-brokers-list/#/</x:v>
      </x:c>
    </x:row>
    <x:row r="7292" ht="48" customHeight="1">
      <x:c r="A7292" s="10" t="str">
        <x:v>Lara Elias Issa</x:v>
      </x:c>
      <x:c r="B7292" s="10" t="str">
        <x:v>Serdar Properties L.L.C</x:v>
      </x:c>
      <x:c r="C7292" s="12" t="str">
        <x:v>+971 58 558 7169</x:v>
      </x:c>
      <x:c r="D7292" s="10" t="str">
        <x:v>Licensed real estate broker</x:v>
      </x:c>
      <x:c r="E7292" s="10" t="str">
        <x:v>shameto87@gmail.com</x:v>
      </x:c>
      <x:c r="F7292" s="11" t="str">
        <x:v>DLD registered broker mobile</x:v>
      </x:c>
      <x:c r="G7292" s="14" t="str">
        <x:v>Not contacted</x:v>
      </x:c>
      <x:c r="H7292" s="13"/>
      <x:c r="I7292" s="11"/>
      <x:c r="J7292" s="13" t="n">
        <x:v>46299.5</x:v>
      </x:c>
      <x:c r="K7292" s="11" t="str">
        <x:v>Dubai Land Department registry</x:v>
      </x:c>
      <x:c r="L7292" s="11" t="str">
        <x:v>Broker number 89685; published phone 971|585587169. Registry contact; not dial-tested.</x:v>
      </x:c>
      <x:c r="M7292" s="11"/>
      <x:c r="N7292" s="10" t="str">
        <x:v>https://dubailand.gov.ae/en/eservices/licensed-real-estate-brokers/licensed-real-estate-brokers-list/#/</x:v>
      </x:c>
    </x:row>
    <x:row r="7293" ht="48" customHeight="1">
      <x:c r="A7293" s="10" t="str">
        <x:v>Mehyeddine Mohamad Saady</x:v>
      </x:c>
      <x:c r="B7293" s="10" t="str">
        <x:v>Serdar Properties L.L.C</x:v>
      </x:c>
      <x:c r="C7293" s="12" t="str">
        <x:v>+971 58 644 4308</x:v>
      </x:c>
      <x:c r="D7293" s="10" t="str">
        <x:v>Licensed real estate broker</x:v>
      </x:c>
      <x:c r="E7293" s="10" t="str">
        <x:v>saadymehyeddine@gmail.com</x:v>
      </x:c>
      <x:c r="F7293" s="11" t="str">
        <x:v>DLD registered broker mobile</x:v>
      </x:c>
      <x:c r="G7293" s="14" t="str">
        <x:v>Not contacted</x:v>
      </x:c>
      <x:c r="H7293" s="13"/>
      <x:c r="I7293" s="11"/>
      <x:c r="J7293" s="13" t="n">
        <x:v>46299.5</x:v>
      </x:c>
      <x:c r="K7293" s="11" t="str">
        <x:v>Dubai Land Department registry</x:v>
      </x:c>
      <x:c r="L7293" s="11" t="str">
        <x:v>Broker number 47700; published phone 971|586444308. Registry contact; not dial-tested.</x:v>
      </x:c>
      <x:c r="M7293" s="11"/>
      <x:c r="N7293" s="10" t="str">
        <x:v>https://dubailand.gov.ae/en/eservices/licensed-real-estate-brokers/licensed-real-estate-brokers-list/#/</x:v>
      </x:c>
    </x:row>
    <x:row r="7294" ht="48" customHeight="1">
      <x:c r="A7294" s="10" t="str">
        <x:v>Maria Luisa Garcia Guisado</x:v>
      </x:c>
      <x:c r="B7294" s="10" t="str">
        <x:v>Serena Luxe Real Estate L.L.C S.O.C</x:v>
      </x:c>
      <x:c r="C7294" s="12" t="str">
        <x:v>+971 54 717 2366</x:v>
      </x:c>
      <x:c r="D7294" s="10" t="str">
        <x:v>Licensed real estate broker</x:v>
      </x:c>
      <x:c r="E7294" s="10" t="str">
        <x:v>Marisagguisado@gmail.com</x:v>
      </x:c>
      <x:c r="F7294" s="11" t="str">
        <x:v>DLD registered broker mobile</x:v>
      </x:c>
      <x:c r="G7294" s="14" t="str">
        <x:v>Not contacted</x:v>
      </x:c>
      <x:c r="H7294" s="13"/>
      <x:c r="I7294" s="11"/>
      <x:c r="J7294" s="13" t="n">
        <x:v>46299.5</x:v>
      </x:c>
      <x:c r="K7294" s="11" t="str">
        <x:v>Dubai Land Department registry</x:v>
      </x:c>
      <x:c r="L7294" s="11" t="str">
        <x:v>Broker number 95620; published phone 971|547172366. Registry contact; not dial-tested.</x:v>
      </x:c>
      <x:c r="M7294" s="11"/>
      <x:c r="N7294" s="10" t="str">
        <x:v>https://dubailand.gov.ae/en/eservices/licensed-real-estate-brokers/licensed-real-estate-brokers-list/#/</x:v>
      </x:c>
    </x:row>
    <x:row r="7295" ht="48" customHeight="1">
      <x:c r="A7295" s="10" t="str">
        <x:v>Nidhi Inder Kumar Chhabra</x:v>
      </x:c>
      <x:c r="B7295" s="10" t="str">
        <x:v>Serene Estates Properties L.L.C</x:v>
      </x:c>
      <x:c r="C7295" s="12" t="str">
        <x:v>+971 55 552 4216</x:v>
      </x:c>
      <x:c r="D7295" s="10" t="str">
        <x:v>Licensed real estate broker</x:v>
      </x:c>
      <x:c r="E7295" s="10" t="str">
        <x:v>nidhi.c26@gmail.com</x:v>
      </x:c>
      <x:c r="F7295" s="11" t="str">
        <x:v>DLD registered broker mobile</x:v>
      </x:c>
      <x:c r="G7295" s="14" t="str">
        <x:v>Not contacted</x:v>
      </x:c>
      <x:c r="H7295" s="13"/>
      <x:c r="I7295" s="11"/>
      <x:c r="J7295" s="13" t="n">
        <x:v>46299.5</x:v>
      </x:c>
      <x:c r="K7295" s="11" t="str">
        <x:v>Dubai Land Department registry</x:v>
      </x:c>
      <x:c r="L7295" s="11" t="str">
        <x:v>Broker number 95407; published phone 971|555524216. Registry contact; not dial-tested.</x:v>
      </x:c>
      <x:c r="M7295" s="11"/>
      <x:c r="N7295" s="10" t="str">
        <x:v>https://dubailand.gov.ae/en/eservices/licensed-real-estate-brokers/licensed-real-estate-brokers-list/#/</x:v>
      </x:c>
    </x:row>
    <x:row r="7296" ht="48" customHeight="1">
      <x:c r="A7296" s="10" t="str">
        <x:v>Suleman Joseph Joseph Akhtar</x:v>
      </x:c>
      <x:c r="B7296" s="10" t="str">
        <x:v>Serenity Bridge Real Estate Brokerage L.L.C</x:v>
      </x:c>
      <x:c r="C7296" s="12" t="str">
        <x:v>+971 50 407 5768</x:v>
      </x:c>
      <x:c r="D7296" s="10" t="str">
        <x:v>Licensed real estate broker</x:v>
      </x:c>
      <x:c r="E7296" s="10" t="str">
        <x:v>salmanjoseph001@gmail.com</x:v>
      </x:c>
      <x:c r="F7296" s="11" t="str">
        <x:v>DLD registered broker mobile</x:v>
      </x:c>
      <x:c r="G7296" s="14" t="str">
        <x:v>Not contacted</x:v>
      </x:c>
      <x:c r="H7296" s="13"/>
      <x:c r="I7296" s="11"/>
      <x:c r="J7296" s="13" t="n">
        <x:v>46299.5</x:v>
      </x:c>
      <x:c r="K7296" s="11" t="str">
        <x:v>Dubai Land Department registry</x:v>
      </x:c>
      <x:c r="L7296" s="11" t="str">
        <x:v>Broker number 88219; published phone 504075768. Registry contact; not dial-tested.</x:v>
      </x:c>
      <x:c r="M7296" s="11"/>
      <x:c r="N7296" s="10" t="str">
        <x:v>https://dubailand.gov.ae/en/eservices/licensed-real-estate-brokers/licensed-real-estate-brokers-list/#/</x:v>
      </x:c>
    </x:row>
    <x:row r="7297" ht="48" customHeight="1">
      <x:c r="A7297" s="10" t="str">
        <x:v>Abhishek Bhatia Arjun Bhatia</x:v>
      </x:c>
      <x:c r="B7297" s="10" t="str">
        <x:v>Serenityy Maison Real Estate L.L.C</x:v>
      </x:c>
      <x:c r="C7297" s="12" t="str">
        <x:v>+971 56 375 0100</x:v>
      </x:c>
      <x:c r="D7297" s="10" t="str">
        <x:v>Licensed real estate broker</x:v>
      </x:c>
      <x:c r="E7297" s="10" t="str">
        <x:v>1abhishekbhatia@gmail.com</x:v>
      </x:c>
      <x:c r="F7297" s="11" t="str">
        <x:v>DLD registered broker mobile</x:v>
      </x:c>
      <x:c r="G7297" s="14" t="str">
        <x:v>Not contacted</x:v>
      </x:c>
      <x:c r="H7297" s="13"/>
      <x:c r="I7297" s="11"/>
      <x:c r="J7297" s="13" t="n">
        <x:v>46299.5</x:v>
      </x:c>
      <x:c r="K7297" s="11" t="str">
        <x:v>Dubai Land Department registry</x:v>
      </x:c>
      <x:c r="L7297" s="11" t="str">
        <x:v>Broker number 86572; published phone 971|0563750100. Registry contact; not dial-tested.</x:v>
      </x:c>
      <x:c r="M7297" s="11"/>
      <x:c r="N7297" s="10" t="str">
        <x:v>https://dubailand.gov.ae/en/eservices/licensed-real-estate-brokers/licensed-real-estate-brokers-list/#/</x:v>
      </x:c>
    </x:row>
    <x:row r="7298" ht="48" customHeight="1">
      <x:c r="A7298" s="10" t="str">
        <x:v>Mohamad Amer</x:v>
      </x:c>
      <x:c r="B7298" s="10" t="str">
        <x:v>Serovia Properties L.L.C</x:v>
      </x:c>
      <x:c r="C7298" s="12" t="str">
        <x:v>+971 50 243 9259</x:v>
      </x:c>
      <x:c r="D7298" s="10" t="str">
        <x:v>Licensed real estate broker</x:v>
      </x:c>
      <x:c r="E7298" s="10" t="str">
        <x:v>mediangroupk@gmail.com</x:v>
      </x:c>
      <x:c r="F7298" s="11" t="str">
        <x:v>DLD registered broker mobile</x:v>
      </x:c>
      <x:c r="G7298" s="14" t="str">
        <x:v>Not contacted</x:v>
      </x:c>
      <x:c r="H7298" s="13"/>
      <x:c r="I7298" s="11"/>
      <x:c r="J7298" s="13" t="n">
        <x:v>46299.5</x:v>
      </x:c>
      <x:c r="K7298" s="11" t="str">
        <x:v>Dubai Land Department registry</x:v>
      </x:c>
      <x:c r="L7298" s="11" t="str">
        <x:v>Broker number 84968; published phone 971|502439259. Registry contact; not dial-tested.</x:v>
      </x:c>
      <x:c r="M7298" s="11"/>
      <x:c r="N7298" s="10" t="str">
        <x:v>https://dubailand.gov.ae/en/eservices/licensed-real-estate-brokers/licensed-real-estate-brokers-list/#/</x:v>
      </x:c>
    </x:row>
    <x:row r="7299" ht="48" customHeight="1">
      <x:c r="A7299" s="10" t="str">
        <x:v>Nicolas Mera</x:v>
      </x:c>
      <x:c r="B7299" s="10" t="str">
        <x:v>Serovia Properties L.L.C</x:v>
      </x:c>
      <x:c r="C7299" s="12" t="str">
        <x:v>+971 50 945 4578</x:v>
      </x:c>
      <x:c r="D7299" s="10" t="str">
        <x:v>Licensed real estate broker</x:v>
      </x:c>
      <x:c r="E7299" s="10" t="str">
        <x:v>Nico.business1099@gmail.com</x:v>
      </x:c>
      <x:c r="F7299" s="11" t="str">
        <x:v>DLD registered broker mobile</x:v>
      </x:c>
      <x:c r="G7299" s="14" t="str">
        <x:v>Not contacted</x:v>
      </x:c>
      <x:c r="H7299" s="13"/>
      <x:c r="I7299" s="11"/>
      <x:c r="J7299" s="13" t="n">
        <x:v>46299.5</x:v>
      </x:c>
      <x:c r="K7299" s="11" t="str">
        <x:v>Dubai Land Department registry</x:v>
      </x:c>
      <x:c r="L7299" s="11" t="str">
        <x:v>Broker number 84967; published phone 509454578. Registry contact; not dial-tested.</x:v>
      </x:c>
      <x:c r="M7299" s="11"/>
      <x:c r="N7299" s="10" t="str">
        <x:v>https://dubailand.gov.ae/en/eservices/licensed-real-estate-brokers/licensed-real-estate-brokers-list/#/</x:v>
      </x:c>
    </x:row>
    <x:row r="7300" ht="48" customHeight="1">
      <x:c r="A7300" s="10" t="str">
        <x:v>Mohamed Ameenuddin Mohamed Rafiuddin</x:v>
      </x:c>
      <x:c r="B7300" s="10" t="str">
        <x:v>Seven Acres Real Estate L.L.C</x:v>
      </x:c>
      <x:c r="C7300" s="12" t="str">
        <x:v>+971 56 615 9791</x:v>
      </x:c>
      <x:c r="D7300" s="10" t="str">
        <x:v>Licensed real estate broker</x:v>
      </x:c>
      <x:c r="E7300" s="10" t="str">
        <x:v>Dr.ameen777@gmail.com</x:v>
      </x:c>
      <x:c r="F7300" s="11" t="str">
        <x:v>DLD registered broker mobile</x:v>
      </x:c>
      <x:c r="G7300" s="14" t="str">
        <x:v>Not contacted</x:v>
      </x:c>
      <x:c r="H7300" s="13"/>
      <x:c r="I7300" s="11"/>
      <x:c r="J7300" s="13" t="n">
        <x:v>46299.5</x:v>
      </x:c>
      <x:c r="K7300" s="11" t="str">
        <x:v>Dubai Land Department registry</x:v>
      </x:c>
      <x:c r="L7300" s="11" t="str">
        <x:v>Broker number 80816; published phone 0566159791. Registry contact; not dial-tested.</x:v>
      </x:c>
      <x:c r="M7300" s="11"/>
      <x:c r="N7300" s="10" t="str">
        <x:v>https://dubailand.gov.ae/en/eservices/licensed-real-estate-brokers/licensed-real-estate-brokers-list/#/</x:v>
      </x:c>
    </x:row>
    <x:row r="7301" ht="48" customHeight="1">
      <x:c r="A7301" s="10" t="str">
        <x:v>Abid Yaqoob Muhammad Yaqoob</x:v>
      </x:c>
      <x:c r="B7301" s="10" t="str">
        <x:v>Seven Century Real Estate Brokers (L.L.C) (Branch)</x:v>
      </x:c>
      <x:c r="C7301" s="12" t="str">
        <x:v>+971 52 963 4052</x:v>
      </x:c>
      <x:c r="D7301" s="10" t="str">
        <x:v>Licensed real estate broker</x:v>
      </x:c>
      <x:c r="E7301" s="10" t="str">
        <x:v>abidyaqoob@sevencentury.com</x:v>
      </x:c>
      <x:c r="F7301" s="11" t="str">
        <x:v>DLD registered broker mobile</x:v>
      </x:c>
      <x:c r="G7301" s="14" t="str">
        <x:v>Not contacted</x:v>
      </x:c>
      <x:c r="H7301" s="13"/>
      <x:c r="I7301" s="11"/>
      <x:c r="J7301" s="13" t="n">
        <x:v>46299.5</x:v>
      </x:c>
      <x:c r="K7301" s="11" t="str">
        <x:v>Dubai Land Department registry</x:v>
      </x:c>
      <x:c r="L7301" s="11" t="str">
        <x:v>Broker number 41439; published phone 0529634052. Registry contact; not dial-tested.</x:v>
      </x:c>
      <x:c r="M7301" s="11"/>
      <x:c r="N7301" s="10" t="str">
        <x:v>https://dubailand.gov.ae/en/eservices/licensed-real-estate-brokers/licensed-real-estate-brokers-list/#/</x:v>
      </x:c>
    </x:row>
    <x:row r="7302" ht="48" customHeight="1">
      <x:c r="A7302" s="10" t="str">
        <x:v>Bardia Babak Soltani</x:v>
      </x:c>
      <x:c r="B7302" s="10" t="str">
        <x:v>Seven Century Real Estate Brokers (L.L.C) (Branch)</x:v>
      </x:c>
      <x:c r="C7302" s="12" t="str">
        <x:v>+971 50 318 7575</x:v>
      </x:c>
      <x:c r="D7302" s="10" t="str">
        <x:v>Licensed real estate broker</x:v>
      </x:c>
      <x:c r="E7302" s="10" t="str">
        <x:v>bardiasoltani1@gmail.com</x:v>
      </x:c>
      <x:c r="F7302" s="11" t="str">
        <x:v>DLD registered broker mobile</x:v>
      </x:c>
      <x:c r="G7302" s="14" t="str">
        <x:v>Not contacted</x:v>
      </x:c>
      <x:c r="H7302" s="13"/>
      <x:c r="I7302" s="11"/>
      <x:c r="J7302" s="13" t="n">
        <x:v>46299.5</x:v>
      </x:c>
      <x:c r="K7302" s="11" t="str">
        <x:v>Dubai Land Department registry</x:v>
      </x:c>
      <x:c r="L7302" s="11" t="str">
        <x:v>Broker number 87302; published phone 0503187575. Registry contact; not dial-tested.</x:v>
      </x:c>
      <x:c r="M7302" s="11"/>
      <x:c r="N7302" s="10" t="str">
        <x:v>https://dubailand.gov.ae/en/eservices/licensed-real-estate-brokers/licensed-real-estate-brokers-list/#/</x:v>
      </x:c>
    </x:row>
    <x:row r="7303" ht="48" customHeight="1">
      <x:c r="A7303" s="10" t="str">
        <x:v>Manal Aly Attia Hassanin</x:v>
      </x:c>
      <x:c r="B7303" s="10" t="str">
        <x:v>Seven Century Real Estate Brokers (L.L.C) (Branch)</x:v>
      </x:c>
      <x:c r="C7303" s="12" t="str">
        <x:v>+971 52 737 7759</x:v>
      </x:c>
      <x:c r="D7303" s="10" t="str">
        <x:v>Licensed real estate broker</x:v>
      </x:c>
      <x:c r="E7303" s="10" t="str">
        <x:v>manal@sevencentury.com</x:v>
      </x:c>
      <x:c r="F7303" s="11" t="str">
        <x:v>DLD registered broker mobile</x:v>
      </x:c>
      <x:c r="G7303" s="14" t="str">
        <x:v>Not contacted</x:v>
      </x:c>
      <x:c r="H7303" s="13"/>
      <x:c r="I7303" s="11"/>
      <x:c r="J7303" s="13" t="n">
        <x:v>46299.5</x:v>
      </x:c>
      <x:c r="K7303" s="11" t="str">
        <x:v>Dubai Land Department registry</x:v>
      </x:c>
      <x:c r="L7303" s="11" t="str">
        <x:v>Broker number 41349; published phone 971|527377759. Registry contact; not dial-tested.</x:v>
      </x:c>
      <x:c r="M7303" s="11"/>
      <x:c r="N7303" s="10" t="str">
        <x:v>https://dubailand.gov.ae/en/eservices/licensed-real-estate-brokers/licensed-real-estate-brokers-list/#/</x:v>
      </x:c>
    </x:row>
    <x:row r="7304" ht="48" customHeight="1">
      <x:c r="A7304" s="10" t="str">
        <x:v>Rama Fadylah Mona</x:v>
      </x:c>
      <x:c r="B7304" s="10" t="str">
        <x:v>Seven Century Real Estate Brokers (L.L.C) (Branch)</x:v>
      </x:c>
      <x:c r="C7304" s="12" t="str">
        <x:v>+971 55 240 5255</x:v>
      </x:c>
      <x:c r="D7304" s="10" t="str">
        <x:v>Licensed real estate broker</x:v>
      </x:c>
      <x:c r="E7304" s="10" t="str">
        <x:v>Ramaadelmona@yahoo.com</x:v>
      </x:c>
      <x:c r="F7304" s="11" t="str">
        <x:v>DLD registered broker mobile</x:v>
      </x:c>
      <x:c r="G7304" s="14" t="str">
        <x:v>Not contacted</x:v>
      </x:c>
      <x:c r="H7304" s="13"/>
      <x:c r="I7304" s="11"/>
      <x:c r="J7304" s="13" t="n">
        <x:v>46299.5</x:v>
      </x:c>
      <x:c r="K7304" s="11" t="str">
        <x:v>Dubai Land Department registry</x:v>
      </x:c>
      <x:c r="L7304" s="11" t="str">
        <x:v>Broker number 53536; published phone 971|552405255. Registry contact; not dial-tested.</x:v>
      </x:c>
      <x:c r="M7304" s="11"/>
      <x:c r="N7304" s="10" t="str">
        <x:v>https://dubailand.gov.ae/en/eservices/licensed-real-estate-brokers/licensed-real-estate-brokers-list/#/</x:v>
      </x:c>
    </x:row>
    <x:row r="7305" ht="48" customHeight="1">
      <x:c r="A7305" s="10" t="str">
        <x:v>Saghi Mansour Fakhrai</x:v>
      </x:c>
      <x:c r="B7305" s="10" t="str">
        <x:v>Seven Century Real Estate Brokers (L.L.C) (Branch)</x:v>
      </x:c>
      <x:c r="C7305" s="12" t="str">
        <x:v>+971 55 934 8434</x:v>
      </x:c>
      <x:c r="D7305" s="10" t="str">
        <x:v>Licensed real estate broker</x:v>
      </x:c>
      <x:c r="E7305" s="10" t="str">
        <x:v>saghi2783@gmail.com</x:v>
      </x:c>
      <x:c r="F7305" s="11" t="str">
        <x:v>DLD registered broker mobile</x:v>
      </x:c>
      <x:c r="G7305" s="14" t="str">
        <x:v>Not contacted</x:v>
      </x:c>
      <x:c r="H7305" s="13"/>
      <x:c r="I7305" s="11"/>
      <x:c r="J7305" s="13" t="n">
        <x:v>46299.5</x:v>
      </x:c>
      <x:c r="K7305" s="11" t="str">
        <x:v>Dubai Land Department registry</x:v>
      </x:c>
      <x:c r="L7305" s="11" t="str">
        <x:v>Broker number 47474; published phone 971|559348434. Registry contact; not dial-tested.</x:v>
      </x:c>
      <x:c r="M7305" s="11"/>
      <x:c r="N7305" s="10" t="str">
        <x:v>https://dubailand.gov.ae/en/eservices/licensed-real-estate-brokers/licensed-real-estate-brokers-list/#/</x:v>
      </x:c>
    </x:row>
    <x:row r="7306" ht="48" customHeight="1">
      <x:c r="A7306" s="10" t="str">
        <x:v>Aileen Ngwa Maforlum</x:v>
      </x:c>
      <x:c r="B7306" s="10" t="str">
        <x:v>Seven Century Real Estate Brokers L.L.C</x:v>
      </x:c>
      <x:c r="C7306" s="12" t="str">
        <x:v>+971 58 113 5790</x:v>
      </x:c>
      <x:c r="D7306" s="10" t="str">
        <x:v>Licensed real estate broker</x:v>
      </x:c>
      <x:c r="E7306" s="10" t="str">
        <x:v>mujeebgreeneye@yahoo.com</x:v>
      </x:c>
      <x:c r="F7306" s="11" t="str">
        <x:v>DLD registered broker mobile</x:v>
      </x:c>
      <x:c r="G7306" s="14" t="str">
        <x:v>Not contacted</x:v>
      </x:c>
      <x:c r="H7306" s="13"/>
      <x:c r="I7306" s="11"/>
      <x:c r="J7306" s="13" t="n">
        <x:v>46299.5</x:v>
      </x:c>
      <x:c r="K7306" s="11" t="str">
        <x:v>Dubai Land Department registry</x:v>
      </x:c>
      <x:c r="L7306" s="11" t="str">
        <x:v>Broker number 62263; published phone 0581135790. Registry contact; not dial-tested.</x:v>
      </x:c>
      <x:c r="M7306" s="11"/>
      <x:c r="N7306" s="10" t="str">
        <x:v>https://dubailand.gov.ae/en/eservices/licensed-real-estate-brokers/licensed-real-estate-brokers-list/#/</x:v>
      </x:c>
    </x:row>
    <x:row r="7307" ht="48" customHeight="1">
      <x:c r="A7307" s="10" t="str">
        <x:v>Amrollah Iraj Mirahmadi</x:v>
      </x:c>
      <x:c r="B7307" s="10" t="str">
        <x:v>Seven Century Real Estate Brokers L.L.C</x:v>
      </x:c>
      <x:c r="C7307" s="12" t="str">
        <x:v>+971 50 886 8860</x:v>
      </x:c>
      <x:c r="D7307" s="10" t="str">
        <x:v>Licensed real estate broker</x:v>
      </x:c>
      <x:c r="E7307" s="10" t="str">
        <x:v>mirahmadi108@gmail.com</x:v>
      </x:c>
      <x:c r="F7307" s="11" t="str">
        <x:v>DLD registered broker mobile</x:v>
      </x:c>
      <x:c r="G7307" s="14" t="str">
        <x:v>Not contacted</x:v>
      </x:c>
      <x:c r="H7307" s="13"/>
      <x:c r="I7307" s="11"/>
      <x:c r="J7307" s="13" t="n">
        <x:v>46299.5</x:v>
      </x:c>
      <x:c r="K7307" s="11" t="str">
        <x:v>Dubai Land Department registry</x:v>
      </x:c>
      <x:c r="L7307" s="11" t="str">
        <x:v>Broker number 50461; published phone 971|0508868860. Registry contact; not dial-tested.</x:v>
      </x:c>
      <x:c r="M7307" s="11"/>
      <x:c r="N7307" s="10" t="str">
        <x:v>https://dubailand.gov.ae/en/eservices/licensed-real-estate-brokers/licensed-real-estate-brokers-list/#/</x:v>
      </x:c>
    </x:row>
    <x:row r="7308" ht="48" customHeight="1">
      <x:c r="A7308" s="10" t="str">
        <x:v>Firoozeh Mohsen Barati Sistani</x:v>
      </x:c>
      <x:c r="B7308" s="10" t="str">
        <x:v>Seven Century Real Estate Brokers L.L.C</x:v>
      </x:c>
      <x:c r="C7308" s="12" t="str">
        <x:v>+971 50 880 4969</x:v>
      </x:c>
      <x:c r="D7308" s="10" t="str">
        <x:v>Licensed real estate broker</x:v>
      </x:c>
      <x:c r="E7308" s="10" t="str">
        <x:v>Firouzehbarati@gmail.com</x:v>
      </x:c>
      <x:c r="F7308" s="11" t="str">
        <x:v>DLD registered broker mobile</x:v>
      </x:c>
      <x:c r="G7308" s="14" t="str">
        <x:v>Not contacted</x:v>
      </x:c>
      <x:c r="H7308" s="13"/>
      <x:c r="I7308" s="11"/>
      <x:c r="J7308" s="13" t="n">
        <x:v>46299.5</x:v>
      </x:c>
      <x:c r="K7308" s="11" t="str">
        <x:v>Dubai Land Department registry</x:v>
      </x:c>
      <x:c r="L7308" s="11" t="str">
        <x:v>Broker number 35066; published phone 971|508804969. Registry contact; not dial-tested.</x:v>
      </x:c>
      <x:c r="M7308" s="11"/>
      <x:c r="N7308" s="10" t="str">
        <x:v>https://dubailand.gov.ae/en/eservices/licensed-real-estate-brokers/licensed-real-estate-brokers-list/#/</x:v>
      </x:c>
    </x:row>
    <x:row r="7309" ht="48" customHeight="1">
      <x:c r="A7309" s="10" t="str">
        <x:v>Jassim Mohammed Jassim Ahli</x:v>
      </x:c>
      <x:c r="B7309" s="10" t="str">
        <x:v>Seven Century Real Estate Brokers L.L.C</x:v>
      </x:c>
      <x:c r="C7309" s="12" t="str">
        <x:v>+971 50 844 4488</x:v>
      </x:c>
      <x:c r="D7309" s="10" t="str">
        <x:v>Licensed real estate broker</x:v>
      </x:c>
      <x:c r="E7309" s="10" t="str">
        <x:v>jassim.alahli@ihg.com</x:v>
      </x:c>
      <x:c r="F7309" s="11" t="str">
        <x:v>DLD registered broker mobile</x:v>
      </x:c>
      <x:c r="G7309" s="14" t="str">
        <x:v>Not contacted</x:v>
      </x:c>
      <x:c r="H7309" s="13"/>
      <x:c r="I7309" s="11"/>
      <x:c r="J7309" s="13" t="n">
        <x:v>46299.5</x:v>
      </x:c>
      <x:c r="K7309" s="11" t="str">
        <x:v>Dubai Land Department registry</x:v>
      </x:c>
      <x:c r="L7309" s="11" t="str">
        <x:v>Broker number 42504; published phone 971|508444488. Registry contact; not dial-tested.</x:v>
      </x:c>
      <x:c r="M7309" s="11"/>
      <x:c r="N7309" s="10" t="str">
        <x:v>https://dubailand.gov.ae/en/eservices/licensed-real-estate-brokers/licensed-real-estate-brokers-list/#/</x:v>
      </x:c>
    </x:row>
    <x:row r="7310" ht="48" customHeight="1">
      <x:c r="A7310" s="10" t="str">
        <x:v>Khaoula Mekni</x:v>
      </x:c>
      <x:c r="B7310" s="10" t="str">
        <x:v>Seven Century Real Estate Brokers L.L.C</x:v>
      </x:c>
      <x:c r="C7310" s="12" t="str">
        <x:v>+971 52 297 7749</x:v>
      </x:c>
      <x:c r="D7310" s="10" t="str">
        <x:v>Licensed real estate broker</x:v>
      </x:c>
      <x:c r="E7310" s="10" t="str">
        <x:v>khaoulamekni1@gmail.com</x:v>
      </x:c>
      <x:c r="F7310" s="11" t="str">
        <x:v>DLD registered broker mobile</x:v>
      </x:c>
      <x:c r="G7310" s="14" t="str">
        <x:v>Not contacted</x:v>
      </x:c>
      <x:c r="H7310" s="13"/>
      <x:c r="I7310" s="11"/>
      <x:c r="J7310" s="13" t="n">
        <x:v>46299.5</x:v>
      </x:c>
      <x:c r="K7310" s="11" t="str">
        <x:v>Dubai Land Department registry</x:v>
      </x:c>
      <x:c r="L7310" s="11" t="str">
        <x:v>Broker number 41023; published phone 971|522977749. Registry contact; not dial-tested.</x:v>
      </x:c>
      <x:c r="M7310" s="11"/>
      <x:c r="N7310" s="10" t="str">
        <x:v>https://dubailand.gov.ae/en/eservices/licensed-real-estate-brokers/licensed-real-estate-brokers-list/#/</x:v>
      </x:c>
    </x:row>
    <x:row r="7311" ht="48" customHeight="1">
      <x:c r="A7311" s="10" t="str">
        <x:v>Mahshid Morteza Sheykholeslami</x:v>
      </x:c>
      <x:c r="B7311" s="10" t="str">
        <x:v>Seven Century Real Estate Brokers L.L.C</x:v>
      </x:c>
      <x:c r="C7311" s="12" t="str">
        <x:v>+971 50 200 5772</x:v>
      </x:c>
      <x:c r="D7311" s="10" t="str">
        <x:v>Licensed real estate broker</x:v>
      </x:c>
      <x:c r="E7311" s="10" t="str">
        <x:v>mahi@sevencentury.com</x:v>
      </x:c>
      <x:c r="F7311" s="11" t="str">
        <x:v>DLD registered broker mobile</x:v>
      </x:c>
      <x:c r="G7311" s="14" t="str">
        <x:v>Not contacted</x:v>
      </x:c>
      <x:c r="H7311" s="13"/>
      <x:c r="I7311" s="11"/>
      <x:c r="J7311" s="13" t="n">
        <x:v>46299.5</x:v>
      </x:c>
      <x:c r="K7311" s="11" t="str">
        <x:v>Dubai Land Department registry</x:v>
      </x:c>
      <x:c r="L7311" s="11" t="str">
        <x:v>Broker number 63523; published phone 971|502005772. Registry contact; not dial-tested.</x:v>
      </x:c>
      <x:c r="M7311" s="11"/>
      <x:c r="N7311" s="10" t="str">
        <x:v>https://dubailand.gov.ae/en/eservices/licensed-real-estate-brokers/licensed-real-estate-brokers-list/#/</x:v>
      </x:c>
    </x:row>
    <x:row r="7312" ht="48" customHeight="1">
      <x:c r="A7312" s="10" t="str">
        <x:v>Naghmeh Morteza Sheikholeslami</x:v>
      </x:c>
      <x:c r="B7312" s="10" t="str">
        <x:v>Seven Century Real Estate Brokers L.L.C</x:v>
      </x:c>
      <x:c r="C7312" s="12" t="str">
        <x:v>+971 55 777 7203</x:v>
      </x:c>
      <x:c r="D7312" s="10" t="str">
        <x:v>Licensed real estate broker</x:v>
      </x:c>
      <x:c r="E7312" s="10" t="str">
        <x:v>naghmeh_sh2001@yahoo.com</x:v>
      </x:c>
      <x:c r="F7312" s="11" t="str">
        <x:v>DLD registered broker mobile</x:v>
      </x:c>
      <x:c r="G7312" s="14" t="str">
        <x:v>Not contacted</x:v>
      </x:c>
      <x:c r="H7312" s="13"/>
      <x:c r="I7312" s="11"/>
      <x:c r="J7312" s="13" t="n">
        <x:v>46299.5</x:v>
      </x:c>
      <x:c r="K7312" s="11" t="str">
        <x:v>Dubai Land Department registry</x:v>
      </x:c>
      <x:c r="L7312" s="11" t="str">
        <x:v>Broker number 5523; published phone 971|557777203. Registry contact; not dial-tested.</x:v>
      </x:c>
      <x:c r="M7312" s="11"/>
      <x:c r="N7312" s="10" t="str">
        <x:v>https://dubailand.gov.ae/en/eservices/licensed-real-estate-brokers/licensed-real-estate-brokers-list/#/</x:v>
      </x:c>
    </x:row>
    <x:row r="7313" ht="48" customHeight="1">
      <x:c r="A7313" s="10" t="str">
        <x:v>Ayoub Noormohammad Shakeri Doost</x:v>
      </x:c>
      <x:c r="B7313" s="10" t="str">
        <x:v>Seven Century Real Estate Brokers L.L.C (Branch)</x:v>
      </x:c>
      <x:c r="C7313" s="12" t="str">
        <x:v>+971 58 620 7707</x:v>
      </x:c>
      <x:c r="D7313" s="10" t="str">
        <x:v>Licensed real estate broker</x:v>
      </x:c>
      <x:c r="E7313" s="10" t="str">
        <x:v>Shakeri1005@gmail.com</x:v>
      </x:c>
      <x:c r="F7313" s="11" t="str">
        <x:v>DLD registered broker mobile</x:v>
      </x:c>
      <x:c r="G7313" s="14" t="str">
        <x:v>Not contacted</x:v>
      </x:c>
      <x:c r="H7313" s="13"/>
      <x:c r="I7313" s="11"/>
      <x:c r="J7313" s="13" t="n">
        <x:v>46299.5</x:v>
      </x:c>
      <x:c r="K7313" s="11" t="str">
        <x:v>Dubai Land Department registry</x:v>
      </x:c>
      <x:c r="L7313" s="11" t="str">
        <x:v>Broker number 67365; published phone 0586207707. Registry contact; not dial-tested.</x:v>
      </x:c>
      <x:c r="M7313" s="11"/>
      <x:c r="N7313" s="10" t="str">
        <x:v>https://dubailand.gov.ae/en/eservices/licensed-real-estate-brokers/licensed-real-estate-brokers-list/#/</x:v>
      </x:c>
    </x:row>
    <x:row r="7314" ht="48" customHeight="1">
      <x:c r="A7314" s="10" t="str">
        <x:v>Masoomeh Vafaee Zohoori</x:v>
      </x:c>
      <x:c r="B7314" s="10" t="str">
        <x:v>Seven Century Real Estate Brokers L.L.C (Branch)</x:v>
      </x:c>
      <x:c r="C7314" s="12" t="str">
        <x:v>+971 50 966 7239</x:v>
      </x:c>
      <x:c r="D7314" s="10" t="str">
        <x:v>Licensed real estate broker</x:v>
      </x:c>
      <x:c r="E7314" s="10" t="str">
        <x:v>va.nooshin@gmail.com</x:v>
      </x:c>
      <x:c r="F7314" s="11" t="str">
        <x:v>DLD registered broker mobile</x:v>
      </x:c>
      <x:c r="G7314" s="14" t="str">
        <x:v>Not contacted</x:v>
      </x:c>
      <x:c r="H7314" s="13"/>
      <x:c r="I7314" s="11"/>
      <x:c r="J7314" s="13" t="n">
        <x:v>46299.5</x:v>
      </x:c>
      <x:c r="K7314" s="11" t="str">
        <x:v>Dubai Land Department registry</x:v>
      </x:c>
      <x:c r="L7314" s="11" t="str">
        <x:v>Broker number 87720; published phone 971|509667239. Registry contact; not dial-tested.</x:v>
      </x:c>
      <x:c r="M7314" s="11"/>
      <x:c r="N7314" s="10" t="str">
        <x:v>https://dubailand.gov.ae/en/eservices/licensed-real-estate-brokers/licensed-real-estate-brokers-list/#/</x:v>
      </x:c>
    </x:row>
    <x:row r="7315" ht="48" customHeight="1">
      <x:c r="A7315" s="10" t="str">
        <x:v>Zahra Abdollah Ghafari</x:v>
      </x:c>
      <x:c r="B7315" s="10" t="str">
        <x:v>Seven Century Real Estate Brokers L.L.C (Branch)</x:v>
      </x:c>
      <x:c r="C7315" s="12" t="str">
        <x:v>+971 55 752 2434</x:v>
      </x:c>
      <x:c r="D7315" s="10" t="str">
        <x:v>Licensed real estate broker</x:v>
      </x:c>
      <x:c r="E7315" s="10" t="str">
        <x:v>Zahra.ghafari434@gmail.com</x:v>
      </x:c>
      <x:c r="F7315" s="11" t="str">
        <x:v>DLD registered broker mobile</x:v>
      </x:c>
      <x:c r="G7315" s="14" t="str">
        <x:v>Not contacted</x:v>
      </x:c>
      <x:c r="H7315" s="13"/>
      <x:c r="I7315" s="11"/>
      <x:c r="J7315" s="13" t="n">
        <x:v>46299.5</x:v>
      </x:c>
      <x:c r="K7315" s="11" t="str">
        <x:v>Dubai Land Department registry</x:v>
      </x:c>
      <x:c r="L7315" s="11" t="str">
        <x:v>Broker number 48712; published phone 971|557522434. Registry contact; not dial-tested.</x:v>
      </x:c>
      <x:c r="M7315" s="11"/>
      <x:c r="N7315" s="10" t="str">
        <x:v>https://dubailand.gov.ae/en/eservices/licensed-real-estate-brokers/licensed-real-estate-brokers-list/#/</x:v>
      </x:c>
    </x:row>
    <x:row r="7316" ht="48" customHeight="1">
      <x:c r="A7316" s="10" t="str">
        <x:v>Dharmeshbhai Kanubhai Prajapati Kanubhai Narayanbhai</x:v>
      </x:c>
      <x:c r="B7316" s="10" t="str">
        <x:v>Seven D R E Real Estate L.L.C</x:v>
      </x:c>
      <x:c r="C7316" s="12" t="str">
        <x:v>+971 58 546 1807</x:v>
      </x:c>
      <x:c r="D7316" s="10" t="str">
        <x:v>Licensed real estate broker</x:v>
      </x:c>
      <x:c r="E7316" s="10" t="str">
        <x:v>dharmesh@7dre.com</x:v>
      </x:c>
      <x:c r="F7316" s="11" t="str">
        <x:v>DLD registered broker mobile</x:v>
      </x:c>
      <x:c r="G7316" s="14" t="str">
        <x:v>Not contacted</x:v>
      </x:c>
      <x:c r="H7316" s="13"/>
      <x:c r="I7316" s="11"/>
      <x:c r="J7316" s="13" t="n">
        <x:v>46299.5</x:v>
      </x:c>
      <x:c r="K7316" s="11" t="str">
        <x:v>Dubai Land Department registry</x:v>
      </x:c>
      <x:c r="L7316" s="11" t="str">
        <x:v>Broker number 95194; published phone 0585461807. Registry contact; not dial-tested.</x:v>
      </x:c>
      <x:c r="M7316" s="11"/>
      <x:c r="N7316" s="10" t="str">
        <x:v>https://dubailand.gov.ae/en/eservices/licensed-real-estate-brokers/licensed-real-estate-brokers-list/#/</x:v>
      </x:c>
    </x:row>
    <x:row r="7317" ht="48" customHeight="1">
      <x:c r="A7317" s="10" t="str">
        <x:v>Hari Om Naresh Kumar</x:v>
      </x:c>
      <x:c r="B7317" s="10" t="str">
        <x:v>Seven D R E Real Estate L.L.C</x:v>
      </x:c>
      <x:c r="C7317" s="12" t="str">
        <x:v>+971 58 584 6368</x:v>
      </x:c>
      <x:c r="D7317" s="10" t="str">
        <x:v>Licensed real estate broker</x:v>
      </x:c>
      <x:c r="E7317" s="10" t="str">
        <x:v>hemantns92@gmail.com</x:v>
      </x:c>
      <x:c r="F7317" s="11" t="str">
        <x:v>DLD registered broker mobile</x:v>
      </x:c>
      <x:c r="G7317" s="14" t="str">
        <x:v>Not contacted</x:v>
      </x:c>
      <x:c r="H7317" s="13"/>
      <x:c r="I7317" s="11"/>
      <x:c r="J7317" s="13" t="n">
        <x:v>46299.5</x:v>
      </x:c>
      <x:c r="K7317" s="11" t="str">
        <x:v>Dubai Land Department registry</x:v>
      </x:c>
      <x:c r="L7317" s="11" t="str">
        <x:v>Broker number 95170; published phone 0585846368. Registry contact; not dial-tested.</x:v>
      </x:c>
      <x:c r="M7317" s="11"/>
      <x:c r="N7317" s="10" t="str">
        <x:v>https://dubailand.gov.ae/en/eservices/licensed-real-estate-brokers/licensed-real-estate-brokers-list/#/</x:v>
      </x:c>
    </x:row>
    <x:row r="7318" ht="48" customHeight="1">
      <x:c r="A7318" s="10" t="str">
        <x:v>Harsh Rajesh Thakkar</x:v>
      </x:c>
      <x:c r="B7318" s="10" t="str">
        <x:v>Seven D R E Real Estate L.L.C</x:v>
      </x:c>
      <x:c r="C7318" s="12" t="str">
        <x:v>+971 58 509 0766</x:v>
      </x:c>
      <x:c r="D7318" s="10" t="str">
        <x:v>Licensed real estate broker</x:v>
      </x:c>
      <x:c r="E7318" s="10" t="str">
        <x:v>thakkarharsh07@gmail.com</x:v>
      </x:c>
      <x:c r="F7318" s="11" t="str">
        <x:v>DLD registered broker mobile</x:v>
      </x:c>
      <x:c r="G7318" s="14" t="str">
        <x:v>Not contacted</x:v>
      </x:c>
      <x:c r="H7318" s="13"/>
      <x:c r="I7318" s="11"/>
      <x:c r="J7318" s="13" t="n">
        <x:v>46299.5</x:v>
      </x:c>
      <x:c r="K7318" s="11" t="str">
        <x:v>Dubai Land Department registry</x:v>
      </x:c>
      <x:c r="L7318" s="11" t="str">
        <x:v>Broker number 95285; published phone 0585090766. Registry contact; not dial-tested.</x:v>
      </x:c>
      <x:c r="M7318" s="11"/>
      <x:c r="N7318" s="10" t="str">
        <x:v>https://dubailand.gov.ae/en/eservices/licensed-real-estate-brokers/licensed-real-estate-brokers-list/#/</x:v>
      </x:c>
    </x:row>
    <x:row r="7319" ht="48" customHeight="1">
      <x:c r="A7319" s="10" t="str">
        <x:v>Lakshaya Kumar Ashok Kumar</x:v>
      </x:c>
      <x:c r="B7319" s="10" t="str">
        <x:v>Seven D R E Real Estate L.L.C</x:v>
      </x:c>
      <x:c r="C7319" s="12" t="str">
        <x:v>+971 58 540 0475</x:v>
      </x:c>
      <x:c r="D7319" s="10" t="str">
        <x:v>Licensed real estate broker</x:v>
      </x:c>
      <x:c r="E7319" s="10" t="str">
        <x:v>lakshayakumar99@gmail.com</x:v>
      </x:c>
      <x:c r="F7319" s="11" t="str">
        <x:v>DLD registered broker mobile</x:v>
      </x:c>
      <x:c r="G7319" s="14" t="str">
        <x:v>Not contacted</x:v>
      </x:c>
      <x:c r="H7319" s="13"/>
      <x:c r="I7319" s="11"/>
      <x:c r="J7319" s="13" t="n">
        <x:v>46299.5</x:v>
      </x:c>
      <x:c r="K7319" s="11" t="str">
        <x:v>Dubai Land Department registry</x:v>
      </x:c>
      <x:c r="L7319" s="11" t="str">
        <x:v>Broker number 95043; published phone 0585400475. Registry contact; not dial-tested.</x:v>
      </x:c>
      <x:c r="M7319" s="11"/>
      <x:c r="N7319" s="10" t="str">
        <x:v>https://dubailand.gov.ae/en/eservices/licensed-real-estate-brokers/licensed-real-estate-brokers-list/#/</x:v>
      </x:c>
    </x:row>
    <x:row r="7320" ht="48" customHeight="1">
      <x:c r="A7320" s="10" t="str">
        <x:v>Nusrath Jahan Kamal Kamal</x:v>
      </x:c>
      <x:c r="B7320" s="10" t="str">
        <x:v>Seven D R E Real Estate L.L.C</x:v>
      </x:c>
      <x:c r="C7320" s="12" t="str">
        <x:v>+971 58 569 2702</x:v>
      </x:c>
      <x:c r="D7320" s="10" t="str">
        <x:v>Licensed real estate broker</x:v>
      </x:c>
      <x:c r="E7320" s="10" t="str">
        <x:v>nusrath@7dre.com</x:v>
      </x:c>
      <x:c r="F7320" s="11" t="str">
        <x:v>DLD registered broker mobile</x:v>
      </x:c>
      <x:c r="G7320" s="14" t="str">
        <x:v>Not contacted</x:v>
      </x:c>
      <x:c r="H7320" s="13"/>
      <x:c r="I7320" s="11"/>
      <x:c r="J7320" s="13" t="n">
        <x:v>46299.5</x:v>
      </x:c>
      <x:c r="K7320" s="11" t="str">
        <x:v>Dubai Land Department registry</x:v>
      </x:c>
      <x:c r="L7320" s="11" t="str">
        <x:v>Broker number 95092; published phone 0585692702. Registry contact; not dial-tested.</x:v>
      </x:c>
      <x:c r="M7320" s="11"/>
      <x:c r="N7320" s="10" t="str">
        <x:v>https://dubailand.gov.ae/en/eservices/licensed-real-estate-brokers/licensed-real-estate-brokers-list/#/</x:v>
      </x:c>
    </x:row>
    <x:row r="7321" ht="48" customHeight="1">
      <x:c r="A7321" s="10" t="str">
        <x:v>Vikram Prohit Jorawar Singh</x:v>
      </x:c>
      <x:c r="B7321" s="10" t="str">
        <x:v>Seven D R E Real Estate L.L.C</x:v>
      </x:c>
      <x:c r="C7321" s="12" t="str">
        <x:v>+971 58 573 2789</x:v>
      </x:c>
      <x:c r="D7321" s="10" t="str">
        <x:v>Licensed real estate broker</x:v>
      </x:c>
      <x:c r="E7321" s="10" t="str">
        <x:v>vikram@7dre.com</x:v>
      </x:c>
      <x:c r="F7321" s="11" t="str">
        <x:v>DLD registered broker mobile</x:v>
      </x:c>
      <x:c r="G7321" s="14" t="str">
        <x:v>Not contacted</x:v>
      </x:c>
      <x:c r="H7321" s="13"/>
      <x:c r="I7321" s="11"/>
      <x:c r="J7321" s="13" t="n">
        <x:v>46299.5</x:v>
      </x:c>
      <x:c r="K7321" s="11" t="str">
        <x:v>Dubai Land Department registry</x:v>
      </x:c>
      <x:c r="L7321" s="11" t="str">
        <x:v>Broker number 94961; published phone 0585732789. Registry contact; not dial-tested.</x:v>
      </x:c>
      <x:c r="M7321" s="11"/>
      <x:c r="N7321" s="10" t="str">
        <x:v>https://dubailand.gov.ae/en/eservices/licensed-real-estate-brokers/licensed-real-estate-brokers-list/#/</x:v>
      </x:c>
    </x:row>
    <x:row r="7322" ht="48" customHeight="1">
      <x:c r="A7322" s="10" t="str">
        <x:v>Badr Mussa Husain Sadiq Albalooshi</x:v>
      </x:c>
      <x:c r="B7322" s="10" t="str">
        <x:v>Seven Line Real Estate Broker</x:v>
      </x:c>
      <x:c r="C7322" s="12" t="str">
        <x:v>+971 52 433 3321</x:v>
      </x:c>
      <x:c r="D7322" s="10" t="str">
        <x:v>Licensed real estate broker</x:v>
      </x:c>
      <x:c r="E7322" s="10" t="str">
        <x:v>bm.albloushi87@gmail.com</x:v>
      </x:c>
      <x:c r="F7322" s="11" t="str">
        <x:v>DLD registered broker mobile</x:v>
      </x:c>
      <x:c r="G7322" s="14" t="str">
        <x:v>Not contacted</x:v>
      </x:c>
      <x:c r="H7322" s="13"/>
      <x:c r="I7322" s="11"/>
      <x:c r="J7322" s="13" t="n">
        <x:v>46299.5</x:v>
      </x:c>
      <x:c r="K7322" s="11" t="str">
        <x:v>Dubai Land Department registry</x:v>
      </x:c>
      <x:c r="L7322" s="11" t="str">
        <x:v>Broker number 90106; published phone 971|0524333321. Registry contact; not dial-tested.</x:v>
      </x:c>
      <x:c r="M7322" s="11"/>
      <x:c r="N7322" s="10" t="str">
        <x:v>https://dubailand.gov.ae/en/eservices/licensed-real-estate-brokers/licensed-real-estate-brokers-list/#/</x:v>
      </x:c>
    </x:row>
    <x:row r="7323" ht="48" customHeight="1">
      <x:c r="A7323" s="10" t="str">
        <x:v>Shahab Abdulrahim Abdulkarim Hasan Alzarooni</x:v>
      </x:c>
      <x:c r="B7323" s="10" t="str">
        <x:v>Seven Ocean Real Estate (L.L.C)</x:v>
      </x:c>
      <x:c r="C7323" s="12" t="str">
        <x:v>+971 55 555 5979</x:v>
      </x:c>
      <x:c r="D7323" s="10" t="str">
        <x:v>Licensed real estate broker</x:v>
      </x:c>
      <x:c r="E7323" s="10" t="str">
        <x:v>Adel_alsuwaidi7099@yahoo.com</x:v>
      </x:c>
      <x:c r="F7323" s="11" t="str">
        <x:v>DLD registered broker mobile</x:v>
      </x:c>
      <x:c r="G7323" s="14" t="str">
        <x:v>Not contacted</x:v>
      </x:c>
      <x:c r="H7323" s="13"/>
      <x:c r="I7323" s="11"/>
      <x:c r="J7323" s="13" t="n">
        <x:v>46299.5</x:v>
      </x:c>
      <x:c r="K7323" s="11" t="str">
        <x:v>Dubai Land Department registry</x:v>
      </x:c>
      <x:c r="L7323" s="11" t="str">
        <x:v>Broker number 3883; published phone 971|0555555979. Registry contact; not dial-tested.</x:v>
      </x:c>
      <x:c r="M7323" s="11"/>
      <x:c r="N7323" s="10" t="str">
        <x:v>https://dubailand.gov.ae/en/eservices/licensed-real-estate-brokers/licensed-real-estate-brokers-list/#/</x:v>
      </x:c>
    </x:row>
    <x:row r="7324" ht="48" customHeight="1">
      <x:c r="A7324" s="10" t="str">
        <x:v>Shehab Mohamed Abdulla Ali</x:v>
      </x:c>
      <x:c r="B7324" s="10" t="str">
        <x:v>Seven Ocean Real Estate (L.L.C)</x:v>
      </x:c>
      <x:c r="C7324" s="12" t="str">
        <x:v>+971 55 559 4449</x:v>
      </x:c>
      <x:c r="D7324" s="10" t="str">
        <x:v>Licensed real estate broker</x:v>
      </x:c>
      <x:c r="E7324" s="10" t="str">
        <x:v>Aljassmi.shahab@gmail.com</x:v>
      </x:c>
      <x:c r="F7324" s="11" t="str">
        <x:v>DLD registered broker mobile</x:v>
      </x:c>
      <x:c r="G7324" s="14" t="str">
        <x:v>Not contacted</x:v>
      </x:c>
      <x:c r="H7324" s="13"/>
      <x:c r="I7324" s="11"/>
      <x:c r="J7324" s="13" t="n">
        <x:v>46299.5</x:v>
      </x:c>
      <x:c r="K7324" s="11" t="str">
        <x:v>Dubai Land Department registry</x:v>
      </x:c>
      <x:c r="L7324" s="11" t="str">
        <x:v>Broker number 74894; published phone 971|555594449. Registry contact; not dial-tested.</x:v>
      </x:c>
      <x:c r="M7324" s="11"/>
      <x:c r="N7324" s="10" t="str">
        <x:v>https://dubailand.gov.ae/en/eservices/licensed-real-estate-brokers/licensed-real-estate-brokers-list/#/</x:v>
      </x:c>
    </x:row>
    <x:row r="7325" ht="48" customHeight="1">
      <x:c r="A7325" s="10" t="str">
        <x:v>Sonia Aicha Djouadi</x:v>
      </x:c>
      <x:c r="B7325" s="10" t="str">
        <x:v>Seven Pearl Real Estate Buying &amp; Selling Brokerage Co. L.L.C S.O.C</x:v>
      </x:c>
      <x:c r="C7325" s="12" t="str">
        <x:v>+971 54 291 6130</x:v>
      </x:c>
      <x:c r="D7325" s="10" t="str">
        <x:v>Licensed real estate broker</x:v>
      </x:c>
      <x:c r="E7325" s="10" t="str">
        <x:v>sdjouadi01@gmail.com</x:v>
      </x:c>
      <x:c r="F7325" s="11" t="str">
        <x:v>DLD registered broker mobile</x:v>
      </x:c>
      <x:c r="G7325" s="14" t="str">
        <x:v>Not contacted</x:v>
      </x:c>
      <x:c r="H7325" s="13"/>
      <x:c r="I7325" s="11"/>
      <x:c r="J7325" s="13" t="n">
        <x:v>46299.5</x:v>
      </x:c>
      <x:c r="K7325" s="11" t="str">
        <x:v>Dubai Land Department registry</x:v>
      </x:c>
      <x:c r="L7325" s="11" t="str">
        <x:v>Broker number 95186; published phone 0542916130. Registry contact; not dial-tested.</x:v>
      </x:c>
      <x:c r="M7325" s="11"/>
      <x:c r="N7325" s="10" t="str">
        <x:v>https://dubailand.gov.ae/en/eservices/licensed-real-estate-brokers/licensed-real-estate-brokers-list/#/</x:v>
      </x:c>
    </x:row>
    <x:row r="7326" ht="48" customHeight="1">
      <x:c r="A7326" s="10" t="str">
        <x:v>Ung My Ngoc</x:v>
      </x:c>
      <x:c r="B7326" s="10" t="str">
        <x:v>Seven Pharos Real Estate L.L.C</x:v>
      </x:c>
      <x:c r="C7326" s="12" t="str">
        <x:v>+971 58 691 9935</x:v>
      </x:c>
      <x:c r="D7326" s="10" t="str">
        <x:v>Licensed real estate broker</x:v>
      </x:c>
      <x:c r="E7326" s="10" t="str">
        <x:v>ngocherself@gmail.com</x:v>
      </x:c>
      <x:c r="F7326" s="11" t="str">
        <x:v>DLD registered broker mobile</x:v>
      </x:c>
      <x:c r="G7326" s="14" t="str">
        <x:v>Not contacted</x:v>
      </x:c>
      <x:c r="H7326" s="13"/>
      <x:c r="I7326" s="11"/>
      <x:c r="J7326" s="13" t="n">
        <x:v>46299.5</x:v>
      </x:c>
      <x:c r="K7326" s="11" t="str">
        <x:v>Dubai Land Department registry</x:v>
      </x:c>
      <x:c r="L7326" s="11" t="str">
        <x:v>Broker number 78047; published phone 971|0586919935. Registry contact; not dial-tested.</x:v>
      </x:c>
      <x:c r="M7326" s="11"/>
      <x:c r="N7326" s="10" t="str">
        <x:v>https://dubailand.gov.ae/en/eservices/licensed-real-estate-brokers/licensed-real-estate-brokers-list/#/</x:v>
      </x:c>
    </x:row>
    <x:row r="7327" ht="48" customHeight="1">
      <x:c r="A7327" s="10" t="str">
        <x:v>Pavel Fedotov</x:v>
      </x:c>
      <x:c r="B7327" s="10" t="str">
        <x:v>Seven Spaces Real Estate L.L.C</x:v>
      </x:c>
      <x:c r="C7327" s="12" t="str">
        <x:v>+971 58 508 4030</x:v>
      </x:c>
      <x:c r="D7327" s="10" t="str">
        <x:v>Licensed real estate broker</x:v>
      </x:c>
      <x:c r="E7327" s="10" t="str">
        <x:v>better@callpaul.pro</x:v>
      </x:c>
      <x:c r="F7327" s="11" t="str">
        <x:v>DLD registered broker mobile</x:v>
      </x:c>
      <x:c r="G7327" s="14" t="str">
        <x:v>Not contacted</x:v>
      </x:c>
      <x:c r="H7327" s="13"/>
      <x:c r="I7327" s="11"/>
      <x:c r="J7327" s="13" t="n">
        <x:v>46299.5</x:v>
      </x:c>
      <x:c r="K7327" s="11" t="str">
        <x:v>Dubai Land Department registry</x:v>
      </x:c>
      <x:c r="L7327" s="11" t="str">
        <x:v>Broker number 55627; published phone 971|585084030. Registry contact; not dial-tested.</x:v>
      </x:c>
      <x:c r="M7327" s="11"/>
      <x:c r="N7327" s="10" t="str">
        <x:v>https://dubailand.gov.ae/en/eservices/licensed-real-estate-brokers/licensed-real-estate-brokers-list/#/</x:v>
      </x:c>
    </x:row>
    <x:row r="7328" ht="48" customHeight="1">
      <x:c r="A7328" s="10" t="str">
        <x:v>Vladislav Shum</x:v>
      </x:c>
      <x:c r="B7328" s="10" t="str">
        <x:v>Seven Spaces Real Estate L.L.C</x:v>
      </x:c>
      <x:c r="C7328" s="12" t="str">
        <x:v>+971 58 910 5595</x:v>
      </x:c>
      <x:c r="D7328" s="10" t="str">
        <x:v>Licensed real estate broker</x:v>
      </x:c>
      <x:c r="E7328" s="10" t="str">
        <x:v>tradeshum@gmail.com</x:v>
      </x:c>
      <x:c r="F7328" s="11" t="str">
        <x:v>DLD registered broker mobile</x:v>
      </x:c>
      <x:c r="G7328" s="14" t="str">
        <x:v>Not contacted</x:v>
      </x:c>
      <x:c r="H7328" s="13"/>
      <x:c r="I7328" s="11"/>
      <x:c r="J7328" s="13" t="n">
        <x:v>46299.5</x:v>
      </x:c>
      <x:c r="K7328" s="11" t="str">
        <x:v>Dubai Land Department registry</x:v>
      </x:c>
      <x:c r="L7328" s="11" t="str">
        <x:v>Broker number 68572; published phone 971|589105595. Registry contact; not dial-tested.</x:v>
      </x:c>
      <x:c r="M7328" s="11"/>
      <x:c r="N7328" s="10" t="str">
        <x:v>https://dubailand.gov.ae/en/eservices/licensed-real-estate-brokers/licensed-real-estate-brokers-list/#/</x:v>
      </x:c>
    </x:row>
    <x:row r="7329" ht="48" customHeight="1">
      <x:c r="A7329" s="10" t="str">
        <x:v>Alina Djeilan</x:v>
      </x:c>
      <x:c r="B7329" s="10" t="str">
        <x:v>Seven Stones Real Estate Buying &amp; Selling Brokerage L.L.C</x:v>
      </x:c>
      <x:c r="C7329" s="12" t="str">
        <x:v>+971 58 526 0058</x:v>
      </x:c>
      <x:c r="D7329" s="10" t="str">
        <x:v>Licensed real estate broker</x:v>
      </x:c>
      <x:c r="E7329" s="10" t="str">
        <x:v>ceyalina@gmail.com</x:v>
      </x:c>
      <x:c r="F7329" s="11" t="str">
        <x:v>DLD registered broker mobile</x:v>
      </x:c>
      <x:c r="G7329" s="14" t="str">
        <x:v>Not contacted</x:v>
      </x:c>
      <x:c r="H7329" s="13"/>
      <x:c r="I7329" s="11"/>
      <x:c r="J7329" s="13" t="n">
        <x:v>46299.5</x:v>
      </x:c>
      <x:c r="K7329" s="11" t="str">
        <x:v>Dubai Land Department registry</x:v>
      </x:c>
      <x:c r="L7329" s="11" t="str">
        <x:v>Broker number 57969; published phone 971|585260058. Registry contact; not dial-tested.</x:v>
      </x:c>
      <x:c r="M7329" s="11"/>
      <x:c r="N7329" s="10" t="str">
        <x:v>https://dubailand.gov.ae/en/eservices/licensed-real-estate-brokers/licensed-real-estate-brokers-list/#/</x:v>
      </x:c>
    </x:row>
    <x:row r="7330" ht="48" customHeight="1">
      <x:c r="A7330" s="10" t="str">
        <x:v>Dmytrii Zorin</x:v>
      </x:c>
      <x:c r="B7330" s="10" t="str">
        <x:v>Seven Stones Real Estate Buying &amp; Selling Brokerage L.L.C</x:v>
      </x:c>
      <x:c r="C7330" s="12" t="str">
        <x:v>+971 58 573 2276</x:v>
      </x:c>
      <x:c r="D7330" s="10" t="str">
        <x:v>Licensed real estate broker</x:v>
      </x:c>
      <x:c r="E7330" s="10" t="str">
        <x:v>mrzorindima228@gmail.com</x:v>
      </x:c>
      <x:c r="F7330" s="11" t="str">
        <x:v>DLD registered broker mobile</x:v>
      </x:c>
      <x:c r="G7330" s="14" t="str">
        <x:v>Not contacted</x:v>
      </x:c>
      <x:c r="H7330" s="13"/>
      <x:c r="I7330" s="11"/>
      <x:c r="J7330" s="13" t="n">
        <x:v>46299.5</x:v>
      </x:c>
      <x:c r="K7330" s="11" t="str">
        <x:v>Dubai Land Department registry</x:v>
      </x:c>
      <x:c r="L7330" s="11" t="str">
        <x:v>Broker number 61609; published phone 971|585732276. Registry contact; not dial-tested.</x:v>
      </x:c>
      <x:c r="M7330" s="11"/>
      <x:c r="N7330" s="10" t="str">
        <x:v>https://dubailand.gov.ae/en/eservices/licensed-real-estate-brokers/licensed-real-estate-brokers-list/#/</x:v>
      </x:c>
    </x:row>
    <x:row r="7331" ht="48" customHeight="1">
      <x:c r="A7331" s="10" t="str">
        <x:v>Fahad Abdulrahmn A Abu Khamiss</x:v>
      </x:c>
      <x:c r="B7331" s="10" t="str">
        <x:v>Seven Stones Real Estate Buying &amp; Selling Brokerage L.L.C</x:v>
      </x:c>
      <x:c r="C7331" s="12" t="str">
        <x:v>+971 56 657 9582</x:v>
      </x:c>
      <x:c r="D7331" s="10" t="str">
        <x:v>Licensed real estate broker</x:v>
      </x:c>
      <x:c r="E7331" s="10" t="str">
        <x:v>FAHAD@SEVENSTONESDXB.COM</x:v>
      </x:c>
      <x:c r="F7331" s="11" t="str">
        <x:v>DLD registered broker mobile</x:v>
      </x:c>
      <x:c r="G7331" s="14" t="str">
        <x:v>Not contacted</x:v>
      </x:c>
      <x:c r="H7331" s="13"/>
      <x:c r="I7331" s="11"/>
      <x:c r="J7331" s="13" t="n">
        <x:v>46299.5</x:v>
      </x:c>
      <x:c r="K7331" s="11" t="str">
        <x:v>Dubai Land Department registry</x:v>
      </x:c>
      <x:c r="L7331" s="11" t="str">
        <x:v>Broker number 80627; published phone 0566579582. Registry contact; not dial-tested.</x:v>
      </x:c>
      <x:c r="M7331" s="11"/>
      <x:c r="N7331" s="10" t="str">
        <x:v>https://dubailand.gov.ae/en/eservices/licensed-real-estate-brokers/licensed-real-estate-brokers-list/#/</x:v>
      </x:c>
    </x:row>
    <x:row r="7332" ht="48" customHeight="1">
      <x:c r="A7332" s="10" t="str">
        <x:v>Patrycja Izabela Szczesiul</x:v>
      </x:c>
      <x:c r="B7332" s="10" t="str">
        <x:v>Seven Stones Real Estate Buying &amp; Selling Brokerage L.L.C</x:v>
      </x:c>
      <x:c r="C7332" s="12" t="str">
        <x:v>+971 55 849 4874</x:v>
      </x:c>
      <x:c r="D7332" s="10" t="str">
        <x:v>Licensed real estate broker</x:v>
      </x:c>
      <x:c r="E7332" s="10" t="str">
        <x:v>szczesiul.patrycja@outlook.com</x:v>
      </x:c>
      <x:c r="F7332" s="11" t="str">
        <x:v>DLD registered broker mobile</x:v>
      </x:c>
      <x:c r="G7332" s="14" t="str">
        <x:v>Not contacted</x:v>
      </x:c>
      <x:c r="H7332" s="13"/>
      <x:c r="I7332" s="11"/>
      <x:c r="J7332" s="13" t="n">
        <x:v>46299.5</x:v>
      </x:c>
      <x:c r="K7332" s="11" t="str">
        <x:v>Dubai Land Department registry</x:v>
      </x:c>
      <x:c r="L7332" s="11" t="str">
        <x:v>Broker number 72144; published phone 971|558494874. Registry contact; not dial-tested.</x:v>
      </x:c>
      <x:c r="M7332" s="11"/>
      <x:c r="N7332" s="10" t="str">
        <x:v>https://dubailand.gov.ae/en/eservices/licensed-real-estate-brokers/licensed-real-estate-brokers-list/#/</x:v>
      </x:c>
    </x:row>
    <x:row r="7333" ht="48" customHeight="1">
      <x:c r="A7333" s="10" t="str">
        <x:v>Rubelyn Torres Bacon</x:v>
      </x:c>
      <x:c r="B7333" s="10" t="str">
        <x:v>Seven Stones Real Estate Buying &amp; Selling Brokerage L.L.C</x:v>
      </x:c>
      <x:c r="C7333" s="12" t="str">
        <x:v>+971 50 358 2337</x:v>
      </x:c>
      <x:c r="D7333" s="10" t="str">
        <x:v>Licensed real estate broker</x:v>
      </x:c>
      <x:c r="E7333" s="10" t="str">
        <x:v>ruby@sevenstonesdxb.com</x:v>
      </x:c>
      <x:c r="F7333" s="11" t="str">
        <x:v>DLD registered broker mobile</x:v>
      </x:c>
      <x:c r="G7333" s="14" t="str">
        <x:v>Not contacted</x:v>
      </x:c>
      <x:c r="H7333" s="13"/>
      <x:c r="I7333" s="11"/>
      <x:c r="J7333" s="13" t="n">
        <x:v>46299.5</x:v>
      </x:c>
      <x:c r="K7333" s="11" t="str">
        <x:v>Dubai Land Department registry</x:v>
      </x:c>
      <x:c r="L7333" s="11" t="str">
        <x:v>Broker number 91465; published phone 0503582337. Registry contact; not dial-tested.</x:v>
      </x:c>
      <x:c r="M7333" s="11"/>
      <x:c r="N7333" s="10" t="str">
        <x:v>https://dubailand.gov.ae/en/eservices/licensed-real-estate-brokers/licensed-real-estate-brokers-list/#/</x:v>
      </x:c>
    </x:row>
    <x:row r="7334" ht="48" customHeight="1">
      <x:c r="A7334" s="10" t="str">
        <x:v>Mohamed Abdelrahman Mohamed Gomaa</x:v>
      </x:c>
      <x:c r="B7334" s="10" t="str">
        <x:v>Seven Zero Seven Real Estate L.L.C</x:v>
      </x:c>
      <x:c r="C7334" s="12" t="str">
        <x:v>+971 50 360 3393</x:v>
      </x:c>
      <x:c r="D7334" s="10" t="str">
        <x:v>Licensed real estate broker</x:v>
      </x:c>
      <x:c r="E7334" s="10" t="str">
        <x:v>rayatourism1@gmail.com</x:v>
      </x:c>
      <x:c r="F7334" s="11" t="str">
        <x:v>DLD registered broker mobile</x:v>
      </x:c>
      <x:c r="G7334" s="14" t="str">
        <x:v>Not contacted</x:v>
      </x:c>
      <x:c r="H7334" s="13"/>
      <x:c r="I7334" s="11"/>
      <x:c r="J7334" s="13" t="n">
        <x:v>46299.5</x:v>
      </x:c>
      <x:c r="K7334" s="11" t="str">
        <x:v>Dubai Land Department registry</x:v>
      </x:c>
      <x:c r="L7334" s="11" t="str">
        <x:v>Broker number 71717; published phone 971|0503603393. Registry contact; not dial-tested.</x:v>
      </x:c>
      <x:c r="M7334" s="11"/>
      <x:c r="N7334" s="10" t="str">
        <x:v>https://dubailand.gov.ae/en/eservices/licensed-real-estate-brokers/licensed-real-estate-brokers-list/#/</x:v>
      </x:c>
    </x:row>
    <x:row r="7335" ht="48" customHeight="1">
      <x:c r="A7335" s="10" t="str">
        <x:v>Behzad Latif Sardar Muhammad Latif</x:v>
      </x:c>
      <x:c r="B7335" s="10" t="str">
        <x:v>Sevenx Properties L.L.C</x:v>
      </x:c>
      <x:c r="C7335" s="12" t="str">
        <x:v>+971 52 335 7016</x:v>
      </x:c>
      <x:c r="D7335" s="10" t="str">
        <x:v>Licensed real estate broker</x:v>
      </x:c>
      <x:c r="E7335" s="10" t="str">
        <x:v>sardarbehzad123@gmail.com</x:v>
      </x:c>
      <x:c r="F7335" s="11" t="str">
        <x:v>DLD registered broker mobile</x:v>
      </x:c>
      <x:c r="G7335" s="14" t="str">
        <x:v>Not contacted</x:v>
      </x:c>
      <x:c r="H7335" s="13"/>
      <x:c r="I7335" s="11"/>
      <x:c r="J7335" s="13" t="n">
        <x:v>46299.5</x:v>
      </x:c>
      <x:c r="K7335" s="11" t="str">
        <x:v>Dubai Land Department registry</x:v>
      </x:c>
      <x:c r="L7335" s="11" t="str">
        <x:v>Broker number 79448; published phone 0523357016. Registry contact; not dial-tested.</x:v>
      </x:c>
      <x:c r="M7335" s="11"/>
      <x:c r="N7335" s="10" t="str">
        <x:v>https://dubailand.gov.ae/en/eservices/licensed-real-estate-brokers/licensed-real-estate-brokers-list/#/</x:v>
      </x:c>
    </x:row>
    <x:row r="7336" ht="48" customHeight="1">
      <x:c r="A7336" s="10" t="str">
        <x:v>Kateryna Televska</x:v>
      </x:c>
      <x:c r="B7336" s="10" t="str">
        <x:v>Sg Capital Real Estate L.L.C S.O.C</x:v>
      </x:c>
      <x:c r="C7336" s="12" t="str">
        <x:v>+971 56 841 8285</x:v>
      </x:c>
      <x:c r="D7336" s="10" t="str">
        <x:v>Licensed real estate broker</x:v>
      </x:c>
      <x:c r="E7336" s="10" t="str">
        <x:v>kafamily22@gmail.com</x:v>
      </x:c>
      <x:c r="F7336" s="11" t="str">
        <x:v>DLD registered broker mobile</x:v>
      </x:c>
      <x:c r="G7336" s="14" t="str">
        <x:v>Not contacted</x:v>
      </x:c>
      <x:c r="H7336" s="13"/>
      <x:c r="I7336" s="11"/>
      <x:c r="J7336" s="13" t="n">
        <x:v>46299.5</x:v>
      </x:c>
      <x:c r="K7336" s="11" t="str">
        <x:v>Dubai Land Department registry</x:v>
      </x:c>
      <x:c r="L7336" s="11" t="str">
        <x:v>Broker number 100308; published phone 971|568418285. Registry contact; not dial-tested.</x:v>
      </x:c>
      <x:c r="M7336" s="11"/>
      <x:c r="N7336" s="10" t="str">
        <x:v>https://dubailand.gov.ae/en/eservices/licensed-real-estate-brokers/licensed-real-estate-brokers-list/#/</x:v>
      </x:c>
    </x:row>
    <x:row r="7337" ht="48" customHeight="1">
      <x:c r="A7337" s="10" t="str">
        <x:v>Samvel Kazarian</x:v>
      </x:c>
      <x:c r="B7337" s="10" t="str">
        <x:v>Sg Capital Real Estate L.L.C S.O.C</x:v>
      </x:c>
      <x:c r="C7337" s="12" t="str">
        <x:v>+971 55 596 6928</x:v>
      </x:c>
      <x:c r="D7337" s="10" t="str">
        <x:v>Licensed real estate broker</x:v>
      </x:c>
      <x:c r="E7337" s="10" t="str">
        <x:v>samvelgh98@gmail.com</x:v>
      </x:c>
      <x:c r="F7337" s="11" t="str">
        <x:v>DLD registered broker mobile</x:v>
      </x:c>
      <x:c r="G7337" s="14" t="str">
        <x:v>Not contacted</x:v>
      </x:c>
      <x:c r="H7337" s="13"/>
      <x:c r="I7337" s="11"/>
      <x:c r="J7337" s="13" t="n">
        <x:v>46299.5</x:v>
      </x:c>
      <x:c r="K7337" s="11" t="str">
        <x:v>Dubai Land Department registry</x:v>
      </x:c>
      <x:c r="L7337" s="11" t="str">
        <x:v>Broker number 83457; published phone 971|555966928. Registry contact; not dial-tested.</x:v>
      </x:c>
      <x:c r="M7337" s="11"/>
      <x:c r="N7337" s="10" t="str">
        <x:v>https://dubailand.gov.ae/en/eservices/licensed-real-estate-brokers/licensed-real-estate-brokers-list/#/</x:v>
      </x:c>
    </x:row>
    <x:row r="7338" ht="48" customHeight="1">
      <x:c r="A7338" s="10" t="str">
        <x:v>Shahrukh Khan Abdul Ghaffar Khan</x:v>
      </x:c>
      <x:c r="B7338" s="10" t="str">
        <x:v>Sgk Real Estate L.L.C</x:v>
      </x:c>
      <x:c r="C7338" s="12" t="str">
        <x:v>+971 55 883 4944</x:v>
      </x:c>
      <x:c r="D7338" s="10" t="str">
        <x:v>Licensed real estate broker</x:v>
      </x:c>
      <x:c r="E7338" s="10" t="str">
        <x:v>Shahrukhkhan31516@gmail.com</x:v>
      </x:c>
      <x:c r="F7338" s="11" t="str">
        <x:v>DLD registered broker mobile</x:v>
      </x:c>
      <x:c r="G7338" s="14" t="str">
        <x:v>Not contacted</x:v>
      </x:c>
      <x:c r="H7338" s="13"/>
      <x:c r="I7338" s="11"/>
      <x:c r="J7338" s="13" t="n">
        <x:v>46299.5</x:v>
      </x:c>
      <x:c r="K7338" s="11" t="str">
        <x:v>Dubai Land Department registry</x:v>
      </x:c>
      <x:c r="L7338" s="11" t="str">
        <x:v>Broker number 55617; published phone 0558834944. Registry contact; not dial-tested.</x:v>
      </x:c>
      <x:c r="M7338" s="11"/>
      <x:c r="N7338" s="10" t="str">
        <x:v>https://dubailand.gov.ae/en/eservices/licensed-real-estate-brokers/licensed-real-estate-brokers-list/#/</x:v>
      </x:c>
    </x:row>
    <x:row r="7339" ht="48" customHeight="1">
      <x:c r="A7339" s="10" t="str">
        <x:v>Muhammad Ehsan Ghulam Muhammad</x:v>
      </x:c>
      <x:c r="B7339" s="10" t="str">
        <x:v>Sgs Properties L.L.C</x:v>
      </x:c>
      <x:c r="C7339" s="12" t="str">
        <x:v>+971 52 143 0786</x:v>
      </x:c>
      <x:c r="D7339" s="10" t="str">
        <x:v>Licensed real estate broker</x:v>
      </x:c>
      <x:c r="E7339" s="10" t="str">
        <x:v>saan.gajja@gmail.com</x:v>
      </x:c>
      <x:c r="F7339" s="11" t="str">
        <x:v>DLD registered broker mobile</x:v>
      </x:c>
      <x:c r="G7339" s="14" t="str">
        <x:v>Not contacted</x:v>
      </x:c>
      <x:c r="H7339" s="13"/>
      <x:c r="I7339" s="11"/>
      <x:c r="J7339" s="13" t="n">
        <x:v>46299.5</x:v>
      </x:c>
      <x:c r="K7339" s="11" t="str">
        <x:v>Dubai Land Department registry</x:v>
      </x:c>
      <x:c r="L7339" s="11" t="str">
        <x:v>Broker number 43396; published phone 0521430786. Registry contact; not dial-tested.</x:v>
      </x:c>
      <x:c r="M7339" s="11"/>
      <x:c r="N7339" s="10" t="str">
        <x:v>https://dubailand.gov.ae/en/eservices/licensed-real-estate-brokers/licensed-real-estate-brokers-list/#/</x:v>
      </x:c>
    </x:row>
    <x:row r="7340" ht="48" customHeight="1">
      <x:c r="A7340" s="10" t="str">
        <x:v>Tarek Bahaeddin</x:v>
      </x:c>
      <x:c r="B7340" s="10" t="str">
        <x:v>Shababeek Real Estate L.L.C</x:v>
      </x:c>
      <x:c r="C7340" s="12" t="str">
        <x:v>+971 55 559 2484</x:v>
      </x:c>
      <x:c r="D7340" s="10" t="str">
        <x:v>Licensed real estate broker</x:v>
      </x:c>
      <x:c r="E7340" s="10" t="str">
        <x:v>tarekbahaa2008@hotmail.com</x:v>
      </x:c>
      <x:c r="F7340" s="11" t="str">
        <x:v>DLD registered broker mobile</x:v>
      </x:c>
      <x:c r="G7340" s="14" t="str">
        <x:v>Not contacted</x:v>
      </x:c>
      <x:c r="H7340" s="13"/>
      <x:c r="I7340" s="11"/>
      <x:c r="J7340" s="13" t="n">
        <x:v>46299.5</x:v>
      </x:c>
      <x:c r="K7340" s="11" t="str">
        <x:v>Dubai Land Department registry</x:v>
      </x:c>
      <x:c r="L7340" s="11" t="str">
        <x:v>Broker number 40865; published phone 971|555592484. Registry contact; not dial-tested.</x:v>
      </x:c>
      <x:c r="M7340" s="11"/>
      <x:c r="N7340" s="10" t="str">
        <x:v>https://dubailand.gov.ae/en/eservices/licensed-real-estate-brokers/licensed-real-estate-brokers-list/#/</x:v>
      </x:c>
    </x:row>
    <x:row r="7341" ht="48" customHeight="1">
      <x:c r="A7341" s="10" t="str">
        <x:v>Hossein Esmatollah Porsoon</x:v>
      </x:c>
      <x:c r="B7341" s="10" t="str">
        <x:v>Shahin Eleven Real Estate L.L.C</x:v>
      </x:c>
      <x:c r="C7341" s="12" t="str">
        <x:v>+971 50 734 5161</x:v>
      </x:c>
      <x:c r="D7341" s="10" t="str">
        <x:v>Licensed real estate broker</x:v>
      </x:c>
      <x:c r="E7341" s="10" t="str">
        <x:v>toabzifa@gmail.com</x:v>
      </x:c>
      <x:c r="F7341" s="11" t="str">
        <x:v>DLD registered broker mobile</x:v>
      </x:c>
      <x:c r="G7341" s="14" t="str">
        <x:v>Not contacted</x:v>
      </x:c>
      <x:c r="H7341" s="13"/>
      <x:c r="I7341" s="11"/>
      <x:c r="J7341" s="13" t="n">
        <x:v>46299.5</x:v>
      </x:c>
      <x:c r="K7341" s="11" t="str">
        <x:v>Dubai Land Department registry</x:v>
      </x:c>
      <x:c r="L7341" s="11" t="str">
        <x:v>Broker number 87194; published phone 507345161. Registry contact; not dial-tested.</x:v>
      </x:c>
      <x:c r="M7341" s="11"/>
      <x:c r="N7341" s="10" t="str">
        <x:v>https://dubailand.gov.ae/en/eservices/licensed-real-estate-brokers/licensed-real-estate-brokers-list/#/</x:v>
      </x:c>
    </x:row>
    <x:row r="7342" ht="48" customHeight="1">
      <x:c r="A7342" s="10" t="str">
        <x:v>Bajrang Sah</x:v>
      </x:c>
      <x:c r="B7342" s="10" t="str">
        <x:v>Shahstha Real Estate L.L.C</x:v>
      </x:c>
      <x:c r="C7342" s="12" t="str">
        <x:v>+971 56 297 6369</x:v>
      </x:c>
      <x:c r="D7342" s="10" t="str">
        <x:v>Licensed real estate broker</x:v>
      </x:c>
      <x:c r="E7342" s="10" t="str">
        <x:v>vishnuworld369@gmail.com</x:v>
      </x:c>
      <x:c r="F7342" s="11" t="str">
        <x:v>DLD registered broker mobile</x:v>
      </x:c>
      <x:c r="G7342" s="14" t="str">
        <x:v>Not contacted</x:v>
      </x:c>
      <x:c r="H7342" s="13"/>
      <x:c r="I7342" s="11"/>
      <x:c r="J7342" s="13" t="n">
        <x:v>46299.5</x:v>
      </x:c>
      <x:c r="K7342" s="11" t="str">
        <x:v>Dubai Land Department registry</x:v>
      </x:c>
      <x:c r="L7342" s="11" t="str">
        <x:v>Broker number 64505; published phone 0562976369. Registry contact; not dial-tested.</x:v>
      </x:c>
      <x:c r="M7342" s="11"/>
      <x:c r="N7342" s="10" t="str">
        <x:v>https://dubailand.gov.ae/en/eservices/licensed-real-estate-brokers/licensed-real-estate-brokers-list/#/</x:v>
      </x:c>
    </x:row>
    <x:row r="7343" ht="48" customHeight="1">
      <x:c r="A7343" s="10" t="str">
        <x:v>Shaika Essa Mubarak Yaser Mubarak</x:v>
      </x:c>
      <x:c r="B7343" s="10" t="str">
        <x:v>Shaipire Estates L.L.C</x:v>
      </x:c>
      <x:c r="C7343" s="12" t="str">
        <x:v>+971 50 844 7908</x:v>
      </x:c>
      <x:c r="D7343" s="10" t="str">
        <x:v>Licensed real estate broker</x:v>
      </x:c>
      <x:c r="E7343" s="10" t="str">
        <x:v>shaikha.mubarakk@outlook.com</x:v>
      </x:c>
      <x:c r="F7343" s="11" t="str">
        <x:v>DLD registered broker mobile</x:v>
      </x:c>
      <x:c r="G7343" s="14" t="str">
        <x:v>Not contacted</x:v>
      </x:c>
      <x:c r="H7343" s="13"/>
      <x:c r="I7343" s="11"/>
      <x:c r="J7343" s="13" t="n">
        <x:v>46299.5</x:v>
      </x:c>
      <x:c r="K7343" s="11" t="str">
        <x:v>Dubai Land Department registry</x:v>
      </x:c>
      <x:c r="L7343" s="11" t="str">
        <x:v>Broker number 92814; published phone 0508447908. Registry contact; not dial-tested.</x:v>
      </x:c>
      <x:c r="M7343" s="11"/>
      <x:c r="N7343" s="10" t="str">
        <x:v>https://dubailand.gov.ae/en/eservices/licensed-real-estate-brokers/licensed-real-estate-brokers-list/#/</x:v>
      </x:c>
    </x:row>
    <x:row r="7344" ht="48" customHeight="1">
      <x:c r="A7344" s="10" t="str">
        <x:v>Hamed Bohlol Shamloodana</x:v>
      </x:c>
      <x:c r="B7344" s="10" t="str">
        <x:v>Shamloo Real Estate Broker L.L.C</x:v>
      </x:c>
      <x:c r="C7344" s="12" t="str">
        <x:v>+971 52 716 2204</x:v>
      </x:c>
      <x:c r="D7344" s="10" t="str">
        <x:v>Licensed real estate broker</x:v>
      </x:c>
      <x:c r="E7344" s="10" t="str">
        <x:v>hamedshamloo20@gmail.com</x:v>
      </x:c>
      <x:c r="F7344" s="11" t="str">
        <x:v>DLD registered broker mobile</x:v>
      </x:c>
      <x:c r="G7344" s="14" t="str">
        <x:v>Not contacted</x:v>
      </x:c>
      <x:c r="H7344" s="13"/>
      <x:c r="I7344" s="11"/>
      <x:c r="J7344" s="13" t="n">
        <x:v>46299.5</x:v>
      </x:c>
      <x:c r="K7344" s="11" t="str">
        <x:v>Dubai Land Department registry</x:v>
      </x:c>
      <x:c r="L7344" s="11" t="str">
        <x:v>Broker number 62340; published phone 0527162204. Registry contact; not dial-tested.</x:v>
      </x:c>
      <x:c r="M7344" s="11"/>
      <x:c r="N7344" s="10" t="str">
        <x:v>https://dubailand.gov.ae/en/eservices/licensed-real-estate-brokers/licensed-real-estate-brokers-list/#/</x:v>
      </x:c>
    </x:row>
    <x:row r="7345" ht="48" customHeight="1">
      <x:c r="A7345" s="10" t="str">
        <x:v>Lu Zhang</x:v>
      </x:c>
      <x:c r="B7345" s="10" t="str">
        <x:v>Shams Al Fajar Real Estate L.L.C</x:v>
      </x:c>
      <x:c r="C7345" s="12" t="str">
        <x:v>+971 55 554 3926</x:v>
      </x:c>
      <x:c r="D7345" s="10" t="str">
        <x:v>Licensed real estate broker</x:v>
      </x:c>
      <x:c r="E7345" s="10" t="str">
        <x:v>lyla412@gmail.com</x:v>
      </x:c>
      <x:c r="F7345" s="11" t="str">
        <x:v>DLD registered broker mobile</x:v>
      </x:c>
      <x:c r="G7345" s="14" t="str">
        <x:v>Not contacted</x:v>
      </x:c>
      <x:c r="H7345" s="13"/>
      <x:c r="I7345" s="11"/>
      <x:c r="J7345" s="13" t="n">
        <x:v>46299.5</x:v>
      </x:c>
      <x:c r="K7345" s="11" t="str">
        <x:v>Dubai Land Department registry</x:v>
      </x:c>
      <x:c r="L7345" s="11" t="str">
        <x:v>Broker number 37778; published phone 971|555543926. Registry contact; not dial-tested.</x:v>
      </x:c>
      <x:c r="M7345" s="11"/>
      <x:c r="N7345" s="10" t="str">
        <x:v>https://dubailand.gov.ae/en/eservices/licensed-real-estate-brokers/licensed-real-estate-brokers-list/#/</x:v>
      </x:c>
    </x:row>
    <x:row r="7346" ht="48" customHeight="1">
      <x:c r="A7346" s="10" t="str">
        <x:v>Babida Shamsuddeen M K Mohamed Shamsuddin</x:v>
      </x:c>
      <x:c r="B7346" s="10" t="str">
        <x:v>Shams Alahsan Properties</x:v>
      </x:c>
      <x:c r="C7346" s="12" t="str">
        <x:v>+971 50 678 7153</x:v>
      </x:c>
      <x:c r="D7346" s="10" t="str">
        <x:v>Licensed real estate broker</x:v>
      </x:c>
      <x:c r="E7346" s="10" t="str">
        <x:v>babidaisak@gmail.com</x:v>
      </x:c>
      <x:c r="F7346" s="11" t="str">
        <x:v>DLD registered broker mobile</x:v>
      </x:c>
      <x:c r="G7346" s="14" t="str">
        <x:v>Not contacted</x:v>
      </x:c>
      <x:c r="H7346" s="13"/>
      <x:c r="I7346" s="11"/>
      <x:c r="J7346" s="13" t="n">
        <x:v>46299.5</x:v>
      </x:c>
      <x:c r="K7346" s="11" t="str">
        <x:v>Dubai Land Department registry</x:v>
      </x:c>
      <x:c r="L7346" s="11" t="str">
        <x:v>Broker number 54148; published phone 971|0506787153. Registry contact; not dial-tested.</x:v>
      </x:c>
      <x:c r="M7346" s="11"/>
      <x:c r="N7346" s="10" t="str">
        <x:v>https://dubailand.gov.ae/en/eservices/licensed-real-estate-brokers/licensed-real-estate-brokers-list/#/</x:v>
      </x:c>
    </x:row>
    <x:row r="7347" ht="48" customHeight="1">
      <x:c r="A7347" s="10" t="str">
        <x:v>Mohammed Salem Saeed Humaid Al Shamsi</x:v>
      </x:c>
      <x:c r="B7347" s="10" t="str">
        <x:v>Shams Alarab For Real Estate Buying &amp; Selling Brokerage</x:v>
      </x:c>
      <x:c r="C7347" s="12" t="str">
        <x:v>+971 56 147 9000</x:v>
      </x:c>
      <x:c r="D7347" s="10" t="str">
        <x:v>Licensed real estate broker</x:v>
      </x:c>
      <x:c r="E7347" s="10" t="str">
        <x:v>Mmm_alshamsi@hotmail.com</x:v>
      </x:c>
      <x:c r="F7347" s="11" t="str">
        <x:v>DLD registered broker mobile</x:v>
      </x:c>
      <x:c r="G7347" s="14" t="str">
        <x:v>Not contacted</x:v>
      </x:c>
      <x:c r="H7347" s="13"/>
      <x:c r="I7347" s="11"/>
      <x:c r="J7347" s="13" t="n">
        <x:v>46299.5</x:v>
      </x:c>
      <x:c r="K7347" s="11" t="str">
        <x:v>Dubai Land Department registry</x:v>
      </x:c>
      <x:c r="L7347" s="11" t="str">
        <x:v>Broker number 98150; published phone 0561479000. Registry contact; not dial-tested.</x:v>
      </x:c>
      <x:c r="M7347" s="11"/>
      <x:c r="N7347" s="10" t="str">
        <x:v>https://dubailand.gov.ae/en/eservices/licensed-real-estate-brokers/licensed-real-estate-brokers-list/#/</x:v>
      </x:c>
    </x:row>
    <x:row r="7348" ht="48" customHeight="1">
      <x:c r="A7348" s="10" t="str">
        <x:v>Zarina Mazhitova</x:v>
      </x:c>
      <x:c r="B7348" s="10" t="str">
        <x:v>Shanyraq Properties L.L.C</x:v>
      </x:c>
      <x:c r="C7348" s="12" t="str">
        <x:v>+971 56 877 7884</x:v>
      </x:c>
      <x:c r="D7348" s="10" t="str">
        <x:v>Licensed real estate broker</x:v>
      </x:c>
      <x:c r="E7348" s="10" t="str">
        <x:v>zmazhitova84@gmail.com</x:v>
      </x:c>
      <x:c r="F7348" s="11" t="str">
        <x:v>DLD registered broker mobile</x:v>
      </x:c>
      <x:c r="G7348" s="14" t="str">
        <x:v>Not contacted</x:v>
      </x:c>
      <x:c r="H7348" s="13"/>
      <x:c r="I7348" s="11"/>
      <x:c r="J7348" s="13" t="n">
        <x:v>46299.5</x:v>
      </x:c>
      <x:c r="K7348" s="11" t="str">
        <x:v>Dubai Land Department registry</x:v>
      </x:c>
      <x:c r="L7348" s="11" t="str">
        <x:v>Broker number 81847; published phone 971|568777884. Registry contact; not dial-tested.</x:v>
      </x:c>
      <x:c r="M7348" s="11"/>
      <x:c r="N7348" s="10" t="str">
        <x:v>https://dubailand.gov.ae/en/eservices/licensed-real-estate-brokers/licensed-real-estate-brokers-list/#/</x:v>
      </x:c>
    </x:row>
    <x:row r="7349" ht="48" customHeight="1">
      <x:c r="A7349" s="10" t="str">
        <x:v>Abdulla Salahaldin Alhaj Abdulla Sharafi</x:v>
      </x:c>
      <x:c r="B7349" s="10" t="str">
        <x:v>Sharafi Real Estate (L.L.C)</x:v>
      </x:c>
      <x:c r="C7349" s="12" t="str">
        <x:v>+971 50 505 5655</x:v>
      </x:c>
      <x:c r="D7349" s="10" t="str">
        <x:v>Licensed real estate broker</x:v>
      </x:c>
      <x:c r="E7349" s="10" t="str">
        <x:v>ceo@sharafigroup.com</x:v>
      </x:c>
      <x:c r="F7349" s="11" t="str">
        <x:v>DLD registered broker mobile</x:v>
      </x:c>
      <x:c r="G7349" s="14" t="str">
        <x:v>Not contacted</x:v>
      </x:c>
      <x:c r="H7349" s="13"/>
      <x:c r="I7349" s="11"/>
      <x:c r="J7349" s="13" t="n">
        <x:v>46299.5</x:v>
      </x:c>
      <x:c r="K7349" s="11" t="str">
        <x:v>Dubai Land Department registry</x:v>
      </x:c>
      <x:c r="L7349" s="11" t="str">
        <x:v>Broker number 42671; published phone 971|0505055655. Registry contact; not dial-tested.</x:v>
      </x:c>
      <x:c r="M7349" s="11"/>
      <x:c r="N7349" s="10" t="str">
        <x:v>https://dubailand.gov.ae/en/eservices/licensed-real-estate-brokers/licensed-real-estate-brokers-list/#/</x:v>
      </x:c>
    </x:row>
    <x:row r="7350" ht="48" customHeight="1">
      <x:c r="A7350" s="10" t="str">
        <x:v>Salahaldin Alhaj Abdulla Abdulrahman Sharafi</x:v>
      </x:c>
      <x:c r="B7350" s="10" t="str">
        <x:v>Sharafi Real Estate (L.L.C)</x:v>
      </x:c>
      <x:c r="C7350" s="12" t="str">
        <x:v>+971 50 705 5594</x:v>
      </x:c>
      <x:c r="D7350" s="10" t="str">
        <x:v>Licensed real estate broker</x:v>
      </x:c>
      <x:c r="E7350" s="10" t="str">
        <x:v>ceo@sharafigroup.com</x:v>
      </x:c>
      <x:c r="F7350" s="11" t="str">
        <x:v>DLD registered broker mobile</x:v>
      </x:c>
      <x:c r="G7350" s="14" t="str">
        <x:v>Not contacted</x:v>
      </x:c>
      <x:c r="H7350" s="13"/>
      <x:c r="I7350" s="11"/>
      <x:c r="J7350" s="13" t="n">
        <x:v>46299.5</x:v>
      </x:c>
      <x:c r="K7350" s="11" t="str">
        <x:v>Dubai Land Department registry</x:v>
      </x:c>
      <x:c r="L7350" s="11" t="str">
        <x:v>Broker number 95783; published phone 971|507055594. Registry contact; not dial-tested.</x:v>
      </x:c>
      <x:c r="M7350" s="11"/>
      <x:c r="N7350" s="10" t="str">
        <x:v>https://dubailand.gov.ae/en/eservices/licensed-real-estate-brokers/licensed-real-estate-brokers-list/#/</x:v>
      </x:c>
    </x:row>
    <x:row r="7351" ht="48" customHeight="1">
      <x:c r="A7351" s="10" t="str">
        <x:v>Nisar Ul Haq Shaharyar</x:v>
      </x:c>
      <x:c r="B7351" s="10" t="str">
        <x:v>Shark Real Estate L.L.C</x:v>
      </x:c>
      <x:c r="C7351" s="12" t="str">
        <x:v>+971 52 717 2304</x:v>
      </x:c>
      <x:c r="D7351" s="10" t="str">
        <x:v>Licensed real estate broker</x:v>
      </x:c>
      <x:c r="E7351" s="10" t="str">
        <x:v>nisarun_12@yahoo.com</x:v>
      </x:c>
      <x:c r="F7351" s="11" t="str">
        <x:v>DLD registered broker mobile</x:v>
      </x:c>
      <x:c r="G7351" s="14" t="str">
        <x:v>Not contacted</x:v>
      </x:c>
      <x:c r="H7351" s="13"/>
      <x:c r="I7351" s="11"/>
      <x:c r="J7351" s="13" t="n">
        <x:v>46299.5</x:v>
      </x:c>
      <x:c r="K7351" s="11" t="str">
        <x:v>Dubai Land Department registry</x:v>
      </x:c>
      <x:c r="L7351" s="11" t="str">
        <x:v>Broker number 49798; published phone 971|0527172304. Registry contact; not dial-tested.</x:v>
      </x:c>
      <x:c r="M7351" s="11"/>
      <x:c r="N7351" s="10" t="str">
        <x:v>https://dubailand.gov.ae/en/eservices/licensed-real-estate-brokers/licensed-real-estate-brokers-list/#/</x:v>
      </x:c>
    </x:row>
    <x:row r="7352" ht="48" customHeight="1">
      <x:c r="A7352" s="10" t="str">
        <x:v>Sahabzada Zabee Ullah Muhammad Anwar</x:v>
      </x:c>
      <x:c r="B7352" s="10" t="str">
        <x:v>Shark Real Estate L.L.C</x:v>
      </x:c>
      <x:c r="C7352" s="12" t="str">
        <x:v>+971 58 156 5975</x:v>
      </x:c>
      <x:c r="D7352" s="10" t="str">
        <x:v>Licensed real estate broker</x:v>
      </x:c>
      <x:c r="E7352" s="10" t="str">
        <x:v>zabeehullah183@gmail.com</x:v>
      </x:c>
      <x:c r="F7352" s="11" t="str">
        <x:v>DLD registered broker mobile</x:v>
      </x:c>
      <x:c r="G7352" s="14" t="str">
        <x:v>Not contacted</x:v>
      </x:c>
      <x:c r="H7352" s="13"/>
      <x:c r="I7352" s="11"/>
      <x:c r="J7352" s="13" t="n">
        <x:v>46299.5</x:v>
      </x:c>
      <x:c r="K7352" s="11" t="str">
        <x:v>Dubai Land Department registry</x:v>
      </x:c>
      <x:c r="L7352" s="11" t="str">
        <x:v>Broker number 49667; published phone 0581565975. Registry contact; not dial-tested.</x:v>
      </x:c>
      <x:c r="M7352" s="11"/>
      <x:c r="N7352" s="10" t="str">
        <x:v>https://dubailand.gov.ae/en/eservices/licensed-real-estate-brokers/licensed-real-estate-brokers-list/#/</x:v>
      </x:c>
    </x:row>
    <x:row r="7353" ht="48" customHeight="1">
      <x:c r="A7353" s="10" t="str">
        <x:v>Mehrdad Majid Balazadeh Ranjian</x:v>
      </x:c>
      <x:c r="B7353" s="10" t="str">
        <x:v>Shateaa Al Zomorod Real Estate Broker L.L.C</x:v>
      </x:c>
      <x:c r="C7353" s="12" t="str">
        <x:v>+971 52 128 9855</x:v>
      </x:c>
      <x:c r="D7353" s="10" t="str">
        <x:v>Licensed real estate broker</x:v>
      </x:c>
      <x:c r="E7353" s="10" t="str">
        <x:v>mehrdadblz1988@gmail.com</x:v>
      </x:c>
      <x:c r="F7353" s="11" t="str">
        <x:v>DLD registered broker mobile</x:v>
      </x:c>
      <x:c r="G7353" s="14" t="str">
        <x:v>Not contacted</x:v>
      </x:c>
      <x:c r="H7353" s="13"/>
      <x:c r="I7353" s="11"/>
      <x:c r="J7353" s="13" t="n">
        <x:v>46299.5</x:v>
      </x:c>
      <x:c r="K7353" s="11" t="str">
        <x:v>Dubai Land Department registry</x:v>
      </x:c>
      <x:c r="L7353" s="11" t="str">
        <x:v>Broker number 89778; published phone 971521289855. Registry contact; not dial-tested.</x:v>
      </x:c>
      <x:c r="M7353" s="11"/>
      <x:c r="N7353" s="10" t="str">
        <x:v>https://dubailand.gov.ae/en/eservices/licensed-real-estate-brokers/licensed-real-estate-brokers-list/#/</x:v>
      </x:c>
    </x:row>
    <x:row r="7354" ht="48" customHeight="1">
      <x:c r="A7354" s="10" t="str">
        <x:v>Hussein Mustafa Hussein Ahmed</x:v>
      </x:c>
      <x:c r="B7354" s="10" t="str">
        <x:v>Shawahiq Real Estate L.L.C</x:v>
      </x:c>
      <x:c r="C7354" s="12" t="str">
        <x:v>+971 50 496 1422</x:v>
      </x:c>
      <x:c r="D7354" s="10" t="str">
        <x:v>Licensed real estate broker</x:v>
      </x:c>
      <x:c r="E7354" s="10" t="str">
        <x:v>Huseinmustafa120@gmail.com</x:v>
      </x:c>
      <x:c r="F7354" s="11" t="str">
        <x:v>DLD registered broker mobile</x:v>
      </x:c>
      <x:c r="G7354" s="14" t="str">
        <x:v>Not contacted</x:v>
      </x:c>
      <x:c r="H7354" s="13"/>
      <x:c r="I7354" s="11"/>
      <x:c r="J7354" s="13" t="n">
        <x:v>46299.5</x:v>
      </x:c>
      <x:c r="K7354" s="11" t="str">
        <x:v>Dubai Land Department registry</x:v>
      </x:c>
      <x:c r="L7354" s="11" t="str">
        <x:v>Broker number 60101; published phone 0504961422. Registry contact; not dial-tested.</x:v>
      </x:c>
      <x:c r="M7354" s="11"/>
      <x:c r="N7354" s="10" t="str">
        <x:v>https://dubailand.gov.ae/en/eservices/licensed-real-estate-brokers/licensed-real-estate-brokers-list/#/</x:v>
      </x:c>
    </x:row>
    <x:row r="7355" ht="48" customHeight="1">
      <x:c r="A7355" s="10" t="str">
        <x:v>Mengchao Cai</x:v>
      </x:c>
      <x:c r="B7355" s="10" t="str">
        <x:v>Shell Home Real Estate L.L.C</x:v>
      </x:c>
      <x:c r="C7355" s="12" t="str">
        <x:v>+971 56 633 7007</x:v>
      </x:c>
      <x:c r="D7355" s="10" t="str">
        <x:v>Licensed real estate broker</x:v>
      </x:c>
      <x:c r="E7355" s="10" t="str">
        <x:v>2100058434@qq.com</x:v>
      </x:c>
      <x:c r="F7355" s="11" t="str">
        <x:v>DLD registered broker mobile</x:v>
      </x:c>
      <x:c r="G7355" s="14" t="str">
        <x:v>Not contacted</x:v>
      </x:c>
      <x:c r="H7355" s="13"/>
      <x:c r="I7355" s="11"/>
      <x:c r="J7355" s="13" t="n">
        <x:v>46299.5</x:v>
      </x:c>
      <x:c r="K7355" s="11" t="str">
        <x:v>Dubai Land Department registry</x:v>
      </x:c>
      <x:c r="L7355" s="11" t="str">
        <x:v>Broker number 93784; published phone 971|0566337007. Registry contact; not dial-tested.</x:v>
      </x:c>
      <x:c r="M7355" s="11"/>
      <x:c r="N7355" s="10" t="str">
        <x:v>https://dubailand.gov.ae/en/eservices/licensed-real-estate-brokers/licensed-real-estate-brokers-list/#/</x:v>
      </x:c>
    </x:row>
    <x:row r="7356" ht="48" customHeight="1">
      <x:c r="A7356" s="10" t="str">
        <x:v>Ashraf Sattar Memon</x:v>
      </x:c>
      <x:c r="B7356" s="10" t="str">
        <x:v>Shelters Real Estate Broker L.L.C</x:v>
      </x:c>
      <x:c r="C7356" s="12" t="str">
        <x:v>+971 52 930 9900</x:v>
      </x:c>
      <x:c r="D7356" s="10" t="str">
        <x:v>Licensed real estate broker</x:v>
      </x:c>
      <x:c r="E7356" s="10" t="str">
        <x:v>ashraf.trading99@gmail.com</x:v>
      </x:c>
      <x:c r="F7356" s="11" t="str">
        <x:v>DLD registered broker mobile</x:v>
      </x:c>
      <x:c r="G7356" s="14" t="str">
        <x:v>Not contacted</x:v>
      </x:c>
      <x:c r="H7356" s="13"/>
      <x:c r="I7356" s="11"/>
      <x:c r="J7356" s="13" t="n">
        <x:v>46299.5</x:v>
      </x:c>
      <x:c r="K7356" s="11" t="str">
        <x:v>Dubai Land Department registry</x:v>
      </x:c>
      <x:c r="L7356" s="11" t="str">
        <x:v>Broker number 40394; published phone 971|529309900. Registry contact; not dial-tested.</x:v>
      </x:c>
      <x:c r="M7356" s="11"/>
      <x:c r="N7356" s="10" t="str">
        <x:v>https://dubailand.gov.ae/en/eservices/licensed-real-estate-brokers/licensed-real-estate-brokers-list/#/</x:v>
      </x:c>
    </x:row>
    <x:row r="7357" ht="48" customHeight="1">
      <x:c r="A7357" s="10" t="str">
        <x:v>Muhammad Imran Shaheen Muhammad Iqbal Shaheen</x:v>
      </x:c>
      <x:c r="B7357" s="10" t="str">
        <x:v>Shelters Real Estate Broker L.L.C</x:v>
      </x:c>
      <x:c r="C7357" s="12" t="str">
        <x:v>+971 56 669 5755</x:v>
      </x:c>
      <x:c r="D7357" s="10" t="str">
        <x:v>Licensed real estate broker</x:v>
      </x:c>
      <x:c r="E7357" s="10" t="str">
        <x:v>imranshaheen26@gmail.com</x:v>
      </x:c>
      <x:c r="F7357" s="11" t="str">
        <x:v>DLD registered broker mobile</x:v>
      </x:c>
      <x:c r="G7357" s="14" t="str">
        <x:v>Not contacted</x:v>
      </x:c>
      <x:c r="H7357" s="13"/>
      <x:c r="I7357" s="11"/>
      <x:c r="J7357" s="13" t="n">
        <x:v>46299.5</x:v>
      </x:c>
      <x:c r="K7357" s="11" t="str">
        <x:v>Dubai Land Department registry</x:v>
      </x:c>
      <x:c r="L7357" s="11" t="str">
        <x:v>Broker number 40511; published phone 971|0566695755. Registry contact; not dial-tested.</x:v>
      </x:c>
      <x:c r="M7357" s="11"/>
      <x:c r="N7357" s="10" t="str">
        <x:v>https://dubailand.gov.ae/en/eservices/licensed-real-estate-brokers/licensed-real-estate-brokers-list/#/</x:v>
      </x:c>
    </x:row>
    <x:row r="7358" ht="48" customHeight="1">
      <x:c r="A7358" s="10" t="str">
        <x:v>Julf Khan Rounak Khan</x:v>
      </x:c>
      <x:c r="B7358" s="10" t="str">
        <x:v>Shelters Star Real Estate L.L.C</x:v>
      </x:c>
      <x:c r="C7358" s="12" t="str">
        <x:v>+971 55 640 1662</x:v>
      </x:c>
      <x:c r="D7358" s="10" t="str">
        <x:v>Licensed real estate broker</x:v>
      </x:c>
      <x:c r="E7358" s="10" t="str">
        <x:v>zulf@sheltersdubai.com</x:v>
      </x:c>
      <x:c r="F7358" s="11" t="str">
        <x:v>DLD registered broker mobile</x:v>
      </x:c>
      <x:c r="G7358" s="14" t="str">
        <x:v>Not contacted</x:v>
      </x:c>
      <x:c r="H7358" s="13"/>
      <x:c r="I7358" s="11"/>
      <x:c r="J7358" s="13" t="n">
        <x:v>46299.5</x:v>
      </x:c>
      <x:c r="K7358" s="11" t="str">
        <x:v>Dubai Land Department registry</x:v>
      </x:c>
      <x:c r="L7358" s="11" t="str">
        <x:v>Broker number 27432; published phone 971|556401662. Registry contact; not dial-tested.</x:v>
      </x:c>
      <x:c r="M7358" s="11"/>
      <x:c r="N7358" s="10" t="str">
        <x:v>https://dubailand.gov.ae/en/eservices/licensed-real-estate-brokers/licensed-real-estate-brokers-list/#/</x:v>
      </x:c>
    </x:row>
    <x:row r="7359" ht="48" customHeight="1">
      <x:c r="A7359" s="10" t="str">
        <x:v>Ahmed Afifi Anwar Ibrahim Ali Elshimy</x:v>
      </x:c>
      <x:c r="B7359" s="10" t="str">
        <x:v>Shimy Real Estate Brokers L.L.C</x:v>
      </x:c>
      <x:c r="C7359" s="12" t="str">
        <x:v>+971 50 533 1430</x:v>
      </x:c>
      <x:c r="D7359" s="10" t="str">
        <x:v>Licensed real estate broker</x:v>
      </x:c>
      <x:c r="E7359" s="10" t="str">
        <x:v>aelshimy.ahmed@gmail.com</x:v>
      </x:c>
      <x:c r="F7359" s="11" t="str">
        <x:v>DLD registered broker mobile</x:v>
      </x:c>
      <x:c r="G7359" s="14" t="str">
        <x:v>Not contacted</x:v>
      </x:c>
      <x:c r="H7359" s="13"/>
      <x:c r="I7359" s="11"/>
      <x:c r="J7359" s="13" t="n">
        <x:v>46299.5</x:v>
      </x:c>
      <x:c r="K7359" s="11" t="str">
        <x:v>Dubai Land Department registry</x:v>
      </x:c>
      <x:c r="L7359" s="11" t="str">
        <x:v>Broker number 45324; published phone 971|0505331430. Registry contact; not dial-tested.</x:v>
      </x:c>
      <x:c r="M7359" s="11"/>
      <x:c r="N7359" s="10" t="str">
        <x:v>https://dubailand.gov.ae/en/eservices/licensed-real-estate-brokers/licensed-real-estate-brokers-list/#/</x:v>
      </x:c>
    </x:row>
    <x:row r="7360" ht="48" customHeight="1">
      <x:c r="A7360" s="10" t="str">
        <x:v>Tooba Syed Syed Muhammad Javed Hamdani</x:v>
      </x:c>
      <x:c r="B7360" s="10" t="str">
        <x:v>Shine Falcons Real Estate L.L.C</x:v>
      </x:c>
      <x:c r="C7360" s="12" t="str">
        <x:v>+971 55 736 7192</x:v>
      </x:c>
      <x:c r="D7360" s="10" t="str">
        <x:v>Licensed real estate broker</x:v>
      </x:c>
      <x:c r="E7360" s="10" t="str">
        <x:v>stooba236@gmail.com</x:v>
      </x:c>
      <x:c r="F7360" s="11" t="str">
        <x:v>DLD registered broker mobile</x:v>
      </x:c>
      <x:c r="G7360" s="14" t="str">
        <x:v>Not contacted</x:v>
      </x:c>
      <x:c r="H7360" s="13"/>
      <x:c r="I7360" s="11"/>
      <x:c r="J7360" s="13" t="n">
        <x:v>46299.5</x:v>
      </x:c>
      <x:c r="K7360" s="11" t="str">
        <x:v>Dubai Land Department registry</x:v>
      </x:c>
      <x:c r="L7360" s="11" t="str">
        <x:v>Broker number 61625; published phone 0557367192. Registry contact; not dial-tested.</x:v>
      </x:c>
      <x:c r="M7360" s="11"/>
      <x:c r="N7360" s="10" t="str">
        <x:v>https://dubailand.gov.ae/en/eservices/licensed-real-estate-brokers/licensed-real-estate-brokers-list/#/</x:v>
      </x:c>
    </x:row>
    <x:row r="7361" ht="48" customHeight="1">
      <x:c r="A7361" s="10" t="str">
        <x:v>Eslam Yousif Mohamed Mohamed Ali</x:v>
      </x:c>
      <x:c r="B7361" s="10" t="str">
        <x:v>Shine Life Real Estate Broker L.L.C</x:v>
      </x:c>
      <x:c r="C7361" s="12" t="str">
        <x:v>+971 52 779 2223</x:v>
      </x:c>
      <x:c r="D7361" s="10" t="str">
        <x:v>Licensed real estate broker</x:v>
      </x:c>
      <x:c r="E7361" s="10" t="str">
        <x:v>Eslamyourhomes@gmail.com</x:v>
      </x:c>
      <x:c r="F7361" s="11" t="str">
        <x:v>DLD registered broker mobile</x:v>
      </x:c>
      <x:c r="G7361" s="14" t="str">
        <x:v>Not contacted</x:v>
      </x:c>
      <x:c r="H7361" s="13"/>
      <x:c r="I7361" s="11"/>
      <x:c r="J7361" s="13" t="n">
        <x:v>46299.5</x:v>
      </x:c>
      <x:c r="K7361" s="11" t="str">
        <x:v>Dubai Land Department registry</x:v>
      </x:c>
      <x:c r="L7361" s="11" t="str">
        <x:v>Broker number 30795; published phone 971|527792223. Registry contact; not dial-tested.</x:v>
      </x:c>
      <x:c r="M7361" s="11"/>
      <x:c r="N7361" s="10" t="str">
        <x:v>https://dubailand.gov.ae/en/eservices/licensed-real-estate-brokers/licensed-real-estate-brokers-list/#/</x:v>
      </x:c>
    </x:row>
    <x:row r="7362" ht="48" customHeight="1">
      <x:c r="A7362" s="10" t="str">
        <x:v>Junjing Yin</x:v>
      </x:c>
      <x:c r="B7362" s="10" t="str">
        <x:v>Shine Life Real Estate Broker L.L.C</x:v>
      </x:c>
      <x:c r="C7362" s="12" t="str">
        <x:v>+971 56 576 1028</x:v>
      </x:c>
      <x:c r="D7362" s="10" t="str">
        <x:v>Licensed real estate broker</x:v>
      </x:c>
      <x:c r="E7362" s="10" t="str">
        <x:v>yolandasusume@gmail.com</x:v>
      </x:c>
      <x:c r="F7362" s="11" t="str">
        <x:v>DLD registered broker mobile</x:v>
      </x:c>
      <x:c r="G7362" s="14" t="str">
        <x:v>Not contacted</x:v>
      </x:c>
      <x:c r="H7362" s="13"/>
      <x:c r="I7362" s="11"/>
      <x:c r="J7362" s="13" t="n">
        <x:v>46299.5</x:v>
      </x:c>
      <x:c r="K7362" s="11" t="str">
        <x:v>Dubai Land Department registry</x:v>
      </x:c>
      <x:c r="L7362" s="11" t="str">
        <x:v>Broker number 50617; published phone 971|565761028. Registry contact; not dial-tested.</x:v>
      </x:c>
      <x:c r="M7362" s="11"/>
      <x:c r="N7362" s="10" t="str">
        <x:v>https://dubailand.gov.ae/en/eservices/licensed-real-estate-brokers/licensed-real-estate-brokers-list/#/</x:v>
      </x:c>
    </x:row>
    <x:row r="7363" ht="48" customHeight="1">
      <x:c r="A7363" s="10" t="str">
        <x:v>Muhammed Hijas Edavala Kandy Ahammed Koya Pannippilam Thottathil</x:v>
      </x:c>
      <x:c r="B7363" s="10" t="str">
        <x:v>Shine Life Real Estate Broker L.L.C</x:v>
      </x:c>
      <x:c r="C7363" s="12" t="str">
        <x:v>+971 58 580 9699</x:v>
      </x:c>
      <x:c r="D7363" s="10" t="str">
        <x:v>Licensed real estate broker</x:v>
      </x:c>
      <x:c r="E7363" s="10" t="str">
        <x:v>M.hijazdxb@gmail.com</x:v>
      </x:c>
      <x:c r="F7363" s="11" t="str">
        <x:v>DLD registered broker mobile</x:v>
      </x:c>
      <x:c r="G7363" s="14" t="str">
        <x:v>Not contacted</x:v>
      </x:c>
      <x:c r="H7363" s="13"/>
      <x:c r="I7363" s="11"/>
      <x:c r="J7363" s="13" t="n">
        <x:v>46299.5</x:v>
      </x:c>
      <x:c r="K7363" s="11" t="str">
        <x:v>Dubai Land Department registry</x:v>
      </x:c>
      <x:c r="L7363" s="11" t="str">
        <x:v>Broker number 50521; published phone 971|585809699. Registry contact; not dial-tested.</x:v>
      </x:c>
      <x:c r="M7363" s="11"/>
      <x:c r="N7363" s="10" t="str">
        <x:v>https://dubailand.gov.ae/en/eservices/licensed-real-estate-brokers/licensed-real-estate-brokers-list/#/</x:v>
      </x:c>
    </x:row>
    <x:row r="7364" ht="48" customHeight="1">
      <x:c r="A7364" s="10" t="str">
        <x:v>Ali Hassan Ahmad Alkhefaili</x:v>
      </x:c>
      <x:c r="B7364" s="10" t="str">
        <x:v>Shoaib Real Estate Broker L.L.C</x:v>
      </x:c>
      <x:c r="C7364" s="12" t="str">
        <x:v>+971 56 667 7909</x:v>
      </x:c>
      <x:c r="D7364" s="10" t="str">
        <x:v>Licensed real estate broker</x:v>
      </x:c>
      <x:c r="E7364" s="10" t="str">
        <x:v>mohdali@uaeenterprisesgroup.ae</x:v>
      </x:c>
      <x:c r="F7364" s="11" t="str">
        <x:v>DLD registered broker mobile</x:v>
      </x:c>
      <x:c r="G7364" s="14" t="str">
        <x:v>Not contacted</x:v>
      </x:c>
      <x:c r="H7364" s="13"/>
      <x:c r="I7364" s="11"/>
      <x:c r="J7364" s="13" t="n">
        <x:v>46299.5</x:v>
      </x:c>
      <x:c r="K7364" s="11" t="str">
        <x:v>Dubai Land Department registry</x:v>
      </x:c>
      <x:c r="L7364" s="11" t="str">
        <x:v>Broker number 50193; published phone 971|0566677909. Registry contact; not dial-tested.</x:v>
      </x:c>
      <x:c r="M7364" s="11"/>
      <x:c r="N7364" s="10" t="str">
        <x:v>https://dubailand.gov.ae/en/eservices/licensed-real-estate-brokers/licensed-real-estate-brokers-list/#/</x:v>
      </x:c>
    </x:row>
    <x:row r="7365" ht="48" customHeight="1">
      <x:c r="A7365" s="10" t="str">
        <x:v>Amir Hossein Akbar Mandegar</x:v>
      </x:c>
      <x:c r="B7365" s="10" t="str">
        <x:v>Shoaib Real Estate Broker L.L.C</x:v>
      </x:c>
      <x:c r="C7365" s="12" t="str">
        <x:v>+971 58 191 1392</x:v>
      </x:c>
      <x:c r="D7365" s="10" t="str">
        <x:v>Licensed real estate broker</x:v>
      </x:c>
      <x:c r="E7365" s="10" t="str">
        <x:v>amirh.mandegar@yahoo.com</x:v>
      </x:c>
      <x:c r="F7365" s="11" t="str">
        <x:v>DLD registered broker mobile</x:v>
      </x:c>
      <x:c r="G7365" s="14" t="str">
        <x:v>Not contacted</x:v>
      </x:c>
      <x:c r="H7365" s="13"/>
      <x:c r="I7365" s="11"/>
      <x:c r="J7365" s="13" t="n">
        <x:v>46299.5</x:v>
      </x:c>
      <x:c r="K7365" s="11" t="str">
        <x:v>Dubai Land Department registry</x:v>
      </x:c>
      <x:c r="L7365" s="11" t="str">
        <x:v>Broker number 96931; published phone 0581911392. Registry contact; not dial-tested.</x:v>
      </x:c>
      <x:c r="M7365" s="11"/>
      <x:c r="N7365" s="10" t="str">
        <x:v>https://dubailand.gov.ae/en/eservices/licensed-real-estate-brokers/licensed-real-estate-brokers-list/#/</x:v>
      </x:c>
    </x:row>
    <x:row r="7366" ht="48" customHeight="1">
      <x:c r="A7366" s="10" t="str">
        <x:v>Plaridel Jr Gruta Deocariza</x:v>
      </x:c>
      <x:c r="B7366" s="10" t="str">
        <x:v>Shoaib Real Estate Broker L.L.C</x:v>
      </x:c>
      <x:c r="C7366" s="12" t="str">
        <x:v>+971 55 304 0914</x:v>
      </x:c>
      <x:c r="D7366" s="10" t="str">
        <x:v>Licensed real estate broker</x:v>
      </x:c>
      <x:c r="E7366" s="10" t="str">
        <x:v>dunedeox@gmail.com</x:v>
      </x:c>
      <x:c r="F7366" s="11" t="str">
        <x:v>DLD registered broker mobile</x:v>
      </x:c>
      <x:c r="G7366" s="14" t="str">
        <x:v>Not contacted</x:v>
      </x:c>
      <x:c r="H7366" s="13"/>
      <x:c r="I7366" s="11"/>
      <x:c r="J7366" s="13" t="n">
        <x:v>46299.5</x:v>
      </x:c>
      <x:c r="K7366" s="11" t="str">
        <x:v>Dubai Land Department registry</x:v>
      </x:c>
      <x:c r="L7366" s="11" t="str">
        <x:v>Broker number 45028; published phone 971|0553040914. Registry contact; not dial-tested.</x:v>
      </x:c>
      <x:c r="M7366" s="11"/>
      <x:c r="N7366" s="10" t="str">
        <x:v>https://dubailand.gov.ae/en/eservices/licensed-real-estate-brokers/licensed-real-estate-brokers-list/#/</x:v>
      </x:c>
    </x:row>
    <x:row r="7367" ht="48" customHeight="1">
      <x:c r="A7367" s="10" t="str">
        <x:v>Dimche Shoposki</x:v>
      </x:c>
      <x:c r="B7367" s="10" t="str">
        <x:v>Shoposki Real Estate L.L.C</x:v>
      </x:c>
      <x:c r="C7367" s="12" t="str">
        <x:v>+971 52 302 7028</x:v>
      </x:c>
      <x:c r="D7367" s="10" t="str">
        <x:v>Licensed real estate broker</x:v>
      </x:c>
      <x:c r="E7367" s="10" t="str">
        <x:v>dimche.shoposki@icloud.com</x:v>
      </x:c>
      <x:c r="F7367" s="11" t="str">
        <x:v>DLD registered broker mobile</x:v>
      </x:c>
      <x:c r="G7367" s="14" t="str">
        <x:v>Not contacted</x:v>
      </x:c>
      <x:c r="H7367" s="13"/>
      <x:c r="I7367" s="11"/>
      <x:c r="J7367" s="13" t="n">
        <x:v>46299.5</x:v>
      </x:c>
      <x:c r="K7367" s="11" t="str">
        <x:v>Dubai Land Department registry</x:v>
      </x:c>
      <x:c r="L7367" s="11" t="str">
        <x:v>Broker number 81208; published phone 971|523027028. Registry contact; not dial-tested.</x:v>
      </x:c>
      <x:c r="M7367" s="11"/>
      <x:c r="N7367" s="10" t="str">
        <x:v>https://dubailand.gov.ae/en/eservices/licensed-real-estate-brokers/licensed-real-estate-brokers-list/#/</x:v>
      </x:c>
    </x:row>
    <x:row r="7368" ht="48" customHeight="1">
      <x:c r="A7368" s="10" t="str">
        <x:v>Pradeep Baddi</x:v>
      </x:c>
      <x:c r="B7368" s="10" t="str">
        <x:v>Shriya Secure Real Estate L.L.C</x:v>
      </x:c>
      <x:c r="C7368" s="12" t="str">
        <x:v>+971 56 973 9973</x:v>
      </x:c>
      <x:c r="D7368" s="10" t="str">
        <x:v>Licensed real estate broker</x:v>
      </x:c>
      <x:c r="E7368" s="10" t="str">
        <x:v>pradeepbaddi@gmail.com</x:v>
      </x:c>
      <x:c r="F7368" s="11" t="str">
        <x:v>DLD registered broker mobile</x:v>
      </x:c>
      <x:c r="G7368" s="14" t="str">
        <x:v>Not contacted</x:v>
      </x:c>
      <x:c r="H7368" s="13"/>
      <x:c r="I7368" s="11"/>
      <x:c r="J7368" s="13" t="n">
        <x:v>46299.5</x:v>
      </x:c>
      <x:c r="K7368" s="11" t="str">
        <x:v>Dubai Land Department registry</x:v>
      </x:c>
      <x:c r="L7368" s="11" t="str">
        <x:v>Broker number 94330; published phone 971|569739973. Registry contact; not dial-tested.</x:v>
      </x:c>
      <x:c r="M7368" s="11"/>
      <x:c r="N7368" s="10" t="str">
        <x:v>https://dubailand.gov.ae/en/eservices/licensed-real-estate-brokers/licensed-real-estate-brokers-list/#/</x:v>
      </x:c>
    </x:row>
    <x:row r="7369" ht="48" customHeight="1">
      <x:c r="A7369" s="10" t="str">
        <x:v>Mariia Shurshalina</x:v>
      </x:c>
      <x:c r="B7369" s="10" t="str">
        <x:v>Shurshalina Real Estate L.L.C</x:v>
      </x:c>
      <x:c r="C7369" s="12" t="str">
        <x:v>+971 58 585 9928</x:v>
      </x:c>
      <x:c r="D7369" s="10" t="str">
        <x:v>Licensed real estate broker</x:v>
      </x:c>
      <x:c r="E7369" s="10" t="str">
        <x:v>maria.shurshalina.ab@yandex.ru</x:v>
      </x:c>
      <x:c r="F7369" s="11" t="str">
        <x:v>DLD registered broker mobile</x:v>
      </x:c>
      <x:c r="G7369" s="14" t="str">
        <x:v>Not contacted</x:v>
      </x:c>
      <x:c r="H7369" s="13"/>
      <x:c r="I7369" s="11"/>
      <x:c r="J7369" s="13" t="n">
        <x:v>46299.5</x:v>
      </x:c>
      <x:c r="K7369" s="11" t="str">
        <x:v>Dubai Land Department registry</x:v>
      </x:c>
      <x:c r="L7369" s="11" t="str">
        <x:v>Broker number 51001; published phone 971|585859928. Registry contact; not dial-tested.</x:v>
      </x:c>
      <x:c r="M7369" s="11"/>
      <x:c r="N7369" s="10" t="str">
        <x:v>https://dubailand.gov.ae/en/eservices/licensed-real-estate-brokers/licensed-real-estate-brokers-list/#/</x:v>
      </x:c>
    </x:row>
    <x:row r="7370" ht="48" customHeight="1">
      <x:c r="A7370" s="10" t="str">
        <x:v>Lukas Koppel</x:v>
      </x:c>
      <x:c r="B7370" s="10" t="str">
        <x:v>Si Group Real Estate Brokerage L.L.C S.O.C</x:v>
      </x:c>
      <x:c r="C7370" s="12" t="str">
        <x:v>+971 52 312 8883</x:v>
      </x:c>
      <x:c r="D7370" s="10" t="str">
        <x:v>Licensed real estate broker</x:v>
      </x:c>
      <x:c r="E7370" s="10" t="str">
        <x:v>l.koeppel@sassi-group.com</x:v>
      </x:c>
      <x:c r="F7370" s="11" t="str">
        <x:v>DLD registered broker mobile</x:v>
      </x:c>
      <x:c r="G7370" s="14" t="str">
        <x:v>Not contacted</x:v>
      </x:c>
      <x:c r="H7370" s="13"/>
      <x:c r="I7370" s="11"/>
      <x:c r="J7370" s="13" t="n">
        <x:v>46299.5</x:v>
      </x:c>
      <x:c r="K7370" s="11" t="str">
        <x:v>Dubai Land Department registry</x:v>
      </x:c>
      <x:c r="L7370" s="11" t="str">
        <x:v>Broker number 54622; published phone 971|0523128883. Registry contact; not dial-tested.</x:v>
      </x:c>
      <x:c r="M7370" s="11"/>
      <x:c r="N7370" s="10" t="str">
        <x:v>https://dubailand.gov.ae/en/eservices/licensed-real-estate-brokers/licensed-real-estate-brokers-list/#/</x:v>
      </x:c>
    </x:row>
    <x:row r="7371" ht="48" customHeight="1">
      <x:c r="A7371" s="10" t="str">
        <x:v>Ahsan Mahmood Khalid Mahmood</x:v>
      </x:c>
      <x:c r="B7371" s="10" t="str">
        <x:v>Sib Suevia Real Estate L.L.C</x:v>
      </x:c>
      <x:c r="C7371" s="12" t="str">
        <x:v>+971 55 619 2707</x:v>
      </x:c>
      <x:c r="D7371" s="10" t="str">
        <x:v>Licensed real estate broker</x:v>
      </x:c>
      <x:c r="E7371" s="10" t="str">
        <x:v>ahsanmahmood2707@gmail.com</x:v>
      </x:c>
      <x:c r="F7371" s="11" t="str">
        <x:v>DLD registered broker mobile</x:v>
      </x:c>
      <x:c r="G7371" s="14" t="str">
        <x:v>Not contacted</x:v>
      </x:c>
      <x:c r="H7371" s="13"/>
      <x:c r="I7371" s="11"/>
      <x:c r="J7371" s="13" t="n">
        <x:v>46299.5</x:v>
      </x:c>
      <x:c r="K7371" s="11" t="str">
        <x:v>Dubai Land Department registry</x:v>
      </x:c>
      <x:c r="L7371" s="11" t="str">
        <x:v>Broker number 49006; published phone 971|556192707. Registry contact; not dial-tested.</x:v>
      </x:c>
      <x:c r="M7371" s="11"/>
      <x:c r="N7371" s="10" t="str">
        <x:v>https://dubailand.gov.ae/en/eservices/licensed-real-estate-brokers/licensed-real-estate-brokers-list/#/</x:v>
      </x:c>
    </x:row>
    <x:row r="7372" ht="48" customHeight="1">
      <x:c r="A7372" s="10" t="str">
        <x:v>Elias Qubti</x:v>
      </x:c>
      <x:c r="B7372" s="10" t="str">
        <x:v>Sicher Real Estate L.L.C S.O.C</x:v>
      </x:c>
      <x:c r="C7372" s="12" t="str">
        <x:v>+971 50 822 9536</x:v>
      </x:c>
      <x:c r="D7372" s="10" t="str">
        <x:v>Licensed real estate broker</x:v>
      </x:c>
      <x:c r="E7372" s="10" t="str">
        <x:v>Elias.k@hotmail.co.il</x:v>
      </x:c>
      <x:c r="F7372" s="11" t="str">
        <x:v>DLD registered broker mobile</x:v>
      </x:c>
      <x:c r="G7372" s="14" t="str">
        <x:v>Not contacted</x:v>
      </x:c>
      <x:c r="H7372" s="13"/>
      <x:c r="I7372" s="11"/>
      <x:c r="J7372" s="13" t="n">
        <x:v>46299.5</x:v>
      </x:c>
      <x:c r="K7372" s="11" t="str">
        <x:v>Dubai Land Department registry</x:v>
      </x:c>
      <x:c r="L7372" s="11" t="str">
        <x:v>Broker number 84219; published phone 971|508229536. Registry contact; not dial-tested.</x:v>
      </x:c>
      <x:c r="M7372" s="11"/>
      <x:c r="N7372" s="10" t="str">
        <x:v>https://dubailand.gov.ae/en/eservices/licensed-real-estate-brokers/licensed-real-estate-brokers-list/#/</x:v>
      </x:c>
    </x:row>
    <x:row r="7373" ht="48" customHeight="1">
      <x:c r="A7373" s="10" t="str">
        <x:v>Ammar Fares Raja Alfhaid</x:v>
      </x:c>
      <x:c r="B7373" s="10" t="str">
        <x:v>Sido Properties L.L.C</x:v>
      </x:c>
      <x:c r="C7373" s="12" t="str">
        <x:v>+971 58 565 5533</x:v>
      </x:c>
      <x:c r="D7373" s="10" t="str">
        <x:v>Licensed real estate broker</x:v>
      </x:c>
      <x:c r="E7373" s="10" t="str">
        <x:v>ammaralfhaid000@gmail.com</x:v>
      </x:c>
      <x:c r="F7373" s="11" t="str">
        <x:v>DLD registered broker mobile</x:v>
      </x:c>
      <x:c r="G7373" s="14" t="str">
        <x:v>Not contacted</x:v>
      </x:c>
      <x:c r="H7373" s="13"/>
      <x:c r="I7373" s="11"/>
      <x:c r="J7373" s="13" t="n">
        <x:v>46299.5</x:v>
      </x:c>
      <x:c r="K7373" s="11" t="str">
        <x:v>Dubai Land Department registry</x:v>
      </x:c>
      <x:c r="L7373" s="11" t="str">
        <x:v>Broker number 91598; published phone 0585655533. Registry contact; not dial-tested.</x:v>
      </x:c>
      <x:c r="M7373" s="11"/>
      <x:c r="N7373" s="10" t="str">
        <x:v>https://dubailand.gov.ae/en/eservices/licensed-real-estate-brokers/licensed-real-estate-brokers-list/#/</x:v>
      </x:c>
    </x:row>
    <x:row r="7374" ht="48" customHeight="1">
      <x:c r="A7374" s="10" t="str">
        <x:v>Meriem Lebihi</x:v>
      </x:c>
      <x:c r="B7374" s="10" t="str">
        <x:v>Sidra Homes Real Estate Buying &amp; Selling Brokerage L.L.C</x:v>
      </x:c>
      <x:c r="C7374" s="12" t="str">
        <x:v>+971 54 597 5999</x:v>
      </x:c>
      <x:c r="D7374" s="10" t="str">
        <x:v>Licensed real estate broker</x:v>
      </x:c>
      <x:c r="E7374" s="10" t="str">
        <x:v>mer.le23@hotmail.com</x:v>
      </x:c>
      <x:c r="F7374" s="11" t="str">
        <x:v>DLD registered broker mobile</x:v>
      </x:c>
      <x:c r="G7374" s="14" t="str">
        <x:v>Not contacted</x:v>
      </x:c>
      <x:c r="H7374" s="13"/>
      <x:c r="I7374" s="11"/>
      <x:c r="J7374" s="13" t="n">
        <x:v>46299.5</x:v>
      </x:c>
      <x:c r="K7374" s="11" t="str">
        <x:v>Dubai Land Department registry</x:v>
      </x:c>
      <x:c r="L7374" s="11" t="str">
        <x:v>Broker number 57694; published phone 971|545975999. Registry contact; not dial-tested.</x:v>
      </x:c>
      <x:c r="M7374" s="11"/>
      <x:c r="N7374" s="10" t="str">
        <x:v>https://dubailand.gov.ae/en/eservices/licensed-real-estate-brokers/licensed-real-estate-brokers-list/#/</x:v>
      </x:c>
    </x:row>
    <x:row r="7375" ht="48" customHeight="1">
      <x:c r="A7375" s="10" t="str">
        <x:v>Krishita Sanjay Tolani Manoo Pohumal Daswani</x:v>
      </x:c>
      <x:c r="B7375" s="10" t="str">
        <x:v>Sigma Nine Real Estate Brokerage L.L.C</x:v>
      </x:c>
      <x:c r="C7375" s="12" t="str">
        <x:v>+971 55 558 4909</x:v>
      </x:c>
      <x:c r="D7375" s="10" t="str">
        <x:v>Licensed real estate broker</x:v>
      </x:c>
      <x:c r="E7375" s="10" t="str">
        <x:v>krishita@sigma9realty.com</x:v>
      </x:c>
      <x:c r="F7375" s="11" t="str">
        <x:v>DLD registered broker mobile</x:v>
      </x:c>
      <x:c r="G7375" s="14" t="str">
        <x:v>Not contacted</x:v>
      </x:c>
      <x:c r="H7375" s="13"/>
      <x:c r="I7375" s="11"/>
      <x:c r="J7375" s="13" t="n">
        <x:v>46299.5</x:v>
      </x:c>
      <x:c r="K7375" s="11" t="str">
        <x:v>Dubai Land Department registry</x:v>
      </x:c>
      <x:c r="L7375" s="11" t="str">
        <x:v>Broker number 84218; published phone 0555584909. Registry contact; not dial-tested.</x:v>
      </x:c>
      <x:c r="M7375" s="11"/>
      <x:c r="N7375" s="10" t="str">
        <x:v>https://dubailand.gov.ae/en/eservices/licensed-real-estate-brokers/licensed-real-estate-brokers-list/#/</x:v>
      </x:c>
    </x:row>
    <x:row r="7376" ht="48" customHeight="1">
      <x:c r="A7376" s="10" t="str">
        <x:v>Neveen Abdulahad</x:v>
      </x:c>
      <x:c r="B7376" s="10" t="str">
        <x:v>Signature Collection Realty L.L.C</x:v>
      </x:c>
      <x:c r="C7376" s="12" t="str">
        <x:v>+971 54 446 6455</x:v>
      </x:c>
      <x:c r="D7376" s="10" t="str">
        <x:v>Licensed real estate broker</x:v>
      </x:c>
      <x:c r="E7376" s="10" t="str">
        <x:v>info@screalty.ae</x:v>
      </x:c>
      <x:c r="F7376" s="11" t="str">
        <x:v>DLD registered broker mobile</x:v>
      </x:c>
      <x:c r="G7376" s="14" t="str">
        <x:v>Not contacted</x:v>
      </x:c>
      <x:c r="H7376" s="13"/>
      <x:c r="I7376" s="11"/>
      <x:c r="J7376" s="13" t="n">
        <x:v>46299.5</x:v>
      </x:c>
      <x:c r="K7376" s="11" t="str">
        <x:v>Dubai Land Department registry</x:v>
      </x:c>
      <x:c r="L7376" s="11" t="str">
        <x:v>Broker number 29758; published phone 971|0544466455. Registry contact; not dial-tested.</x:v>
      </x:c>
      <x:c r="M7376" s="11"/>
      <x:c r="N7376" s="10" t="str">
        <x:v>https://dubailand.gov.ae/en/eservices/licensed-real-estate-brokers/licensed-real-estate-brokers-list/#/</x:v>
      </x:c>
    </x:row>
    <x:row r="7377" ht="48" customHeight="1">
      <x:c r="A7377" s="10" t="str">
        <x:v>Mamta Rajesh Joshi Joshi Rajesh Harilal</x:v>
      </x:c>
      <x:c r="B7377" s="10" t="str">
        <x:v>Signature Habitat Properties L.L.C</x:v>
      </x:c>
      <x:c r="C7377" s="12" t="str">
        <x:v>+971 52 482 5904</x:v>
      </x:c>
      <x:c r="D7377" s="10" t="str">
        <x:v>Licensed real estate broker</x:v>
      </x:c>
      <x:c r="E7377" s="10" t="str">
        <x:v>mamta@signaturehabitat.com</x:v>
      </x:c>
      <x:c r="F7377" s="11" t="str">
        <x:v>DLD registered broker mobile</x:v>
      </x:c>
      <x:c r="G7377" s="14" t="str">
        <x:v>Not contacted</x:v>
      </x:c>
      <x:c r="H7377" s="13"/>
      <x:c r="I7377" s="11"/>
      <x:c r="J7377" s="13" t="n">
        <x:v>46299.5</x:v>
      </x:c>
      <x:c r="K7377" s="11" t="str">
        <x:v>Dubai Land Department registry</x:v>
      </x:c>
      <x:c r="L7377" s="11" t="str">
        <x:v>Broker number 45449; published phone 971|524825904. Registry contact; not dial-tested.</x:v>
      </x:c>
      <x:c r="M7377" s="11"/>
      <x:c r="N7377" s="10" t="str">
        <x:v>https://dubailand.gov.ae/en/eservices/licensed-real-estate-brokers/licensed-real-estate-brokers-list/#/</x:v>
      </x:c>
    </x:row>
    <x:row r="7378" ht="48" customHeight="1">
      <x:c r="A7378" s="10" t="str">
        <x:v>Jinliang Meng</x:v>
      </x:c>
      <x:c r="B7378" s="10" t="str">
        <x:v>Signature Reality Homes Real Estate L.L.C</x:v>
      </x:c>
      <x:c r="C7378" s="12" t="str">
        <x:v>+971 50 387 5288</x:v>
      </x:c>
      <x:c r="D7378" s="10" t="str">
        <x:v>Licensed real estate broker</x:v>
      </x:c>
      <x:c r="E7378" s="10" t="str">
        <x:v>853864141@qq.com</x:v>
      </x:c>
      <x:c r="F7378" s="11" t="str">
        <x:v>DLD registered broker mobile</x:v>
      </x:c>
      <x:c r="G7378" s="14" t="str">
        <x:v>Not contacted</x:v>
      </x:c>
      <x:c r="H7378" s="13"/>
      <x:c r="I7378" s="11"/>
      <x:c r="J7378" s="13" t="n">
        <x:v>46299.5</x:v>
      </x:c>
      <x:c r="K7378" s="11" t="str">
        <x:v>Dubai Land Department registry</x:v>
      </x:c>
      <x:c r="L7378" s="11" t="str">
        <x:v>Broker number 94239; published phone 0503875288. Registry contact; not dial-tested.</x:v>
      </x:c>
      <x:c r="M7378" s="11"/>
      <x:c r="N7378" s="10" t="str">
        <x:v>https://dubailand.gov.ae/en/eservices/licensed-real-estate-brokers/licensed-real-estate-brokers-list/#/</x:v>
      </x:c>
    </x:row>
    <x:row r="7379" ht="48" customHeight="1">
      <x:c r="A7379" s="10" t="str">
        <x:v>Tong Wu</x:v>
      </x:c>
      <x:c r="B7379" s="10" t="str">
        <x:v>Signature Reality Homes Real Estate L.L.C</x:v>
      </x:c>
      <x:c r="C7379" s="12" t="str">
        <x:v>+971 56 221 2721</x:v>
      </x:c>
      <x:c r="D7379" s="10" t="str">
        <x:v>Licensed real estate broker</x:v>
      </x:c>
      <x:c r="E7379" s="10" t="str">
        <x:v>twtongwu720@gmail.com</x:v>
      </x:c>
      <x:c r="F7379" s="11" t="str">
        <x:v>DLD registered broker mobile</x:v>
      </x:c>
      <x:c r="G7379" s="14" t="str">
        <x:v>Not contacted</x:v>
      </x:c>
      <x:c r="H7379" s="13"/>
      <x:c r="I7379" s="11"/>
      <x:c r="J7379" s="13" t="n">
        <x:v>46299.5</x:v>
      </x:c>
      <x:c r="K7379" s="11" t="str">
        <x:v>Dubai Land Department registry</x:v>
      </x:c>
      <x:c r="L7379" s="11" t="str">
        <x:v>Broker number 47753; published phone 971|562212721. Registry contact; not dial-tested.</x:v>
      </x:c>
      <x:c r="M7379" s="11"/>
      <x:c r="N7379" s="10" t="str">
        <x:v>https://dubailand.gov.ae/en/eservices/licensed-real-estate-brokers/licensed-real-estate-brokers-list/#/</x:v>
      </x:c>
    </x:row>
    <x:row r="7380" ht="48" customHeight="1">
      <x:c r="A7380" s="10" t="str">
        <x:v>Ying Wang</x:v>
      </x:c>
      <x:c r="B7380" s="10" t="str">
        <x:v>Signature Reality Homes Real Estate L.L.C</x:v>
      </x:c>
      <x:c r="C7380" s="12" t="str">
        <x:v>+971 50 864 0815</x:v>
      </x:c>
      <x:c r="D7380" s="10" t="str">
        <x:v>Licensed real estate broker</x:v>
      </x:c>
      <x:c r="E7380" s="10" t="str">
        <x:v>winggie1006@gmail.com</x:v>
      </x:c>
      <x:c r="F7380" s="11" t="str">
        <x:v>DLD registered broker mobile</x:v>
      </x:c>
      <x:c r="G7380" s="14" t="str">
        <x:v>Not contacted</x:v>
      </x:c>
      <x:c r="H7380" s="13"/>
      <x:c r="I7380" s="11"/>
      <x:c r="J7380" s="13" t="n">
        <x:v>46299.5</x:v>
      </x:c>
      <x:c r="K7380" s="11" t="str">
        <x:v>Dubai Land Department registry</x:v>
      </x:c>
      <x:c r="L7380" s="11" t="str">
        <x:v>Broker number 46877; published phone 971|508640815. Registry contact; not dial-tested.</x:v>
      </x:c>
      <x:c r="M7380" s="11"/>
      <x:c r="N7380" s="10" t="str">
        <x:v>https://dubailand.gov.ae/en/eservices/licensed-real-estate-brokers/licensed-real-estate-brokers-list/#/</x:v>
      </x:c>
    </x:row>
    <x:row r="7381" ht="48" customHeight="1">
      <x:c r="A7381" s="10" t="str">
        <x:v>Jai Jawahar Khemlani Jawahar Arjundas Khemlani</x:v>
      </x:c>
      <x:c r="B7381" s="10" t="str">
        <x:v>Signature Skyline Properties L.L.C</x:v>
      </x:c>
      <x:c r="C7381" s="12" t="str">
        <x:v>+971 50 445 5559</x:v>
      </x:c>
      <x:c r="D7381" s="10" t="str">
        <x:v>Licensed real estate broker</x:v>
      </x:c>
      <x:c r="E7381" s="10" t="str">
        <x:v>jaikhemlani@gmail.com</x:v>
      </x:c>
      <x:c r="F7381" s="11" t="str">
        <x:v>DLD registered broker mobile</x:v>
      </x:c>
      <x:c r="G7381" s="14" t="str">
        <x:v>Not contacted</x:v>
      </x:c>
      <x:c r="H7381" s="13"/>
      <x:c r="I7381" s="11"/>
      <x:c r="J7381" s="13" t="n">
        <x:v>46299.5</x:v>
      </x:c>
      <x:c r="K7381" s="11" t="str">
        <x:v>Dubai Land Department registry</x:v>
      </x:c>
      <x:c r="L7381" s="11" t="str">
        <x:v>Broker number 95925; published phone 971|504455559. Registry contact; not dial-tested.</x:v>
      </x:c>
      <x:c r="M7381" s="11"/>
      <x:c r="N7381" s="10" t="str">
        <x:v>https://dubailand.gov.ae/en/eservices/licensed-real-estate-brokers/licensed-real-estate-brokers-list/#/</x:v>
      </x:c>
    </x:row>
    <x:row r="7382" ht="48" customHeight="1">
      <x:c r="A7382" s="10" t="str">
        <x:v>Amit Dharamprakash Masand</x:v>
      </x:c>
      <x:c r="B7382" s="10" t="str">
        <x:v>Signature Spaces Real Estate L.L.C</x:v>
      </x:c>
      <x:c r="C7382" s="12" t="str">
        <x:v>+971 55 251 0503</x:v>
      </x:c>
      <x:c r="D7382" s="10" t="str">
        <x:v>Licensed real estate broker</x:v>
      </x:c>
      <x:c r="E7382" s="10" t="str">
        <x:v>masand30@gmail.com</x:v>
      </x:c>
      <x:c r="F7382" s="11" t="str">
        <x:v>DLD registered broker mobile</x:v>
      </x:c>
      <x:c r="G7382" s="14" t="str">
        <x:v>Not contacted</x:v>
      </x:c>
      <x:c r="H7382" s="13"/>
      <x:c r="I7382" s="11"/>
      <x:c r="J7382" s="13" t="n">
        <x:v>46299.5</x:v>
      </x:c>
      <x:c r="K7382" s="11" t="str">
        <x:v>Dubai Land Department registry</x:v>
      </x:c>
      <x:c r="L7382" s="11" t="str">
        <x:v>Broker number 29038; published phone 971|552510503. Registry contact; not dial-tested.</x:v>
      </x:c>
      <x:c r="M7382" s="11"/>
      <x:c r="N7382" s="10" t="str">
        <x:v>https://dubailand.gov.ae/en/eservices/licensed-real-estate-brokers/licensed-real-estate-brokers-list/#/</x:v>
      </x:c>
    </x:row>
    <x:row r="7383" ht="48" customHeight="1">
      <x:c r="A7383" s="10" t="str">
        <x:v>Harsh Garg Lovlish Garg</x:v>
      </x:c>
      <x:c r="B7383" s="10" t="str">
        <x:v>Silvara Properties L.L.C</x:v>
      </x:c>
      <x:c r="C7383" s="12" t="str">
        <x:v>+971 52 768 3239</x:v>
      </x:c>
      <x:c r="D7383" s="10" t="str">
        <x:v>Licensed real estate broker</x:v>
      </x:c>
      <x:c r="E7383" s="10" t="str">
        <x:v>Harshgarg0369@gmail.com</x:v>
      </x:c>
      <x:c r="F7383" s="11" t="str">
        <x:v>DLD registered broker mobile</x:v>
      </x:c>
      <x:c r="G7383" s="14" t="str">
        <x:v>Not contacted</x:v>
      </x:c>
      <x:c r="H7383" s="13"/>
      <x:c r="I7383" s="11"/>
      <x:c r="J7383" s="13" t="n">
        <x:v>46299.5</x:v>
      </x:c>
      <x:c r="K7383" s="11" t="str">
        <x:v>Dubai Land Department registry</x:v>
      </x:c>
      <x:c r="L7383" s="11" t="str">
        <x:v>Broker number 92620; published phone 971|527683239. Registry contact; not dial-tested.</x:v>
      </x:c>
      <x:c r="M7383" s="11"/>
      <x:c r="N7383" s="10" t="str">
        <x:v>https://dubailand.gov.ae/en/eservices/licensed-real-estate-brokers/licensed-real-estate-brokers-list/#/</x:v>
      </x:c>
    </x:row>
    <x:row r="7384" ht="48" customHeight="1">
      <x:c r="A7384" s="10" t="str">
        <x:v>Hasan Abdulsalam Subhi Ahmed</x:v>
      </x:c>
      <x:c r="B7384" s="10" t="str">
        <x:v>Silver And Co Real Estate L.L.C</x:v>
      </x:c>
      <x:c r="C7384" s="12" t="str">
        <x:v>+971 50 128 4504</x:v>
      </x:c>
      <x:c r="D7384" s="10" t="str">
        <x:v>Licensed real estate broker</x:v>
      </x:c>
      <x:c r="E7384" s="10" t="str">
        <x:v>hasansubhi@outlook.com</x:v>
      </x:c>
      <x:c r="F7384" s="11" t="str">
        <x:v>DLD registered broker mobile</x:v>
      </x:c>
      <x:c r="G7384" s="14" t="str">
        <x:v>Not contacted</x:v>
      </x:c>
      <x:c r="H7384" s="13"/>
      <x:c r="I7384" s="11"/>
      <x:c r="J7384" s="13" t="n">
        <x:v>46299.5</x:v>
      </x:c>
      <x:c r="K7384" s="11" t="str">
        <x:v>Dubai Land Department registry</x:v>
      </x:c>
      <x:c r="L7384" s="11" t="str">
        <x:v>Broker number 100743; published phone 971|0501284504. Registry contact; not dial-tested.</x:v>
      </x:c>
      <x:c r="M7384" s="11"/>
      <x:c r="N7384" s="10" t="str">
        <x:v>https://dubailand.gov.ae/en/eservices/licensed-real-estate-brokers/licensed-real-estate-brokers-list/#/</x:v>
      </x:c>
    </x:row>
    <x:row r="7385" ht="48" customHeight="1">
      <x:c r="A7385" s="10" t="str">
        <x:v>Jason Trent Silverman</x:v>
      </x:c>
      <x:c r="B7385" s="10" t="str">
        <x:v>Silver And Co Real Estate L.L.C</x:v>
      </x:c>
      <x:c r="C7385" s="12" t="str">
        <x:v>+971 58 891 1409</x:v>
      </x:c>
      <x:c r="D7385" s="10" t="str">
        <x:v>Licensed real estate broker</x:v>
      </x:c>
      <x:c r="E7385" s="10" t="str">
        <x:v>trentsilver@live.co.uk</x:v>
      </x:c>
      <x:c r="F7385" s="11" t="str">
        <x:v>DLD registered broker mobile</x:v>
      </x:c>
      <x:c r="G7385" s="14" t="str">
        <x:v>Not contacted</x:v>
      </x:c>
      <x:c r="H7385" s="13"/>
      <x:c r="I7385" s="11"/>
      <x:c r="J7385" s="13" t="n">
        <x:v>46299.5</x:v>
      </x:c>
      <x:c r="K7385" s="11" t="str">
        <x:v>Dubai Land Department registry</x:v>
      </x:c>
      <x:c r="L7385" s="11" t="str">
        <x:v>Broker number 52298; published phone 971|588911409. Registry contact; not dial-tested.</x:v>
      </x:c>
      <x:c r="M7385" s="11"/>
      <x:c r="N7385" s="10" t="str">
        <x:v>https://dubailand.gov.ae/en/eservices/licensed-real-estate-brokers/licensed-real-estate-brokers-list/#/</x:v>
      </x:c>
    </x:row>
    <x:row r="7386" ht="48" customHeight="1">
      <x:c r="A7386" s="10" t="str">
        <x:v>Abdul Hamid Munshi Moosa Saleh Mohammed Munshi</x:v>
      </x:c>
      <x:c r="B7386" s="10" t="str">
        <x:v>Silver Heights Real Estate Brokers L.L.C</x:v>
      </x:c>
      <x:c r="C7386" s="12" t="str">
        <x:v>+971 55 149 3066</x:v>
      </x:c>
      <x:c r="D7386" s="10" t="str">
        <x:v>Licensed real estate broker</x:v>
      </x:c>
      <x:c r="E7386" s="10" t="str">
        <x:v>ahmunshi@gmail.com</x:v>
      </x:c>
      <x:c r="F7386" s="11" t="str">
        <x:v>DLD registered broker mobile</x:v>
      </x:c>
      <x:c r="G7386" s="14" t="str">
        <x:v>Not contacted</x:v>
      </x:c>
      <x:c r="H7386" s="13"/>
      <x:c r="I7386" s="11"/>
      <x:c r="J7386" s="13" t="n">
        <x:v>46299.5</x:v>
      </x:c>
      <x:c r="K7386" s="11" t="str">
        <x:v>Dubai Land Department registry</x:v>
      </x:c>
      <x:c r="L7386" s="11" t="str">
        <x:v>Broker number 52966; published phone 971|551493066. Registry contact; not dial-tested.</x:v>
      </x:c>
      <x:c r="M7386" s="11"/>
      <x:c r="N7386" s="10" t="str">
        <x:v>https://dubailand.gov.ae/en/eservices/licensed-real-estate-brokers/licensed-real-estate-brokers-list/#/</x:v>
      </x:c>
    </x:row>
    <x:row r="7387" ht="48" customHeight="1">
      <x:c r="A7387" s="10" t="str">
        <x:v>Ahmad Arsalai</x:v>
      </x:c>
      <x:c r="B7387" s="10" t="str">
        <x:v>Silver Lagoons Real Estate L.L.C</x:v>
      </x:c>
      <x:c r="C7387" s="12" t="str">
        <x:v>+971 50 715 6714</x:v>
      </x:c>
      <x:c r="D7387" s="10" t="str">
        <x:v>Licensed real estate broker</x:v>
      </x:c>
      <x:c r="E7387" s="10" t="str">
        <x:v>ahmadarsalai@gmail.com</x:v>
      </x:c>
      <x:c r="F7387" s="11" t="str">
        <x:v>DLD registered broker mobile</x:v>
      </x:c>
      <x:c r="G7387" s="14" t="str">
        <x:v>Not contacted</x:v>
      </x:c>
      <x:c r="H7387" s="13"/>
      <x:c r="I7387" s="11"/>
      <x:c r="J7387" s="13" t="n">
        <x:v>46299.5</x:v>
      </x:c>
      <x:c r="K7387" s="11" t="str">
        <x:v>Dubai Land Department registry</x:v>
      </x:c>
      <x:c r="L7387" s="11" t="str">
        <x:v>Broker number 92386; published phone 971|507156714. Registry contact; not dial-tested.</x:v>
      </x:c>
      <x:c r="M7387" s="11"/>
      <x:c r="N7387" s="10" t="str">
        <x:v>https://dubailand.gov.ae/en/eservices/licensed-real-estate-brokers/licensed-real-estate-brokers-list/#/</x:v>
      </x:c>
    </x:row>
    <x:row r="7388" ht="48" customHeight="1">
      <x:c r="A7388" s="10" t="str">
        <x:v>Leena Parwani Shanti Prakash Ramchandani</x:v>
      </x:c>
      <x:c r="B7388" s="10" t="str">
        <x:v>Silver Spoon Properties L.L.C</x:v>
      </x:c>
      <x:c r="C7388" s="12" t="str">
        <x:v>+971 50 359 0398</x:v>
      </x:c>
      <x:c r="D7388" s="10" t="str">
        <x:v>Licensed real estate broker</x:v>
      </x:c>
      <x:c r="E7388" s="10" t="str">
        <x:v>leenaparwani6@gmail.com</x:v>
      </x:c>
      <x:c r="F7388" s="11" t="str">
        <x:v>DLD registered broker mobile</x:v>
      </x:c>
      <x:c r="G7388" s="14" t="str">
        <x:v>Not contacted</x:v>
      </x:c>
      <x:c r="H7388" s="13"/>
      <x:c r="I7388" s="11"/>
      <x:c r="J7388" s="13" t="n">
        <x:v>46299.5</x:v>
      </x:c>
      <x:c r="K7388" s="11" t="str">
        <x:v>Dubai Land Department registry</x:v>
      </x:c>
      <x:c r="L7388" s="11" t="str">
        <x:v>Broker number 77756; published phone 971|503590398. Registry contact; not dial-tested.</x:v>
      </x:c>
      <x:c r="M7388" s="11"/>
      <x:c r="N7388" s="10" t="str">
        <x:v>https://dubailand.gov.ae/en/eservices/licensed-real-estate-brokers/licensed-real-estate-brokers-list/#/</x:v>
      </x:c>
    </x:row>
    <x:row r="7389" ht="48" customHeight="1">
      <x:c r="A7389" s="10" t="str">
        <x:v>Vikash Kumar Mahendra Kumar Shah</x:v>
      </x:c>
      <x:c r="B7389" s="10" t="str">
        <x:v>Silver Square Realty L.L.C</x:v>
      </x:c>
      <x:c r="C7389" s="12" t="str">
        <x:v>+971 54 776 7029</x:v>
      </x:c>
      <x:c r="D7389" s="10" t="str">
        <x:v>Licensed real estate broker</x:v>
      </x:c>
      <x:c r="E7389" s="10" t="str">
        <x:v>vikashvikramshah@gmail.com</x:v>
      </x:c>
      <x:c r="F7389" s="11" t="str">
        <x:v>DLD registered broker mobile</x:v>
      </x:c>
      <x:c r="G7389" s="14" t="str">
        <x:v>Not contacted</x:v>
      </x:c>
      <x:c r="H7389" s="13"/>
      <x:c r="I7389" s="11"/>
      <x:c r="J7389" s="13" t="n">
        <x:v>46299.5</x:v>
      </x:c>
      <x:c r="K7389" s="11" t="str">
        <x:v>Dubai Land Department registry</x:v>
      </x:c>
      <x:c r="L7389" s="11" t="str">
        <x:v>Broker number 78681; published phone 0547767029. Registry contact; not dial-tested.</x:v>
      </x:c>
      <x:c r="M7389" s="11"/>
      <x:c r="N7389" s="10" t="str">
        <x:v>https://dubailand.gov.ae/en/eservices/licensed-real-estate-brokers/licensed-real-estate-brokers-list/#/</x:v>
      </x:c>
    </x:row>
    <x:row r="7390" ht="48" customHeight="1">
      <x:c r="A7390" s="10" t="str">
        <x:v>Zanir Virani</x:v>
      </x:c>
      <x:c r="B7390" s="10" t="str">
        <x:v>Silverlake Real Estate L.L.C</x:v>
      </x:c>
      <x:c r="C7390" s="12" t="str">
        <x:v>+971 58 228 5100</x:v>
      </x:c>
      <x:c r="D7390" s="10" t="str">
        <x:v>Licensed real estate broker</x:v>
      </x:c>
      <x:c r="E7390" s="10" t="str">
        <x:v>zanir@virani.ae</x:v>
      </x:c>
      <x:c r="F7390" s="11" t="str">
        <x:v>DLD registered broker mobile</x:v>
      </x:c>
      <x:c r="G7390" s="14" t="str">
        <x:v>Not contacted</x:v>
      </x:c>
      <x:c r="H7390" s="13"/>
      <x:c r="I7390" s="11"/>
      <x:c r="J7390" s="13" t="n">
        <x:v>46299.5</x:v>
      </x:c>
      <x:c r="K7390" s="11" t="str">
        <x:v>Dubai Land Department registry</x:v>
      </x:c>
      <x:c r="L7390" s="11" t="str">
        <x:v>Broker number 89382; published phone 971|0582285100. Registry contact; not dial-tested.</x:v>
      </x:c>
      <x:c r="M7390" s="11"/>
      <x:c r="N7390" s="10" t="str">
        <x:v>https://dubailand.gov.ae/en/eservices/licensed-real-estate-brokers/licensed-real-estate-brokers-list/#/</x:v>
      </x:c>
    </x:row>
    <x:row r="7391" ht="48" customHeight="1">
      <x:c r="A7391" s="10" t="str">
        <x:v>Ahmed Hussein Alawadhi</x:v>
      </x:c>
      <x:c r="B7391" s="10" t="str">
        <x:v>Silverline Properties L.L.C</x:v>
      </x:c>
      <x:c r="C7391" s="12" t="str">
        <x:v>+971 55 111 4422</x:v>
      </x:c>
      <x:c r="D7391" s="10" t="str">
        <x:v>Licensed real estate broker</x:v>
      </x:c>
      <x:c r="E7391" s="10" t="str">
        <x:v>alexalgen@gmail.com</x:v>
      </x:c>
      <x:c r="F7391" s="11" t="str">
        <x:v>DLD registered broker mobile</x:v>
      </x:c>
      <x:c r="G7391" s="14" t="str">
        <x:v>Not contacted</x:v>
      </x:c>
      <x:c r="H7391" s="13"/>
      <x:c r="I7391" s="11"/>
      <x:c r="J7391" s="13" t="n">
        <x:v>46299.5</x:v>
      </x:c>
      <x:c r="K7391" s="11" t="str">
        <x:v>Dubai Land Department registry</x:v>
      </x:c>
      <x:c r="L7391" s="11" t="str">
        <x:v>Broker number 38748; published phone 0551114422. Registry contact; not dial-tested.</x:v>
      </x:c>
      <x:c r="M7391" s="11"/>
      <x:c r="N7391" s="10" t="str">
        <x:v>https://dubailand.gov.ae/en/eservices/licensed-real-estate-brokers/licensed-real-estate-brokers-list/#/</x:v>
      </x:c>
    </x:row>
    <x:row r="7392" ht="48" customHeight="1">
      <x:c r="A7392" s="10" t="str">
        <x:v>Amreen Khan Mohammad Saeed Khan</x:v>
      </x:c>
      <x:c r="B7392" s="10" t="str">
        <x:v>Silverwood Properties L.L.C</x:v>
      </x:c>
      <x:c r="C7392" s="12" t="str">
        <x:v>+971 50 971 2382</x:v>
      </x:c>
      <x:c r="D7392" s="10" t="str">
        <x:v>Licensed real estate broker</x:v>
      </x:c>
      <x:c r="E7392" s="10" t="str">
        <x:v>amreenzeeshan8373@gmail.com</x:v>
      </x:c>
      <x:c r="F7392" s="11" t="str">
        <x:v>DLD registered broker mobile</x:v>
      </x:c>
      <x:c r="G7392" s="14" t="str">
        <x:v>Not contacted</x:v>
      </x:c>
      <x:c r="H7392" s="13"/>
      <x:c r="I7392" s="11"/>
      <x:c r="J7392" s="13" t="n">
        <x:v>46299.5</x:v>
      </x:c>
      <x:c r="K7392" s="11" t="str">
        <x:v>Dubai Land Department registry</x:v>
      </x:c>
      <x:c r="L7392" s="11" t="str">
        <x:v>Broker number 99386; published phone 0509712382. Registry contact; not dial-tested.</x:v>
      </x:c>
      <x:c r="M7392" s="11"/>
      <x:c r="N7392" s="10" t="str">
        <x:v>https://dubailand.gov.ae/en/eservices/licensed-real-estate-brokers/licensed-real-estate-brokers-list/#/</x:v>
      </x:c>
    </x:row>
    <x:row r="7393" ht="48" customHeight="1">
      <x:c r="A7393" s="10" t="str">
        <x:v>Deepak Kumar Todi Sambhu Prasad Todi</x:v>
      </x:c>
      <x:c r="B7393" s="10" t="str">
        <x:v>Silverwood Properties L.L.C</x:v>
      </x:c>
      <x:c r="C7393" s="12" t="str">
        <x:v>+971 50 270 7758</x:v>
      </x:c>
      <x:c r="D7393" s="10" t="str">
        <x:v>Licensed real estate broker</x:v>
      </x:c>
      <x:c r="E7393" s="10" t="str">
        <x:v>Silverwood.dxb@gmail.com</x:v>
      </x:c>
      <x:c r="F7393" s="11" t="str">
        <x:v>DLD registered broker mobile</x:v>
      </x:c>
      <x:c r="G7393" s="14" t="str">
        <x:v>Not contacted</x:v>
      </x:c>
      <x:c r="H7393" s="13"/>
      <x:c r="I7393" s="11"/>
      <x:c r="J7393" s="13" t="n">
        <x:v>46299.5</x:v>
      </x:c>
      <x:c r="K7393" s="11" t="str">
        <x:v>Dubai Land Department registry</x:v>
      </x:c>
      <x:c r="L7393" s="11" t="str">
        <x:v>Broker number 100564; published phone 0502707758. Registry contact; not dial-tested.</x:v>
      </x:c>
      <x:c r="M7393" s="11"/>
      <x:c r="N7393" s="10" t="str">
        <x:v>https://dubailand.gov.ae/en/eservices/licensed-real-estate-brokers/licensed-real-estate-brokers-list/#/</x:v>
      </x:c>
    </x:row>
    <x:row r="7394" ht="48" customHeight="1">
      <x:c r="A7394" s="10" t="str">
        <x:v>Hilal Abdul Khalek</x:v>
      </x:c>
      <x:c r="B7394" s="10" t="str">
        <x:v>Simple Choices Real Estate L.L.C</x:v>
      </x:c>
      <x:c r="C7394" s="12" t="str">
        <x:v>+971 56 939 6571</x:v>
      </x:c>
      <x:c r="D7394" s="10" t="str">
        <x:v>Licensed real estate broker</x:v>
      </x:c>
      <x:c r="E7394" s="10" t="str">
        <x:v>hilal.a.khalek@gmail.com</x:v>
      </x:c>
      <x:c r="F7394" s="11" t="str">
        <x:v>DLD registered broker mobile</x:v>
      </x:c>
      <x:c r="G7394" s="14" t="str">
        <x:v>Not contacted</x:v>
      </x:c>
      <x:c r="H7394" s="13"/>
      <x:c r="I7394" s="11"/>
      <x:c r="J7394" s="13" t="n">
        <x:v>46299.5</x:v>
      </x:c>
      <x:c r="K7394" s="11" t="str">
        <x:v>Dubai Land Department registry</x:v>
      </x:c>
      <x:c r="L7394" s="11" t="str">
        <x:v>Broker number 34939; published phone 971|0569396571. Registry contact; not dial-tested.</x:v>
      </x:c>
      <x:c r="M7394" s="11"/>
      <x:c r="N7394" s="10" t="str">
        <x:v>https://dubailand.gov.ae/en/eservices/licensed-real-estate-brokers/licensed-real-estate-brokers-list/#/</x:v>
      </x:c>
    </x:row>
    <x:row r="7395" ht="48" customHeight="1">
      <x:c r="A7395" s="10" t="str">
        <x:v>Reyhan Hakki</x:v>
      </x:c>
      <x:c r="B7395" s="10" t="str">
        <x:v>Simple Choices Real Estate L.L.C</x:v>
      </x:c>
      <x:c r="C7395" s="12" t="str">
        <x:v>+971 50 432 8205</x:v>
      </x:c>
      <x:c r="D7395" s="10" t="str">
        <x:v>Licensed real estate broker</x:v>
      </x:c>
      <x:c r="E7395" s="10" t="str">
        <x:v>reyhan_hakki@hotmail.com</x:v>
      </x:c>
      <x:c r="F7395" s="11" t="str">
        <x:v>DLD registered broker mobile</x:v>
      </x:c>
      <x:c r="G7395" s="14" t="str">
        <x:v>Not contacted</x:v>
      </x:c>
      <x:c r="H7395" s="13"/>
      <x:c r="I7395" s="11"/>
      <x:c r="J7395" s="13" t="n">
        <x:v>46299.5</x:v>
      </x:c>
      <x:c r="K7395" s="11" t="str">
        <x:v>Dubai Land Department registry</x:v>
      </x:c>
      <x:c r="L7395" s="11" t="str">
        <x:v>Broker number 96553; published phone 0504328205. Registry contact; not dial-tested.</x:v>
      </x:c>
      <x:c r="M7395" s="11"/>
      <x:c r="N7395" s="10" t="str">
        <x:v>https://dubailand.gov.ae/en/eservices/licensed-real-estate-brokers/licensed-real-estate-brokers-list/#/</x:v>
      </x:c>
    </x:row>
    <x:row r="7396" ht="48" customHeight="1">
      <x:c r="A7396" s="10" t="str">
        <x:v>Sajid Rahim Bakhsh</x:v>
      </x:c>
      <x:c r="B7396" s="10" t="str">
        <x:v>Simple Choices Real Estate L.L.C</x:v>
      </x:c>
      <x:c r="C7396" s="12" t="str">
        <x:v>+971 52 324 8855</x:v>
      </x:c>
      <x:c r="D7396" s="10" t="str">
        <x:v>Licensed real estate broker</x:v>
      </x:c>
      <x:c r="E7396" s="10" t="str">
        <x:v>cejid.rahim@gmail.com</x:v>
      </x:c>
      <x:c r="F7396" s="11" t="str">
        <x:v>DLD registered broker mobile</x:v>
      </x:c>
      <x:c r="G7396" s="14" t="str">
        <x:v>Not contacted</x:v>
      </x:c>
      <x:c r="H7396" s="13"/>
      <x:c r="I7396" s="11"/>
      <x:c r="J7396" s="13" t="n">
        <x:v>46299.5</x:v>
      </x:c>
      <x:c r="K7396" s="11" t="str">
        <x:v>Dubai Land Department registry</x:v>
      </x:c>
      <x:c r="L7396" s="11" t="str">
        <x:v>Broker number 71734; published phone 0523248855. Registry contact; not dial-tested.</x:v>
      </x:c>
      <x:c r="M7396" s="11"/>
      <x:c r="N7396" s="10" t="str">
        <x:v>https://dubailand.gov.ae/en/eservices/licensed-real-estate-brokers/licensed-real-estate-brokers-list/#/</x:v>
      </x:c>
    </x:row>
    <x:row r="7397" ht="48" customHeight="1">
      <x:c r="A7397" s="10" t="str">
        <x:v>Saoud Hamad Saeed Aljarrahi Alnuaimi</x:v>
      </x:c>
      <x:c r="B7397" s="10" t="str">
        <x:v>Simple Key Real Estate Brokerage</x:v>
      </x:c>
      <x:c r="C7397" s="12" t="str">
        <x:v>+971 50 931 5000</x:v>
      </x:c>
      <x:c r="D7397" s="10" t="str">
        <x:v>Licensed real estate broker</x:v>
      </x:c>
      <x:c r="E7397" s="10" t="str">
        <x:v>Simplekey.re@gmail.com</x:v>
      </x:c>
      <x:c r="F7397" s="11" t="str">
        <x:v>DLD registered broker mobile</x:v>
      </x:c>
      <x:c r="G7397" s="14" t="str">
        <x:v>Not contacted</x:v>
      </x:c>
      <x:c r="H7397" s="13"/>
      <x:c r="I7397" s="11"/>
      <x:c r="J7397" s="13" t="n">
        <x:v>46299.5</x:v>
      </x:c>
      <x:c r="K7397" s="11" t="str">
        <x:v>Dubai Land Department registry</x:v>
      </x:c>
      <x:c r="L7397" s="11" t="str">
        <x:v>Broker number 49488; published phone 971|509315000. Registry contact; not dial-tested.</x:v>
      </x:c>
      <x:c r="M7397" s="11"/>
      <x:c r="N7397" s="10" t="str">
        <x:v>https://dubailand.gov.ae/en/eservices/licensed-real-estate-brokers/licensed-real-estate-brokers-list/#/</x:v>
      </x:c>
    </x:row>
    <x:row r="7398" ht="48" customHeight="1">
      <x:c r="A7398" s="10" t="str">
        <x:v>Mohammad Abrar Ul Haq</x:v>
      </x:c>
      <x:c r="B7398" s="10" t="str">
        <x:v>Simple Real Estate</x:v>
      </x:c>
      <x:c r="C7398" s="12" t="str">
        <x:v>+971 50 651 8009</x:v>
      </x:c>
      <x:c r="D7398" s="10" t="str">
        <x:v>Licensed real estate broker</x:v>
      </x:c>
      <x:c r="E7398" s="10" t="str">
        <x:v>admin@simplerealestatedubai.com</x:v>
      </x:c>
      <x:c r="F7398" s="11" t="str">
        <x:v>DLD registered broker mobile</x:v>
      </x:c>
      <x:c r="G7398" s="14" t="str">
        <x:v>Not contacted</x:v>
      </x:c>
      <x:c r="H7398" s="13"/>
      <x:c r="I7398" s="11"/>
      <x:c r="J7398" s="13" t="n">
        <x:v>46299.5</x:v>
      </x:c>
      <x:c r="K7398" s="11" t="str">
        <x:v>Dubai Land Department registry</x:v>
      </x:c>
      <x:c r="L7398" s="11" t="str">
        <x:v>Broker number 3279; published phone 971|506518009. Registry contact; not dial-tested.</x:v>
      </x:c>
      <x:c r="M7398" s="11"/>
      <x:c r="N7398" s="10" t="str">
        <x:v>https://dubailand.gov.ae/en/eservices/licensed-real-estate-brokers/licensed-real-estate-brokers-list/#/</x:v>
      </x:c>
    </x:row>
    <x:row r="7399" ht="48" customHeight="1">
      <x:c r="A7399" s="10" t="str">
        <x:v>Tabitha Mbaire Gikanga</x:v>
      </x:c>
      <x:c r="B7399" s="10" t="str">
        <x:v>Simply Homes Real Estate Broker</x:v>
      </x:c>
      <x:c r="C7399" s="12" t="str">
        <x:v>+971 52 299 0291</x:v>
      </x:c>
      <x:c r="D7399" s="10" t="str">
        <x:v>Licensed real estate broker</x:v>
      </x:c>
      <x:c r="E7399" s="10" t="str">
        <x:v>tgikanga@gmail.com</x:v>
      </x:c>
      <x:c r="F7399" s="11" t="str">
        <x:v>DLD registered broker mobile</x:v>
      </x:c>
      <x:c r="G7399" s="14" t="str">
        <x:v>Not contacted</x:v>
      </x:c>
      <x:c r="H7399" s="13"/>
      <x:c r="I7399" s="11"/>
      <x:c r="J7399" s="13" t="n">
        <x:v>46299.5</x:v>
      </x:c>
      <x:c r="K7399" s="11" t="str">
        <x:v>Dubai Land Department registry</x:v>
      </x:c>
      <x:c r="L7399" s="11" t="str">
        <x:v>Broker number 96239; published phone 0522990291. Registry contact; not dial-tested.</x:v>
      </x:c>
      <x:c r="M7399" s="11"/>
      <x:c r="N7399" s="10" t="str">
        <x:v>https://dubailand.gov.ae/en/eservices/licensed-real-estate-brokers/licensed-real-estate-brokers-list/#/</x:v>
      </x:c>
    </x:row>
    <x:row r="7400" ht="48" customHeight="1">
      <x:c r="A7400" s="10" t="str">
        <x:v>Ali Harby Arikat</x:v>
      </x:c>
      <x:c r="B7400" s="10" t="str">
        <x:v>Sir Real Estate L.L.C</x:v>
      </x:c>
      <x:c r="C7400" s="12" t="str">
        <x:v>+971 56 491 8408</x:v>
      </x:c>
      <x:c r="D7400" s="10" t="str">
        <x:v>Licensed real estate broker</x:v>
      </x:c>
      <x:c r="E7400" s="10" t="str">
        <x:v>aat@sothebysrealty.ae</x:v>
      </x:c>
      <x:c r="F7400" s="11" t="str">
        <x:v>DLD registered broker mobile</x:v>
      </x:c>
      <x:c r="G7400" s="14" t="str">
        <x:v>Not contacted</x:v>
      </x:c>
      <x:c r="H7400" s="13"/>
      <x:c r="I7400" s="11"/>
      <x:c r="J7400" s="13" t="n">
        <x:v>46299.5</x:v>
      </x:c>
      <x:c r="K7400" s="11" t="str">
        <x:v>Dubai Land Department registry</x:v>
      </x:c>
      <x:c r="L7400" s="11" t="str">
        <x:v>Broker number 44075; published phone 0564918408. Registry contact; not dial-tested.</x:v>
      </x:c>
      <x:c r="M7400" s="11"/>
      <x:c r="N7400" s="10" t="str">
        <x:v>https://dubailand.gov.ae/en/eservices/licensed-real-estate-brokers/licensed-real-estate-brokers-list/#/</x:v>
      </x:c>
    </x:row>
    <x:row r="7401" ht="48" customHeight="1">
      <x:c r="A7401" s="10" t="str">
        <x:v>Andero Fr Youhanna Morgos</x:v>
      </x:c>
      <x:c r="B7401" s="10" t="str">
        <x:v>Sir Real Estate L.L.C</x:v>
      </x:c>
      <x:c r="C7401" s="12" t="str">
        <x:v>+971 58 591 8021</x:v>
      </x:c>
      <x:c r="D7401" s="10" t="str">
        <x:v>Licensed real estate broker</x:v>
      </x:c>
      <x:c r="E7401" s="10" t="str">
        <x:v>a.morgos@hotmail.com</x:v>
      </x:c>
      <x:c r="F7401" s="11" t="str">
        <x:v>DLD registered broker mobile</x:v>
      </x:c>
      <x:c r="G7401" s="14" t="str">
        <x:v>Not contacted</x:v>
      </x:c>
      <x:c r="H7401" s="13"/>
      <x:c r="I7401" s="11"/>
      <x:c r="J7401" s="13" t="n">
        <x:v>46299.5</x:v>
      </x:c>
      <x:c r="K7401" s="11" t="str">
        <x:v>Dubai Land Department registry</x:v>
      </x:c>
      <x:c r="L7401" s="11" t="str">
        <x:v>Broker number 41161; published phone 971|585918021. Registry contact; not dial-tested.</x:v>
      </x:c>
      <x:c r="M7401" s="11"/>
      <x:c r="N7401" s="10" t="str">
        <x:v>https://dubailand.gov.ae/en/eservices/licensed-real-estate-brokers/licensed-real-estate-brokers-list/#/</x:v>
      </x:c>
    </x:row>
    <x:row r="7402" ht="48" customHeight="1">
      <x:c r="A7402" s="10" t="str">
        <x:v>Chrystelle Patricia Danielle Santamaria Atlani</x:v>
      </x:c>
      <x:c r="B7402" s="10" t="str">
        <x:v>Sir Real Estate L.L.C</x:v>
      </x:c>
      <x:c r="C7402" s="12" t="str">
        <x:v>+971 54 273 7770</x:v>
      </x:c>
      <x:c r="D7402" s="10" t="str">
        <x:v>Licensed real estate broker</x:v>
      </x:c>
      <x:c r="E7402" s="10" t="str">
        <x:v>santamaria.chrys@gmail.com</x:v>
      </x:c>
      <x:c r="F7402" s="11" t="str">
        <x:v>DLD registered broker mobile</x:v>
      </x:c>
      <x:c r="G7402" s="14" t="str">
        <x:v>Not contacted</x:v>
      </x:c>
      <x:c r="H7402" s="13"/>
      <x:c r="I7402" s="11"/>
      <x:c r="J7402" s="13" t="n">
        <x:v>46299.5</x:v>
      </x:c>
      <x:c r="K7402" s="11" t="str">
        <x:v>Dubai Land Department registry</x:v>
      </x:c>
      <x:c r="L7402" s="11" t="str">
        <x:v>Broker number 90137; published phone 971|542737770. Registry contact; not dial-tested.</x:v>
      </x:c>
      <x:c r="M7402" s="11"/>
      <x:c r="N7402" s="10" t="str">
        <x:v>https://dubailand.gov.ae/en/eservices/licensed-real-estate-brokers/licensed-real-estate-brokers-list/#/</x:v>
      </x:c>
    </x:row>
    <x:row r="7403" ht="48" customHeight="1">
      <x:c r="A7403" s="10" t="str">
        <x:v>David Masaru Kodama</x:v>
      </x:c>
      <x:c r="B7403" s="10" t="str">
        <x:v>Sir Real Estate L.L.C</x:v>
      </x:c>
      <x:c r="C7403" s="12" t="str">
        <x:v>+971 50 115 5406</x:v>
      </x:c>
      <x:c r="D7403" s="10" t="str">
        <x:v>Licensed real estate broker</x:v>
      </x:c>
      <x:c r="E7403" s="10" t="str">
        <x:v>kods1@hotmail.co.uk</x:v>
      </x:c>
      <x:c r="F7403" s="11" t="str">
        <x:v>DLD registered broker mobile</x:v>
      </x:c>
      <x:c r="G7403" s="14" t="str">
        <x:v>Not contacted</x:v>
      </x:c>
      <x:c r="H7403" s="13"/>
      <x:c r="I7403" s="11"/>
      <x:c r="J7403" s="13" t="n">
        <x:v>46299.5</x:v>
      </x:c>
      <x:c r="K7403" s="11" t="str">
        <x:v>Dubai Land Department registry</x:v>
      </x:c>
      <x:c r="L7403" s="11" t="str">
        <x:v>Broker number 35268; published phone 971|0501155406. Registry contact; not dial-tested.</x:v>
      </x:c>
      <x:c r="M7403" s="11"/>
      <x:c r="N7403" s="10" t="str">
        <x:v>https://dubailand.gov.ae/en/eservices/licensed-real-estate-brokers/licensed-real-estate-brokers-list/#/</x:v>
      </x:c>
    </x:row>
    <x:row r="7404" ht="48" customHeight="1">
      <x:c r="A7404" s="10" t="str">
        <x:v>Hanieh Deylami Kiyaroodi</x:v>
      </x:c>
      <x:c r="B7404" s="10" t="str">
        <x:v>Sir Real Estate L.L.C</x:v>
      </x:c>
      <x:c r="C7404" s="12" t="str">
        <x:v>+971 50 466 5620</x:v>
      </x:c>
      <x:c r="D7404" s="10" t="str">
        <x:v>Licensed real estate broker</x:v>
      </x:c>
      <x:c r="E7404" s="10" t="str">
        <x:v>honey.deylami@gmail.com</x:v>
      </x:c>
      <x:c r="F7404" s="11" t="str">
        <x:v>DLD registered broker mobile</x:v>
      </x:c>
      <x:c r="G7404" s="14" t="str">
        <x:v>Not contacted</x:v>
      </x:c>
      <x:c r="H7404" s="13"/>
      <x:c r="I7404" s="11"/>
      <x:c r="J7404" s="13" t="n">
        <x:v>46299.5</x:v>
      </x:c>
      <x:c r="K7404" s="11" t="str">
        <x:v>Dubai Land Department registry</x:v>
      </x:c>
      <x:c r="L7404" s="11" t="str">
        <x:v>Broker number 38948; published phone 971|0504665620. Registry contact; not dial-tested.</x:v>
      </x:c>
      <x:c r="M7404" s="11"/>
      <x:c r="N7404" s="10" t="str">
        <x:v>https://dubailand.gov.ae/en/eservices/licensed-real-estate-brokers/licensed-real-estate-brokers-list/#/</x:v>
      </x:c>
    </x:row>
    <x:row r="7405" ht="48" customHeight="1">
      <x:c r="A7405" s="10" t="str">
        <x:v>Imran Jahangir Nawab Nawab Jahangir Mirmohamed Yusuf</x:v>
      </x:c>
      <x:c r="B7405" s="10" t="str">
        <x:v>Sir Real Estate L.L.C</x:v>
      </x:c>
      <x:c r="C7405" s="12" t="str">
        <x:v>+971 50 428 9220</x:v>
      </x:c>
      <x:c r="D7405" s="10" t="str">
        <x:v>Licensed real estate broker</x:v>
      </x:c>
      <x:c r="E7405" s="10" t="str">
        <x:v>naw.imran@gmail.com</x:v>
      </x:c>
      <x:c r="F7405" s="11" t="str">
        <x:v>DLD registered broker mobile</x:v>
      </x:c>
      <x:c r="G7405" s="14" t="str">
        <x:v>Not contacted</x:v>
      </x:c>
      <x:c r="H7405" s="13"/>
      <x:c r="I7405" s="11"/>
      <x:c r="J7405" s="13" t="n">
        <x:v>46299.5</x:v>
      </x:c>
      <x:c r="K7405" s="11" t="str">
        <x:v>Dubai Land Department registry</x:v>
      </x:c>
      <x:c r="L7405" s="11" t="str">
        <x:v>Broker number 12258; published phone 971|504289220. Registry contact; not dial-tested.</x:v>
      </x:c>
      <x:c r="M7405" s="11"/>
      <x:c r="N7405" s="10" t="str">
        <x:v>https://dubailand.gov.ae/en/eservices/licensed-real-estate-brokers/licensed-real-estate-brokers-list/#/</x:v>
      </x:c>
    </x:row>
    <x:row r="7406" ht="48" customHeight="1">
      <x:c r="A7406" s="10" t="str">
        <x:v>Laxmi Dinesh Bhavnani</x:v>
      </x:c>
      <x:c r="B7406" s="10" t="str">
        <x:v>Sir Real Estate L.L.C</x:v>
      </x:c>
      <x:c r="C7406" s="12" t="str">
        <x:v>+971 50 653 2714</x:v>
      </x:c>
      <x:c r="D7406" s="10" t="str">
        <x:v>Licensed real estate broker</x:v>
      </x:c>
      <x:c r="E7406" s="10" t="str">
        <x:v>LAXMIBHAVNANI@HOTMAIL.COM</x:v>
      </x:c>
      <x:c r="F7406" s="11" t="str">
        <x:v>DLD registered broker mobile</x:v>
      </x:c>
      <x:c r="G7406" s="14" t="str">
        <x:v>Not contacted</x:v>
      </x:c>
      <x:c r="H7406" s="13"/>
      <x:c r="I7406" s="11"/>
      <x:c r="J7406" s="13" t="n">
        <x:v>46299.5</x:v>
      </x:c>
      <x:c r="K7406" s="11" t="str">
        <x:v>Dubai Land Department registry</x:v>
      </x:c>
      <x:c r="L7406" s="11" t="str">
        <x:v>Broker number 37199; published phone 971|506532714. Registry contact; not dial-tested.</x:v>
      </x:c>
      <x:c r="M7406" s="11"/>
      <x:c r="N7406" s="10" t="str">
        <x:v>https://dubailand.gov.ae/en/eservices/licensed-real-estate-brokers/licensed-real-estate-brokers-list/#/</x:v>
      </x:c>
    </x:row>
    <x:row r="7407" ht="48" customHeight="1">
      <x:c r="A7407" s="10" t="str">
        <x:v>Leigh Borg</x:v>
      </x:c>
      <x:c r="B7407" s="10" t="str">
        <x:v>Sir Real Estate L.L.C</x:v>
      </x:c>
      <x:c r="C7407" s="12" t="str">
        <x:v>+971 50 558 0223</x:v>
      </x:c>
      <x:c r="D7407" s="10" t="str">
        <x:v>Licensed real estate broker</x:v>
      </x:c>
      <x:c r="E7407" s="10" t="str">
        <x:v>LEIGHBORG@GMAIL.COM</x:v>
      </x:c>
      <x:c r="F7407" s="11" t="str">
        <x:v>DLD registered broker mobile</x:v>
      </x:c>
      <x:c r="G7407" s="14" t="str">
        <x:v>Not contacted</x:v>
      </x:c>
      <x:c r="H7407" s="13"/>
      <x:c r="I7407" s="11"/>
      <x:c r="J7407" s="13" t="n">
        <x:v>46299.5</x:v>
      </x:c>
      <x:c r="K7407" s="11" t="str">
        <x:v>Dubai Land Department registry</x:v>
      </x:c>
      <x:c r="L7407" s="11" t="str">
        <x:v>Broker number 33167; published phone 971|505580223. Registry contact; not dial-tested.</x:v>
      </x:c>
      <x:c r="M7407" s="11"/>
      <x:c r="N7407" s="10" t="str">
        <x:v>https://dubailand.gov.ae/en/eservices/licensed-real-estate-brokers/licensed-real-estate-brokers-list/#/</x:v>
      </x:c>
    </x:row>
    <x:row r="7408" ht="48" customHeight="1">
      <x:c r="A7408" s="10" t="str">
        <x:v>Makhabat Kassenova</x:v>
      </x:c>
      <x:c r="B7408" s="10" t="str">
        <x:v>Sir Real Estate L.L.C</x:v>
      </x:c>
      <x:c r="C7408" s="12" t="str">
        <x:v>+971 50 294 6831</x:v>
      </x:c>
      <x:c r="D7408" s="10" t="str">
        <x:v>Licensed real estate broker</x:v>
      </x:c>
      <x:c r="E7408" s="10" t="str">
        <x:v>kassenovamb@gmail.com</x:v>
      </x:c>
      <x:c r="F7408" s="11" t="str">
        <x:v>DLD registered broker mobile</x:v>
      </x:c>
      <x:c r="G7408" s="14" t="str">
        <x:v>Not contacted</x:v>
      </x:c>
      <x:c r="H7408" s="13"/>
      <x:c r="I7408" s="11"/>
      <x:c r="J7408" s="13" t="n">
        <x:v>46299.5</x:v>
      </x:c>
      <x:c r="K7408" s="11" t="str">
        <x:v>Dubai Land Department registry</x:v>
      </x:c>
      <x:c r="L7408" s="11" t="str">
        <x:v>Broker number 57274; published phone 971|502946831. Registry contact; not dial-tested.</x:v>
      </x:c>
      <x:c r="M7408" s="11"/>
      <x:c r="N7408" s="10" t="str">
        <x:v>https://dubailand.gov.ae/en/eservices/licensed-real-estate-brokers/licensed-real-estate-brokers-list/#/</x:v>
      </x:c>
    </x:row>
    <x:row r="7409" ht="48" customHeight="1">
      <x:c r="A7409" s="10" t="str">
        <x:v>Peter Francis Nicholas Blenman</x:v>
      </x:c>
      <x:c r="B7409" s="10" t="str">
        <x:v>Sir Real Estate L.L.C</x:v>
      </x:c>
      <x:c r="C7409" s="12" t="str">
        <x:v>+971 50 300 6205</x:v>
      </x:c>
      <x:c r="D7409" s="10" t="str">
        <x:v>Licensed real estate broker</x:v>
      </x:c>
      <x:c r="E7409" s="10" t="str">
        <x:v>Pbz2013@icloud.com</x:v>
      </x:c>
      <x:c r="F7409" s="11" t="str">
        <x:v>DLD registered broker mobile</x:v>
      </x:c>
      <x:c r="G7409" s="14" t="str">
        <x:v>Not contacted</x:v>
      </x:c>
      <x:c r="H7409" s="13"/>
      <x:c r="I7409" s="11"/>
      <x:c r="J7409" s="13" t="n">
        <x:v>46299.5</x:v>
      </x:c>
      <x:c r="K7409" s="11" t="str">
        <x:v>Dubai Land Department registry</x:v>
      </x:c>
      <x:c r="L7409" s="11" t="str">
        <x:v>Broker number 37900; published phone 971|0503006205. Registry contact; not dial-tested.</x:v>
      </x:c>
      <x:c r="M7409" s="11"/>
      <x:c r="N7409" s="10" t="str">
        <x:v>https://dubailand.gov.ae/en/eservices/licensed-real-estate-brokers/licensed-real-estate-brokers-list/#/</x:v>
      </x:c>
    </x:row>
    <x:row r="7410" ht="48" customHeight="1">
      <x:c r="A7410" s="10" t="str">
        <x:v>Rita Mouawad</x:v>
      </x:c>
      <x:c r="B7410" s="10" t="str">
        <x:v>Sir Real Estate L.L.C</x:v>
      </x:c>
      <x:c r="C7410" s="12" t="str">
        <x:v>+971 50 455 0886</x:v>
      </x:c>
      <x:c r="D7410" s="10" t="str">
        <x:v>Licensed real estate broker</x:v>
      </x:c>
      <x:c r="E7410" s="10" t="str">
        <x:v>Titam1310@gmail.com</x:v>
      </x:c>
      <x:c r="F7410" s="11" t="str">
        <x:v>DLD registered broker mobile</x:v>
      </x:c>
      <x:c r="G7410" s="14" t="str">
        <x:v>Not contacted</x:v>
      </x:c>
      <x:c r="H7410" s="13"/>
      <x:c r="I7410" s="11"/>
      <x:c r="J7410" s="13" t="n">
        <x:v>46299.5</x:v>
      </x:c>
      <x:c r="K7410" s="11" t="str">
        <x:v>Dubai Land Department registry</x:v>
      </x:c>
      <x:c r="L7410" s="11" t="str">
        <x:v>Broker number 1402; published phone 971|504550886. Registry contact; not dial-tested.</x:v>
      </x:c>
      <x:c r="M7410" s="11"/>
      <x:c r="N7410" s="10" t="str">
        <x:v>https://dubailand.gov.ae/en/eservices/licensed-real-estate-brokers/licensed-real-estate-brokers-list/#/</x:v>
      </x:c>
    </x:row>
    <x:row r="7411" ht="48" customHeight="1">
      <x:c r="A7411" s="10" t="str">
        <x:v>Svetlana Gorbach</x:v>
      </x:c>
      <x:c r="B7411" s="10" t="str">
        <x:v>Sir Real Estate L.L.C</x:v>
      </x:c>
      <x:c r="C7411" s="12" t="str">
        <x:v>+971 50 451 1750</x:v>
      </x:c>
      <x:c r="D7411" s="10" t="str">
        <x:v>Licensed real estate broker</x:v>
      </x:c>
      <x:c r="E7411" s="10" t="str">
        <x:v>lanagorbach@gmail.com</x:v>
      </x:c>
      <x:c r="F7411" s="11" t="str">
        <x:v>DLD registered broker mobile</x:v>
      </x:c>
      <x:c r="G7411" s="14" t="str">
        <x:v>Not contacted</x:v>
      </x:c>
      <x:c r="H7411" s="13"/>
      <x:c r="I7411" s="11"/>
      <x:c r="J7411" s="13" t="n">
        <x:v>46299.5</x:v>
      </x:c>
      <x:c r="K7411" s="11" t="str">
        <x:v>Dubai Land Department registry</x:v>
      </x:c>
      <x:c r="L7411" s="11" t="str">
        <x:v>Broker number 29438; published phone 971|504511750. Registry contact; not dial-tested.</x:v>
      </x:c>
      <x:c r="M7411" s="11"/>
      <x:c r="N7411" s="10" t="str">
        <x:v>https://dubailand.gov.ae/en/eservices/licensed-real-estate-brokers/licensed-real-estate-brokers-list/#/</x:v>
      </x:c>
    </x:row>
    <x:row r="7412" ht="48" customHeight="1">
      <x:c r="A7412" s="10" t="str">
        <x:v>Kamel Kayed Ibrahim Kamel Haddad</x:v>
      </x:c>
      <x:c r="B7412" s="10" t="str">
        <x:v>Sirius Real Estate Broker</x:v>
      </x:c>
      <x:c r="C7412" s="12" t="str">
        <x:v>+971 55 599 7799</x:v>
      </x:c>
      <x:c r="D7412" s="10" t="str">
        <x:v>Licensed real estate broker</x:v>
      </x:c>
      <x:c r="E7412" s="10" t="str">
        <x:v>haddad_kam@hotmail.com</x:v>
      </x:c>
      <x:c r="F7412" s="11" t="str">
        <x:v>DLD registered broker mobile</x:v>
      </x:c>
      <x:c r="G7412" s="14" t="str">
        <x:v>Not contacted</x:v>
      </x:c>
      <x:c r="H7412" s="13"/>
      <x:c r="I7412" s="11"/>
      <x:c r="J7412" s="13" t="n">
        <x:v>46299.5</x:v>
      </x:c>
      <x:c r="K7412" s="11" t="str">
        <x:v>Dubai Land Department registry</x:v>
      </x:c>
      <x:c r="L7412" s="11" t="str">
        <x:v>Broker number 70353; published phone 971|555997799. Registry contact; not dial-tested.</x:v>
      </x:c>
      <x:c r="M7412" s="11"/>
      <x:c r="N7412" s="10" t="str">
        <x:v>https://dubailand.gov.ae/en/eservices/licensed-real-estate-brokers/licensed-real-estate-brokers-list/#/</x:v>
      </x:c>
    </x:row>
    <x:row r="7413" ht="48" customHeight="1">
      <x:c r="A7413" s="10" t="str">
        <x:v>Raunak Sanjay Siroya</x:v>
      </x:c>
      <x:c r="B7413" s="10" t="str">
        <x:v>Siroya Homes Real Estate</x:v>
      </x:c>
      <x:c r="C7413" s="12" t="str">
        <x:v>+971 56 716 3424</x:v>
      </x:c>
      <x:c r="D7413" s="10" t="str">
        <x:v>Licensed real estate broker</x:v>
      </x:c>
      <x:c r="E7413" s="10" t="str">
        <x:v>raunaksiroya@gmail.com</x:v>
      </x:c>
      <x:c r="F7413" s="11" t="str">
        <x:v>DLD registered broker mobile</x:v>
      </x:c>
      <x:c r="G7413" s="14" t="str">
        <x:v>Not contacted</x:v>
      </x:c>
      <x:c r="H7413" s="13"/>
      <x:c r="I7413" s="11"/>
      <x:c r="J7413" s="13" t="n">
        <x:v>46299.5</x:v>
      </x:c>
      <x:c r="K7413" s="11" t="str">
        <x:v>Dubai Land Department registry</x:v>
      </x:c>
      <x:c r="L7413" s="11" t="str">
        <x:v>Broker number 51656; published phone 971|567163424. Registry contact; not dial-tested.</x:v>
      </x:c>
      <x:c r="M7413" s="11"/>
      <x:c r="N7413" s="10" t="str">
        <x:v>https://dubailand.gov.ae/en/eservices/licensed-real-estate-brokers/licensed-real-estate-brokers-list/#/</x:v>
      </x:c>
    </x:row>
    <x:row r="7414" ht="48" customHeight="1">
      <x:c r="A7414" s="10" t="str">
        <x:v>Houssam Sami Naaman</x:v>
      </x:c>
      <x:c r="B7414" s="10" t="str">
        <x:v>Sisu Real Estate L.L.C</x:v>
      </x:c>
      <x:c r="C7414" s="12" t="str">
        <x:v>+971 56 667 7868</x:v>
      </x:c>
      <x:c r="D7414" s="10" t="str">
        <x:v>Licensed real estate broker</x:v>
      </x:c>
      <x:c r="E7414" s="10" t="str">
        <x:v>houssamnaaman@hotmail.com</x:v>
      </x:c>
      <x:c r="F7414" s="11" t="str">
        <x:v>DLD registered broker mobile</x:v>
      </x:c>
      <x:c r="G7414" s="14" t="str">
        <x:v>Not contacted</x:v>
      </x:c>
      <x:c r="H7414" s="13"/>
      <x:c r="I7414" s="11"/>
      <x:c r="J7414" s="13" t="n">
        <x:v>46299.5</x:v>
      </x:c>
      <x:c r="K7414" s="11" t="str">
        <x:v>Dubai Land Department registry</x:v>
      </x:c>
      <x:c r="L7414" s="11" t="str">
        <x:v>Broker number 67076; published phone 971|566677868. Registry contact; not dial-tested.</x:v>
      </x:c>
      <x:c r="M7414" s="11"/>
      <x:c r="N7414" s="10" t="str">
        <x:v>https://dubailand.gov.ae/en/eservices/licensed-real-estate-brokers/licensed-real-estate-brokers-list/#/</x:v>
      </x:c>
    </x:row>
    <x:row r="7415" ht="48" customHeight="1">
      <x:c r="A7415" s="10" t="str">
        <x:v>Omar Hicham Zein</x:v>
      </x:c>
      <x:c r="B7415" s="10" t="str">
        <x:v>Sisu Real Estate L.L.C</x:v>
      </x:c>
      <x:c r="C7415" s="12" t="str">
        <x:v>+971 50 386 7102</x:v>
      </x:c>
      <x:c r="D7415" s="10" t="str">
        <x:v>Licensed real estate broker</x:v>
      </x:c>
      <x:c r="E7415" s="10" t="str">
        <x:v>Omarzein84@gmail.com</x:v>
      </x:c>
      <x:c r="F7415" s="11" t="str">
        <x:v>DLD registered broker mobile</x:v>
      </x:c>
      <x:c r="G7415" s="14" t="str">
        <x:v>Not contacted</x:v>
      </x:c>
      <x:c r="H7415" s="13"/>
      <x:c r="I7415" s="11"/>
      <x:c r="J7415" s="13" t="n">
        <x:v>46299.5</x:v>
      </x:c>
      <x:c r="K7415" s="11" t="str">
        <x:v>Dubai Land Department registry</x:v>
      </x:c>
      <x:c r="L7415" s="11" t="str">
        <x:v>Broker number 50164; published phone 971|503867102. Registry contact; not dial-tested.</x:v>
      </x:c>
      <x:c r="M7415" s="11"/>
      <x:c r="N7415" s="10" t="str">
        <x:v>https://dubailand.gov.ae/en/eservices/licensed-real-estate-brokers/licensed-real-estate-brokers-list/#/</x:v>
      </x:c>
    </x:row>
    <x:row r="7416" ht="48" customHeight="1">
      <x:c r="A7416" s="10" t="str">
        <x:v>Anna Krystyna Harnisch</x:v>
      </x:c>
      <x:c r="B7416" s="10" t="str">
        <x:v>Sitco Premium Real Estate L.L.C</x:v>
      </x:c>
      <x:c r="C7416" s="12" t="str">
        <x:v>+971 56 136 7921</x:v>
      </x:c>
      <x:c r="D7416" s="10" t="str">
        <x:v>Licensed real estate broker</x:v>
      </x:c>
      <x:c r="E7416" s="10" t="str">
        <x:v>anna.harnisch@gmx.de</x:v>
      </x:c>
      <x:c r="F7416" s="11" t="str">
        <x:v>DLD registered broker mobile</x:v>
      </x:c>
      <x:c r="G7416" s="14" t="str">
        <x:v>Not contacted</x:v>
      </x:c>
      <x:c r="H7416" s="13"/>
      <x:c r="I7416" s="11"/>
      <x:c r="J7416" s="13" t="n">
        <x:v>46299.5</x:v>
      </x:c>
      <x:c r="K7416" s="11" t="str">
        <x:v>Dubai Land Department registry</x:v>
      </x:c>
      <x:c r="L7416" s="11" t="str">
        <x:v>Broker number 50733; published phone 971561367921. Registry contact; not dial-tested.</x:v>
      </x:c>
      <x:c r="M7416" s="11"/>
      <x:c r="N7416" s="10" t="str">
        <x:v>https://dubailand.gov.ae/en/eservices/licensed-real-estate-brokers/licensed-real-estate-brokers-list/#/</x:v>
      </x:c>
    </x:row>
    <x:row r="7417" ht="48" customHeight="1">
      <x:c r="A7417" s="10" t="str">
        <x:v>Maryam Said Salim Al Hajri</x:v>
      </x:c>
      <x:c r="B7417" s="10" t="str">
        <x:v>Sites Real Estate Brokers</x:v>
      </x:c>
      <x:c r="C7417" s="12" t="str">
        <x:v>+971 50 640 7944</x:v>
      </x:c>
      <x:c r="D7417" s="10" t="str">
        <x:v>Licensed real estate broker</x:v>
      </x:c>
      <x:c r="E7417" s="10" t="str">
        <x:v>maria@sitesproperties.com</x:v>
      </x:c>
      <x:c r="F7417" s="11" t="str">
        <x:v>DLD registered broker mobile</x:v>
      </x:c>
      <x:c r="G7417" s="14" t="str">
        <x:v>Not contacted</x:v>
      </x:c>
      <x:c r="H7417" s="13"/>
      <x:c r="I7417" s="11"/>
      <x:c r="J7417" s="13" t="n">
        <x:v>46299.5</x:v>
      </x:c>
      <x:c r="K7417" s="11" t="str">
        <x:v>Dubai Land Department registry</x:v>
      </x:c>
      <x:c r="L7417" s="11" t="str">
        <x:v>Broker number 6014; published phone 971|506407944. Registry contact; not dial-tested.</x:v>
      </x:c>
      <x:c r="M7417" s="11"/>
      <x:c r="N7417" s="10" t="str">
        <x:v>https://dubailand.gov.ae/en/eservices/licensed-real-estate-brokers/licensed-real-estate-brokers-list/#/</x:v>
      </x:c>
    </x:row>
    <x:row r="7418" ht="48" customHeight="1">
      <x:c r="A7418" s="10" t="str">
        <x:v>Sirajudeen Varikottu Chalil Kathirikutty</x:v>
      </x:c>
      <x:c r="B7418" s="10" t="str">
        <x:v>Sixs Real Estate - L.L.C - S.P.C - Dubai Branch</x:v>
      </x:c>
      <x:c r="C7418" s="12" t="str">
        <x:v>+971 50 827 8965</x:v>
      </x:c>
      <x:c r="D7418" s="10" t="str">
        <x:v>Licensed real estate broker</x:v>
      </x:c>
      <x:c r="E7418" s="10" t="str">
        <x:v>sirajvc@gmail.com</x:v>
      </x:c>
      <x:c r="F7418" s="11" t="str">
        <x:v>DLD registered broker mobile</x:v>
      </x:c>
      <x:c r="G7418" s="14" t="str">
        <x:v>Not contacted</x:v>
      </x:c>
      <x:c r="H7418" s="13"/>
      <x:c r="I7418" s="11"/>
      <x:c r="J7418" s="13" t="n">
        <x:v>46299.5</x:v>
      </x:c>
      <x:c r="K7418" s="11" t="str">
        <x:v>Dubai Land Department registry</x:v>
      </x:c>
      <x:c r="L7418" s="11" t="str">
        <x:v>Broker number 92559; published phone 971|508278965. Registry contact; not dial-tested.</x:v>
      </x:c>
      <x:c r="M7418" s="11"/>
      <x:c r="N7418" s="10" t="str">
        <x:v>https://dubailand.gov.ae/en/eservices/licensed-real-estate-brokers/licensed-real-estate-brokers-list/#/</x:v>
      </x:c>
    </x:row>
    <x:row r="7419" ht="48" customHeight="1">
      <x:c r="A7419" s="10" t="str">
        <x:v>Chengyi Ma</x:v>
      </x:c>
      <x:c r="B7419" s="10" t="str">
        <x:v>Sixty Six Real Estate L.L.C</x:v>
      </x:c>
      <x:c r="C7419" s="12" t="str">
        <x:v>+971 50 177 7962</x:v>
      </x:c>
      <x:c r="D7419" s="10" t="str">
        <x:v>Licensed real estate broker</x:v>
      </x:c>
      <x:c r="E7419" s="10" t="str">
        <x:v>esa93412@gmail.com</x:v>
      </x:c>
      <x:c r="F7419" s="11" t="str">
        <x:v>DLD registered broker mobile</x:v>
      </x:c>
      <x:c r="G7419" s="14" t="str">
        <x:v>Not contacted</x:v>
      </x:c>
      <x:c r="H7419" s="13"/>
      <x:c r="I7419" s="11"/>
      <x:c r="J7419" s="13" t="n">
        <x:v>46299.5</x:v>
      </x:c>
      <x:c r="K7419" s="11" t="str">
        <x:v>Dubai Land Department registry</x:v>
      </x:c>
      <x:c r="L7419" s="11" t="str">
        <x:v>Broker number 51852; published phone 971|0501777962. Registry contact; not dial-tested.</x:v>
      </x:c>
      <x:c r="M7419" s="11"/>
      <x:c r="N7419" s="10" t="str">
        <x:v>https://dubailand.gov.ae/en/eservices/licensed-real-estate-brokers/licensed-real-estate-brokers-list/#/</x:v>
      </x:c>
    </x:row>
    <x:row r="7420" ht="48" customHeight="1">
      <x:c r="A7420" s="10" t="str">
        <x:v>Geetu Malhotra</x:v>
      </x:c>
      <x:c r="B7420" s="10" t="str">
        <x:v>Skand Properties L.L.C</x:v>
      </x:c>
      <x:c r="C7420" s="12" t="str">
        <x:v>+971 50 133 7060</x:v>
      </x:c>
      <x:c r="D7420" s="10" t="str">
        <x:v>Licensed real estate broker</x:v>
      </x:c>
      <x:c r="E7420" s="10" t="str">
        <x:v>m.geetu@yahoo.com</x:v>
      </x:c>
      <x:c r="F7420" s="11" t="str">
        <x:v>DLD registered broker mobile</x:v>
      </x:c>
      <x:c r="G7420" s="14" t="str">
        <x:v>Not contacted</x:v>
      </x:c>
      <x:c r="H7420" s="13"/>
      <x:c r="I7420" s="11"/>
      <x:c r="J7420" s="13" t="n">
        <x:v>46299.5</x:v>
      </x:c>
      <x:c r="K7420" s="11" t="str">
        <x:v>Dubai Land Department registry</x:v>
      </x:c>
      <x:c r="L7420" s="11" t="str">
        <x:v>Broker number 62755; published phone 0501337060. Registry contact; not dial-tested.</x:v>
      </x:c>
      <x:c r="M7420" s="11"/>
      <x:c r="N7420" s="10" t="str">
        <x:v>https://dubailand.gov.ae/en/eservices/licensed-real-estate-brokers/licensed-real-estate-brokers-list/#/</x:v>
      </x:c>
    </x:row>
    <x:row r="7421" ht="48" customHeight="1">
      <x:c r="A7421" s="10" t="str">
        <x:v>Sriniwas Madhavarao Nandiraju</x:v>
      </x:c>
      <x:c r="B7421" s="10" t="str">
        <x:v>Skand Properties L.L.C</x:v>
      </x:c>
      <x:c r="C7421" s="12" t="str">
        <x:v>+971 50 850 6581</x:v>
      </x:c>
      <x:c r="D7421" s="10" t="str">
        <x:v>Licensed real estate broker</x:v>
      </x:c>
      <x:c r="E7421" s="10" t="str">
        <x:v>sriniwas@skandconsulting.com</x:v>
      </x:c>
      <x:c r="F7421" s="11" t="str">
        <x:v>DLD registered broker mobile</x:v>
      </x:c>
      <x:c r="G7421" s="14" t="str">
        <x:v>Not contacted</x:v>
      </x:c>
      <x:c r="H7421" s="13"/>
      <x:c r="I7421" s="11"/>
      <x:c r="J7421" s="13" t="n">
        <x:v>46299.5</x:v>
      </x:c>
      <x:c r="K7421" s="11" t="str">
        <x:v>Dubai Land Department registry</x:v>
      </x:c>
      <x:c r="L7421" s="11" t="str">
        <x:v>Broker number 53951; published phone 971|508506581. Registry contact; not dial-tested.</x:v>
      </x:c>
      <x:c r="M7421" s="11"/>
      <x:c r="N7421" s="10" t="str">
        <x:v>https://dubailand.gov.ae/en/eservices/licensed-real-estate-brokers/licensed-real-estate-brokers-list/#/</x:v>
      </x:c>
    </x:row>
    <x:row r="7422" ht="48" customHeight="1">
      <x:c r="A7422" s="10" t="str">
        <x:v>Salem Khalifa Salem Rashed Alnuaimi</x:v>
      </x:c>
      <x:c r="B7422" s="10" t="str">
        <x:v>Skn Real Estate</x:v>
      </x:c>
      <x:c r="C7422" s="12" t="str">
        <x:v>+971 50 207 0201</x:v>
      </x:c>
      <x:c r="D7422" s="10" t="str">
        <x:v>Licensed real estate broker</x:v>
      </x:c>
      <x:c r="E7422" s="10" t="str">
        <x:v>salemalneaimi@icloud.com</x:v>
      </x:c>
      <x:c r="F7422" s="11" t="str">
        <x:v>DLD registered broker mobile</x:v>
      </x:c>
      <x:c r="G7422" s="14" t="str">
        <x:v>Not contacted</x:v>
      </x:c>
      <x:c r="H7422" s="13"/>
      <x:c r="I7422" s="11"/>
      <x:c r="J7422" s="13" t="n">
        <x:v>46299.5</x:v>
      </x:c>
      <x:c r="K7422" s="11" t="str">
        <x:v>Dubai Land Department registry</x:v>
      </x:c>
      <x:c r="L7422" s="11" t="str">
        <x:v>Broker number 85291; published phone 971|502070201. Registry contact; not dial-tested.</x:v>
      </x:c>
      <x:c r="M7422" s="11"/>
      <x:c r="N7422" s="10" t="str">
        <x:v>https://dubailand.gov.ae/en/eservices/licensed-real-estate-brokers/licensed-real-estate-brokers-list/#/</x:v>
      </x:c>
    </x:row>
    <x:row r="7423" ht="48" customHeight="1">
      <x:c r="A7423" s="10" t="str">
        <x:v>Daniel Skorupa</x:v>
      </x:c>
      <x:c r="B7423" s="10" t="str">
        <x:v>Skorupa Real Estate L.L.C</x:v>
      </x:c>
      <x:c r="C7423" s="12" t="str">
        <x:v>+971 58 546 2712</x:v>
      </x:c>
      <x:c r="D7423" s="10" t="str">
        <x:v>Licensed real estate broker</x:v>
      </x:c>
      <x:c r="E7423" s="10" t="str">
        <x:v>danielskorupa11@gmail.com</x:v>
      </x:c>
      <x:c r="F7423" s="11" t="str">
        <x:v>DLD registered broker mobile</x:v>
      </x:c>
      <x:c r="G7423" s="14" t="str">
        <x:v>Not contacted</x:v>
      </x:c>
      <x:c r="H7423" s="13"/>
      <x:c r="I7423" s="11"/>
      <x:c r="J7423" s="13" t="n">
        <x:v>46299.5</x:v>
      </x:c>
      <x:c r="K7423" s="11" t="str">
        <x:v>Dubai Land Department registry</x:v>
      </x:c>
      <x:c r="L7423" s="11" t="str">
        <x:v>Broker number 94643; published phone 971|585462712. Registry contact; not dial-tested.</x:v>
      </x:c>
      <x:c r="M7423" s="11"/>
      <x:c r="N7423" s="10" t="str">
        <x:v>https://dubailand.gov.ae/en/eservices/licensed-real-estate-brokers/licensed-real-estate-brokers-list/#/</x:v>
      </x:c>
    </x:row>
    <x:row r="7424" ht="48" customHeight="1">
      <x:c r="A7424" s="10" t="str">
        <x:v>Heidi Sarmiento Dayrit</x:v>
      </x:c>
      <x:c r="B7424" s="10" t="str">
        <x:v>Skt Real Estate L.L.C</x:v>
      </x:c>
      <x:c r="C7424" s="12" t="str">
        <x:v>+971 54 739 8865</x:v>
      </x:c>
      <x:c r="D7424" s="10" t="str">
        <x:v>Licensed real estate broker</x:v>
      </x:c>
      <x:c r="E7424" s="10" t="str">
        <x:v>heidi@hrsfunke.ae</x:v>
      </x:c>
      <x:c r="F7424" s="11" t="str">
        <x:v>DLD registered broker mobile</x:v>
      </x:c>
      <x:c r="G7424" s="14" t="str">
        <x:v>Not contacted</x:v>
      </x:c>
      <x:c r="H7424" s="13"/>
      <x:c r="I7424" s="11"/>
      <x:c r="J7424" s="13" t="n">
        <x:v>46299.5</x:v>
      </x:c>
      <x:c r="K7424" s="11" t="str">
        <x:v>Dubai Land Department registry</x:v>
      </x:c>
      <x:c r="L7424" s="11" t="str">
        <x:v>Broker number 62103; published phone 971|547398865. Registry contact; not dial-tested.</x:v>
      </x:c>
      <x:c r="M7424" s="11"/>
      <x:c r="N7424" s="10" t="str">
        <x:v>https://dubailand.gov.ae/en/eservices/licensed-real-estate-brokers/licensed-real-estate-brokers-list/#/</x:v>
      </x:c>
    </x:row>
    <x:row r="7425" ht="48" customHeight="1">
      <x:c r="A7425" s="10" t="str">
        <x:v>Md Zia Uddin Bablu Md Monir Ahmed</x:v>
      </x:c>
      <x:c r="B7425" s="10" t="str">
        <x:v>Sky Address Real Estate L.L.C</x:v>
      </x:c>
      <x:c r="C7425" s="12" t="str">
        <x:v>+971 56 183 0689</x:v>
      </x:c>
      <x:c r="D7425" s="10" t="str">
        <x:v>Licensed real estate broker</x:v>
      </x:c>
      <x:c r="E7425" s="10" t="str">
        <x:v>zia.nishat@gmail.com</x:v>
      </x:c>
      <x:c r="F7425" s="11" t="str">
        <x:v>DLD registered broker mobile</x:v>
      </x:c>
      <x:c r="G7425" s="14" t="str">
        <x:v>Not contacted</x:v>
      </x:c>
      <x:c r="H7425" s="13"/>
      <x:c r="I7425" s="11"/>
      <x:c r="J7425" s="13" t="n">
        <x:v>46299.5</x:v>
      </x:c>
      <x:c r="K7425" s="11" t="str">
        <x:v>Dubai Land Department registry</x:v>
      </x:c>
      <x:c r="L7425" s="11" t="str">
        <x:v>Broker number 93164; published phone 971|561830689. Registry contact; not dial-tested.</x:v>
      </x:c>
      <x:c r="M7425" s="11"/>
      <x:c r="N7425" s="10" t="str">
        <x:v>https://dubailand.gov.ae/en/eservices/licensed-real-estate-brokers/licensed-real-estate-brokers-list/#/</x:v>
      </x:c>
    </x:row>
    <x:row r="7426" ht="48" customHeight="1">
      <x:c r="A7426" s="10" t="str">
        <x:v>Shameer Kasim Paliathazhathu</x:v>
      </x:c>
      <x:c r="B7426" s="10" t="str">
        <x:v>Sky Bay Real Estate Broker L.L.C</x:v>
      </x:c>
      <x:c r="C7426" s="12" t="str">
        <x:v>+971 50 466 3446</x:v>
      </x:c>
      <x:c r="D7426" s="10" t="str">
        <x:v>Licensed real estate broker</x:v>
      </x:c>
      <x:c r="E7426" s="10" t="str">
        <x:v>shamz900@yahoo.com</x:v>
      </x:c>
      <x:c r="F7426" s="11" t="str">
        <x:v>DLD registered broker mobile</x:v>
      </x:c>
      <x:c r="G7426" s="14" t="str">
        <x:v>Not contacted</x:v>
      </x:c>
      <x:c r="H7426" s="13"/>
      <x:c r="I7426" s="11"/>
      <x:c r="J7426" s="13" t="n">
        <x:v>46299.5</x:v>
      </x:c>
      <x:c r="K7426" s="11" t="str">
        <x:v>Dubai Land Department registry</x:v>
      </x:c>
      <x:c r="L7426" s="11" t="str">
        <x:v>Broker number 25423; published phone 971|504663446. Registry contact; not dial-tested.</x:v>
      </x:c>
      <x:c r="M7426" s="11"/>
      <x:c r="N7426" s="10" t="str">
        <x:v>https://dubailand.gov.ae/en/eservices/licensed-real-estate-brokers/licensed-real-estate-brokers-list/#/</x:v>
      </x:c>
    </x:row>
    <x:row r="7427" ht="48" customHeight="1">
      <x:c r="A7427" s="10" t="str">
        <x:v>Abdul Moin Abbasi Muhammad Munir Khan</x:v>
      </x:c>
      <x:c r="B7427" s="10" t="str">
        <x:v>Sky Bricks Real Estate L.L.C</x:v>
      </x:c>
      <x:c r="C7427" s="12" t="str">
        <x:v>+971 54 319 6374</x:v>
      </x:c>
      <x:c r="D7427" s="10" t="str">
        <x:v>Licensed real estate broker</x:v>
      </x:c>
      <x:c r="E7427" s="10" t="str">
        <x:v>moinabbasi358@gmail.com</x:v>
      </x:c>
      <x:c r="F7427" s="11" t="str">
        <x:v>DLD registered broker mobile</x:v>
      </x:c>
      <x:c r="G7427" s="14" t="str">
        <x:v>Not contacted</x:v>
      </x:c>
      <x:c r="H7427" s="13"/>
      <x:c r="I7427" s="11"/>
      <x:c r="J7427" s="13" t="n">
        <x:v>46299.5</x:v>
      </x:c>
      <x:c r="K7427" s="11" t="str">
        <x:v>Dubai Land Department registry</x:v>
      </x:c>
      <x:c r="L7427" s="11" t="str">
        <x:v>Broker number 100172; published phone 0543196374. Registry contact; not dial-tested.</x:v>
      </x:c>
      <x:c r="M7427" s="11"/>
      <x:c r="N7427" s="10" t="str">
        <x:v>https://dubailand.gov.ae/en/eservices/licensed-real-estate-brokers/licensed-real-estate-brokers-list/#/</x:v>
      </x:c>
    </x:row>
    <x:row r="7428" ht="48" customHeight="1">
      <x:c r="A7428" s="10" t="str">
        <x:v>Muhammad Fiaz Minhas Muhammad Yaqoob Khan</x:v>
      </x:c>
      <x:c r="B7428" s="10" t="str">
        <x:v>Sky Bricks Real Estate L.L.C</x:v>
      </x:c>
      <x:c r="C7428" s="12" t="str">
        <x:v>+971 52 442 2582</x:v>
      </x:c>
      <x:c r="D7428" s="10" t="str">
        <x:v>Licensed real estate broker</x:v>
      </x:c>
      <x:c r="E7428" s="10" t="str">
        <x:v>Fiaz.minhas494@gmail.com</x:v>
      </x:c>
      <x:c r="F7428" s="11" t="str">
        <x:v>DLD registered broker mobile</x:v>
      </x:c>
      <x:c r="G7428" s="14" t="str">
        <x:v>Not contacted</x:v>
      </x:c>
      <x:c r="H7428" s="13"/>
      <x:c r="I7428" s="11"/>
      <x:c r="J7428" s="13" t="n">
        <x:v>46299.5</x:v>
      </x:c>
      <x:c r="K7428" s="11" t="str">
        <x:v>Dubai Land Department registry</x:v>
      </x:c>
      <x:c r="L7428" s="11" t="str">
        <x:v>Broker number 100098; published phone 0524422582. Registry contact; not dial-tested.</x:v>
      </x:c>
      <x:c r="M7428" s="11"/>
      <x:c r="N7428" s="10" t="str">
        <x:v>https://dubailand.gov.ae/en/eservices/licensed-real-estate-brokers/licensed-real-estate-brokers-list/#/</x:v>
      </x:c>
    </x:row>
    <x:row r="7429" ht="48" customHeight="1">
      <x:c r="A7429" s="10" t="str">
        <x:v>Mohsen Taghi Aminian</x:v>
      </x:c>
      <x:c r="B7429" s="10" t="str">
        <x:v>Sky Diplomat Real Estate L.L.C</x:v>
      </x:c>
      <x:c r="C7429" s="12" t="str">
        <x:v>+971 52 108 6777</x:v>
      </x:c>
      <x:c r="D7429" s="10" t="str">
        <x:v>Licensed real estate broker</x:v>
      </x:c>
      <x:c r="E7429" s="10" t="str">
        <x:v>mohsen.amin90@hotmail.com</x:v>
      </x:c>
      <x:c r="F7429" s="11" t="str">
        <x:v>DLD registered broker mobile</x:v>
      </x:c>
      <x:c r="G7429" s="14" t="str">
        <x:v>Not contacted</x:v>
      </x:c>
      <x:c r="H7429" s="13"/>
      <x:c r="I7429" s="11"/>
      <x:c r="J7429" s="13" t="n">
        <x:v>46299.5</x:v>
      </x:c>
      <x:c r="K7429" s="11" t="str">
        <x:v>Dubai Land Department registry</x:v>
      </x:c>
      <x:c r="L7429" s="11" t="str">
        <x:v>Broker number 60212; published phone 971|521086777. Registry contact; not dial-tested.</x:v>
      </x:c>
      <x:c r="M7429" s="11"/>
      <x:c r="N7429" s="10" t="str">
        <x:v>https://dubailand.gov.ae/en/eservices/licensed-real-estate-brokers/licensed-real-estate-brokers-list/#/</x:v>
      </x:c>
    </x:row>
    <x:row r="7430" ht="48" customHeight="1">
      <x:c r="A7430" s="10" t="str">
        <x:v>Ashfaque Rahmat Shaikh Rahmatullah Shaikh</x:v>
      </x:c>
      <x:c r="B7430" s="10" t="str">
        <x:v>Sky Elite Real Estate L.L.C</x:v>
      </x:c>
      <x:c r="C7430" s="12" t="str">
        <x:v>+971 58 539 9512</x:v>
      </x:c>
      <x:c r="D7430" s="10" t="str">
        <x:v>Licensed real estate broker</x:v>
      </x:c>
      <x:c r="E7430" s="10" t="str">
        <x:v>ashfaquerahmat@gmail.com</x:v>
      </x:c>
      <x:c r="F7430" s="11" t="str">
        <x:v>DLD registered broker mobile</x:v>
      </x:c>
      <x:c r="G7430" s="14" t="str">
        <x:v>Not contacted</x:v>
      </x:c>
      <x:c r="H7430" s="13"/>
      <x:c r="I7430" s="11"/>
      <x:c r="J7430" s="13" t="n">
        <x:v>46299.5</x:v>
      </x:c>
      <x:c r="K7430" s="11" t="str">
        <x:v>Dubai Land Department registry</x:v>
      </x:c>
      <x:c r="L7430" s="11" t="str">
        <x:v>Broker number 71075; published phone 0585399512. Registry contact; not dial-tested.</x:v>
      </x:c>
      <x:c r="M7430" s="11"/>
      <x:c r="N7430" s="10" t="str">
        <x:v>https://dubailand.gov.ae/en/eservices/licensed-real-estate-brokers/licensed-real-estate-brokers-list/#/</x:v>
      </x:c>
    </x:row>
    <x:row r="7431" ht="48" customHeight="1">
      <x:c r="A7431" s="10" t="str">
        <x:v>Muhammad Shahbaz Khan Mushtaq Ahmed</x:v>
      </x:c>
      <x:c r="B7431" s="10" t="str">
        <x:v>Sky Elite Real Estate L.L.C</x:v>
      </x:c>
      <x:c r="C7431" s="12" t="str">
        <x:v>+971 58 827 3634</x:v>
      </x:c>
      <x:c r="D7431" s="10" t="str">
        <x:v>Licensed real estate broker</x:v>
      </x:c>
      <x:c r="E7431" s="10" t="str">
        <x:v>shahbaz.khan0139@gmail.com</x:v>
      </x:c>
      <x:c r="F7431" s="11" t="str">
        <x:v>DLD registered broker mobile</x:v>
      </x:c>
      <x:c r="G7431" s="14" t="str">
        <x:v>Not contacted</x:v>
      </x:c>
      <x:c r="H7431" s="13"/>
      <x:c r="I7431" s="11"/>
      <x:c r="J7431" s="13" t="n">
        <x:v>46299.5</x:v>
      </x:c>
      <x:c r="K7431" s="11" t="str">
        <x:v>Dubai Land Department registry</x:v>
      </x:c>
      <x:c r="L7431" s="11" t="str">
        <x:v>Broker number 74044; published phone 0588273634. Registry contact; not dial-tested.</x:v>
      </x:c>
      <x:c r="M7431" s="11"/>
      <x:c r="N7431" s="10" t="str">
        <x:v>https://dubailand.gov.ae/en/eservices/licensed-real-estate-brokers/licensed-real-estate-brokers-list/#/</x:v>
      </x:c>
    </x:row>
    <x:row r="7432" ht="48" customHeight="1">
      <x:c r="A7432" s="10" t="str">
        <x:v>Soubhi Abdulkarim Kalash</x:v>
      </x:c>
      <x:c r="B7432" s="10" t="str">
        <x:v>Sky Heights Properties L.L.C</x:v>
      </x:c>
      <x:c r="C7432" s="12" t="str">
        <x:v>+971 56 726 9333</x:v>
      </x:c>
      <x:c r="D7432" s="10" t="str">
        <x:v>Licensed real estate broker</x:v>
      </x:c>
      <x:c r="E7432" s="10" t="str">
        <x:v>Sa-kalash@hotmail.com</x:v>
      </x:c>
      <x:c r="F7432" s="11" t="str">
        <x:v>DLD registered broker mobile</x:v>
      </x:c>
      <x:c r="G7432" s="14" t="str">
        <x:v>Not contacted</x:v>
      </x:c>
      <x:c r="H7432" s="13"/>
      <x:c r="I7432" s="11"/>
      <x:c r="J7432" s="13" t="n">
        <x:v>46299.5</x:v>
      </x:c>
      <x:c r="K7432" s="11" t="str">
        <x:v>Dubai Land Department registry</x:v>
      </x:c>
      <x:c r="L7432" s="11" t="str">
        <x:v>Broker number 35224; published phone 971|567269333. Registry contact; not dial-tested.</x:v>
      </x:c>
      <x:c r="M7432" s="11"/>
      <x:c r="N7432" s="10" t="str">
        <x:v>https://dubailand.gov.ae/en/eservices/licensed-real-estate-brokers/licensed-real-estate-brokers-list/#/</x:v>
      </x:c>
    </x:row>
    <x:row r="7433" ht="48" customHeight="1">
      <x:c r="A7433" s="10" t="str">
        <x:v>Hamza Javed Javed Iqbal</x:v>
      </x:c>
      <x:c r="B7433" s="10" t="str">
        <x:v>Sky Homes Real Estate</x:v>
      </x:c>
      <x:c r="C7433" s="12" t="str">
        <x:v>+971 52 657 0124</x:v>
      </x:c>
      <x:c r="D7433" s="10" t="str">
        <x:v>Licensed real estate broker</x:v>
      </x:c>
      <x:c r="E7433" s="10" t="str">
        <x:v>hamzaskyhomes@gmail.com</x:v>
      </x:c>
      <x:c r="F7433" s="11" t="str">
        <x:v>DLD registered broker mobile</x:v>
      </x:c>
      <x:c r="G7433" s="14" t="str">
        <x:v>Not contacted</x:v>
      </x:c>
      <x:c r="H7433" s="13"/>
      <x:c r="I7433" s="11"/>
      <x:c r="J7433" s="13" t="n">
        <x:v>46299.5</x:v>
      </x:c>
      <x:c r="K7433" s="11" t="str">
        <x:v>Dubai Land Department registry</x:v>
      </x:c>
      <x:c r="L7433" s="11" t="str">
        <x:v>Broker number 74477; published phone 0526570124. Registry contact; not dial-tested.</x:v>
      </x:c>
      <x:c r="M7433" s="11"/>
      <x:c r="N7433" s="10" t="str">
        <x:v>https://dubailand.gov.ae/en/eservices/licensed-real-estate-brokers/licensed-real-estate-brokers-list/#/</x:v>
      </x:c>
    </x:row>
    <x:row r="7434" ht="48" customHeight="1">
      <x:c r="A7434" s="10" t="str">
        <x:v>Muhammad Nauman Nawaz Muhammad Nawaz</x:v>
      </x:c>
      <x:c r="B7434" s="10" t="str">
        <x:v>Sky Homes Real Estate</x:v>
      </x:c>
      <x:c r="C7434" s="12" t="str">
        <x:v>+971 52 445 2073</x:v>
      </x:c>
      <x:c r="D7434" s="10" t="str">
        <x:v>Licensed real estate broker</x:v>
      </x:c>
      <x:c r="E7434" s="10" t="str">
        <x:v>KAMAL81782@GMAIL.COM</x:v>
      </x:c>
      <x:c r="F7434" s="11" t="str">
        <x:v>DLD registered broker mobile</x:v>
      </x:c>
      <x:c r="G7434" s="14" t="str">
        <x:v>Not contacted</x:v>
      </x:c>
      <x:c r="H7434" s="13"/>
      <x:c r="I7434" s="11"/>
      <x:c r="J7434" s="13" t="n">
        <x:v>46299.5</x:v>
      </x:c>
      <x:c r="K7434" s="11" t="str">
        <x:v>Dubai Land Department registry</x:v>
      </x:c>
      <x:c r="L7434" s="11" t="str">
        <x:v>Broker number 72966; published phone 0524452073. Registry contact; not dial-tested.</x:v>
      </x:c>
      <x:c r="M7434" s="11"/>
      <x:c r="N7434" s="10" t="str">
        <x:v>https://dubailand.gov.ae/en/eservices/licensed-real-estate-brokers/licensed-real-estate-brokers-list/#/</x:v>
      </x:c>
    </x:row>
    <x:row r="7435" ht="48" customHeight="1">
      <x:c r="A7435" s="10" t="str">
        <x:v>Muhammad Rizwan Haider Riaz Qadeer</x:v>
      </x:c>
      <x:c r="B7435" s="10" t="str">
        <x:v>Sky Homes Real Estate</x:v>
      </x:c>
      <x:c r="C7435" s="12" t="str">
        <x:v>+971 52 144 4605</x:v>
      </x:c>
      <x:c r="D7435" s="10" t="str">
        <x:v>Licensed real estate broker</x:v>
      </x:c>
      <x:c r="E7435" s="10" t="str">
        <x:v>kamal81782@gmail.com</x:v>
      </x:c>
      <x:c r="F7435" s="11" t="str">
        <x:v>DLD registered broker mobile</x:v>
      </x:c>
      <x:c r="G7435" s="14" t="str">
        <x:v>Not contacted</x:v>
      </x:c>
      <x:c r="H7435" s="13"/>
      <x:c r="I7435" s="11"/>
      <x:c r="J7435" s="13" t="n">
        <x:v>46299.5</x:v>
      </x:c>
      <x:c r="K7435" s="11" t="str">
        <x:v>Dubai Land Department registry</x:v>
      </x:c>
      <x:c r="L7435" s="11" t="str">
        <x:v>Broker number 69093; published phone 0521444605. Registry contact; not dial-tested.</x:v>
      </x:c>
      <x:c r="M7435" s="11"/>
      <x:c r="N7435" s="10" t="str">
        <x:v>https://dubailand.gov.ae/en/eservices/licensed-real-estate-brokers/licensed-real-estate-brokers-list/#/</x:v>
      </x:c>
    </x:row>
    <x:row r="7436" ht="48" customHeight="1">
      <x:c r="A7436" s="10" t="str">
        <x:v>Shahid Ullah Nasir Ahmad</x:v>
      </x:c>
      <x:c r="B7436" s="10" t="str">
        <x:v>Sky Homes Real Estate</x:v>
      </x:c>
      <x:c r="C7436" s="12" t="str">
        <x:v>+971 52 145 0718</x:v>
      </x:c>
      <x:c r="D7436" s="10" t="str">
        <x:v>Licensed real estate broker</x:v>
      </x:c>
      <x:c r="E7436" s="10" t="str">
        <x:v>KAMAL81782@GMAIL.COM</x:v>
      </x:c>
      <x:c r="F7436" s="11" t="str">
        <x:v>DLD registered broker mobile</x:v>
      </x:c>
      <x:c r="G7436" s="14" t="str">
        <x:v>Not contacted</x:v>
      </x:c>
      <x:c r="H7436" s="13"/>
      <x:c r="I7436" s="11"/>
      <x:c r="J7436" s="13" t="n">
        <x:v>46299.5</x:v>
      </x:c>
      <x:c r="K7436" s="11" t="str">
        <x:v>Dubai Land Department registry</x:v>
      </x:c>
      <x:c r="L7436" s="11" t="str">
        <x:v>Broker number 85204; published phone 0521450718. Registry contact; not dial-tested.</x:v>
      </x:c>
      <x:c r="M7436" s="11"/>
      <x:c r="N7436" s="10" t="str">
        <x:v>https://dubailand.gov.ae/en/eservices/licensed-real-estate-brokers/licensed-real-estate-brokers-list/#/</x:v>
      </x:c>
    </x:row>
    <x:row r="7437" ht="48" customHeight="1">
      <x:c r="A7437" s="10" t="str">
        <x:v>Zaid Afzal Muhammad Afzal</x:v>
      </x:c>
      <x:c r="B7437" s="10" t="str">
        <x:v>Sky Homes Real Estate</x:v>
      </x:c>
      <x:c r="C7437" s="12" t="str">
        <x:v>+971 52 173 6402</x:v>
      </x:c>
      <x:c r="D7437" s="10" t="str">
        <x:v>Licensed real estate broker</x:v>
      </x:c>
      <x:c r="E7437" s="10" t="str">
        <x:v>zaidafzal76@gmail.com</x:v>
      </x:c>
      <x:c r="F7437" s="11" t="str">
        <x:v>DLD registered broker mobile</x:v>
      </x:c>
      <x:c r="G7437" s="14" t="str">
        <x:v>Not contacted</x:v>
      </x:c>
      <x:c r="H7437" s="13"/>
      <x:c r="I7437" s="11"/>
      <x:c r="J7437" s="13" t="n">
        <x:v>46299.5</x:v>
      </x:c>
      <x:c r="K7437" s="11" t="str">
        <x:v>Dubai Land Department registry</x:v>
      </x:c>
      <x:c r="L7437" s="11" t="str">
        <x:v>Broker number 67930; published phone 0521736402. Registry contact; not dial-tested.</x:v>
      </x:c>
      <x:c r="M7437" s="11"/>
      <x:c r="N7437" s="10" t="str">
        <x:v>https://dubailand.gov.ae/en/eservices/licensed-real-estate-brokers/licensed-real-estate-brokers-list/#/</x:v>
      </x:c>
    </x:row>
    <x:row r="7438" ht="48" customHeight="1">
      <x:c r="A7438" s="10" t="str">
        <x:v>Zulqarnain Azam Azam Shah</x:v>
      </x:c>
      <x:c r="B7438" s="10" t="str">
        <x:v>Sky Homes Real Estate</x:v>
      </x:c>
      <x:c r="C7438" s="12" t="str">
        <x:v>+971 52 140 2413</x:v>
      </x:c>
      <x:c r="D7438" s="10" t="str">
        <x:v>Licensed real estate broker</x:v>
      </x:c>
      <x:c r="E7438" s="10" t="str">
        <x:v>kamal81782@gmail.com</x:v>
      </x:c>
      <x:c r="F7438" s="11" t="str">
        <x:v>DLD registered broker mobile</x:v>
      </x:c>
      <x:c r="G7438" s="14" t="str">
        <x:v>Not contacted</x:v>
      </x:c>
      <x:c r="H7438" s="13"/>
      <x:c r="I7438" s="11"/>
      <x:c r="J7438" s="13" t="n">
        <x:v>46299.5</x:v>
      </x:c>
      <x:c r="K7438" s="11" t="str">
        <x:v>Dubai Land Department registry</x:v>
      </x:c>
      <x:c r="L7438" s="11" t="str">
        <x:v>Broker number 71269; published phone 0521402413. Registry contact; not dial-tested.</x:v>
      </x:c>
      <x:c r="M7438" s="11"/>
      <x:c r="N7438" s="10" t="str">
        <x:v>https://dubailand.gov.ae/en/eservices/licensed-real-estate-brokers/licensed-real-estate-brokers-list/#/</x:v>
      </x:c>
    </x:row>
    <x:row r="7439" ht="48" customHeight="1">
      <x:c r="A7439" s="10" t="str">
        <x:v>Anuj Sharma Om Dutt</x:v>
      </x:c>
      <x:c r="B7439" s="10" t="str">
        <x:v>Sky Horizon Reality L.L.C</x:v>
      </x:c>
      <x:c r="C7439" s="12" t="str">
        <x:v>+971 58 599 5830</x:v>
      </x:c>
      <x:c r="D7439" s="10" t="str">
        <x:v>Licensed real estate broker</x:v>
      </x:c>
      <x:c r="E7439" s="10" t="str">
        <x:v>anuj@skyhorizonreality.ae</x:v>
      </x:c>
      <x:c r="F7439" s="11" t="str">
        <x:v>DLD registered broker mobile</x:v>
      </x:c>
      <x:c r="G7439" s="14" t="str">
        <x:v>Not contacted</x:v>
      </x:c>
      <x:c r="H7439" s="13"/>
      <x:c r="I7439" s="11"/>
      <x:c r="J7439" s="13" t="n">
        <x:v>46299.5</x:v>
      </x:c>
      <x:c r="K7439" s="11" t="str">
        <x:v>Dubai Land Department registry</x:v>
      </x:c>
      <x:c r="L7439" s="11" t="str">
        <x:v>Broker number 87240; published phone 0585995830. Registry contact; not dial-tested.</x:v>
      </x:c>
      <x:c r="M7439" s="11"/>
      <x:c r="N7439" s="10" t="str">
        <x:v>https://dubailand.gov.ae/en/eservices/licensed-real-estate-brokers/licensed-real-estate-brokers-list/#/</x:v>
      </x:c>
    </x:row>
    <x:row r="7440" ht="48" customHeight="1">
      <x:c r="A7440" s="10" t="str">
        <x:v>Mohamad Diab Alomari</x:v>
      </x:c>
      <x:c r="B7440" s="10" t="str">
        <x:v>Sky Key Real Estate L.L.C</x:v>
      </x:c>
      <x:c r="C7440" s="12" t="str">
        <x:v>+971 50 115 9581</x:v>
      </x:c>
      <x:c r="D7440" s="10" t="str">
        <x:v>Licensed real estate broker</x:v>
      </x:c>
      <x:c r="E7440" s="10" t="str">
        <x:v>steve19892010@hotmail.com</x:v>
      </x:c>
      <x:c r="F7440" s="11" t="str">
        <x:v>DLD registered broker mobile</x:v>
      </x:c>
      <x:c r="G7440" s="14" t="str">
        <x:v>Not contacted</x:v>
      </x:c>
      <x:c r="H7440" s="13"/>
      <x:c r="I7440" s="11"/>
      <x:c r="J7440" s="13" t="n">
        <x:v>46299.5</x:v>
      </x:c>
      <x:c r="K7440" s="11" t="str">
        <x:v>Dubai Land Department registry</x:v>
      </x:c>
      <x:c r="L7440" s="11" t="str">
        <x:v>Broker number 41287; published phone 971|501159581. Registry contact; not dial-tested.</x:v>
      </x:c>
      <x:c r="M7440" s="11"/>
      <x:c r="N7440" s="10" t="str">
        <x:v>https://dubailand.gov.ae/en/eservices/licensed-real-estate-brokers/licensed-real-estate-brokers-list/#/</x:v>
      </x:c>
    </x:row>
    <x:row r="7441" ht="48" customHeight="1">
      <x:c r="A7441" s="10" t="str">
        <x:v>Kanayalal Lilaramani</x:v>
      </x:c>
      <x:c r="B7441" s="10" t="str">
        <x:v>Sky King Real Estate L.L.C</x:v>
      </x:c>
      <x:c r="C7441" s="12" t="str">
        <x:v>+971 55 499 2929</x:v>
      </x:c>
      <x:c r="D7441" s="10" t="str">
        <x:v>Licensed real estate broker</x:v>
      </x:c>
      <x:c r="E7441" s="10" t="str">
        <x:v>pratique0007@gmail.com</x:v>
      </x:c>
      <x:c r="F7441" s="11" t="str">
        <x:v>DLD registered broker mobile</x:v>
      </x:c>
      <x:c r="G7441" s="14" t="str">
        <x:v>Not contacted</x:v>
      </x:c>
      <x:c r="H7441" s="13"/>
      <x:c r="I7441" s="11"/>
      <x:c r="J7441" s="13" t="n">
        <x:v>46299.5</x:v>
      </x:c>
      <x:c r="K7441" s="11" t="str">
        <x:v>Dubai Land Department registry</x:v>
      </x:c>
      <x:c r="L7441" s="11" t="str">
        <x:v>Broker number 86331; published phone 971|554992929. Registry contact; not dial-tested.</x:v>
      </x:c>
      <x:c r="M7441" s="11"/>
      <x:c r="N7441" s="10" t="str">
        <x:v>https://dubailand.gov.ae/en/eservices/licensed-real-estate-brokers/licensed-real-estate-brokers-list/#/</x:v>
      </x:c>
    </x:row>
    <x:row r="7442" ht="48" customHeight="1">
      <x:c r="A7442" s="10" t="str">
        <x:v>Asal Farzad Bolooki</x:v>
      </x:c>
      <x:c r="B7442" s="10" t="str">
        <x:v>Sky Life Real Estate L.L.C</x:v>
      </x:c>
      <x:c r="C7442" s="12" t="str">
        <x:v>+971 56 222 0922</x:v>
      </x:c>
      <x:c r="D7442" s="10" t="str">
        <x:v>Licensed real estate broker</x:v>
      </x:c>
      <x:c r="E7442" s="10" t="str">
        <x:v>Asal.bolouki123@gmail.com</x:v>
      </x:c>
      <x:c r="F7442" s="11" t="str">
        <x:v>DLD registered broker mobile</x:v>
      </x:c>
      <x:c r="G7442" s="14" t="str">
        <x:v>Not contacted</x:v>
      </x:c>
      <x:c r="H7442" s="13"/>
      <x:c r="I7442" s="11"/>
      <x:c r="J7442" s="13" t="n">
        <x:v>46299.5</x:v>
      </x:c>
      <x:c r="K7442" s="11" t="str">
        <x:v>Dubai Land Department registry</x:v>
      </x:c>
      <x:c r="L7442" s="11" t="str">
        <x:v>Broker number 90328; published phone 0562220922. Registry contact; not dial-tested.</x:v>
      </x:c>
      <x:c r="M7442" s="11"/>
      <x:c r="N7442" s="10" t="str">
        <x:v>https://dubailand.gov.ae/en/eservices/licensed-real-estate-brokers/licensed-real-estate-brokers-list/#/</x:v>
      </x:c>
    </x:row>
    <x:row r="7443" ht="48" customHeight="1">
      <x:c r="A7443" s="10" t="str">
        <x:v>Bita Mojtaba Jani</x:v>
      </x:c>
      <x:c r="B7443" s="10" t="str">
        <x:v>Sky Life Real Estate L.L.C</x:v>
      </x:c>
      <x:c r="C7443" s="12" t="str">
        <x:v>+971 50 752 1370</x:v>
      </x:c>
      <x:c r="D7443" s="10" t="str">
        <x:v>Licensed real estate broker</x:v>
      </x:c>
      <x:c r="E7443" s="10" t="str">
        <x:v>Bitajani70@gmail.com</x:v>
      </x:c>
      <x:c r="F7443" s="11" t="str">
        <x:v>DLD registered broker mobile</x:v>
      </x:c>
      <x:c r="G7443" s="14" t="str">
        <x:v>Not contacted</x:v>
      </x:c>
      <x:c r="H7443" s="13"/>
      <x:c r="I7443" s="11"/>
      <x:c r="J7443" s="13" t="n">
        <x:v>46299.5</x:v>
      </x:c>
      <x:c r="K7443" s="11" t="str">
        <x:v>Dubai Land Department registry</x:v>
      </x:c>
      <x:c r="L7443" s="11" t="str">
        <x:v>Broker number 97555; published phone 0507521370. Registry contact; not dial-tested.</x:v>
      </x:c>
      <x:c r="M7443" s="11"/>
      <x:c r="N7443" s="10" t="str">
        <x:v>https://dubailand.gov.ae/en/eservices/licensed-real-estate-brokers/licensed-real-estate-brokers-list/#/</x:v>
      </x:c>
    </x:row>
    <x:row r="7444" ht="48" customHeight="1">
      <x:c r="A7444" s="10" t="str">
        <x:v>Elaheh Bashir Ashtarani</x:v>
      </x:c>
      <x:c r="B7444" s="10" t="str">
        <x:v>Sky Life Real Estate L.L.C</x:v>
      </x:c>
      <x:c r="C7444" s="12" t="str">
        <x:v>+971 56 179 2217</x:v>
      </x:c>
      <x:c r="D7444" s="10" t="str">
        <x:v>Licensed real estate broker</x:v>
      </x:c>
      <x:c r="E7444" s="10" t="str">
        <x:v>elaheashtarani@gmail.com</x:v>
      </x:c>
      <x:c r="F7444" s="11" t="str">
        <x:v>DLD registered broker mobile</x:v>
      </x:c>
      <x:c r="G7444" s="14" t="str">
        <x:v>Not contacted</x:v>
      </x:c>
      <x:c r="H7444" s="13"/>
      <x:c r="I7444" s="11"/>
      <x:c r="J7444" s="13" t="n">
        <x:v>46299.5</x:v>
      </x:c>
      <x:c r="K7444" s="11" t="str">
        <x:v>Dubai Land Department registry</x:v>
      </x:c>
      <x:c r="L7444" s="11" t="str">
        <x:v>Broker number 99039; published phone 0561792217. Registry contact; not dial-tested.</x:v>
      </x:c>
      <x:c r="M7444" s="11"/>
      <x:c r="N7444" s="10" t="str">
        <x:v>https://dubailand.gov.ae/en/eservices/licensed-real-estate-brokers/licensed-real-estate-brokers-list/#/</x:v>
      </x:c>
    </x:row>
    <x:row r="7445" ht="48" customHeight="1">
      <x:c r="A7445" s="10" t="str">
        <x:v>Elnaz Jamal Bahrami</x:v>
      </x:c>
      <x:c r="B7445" s="10" t="str">
        <x:v>Sky Life Real Estate L.L.C</x:v>
      </x:c>
      <x:c r="C7445" s="12" t="str">
        <x:v>+971 54 437 2050</x:v>
      </x:c>
      <x:c r="D7445" s="10" t="str">
        <x:v>Licensed real estate broker</x:v>
      </x:c>
      <x:c r="E7445" s="10" t="str">
        <x:v>ellibahrami14@gmail.com</x:v>
      </x:c>
      <x:c r="F7445" s="11" t="str">
        <x:v>DLD registered broker mobile</x:v>
      </x:c>
      <x:c r="G7445" s="14" t="str">
        <x:v>Not contacted</x:v>
      </x:c>
      <x:c r="H7445" s="13"/>
      <x:c r="I7445" s="11"/>
      <x:c r="J7445" s="13" t="n">
        <x:v>46299.5</x:v>
      </x:c>
      <x:c r="K7445" s="11" t="str">
        <x:v>Dubai Land Department registry</x:v>
      </x:c>
      <x:c r="L7445" s="11" t="str">
        <x:v>Broker number 85139; published phone 0544372050. Registry contact; not dial-tested.</x:v>
      </x:c>
      <x:c r="M7445" s="11"/>
      <x:c r="N7445" s="10" t="str">
        <x:v>https://dubailand.gov.ae/en/eservices/licensed-real-estate-brokers/licensed-real-estate-brokers-list/#/</x:v>
      </x:c>
    </x:row>
    <x:row r="7446" ht="48" customHeight="1">
      <x:c r="A7446" s="10" t="str">
        <x:v>Meghdad Nejat Nikoo</x:v>
      </x:c>
      <x:c r="B7446" s="10" t="str">
        <x:v>Sky Life Real Estate L.L.C</x:v>
      </x:c>
      <x:c r="C7446" s="12" t="str">
        <x:v>+971 50 450 1616</x:v>
      </x:c>
      <x:c r="D7446" s="10" t="str">
        <x:v>Licensed real estate broker</x:v>
      </x:c>
      <x:c r="E7446" s="10" t="str">
        <x:v>meghdadnikoo@gmail.com</x:v>
      </x:c>
      <x:c r="F7446" s="11" t="str">
        <x:v>DLD registered broker mobile</x:v>
      </x:c>
      <x:c r="G7446" s="14" t="str">
        <x:v>Not contacted</x:v>
      </x:c>
      <x:c r="H7446" s="13"/>
      <x:c r="I7446" s="11"/>
      <x:c r="J7446" s="13" t="n">
        <x:v>46299.5</x:v>
      </x:c>
      <x:c r="K7446" s="11" t="str">
        <x:v>Dubai Land Department registry</x:v>
      </x:c>
      <x:c r="L7446" s="11" t="str">
        <x:v>Broker number 85788; published phone 0504501616. Registry contact; not dial-tested.</x:v>
      </x:c>
      <x:c r="M7446" s="11"/>
      <x:c r="N7446" s="10" t="str">
        <x:v>https://dubailand.gov.ae/en/eservices/licensed-real-estate-brokers/licensed-real-estate-brokers-list/#/</x:v>
      </x:c>
    </x:row>
    <x:row r="7447" ht="48" customHeight="1">
      <x:c r="A7447" s="10" t="str">
        <x:v>Mehrnoosh Abdollah Mohammadi</x:v>
      </x:c>
      <x:c r="B7447" s="10" t="str">
        <x:v>Sky Life Real Estate L.L.C</x:v>
      </x:c>
      <x:c r="C7447" s="12" t="str">
        <x:v>+971 58 982 8065</x:v>
      </x:c>
      <x:c r="D7447" s="10" t="str">
        <x:v>Licensed real estate broker</x:v>
      </x:c>
      <x:c r="E7447" s="10" t="str">
        <x:v>dxbmehrnoosh@gmail.com</x:v>
      </x:c>
      <x:c r="F7447" s="11" t="str">
        <x:v>DLD registered broker mobile</x:v>
      </x:c>
      <x:c r="G7447" s="14" t="str">
        <x:v>Not contacted</x:v>
      </x:c>
      <x:c r="H7447" s="13"/>
      <x:c r="I7447" s="11"/>
      <x:c r="J7447" s="13" t="n">
        <x:v>46299.5</x:v>
      </x:c>
      <x:c r="K7447" s="11" t="str">
        <x:v>Dubai Land Department registry</x:v>
      </x:c>
      <x:c r="L7447" s="11" t="str">
        <x:v>Broker number 97342; published phone 0589828065. Registry contact; not dial-tested.</x:v>
      </x:c>
      <x:c r="M7447" s="11"/>
      <x:c r="N7447" s="10" t="str">
        <x:v>https://dubailand.gov.ae/en/eservices/licensed-real-estate-brokers/licensed-real-estate-brokers-list/#/</x:v>
      </x:c>
    </x:row>
    <x:row r="7448" ht="48" customHeight="1">
      <x:c r="A7448" s="10" t="str">
        <x:v>Nahal Iraj Abdi</x:v>
      </x:c>
      <x:c r="B7448" s="10" t="str">
        <x:v>Sky Life Real Estate L.L.C</x:v>
      </x:c>
      <x:c r="C7448" s="12" t="str">
        <x:v>+971 58 123 7961</x:v>
      </x:c>
      <x:c r="D7448" s="10" t="str">
        <x:v>Licensed real estate broker</x:v>
      </x:c>
      <x:c r="E7448" s="10" t="str">
        <x:v>Abdi.nahal@gmail.com</x:v>
      </x:c>
      <x:c r="F7448" s="11" t="str">
        <x:v>DLD registered broker mobile</x:v>
      </x:c>
      <x:c r="G7448" s="14" t="str">
        <x:v>Not contacted</x:v>
      </x:c>
      <x:c r="H7448" s="13"/>
      <x:c r="I7448" s="11"/>
      <x:c r="J7448" s="13" t="n">
        <x:v>46299.5</x:v>
      </x:c>
      <x:c r="K7448" s="11" t="str">
        <x:v>Dubai Land Department registry</x:v>
      </x:c>
      <x:c r="L7448" s="11" t="str">
        <x:v>Broker number 96862; published phone 0581237961. Registry contact; not dial-tested.</x:v>
      </x:c>
      <x:c r="M7448" s="11"/>
      <x:c r="N7448" s="10" t="str">
        <x:v>https://dubailand.gov.ae/en/eservices/licensed-real-estate-brokers/licensed-real-estate-brokers-list/#/</x:v>
      </x:c>
    </x:row>
    <x:row r="7449" ht="48" customHeight="1">
      <x:c r="A7449" s="10" t="str">
        <x:v>Zahra Jamshid Masoudi</x:v>
      </x:c>
      <x:c r="B7449" s="10" t="str">
        <x:v>Sky Life Real Estate L.L.C</x:v>
      </x:c>
      <x:c r="C7449" s="12" t="str">
        <x:v>+971 50 825 5695</x:v>
      </x:c>
      <x:c r="D7449" s="10" t="str">
        <x:v>Licensed real estate broker</x:v>
      </x:c>
      <x:c r="E7449" s="10" t="str">
        <x:v>zahra.masoudi64@gmail.com</x:v>
      </x:c>
      <x:c r="F7449" s="11" t="str">
        <x:v>DLD registered broker mobile</x:v>
      </x:c>
      <x:c r="G7449" s="14" t="str">
        <x:v>Not contacted</x:v>
      </x:c>
      <x:c r="H7449" s="13"/>
      <x:c r="I7449" s="11"/>
      <x:c r="J7449" s="13" t="n">
        <x:v>46299.5</x:v>
      </x:c>
      <x:c r="K7449" s="11" t="str">
        <x:v>Dubai Land Department registry</x:v>
      </x:c>
      <x:c r="L7449" s="11" t="str">
        <x:v>Broker number 85482; published phone 971|508255695. Registry contact; not dial-tested.</x:v>
      </x:c>
      <x:c r="M7449" s="11"/>
      <x:c r="N7449" s="10" t="str">
        <x:v>https://dubailand.gov.ae/en/eservices/licensed-real-estate-brokers/licensed-real-estate-brokers-list/#/</x:v>
      </x:c>
    </x:row>
    <x:row r="7450" ht="48" customHeight="1">
      <x:c r="A7450" s="10" t="str">
        <x:v>Rehana Shaheen</x:v>
      </x:c>
      <x:c r="B7450" s="10" t="str">
        <x:v>Sky Line Elite Real Estate L.L.C</x:v>
      </x:c>
      <x:c r="C7450" s="12" t="str">
        <x:v>+971 50 814 4135</x:v>
      </x:c>
      <x:c r="D7450" s="10" t="str">
        <x:v>Licensed real estate broker</x:v>
      </x:c>
      <x:c r="E7450" s="10" t="str">
        <x:v>rehanashaheen1786@gmail.com</x:v>
      </x:c>
      <x:c r="F7450" s="11" t="str">
        <x:v>DLD registered broker mobile</x:v>
      </x:c>
      <x:c r="G7450" s="14" t="str">
        <x:v>Not contacted</x:v>
      </x:c>
      <x:c r="H7450" s="13"/>
      <x:c r="I7450" s="11"/>
      <x:c r="J7450" s="13" t="n">
        <x:v>46299.5</x:v>
      </x:c>
      <x:c r="K7450" s="11" t="str">
        <x:v>Dubai Land Department registry</x:v>
      </x:c>
      <x:c r="L7450" s="11" t="str">
        <x:v>Broker number 81043; published phone 971|508144135. Registry contact; not dial-tested.</x:v>
      </x:c>
      <x:c r="M7450" s="11"/>
      <x:c r="N7450" s="10" t="str">
        <x:v>https://dubailand.gov.ae/en/eservices/licensed-real-estate-brokers/licensed-real-estate-brokers-list/#/</x:v>
      </x:c>
    </x:row>
    <x:row r="7451" ht="48" customHeight="1">
      <x:c r="A7451" s="10" t="str">
        <x:v>Sabreena Din Lone Gulam Mohi Ud Din Lone</x:v>
      </x:c>
      <x:c r="B7451" s="10" t="str">
        <x:v>Sky Line Star Real Estate L.L.C</x:v>
      </x:c>
      <x:c r="C7451" s="12" t="str">
        <x:v>+971 54 382 0778</x:v>
      </x:c>
      <x:c r="D7451" s="10" t="str">
        <x:v>Licensed real estate broker</x:v>
      </x:c>
      <x:c r="E7451" s="10" t="str">
        <x:v>Saba.nifty11@gmail.com</x:v>
      </x:c>
      <x:c r="F7451" s="11" t="str">
        <x:v>DLD registered broker mobile</x:v>
      </x:c>
      <x:c r="G7451" s="14" t="str">
        <x:v>Not contacted</x:v>
      </x:c>
      <x:c r="H7451" s="13"/>
      <x:c r="I7451" s="11"/>
      <x:c r="J7451" s="13" t="n">
        <x:v>46299.5</x:v>
      </x:c>
      <x:c r="K7451" s="11" t="str">
        <x:v>Dubai Land Department registry</x:v>
      </x:c>
      <x:c r="L7451" s="11" t="str">
        <x:v>Broker number 54600; published phone 971|543820778. Registry contact; not dial-tested.</x:v>
      </x:c>
      <x:c r="M7451" s="11"/>
      <x:c r="N7451" s="10" t="str">
        <x:v>https://dubailand.gov.ae/en/eservices/licensed-real-estate-brokers/licensed-real-estate-brokers-list/#/</x:v>
      </x:c>
    </x:row>
    <x:row r="7452" ht="48" customHeight="1">
      <x:c r="A7452" s="10" t="str">
        <x:v>Raja Haider Hafeez Rathore Muhammad Hafeez Khan</x:v>
      </x:c>
      <x:c r="B7452" s="10" t="str">
        <x:v>Sky Links Assets Real Estate L.L.C</x:v>
      </x:c>
      <x:c r="C7452" s="12" t="str">
        <x:v>+971 50 140 9800</x:v>
      </x:c>
      <x:c r="D7452" s="10" t="str">
        <x:v>Licensed real estate broker</x:v>
      </x:c>
      <x:c r="E7452" s="10" t="str">
        <x:v>haider@skylinks.me</x:v>
      </x:c>
      <x:c r="F7452" s="11" t="str">
        <x:v>DLD registered broker mobile</x:v>
      </x:c>
      <x:c r="G7452" s="14" t="str">
        <x:v>Not contacted</x:v>
      </x:c>
      <x:c r="H7452" s="13"/>
      <x:c r="I7452" s="11"/>
      <x:c r="J7452" s="13" t="n">
        <x:v>46299.5</x:v>
      </x:c>
      <x:c r="K7452" s="11" t="str">
        <x:v>Dubai Land Department registry</x:v>
      </x:c>
      <x:c r="L7452" s="11" t="str">
        <x:v>Broker number 53206; published phone 971|501409800. Registry contact; not dial-tested.</x:v>
      </x:c>
      <x:c r="M7452" s="11"/>
      <x:c r="N7452" s="10" t="str">
        <x:v>https://dubailand.gov.ae/en/eservices/licensed-real-estate-brokers/licensed-real-estate-brokers-list/#/</x:v>
      </x:c>
    </x:row>
    <x:row r="7453" ht="48" customHeight="1">
      <x:c r="A7453" s="10" t="str">
        <x:v>Ali Ghazavi</x:v>
      </x:c>
      <x:c r="B7453" s="10" t="str">
        <x:v>Sky Paradise Real Estate L.L.C</x:v>
      </x:c>
      <x:c r="C7453" s="12" t="str">
        <x:v>+971 50 118 5545</x:v>
      </x:c>
      <x:c r="D7453" s="10" t="str">
        <x:v>Licensed real estate broker</x:v>
      </x:c>
      <x:c r="E7453" s="10" t="str">
        <x:v>ali.ghazavi69@yahoo.com</x:v>
      </x:c>
      <x:c r="F7453" s="11" t="str">
        <x:v>DLD registered broker mobile</x:v>
      </x:c>
      <x:c r="G7453" s="14" t="str">
        <x:v>Not contacted</x:v>
      </x:c>
      <x:c r="H7453" s="13"/>
      <x:c r="I7453" s="11"/>
      <x:c r="J7453" s="13" t="n">
        <x:v>46299.5</x:v>
      </x:c>
      <x:c r="K7453" s="11" t="str">
        <x:v>Dubai Land Department registry</x:v>
      </x:c>
      <x:c r="L7453" s="11" t="str">
        <x:v>Broker number 75467; published phone 0501185545. Registry contact; not dial-tested.</x:v>
      </x:c>
      <x:c r="M7453" s="11"/>
      <x:c r="N7453" s="10" t="str">
        <x:v>https://dubailand.gov.ae/en/eservices/licensed-real-estate-brokers/licensed-real-estate-brokers-list/#/</x:v>
      </x:c>
    </x:row>
    <x:row r="7454" ht="48" customHeight="1">
      <x:c r="A7454" s="10" t="str">
        <x:v>Nargessadat Seyedbagher Mousavighahfarokhi</x:v>
      </x:c>
      <x:c r="B7454" s="10" t="str">
        <x:v>Sky Premier Properties L.L.C</x:v>
      </x:c>
      <x:c r="C7454" s="12" t="str">
        <x:v>+971 50 158 8127</x:v>
      </x:c>
      <x:c r="D7454" s="10" t="str">
        <x:v>Licensed real estate broker</x:v>
      </x:c>
      <x:c r="E7454" s="10" t="str">
        <x:v>bnam.future@gmail.com</x:v>
      </x:c>
      <x:c r="F7454" s="11" t="str">
        <x:v>DLD registered broker mobile</x:v>
      </x:c>
      <x:c r="G7454" s="14" t="str">
        <x:v>Not contacted</x:v>
      </x:c>
      <x:c r="H7454" s="13"/>
      <x:c r="I7454" s="11"/>
      <x:c r="J7454" s="13" t="n">
        <x:v>46299.5</x:v>
      </x:c>
      <x:c r="K7454" s="11" t="str">
        <x:v>Dubai Land Department registry</x:v>
      </x:c>
      <x:c r="L7454" s="11" t="str">
        <x:v>Broker number 71022; published phone 971|0501588127. Registry contact; not dial-tested.</x:v>
      </x:c>
      <x:c r="M7454" s="11"/>
      <x:c r="N7454" s="10" t="str">
        <x:v>https://dubailand.gov.ae/en/eservices/licensed-real-estate-brokers/licensed-real-estate-brokers-list/#/</x:v>
      </x:c>
    </x:row>
    <x:row r="7455" ht="48" customHeight="1">
      <x:c r="A7455" s="10" t="str">
        <x:v>Talal Ayman Abdel Rauof Alnsour</x:v>
      </x:c>
      <x:c r="B7455" s="10" t="str">
        <x:v>Sky Rove Properties L.L.C</x:v>
      </x:c>
      <x:c r="C7455" s="12" t="str">
        <x:v>+971 56 669 6552</x:v>
      </x:c>
      <x:c r="D7455" s="10" t="str">
        <x:v>Licensed real estate broker</x:v>
      </x:c>
      <x:c r="E7455" s="10" t="str">
        <x:v>talalnsour92@gmail.com</x:v>
      </x:c>
      <x:c r="F7455" s="11" t="str">
        <x:v>DLD registered broker mobile</x:v>
      </x:c>
      <x:c r="G7455" s="14" t="str">
        <x:v>Not contacted</x:v>
      </x:c>
      <x:c r="H7455" s="13"/>
      <x:c r="I7455" s="11"/>
      <x:c r="J7455" s="13" t="n">
        <x:v>46299.5</x:v>
      </x:c>
      <x:c r="K7455" s="11" t="str">
        <x:v>Dubai Land Department registry</x:v>
      </x:c>
      <x:c r="L7455" s="11" t="str">
        <x:v>Broker number 69207; published phone 971|566696552. Registry contact; not dial-tested.</x:v>
      </x:c>
      <x:c r="M7455" s="11"/>
      <x:c r="N7455" s="10" t="str">
        <x:v>https://dubailand.gov.ae/en/eservices/licensed-real-estate-brokers/licensed-real-estate-brokers-list/#/</x:v>
      </x:c>
    </x:row>
    <x:row r="7456" ht="48" customHeight="1">
      <x:c r="A7456" s="10" t="str">
        <x:v>Deep Vinodchandra Tanna Vinodchandra Tanna</x:v>
      </x:c>
      <x:c r="B7456" s="10" t="str">
        <x:v>Sky Team Real Estate L.L.C</x:v>
      </x:c>
      <x:c r="C7456" s="12" t="str">
        <x:v>+971 50 194 3249</x:v>
      </x:c>
      <x:c r="D7456" s="10" t="str">
        <x:v>Licensed real estate broker</x:v>
      </x:c>
      <x:c r="E7456" s="10" t="str">
        <x:v>dvt_543@icloud.com</x:v>
      </x:c>
      <x:c r="F7456" s="11" t="str">
        <x:v>DLD registered broker mobile</x:v>
      </x:c>
      <x:c r="G7456" s="14" t="str">
        <x:v>Not contacted</x:v>
      </x:c>
      <x:c r="H7456" s="13"/>
      <x:c r="I7456" s="11"/>
      <x:c r="J7456" s="13" t="n">
        <x:v>46299.5</x:v>
      </x:c>
      <x:c r="K7456" s="11" t="str">
        <x:v>Dubai Land Department registry</x:v>
      </x:c>
      <x:c r="L7456" s="11" t="str">
        <x:v>Broker number 100430; published phone 0501943249. Registry contact; not dial-tested.</x:v>
      </x:c>
      <x:c r="M7456" s="11"/>
      <x:c r="N7456" s="10" t="str">
        <x:v>https://dubailand.gov.ae/en/eservices/licensed-real-estate-brokers/licensed-real-estate-brokers-list/#/</x:v>
      </x:c>
    </x:row>
    <x:row r="7457" ht="48" customHeight="1">
      <x:c r="A7457" s="10" t="str">
        <x:v>Harshit Kaushik Vijay Kumar Sharma</x:v>
      </x:c>
      <x:c r="B7457" s="10" t="str">
        <x:v>Sky Valley Real Estate L.L.C</x:v>
      </x:c>
      <x:c r="C7457" s="12" t="str">
        <x:v>+971 58 527 0271</x:v>
      </x:c>
      <x:c r="D7457" s="10" t="str">
        <x:v>Licensed real estate broker</x:v>
      </x:c>
      <x:c r="E7457" s="10" t="str">
        <x:v>harshitkaushik1990@gmail.com</x:v>
      </x:c>
      <x:c r="F7457" s="11" t="str">
        <x:v>DLD registered broker mobile</x:v>
      </x:c>
      <x:c r="G7457" s="14" t="str">
        <x:v>Not contacted</x:v>
      </x:c>
      <x:c r="H7457" s="13"/>
      <x:c r="I7457" s="11"/>
      <x:c r="J7457" s="13" t="n">
        <x:v>46299.5</x:v>
      </x:c>
      <x:c r="K7457" s="11" t="str">
        <x:v>Dubai Land Department registry</x:v>
      </x:c>
      <x:c r="L7457" s="11" t="str">
        <x:v>Broker number 45615; published phone 971|585270271. Registry contact; not dial-tested.</x:v>
      </x:c>
      <x:c r="M7457" s="11"/>
      <x:c r="N7457" s="10" t="str">
        <x:v>https://dubailand.gov.ae/en/eservices/licensed-real-estate-brokers/licensed-real-estate-brokers-list/#/</x:v>
      </x:c>
    </x:row>
    <x:row r="7458" ht="48" customHeight="1">
      <x:c r="A7458" s="10" t="str">
        <x:v>Kesh Angus Bryan Wijeyarathe</x:v>
      </x:c>
      <x:c r="B7458" s="10" t="str">
        <x:v>Sky Valley Real Estate L.L.C</x:v>
      </x:c>
      <x:c r="C7458" s="12" t="str">
        <x:v>+971 50 903 5898</x:v>
      </x:c>
      <x:c r="D7458" s="10" t="str">
        <x:v>Licensed real estate broker</x:v>
      </x:c>
      <x:c r="E7458" s="10" t="str">
        <x:v>bryan@svre.ae</x:v>
      </x:c>
      <x:c r="F7458" s="11" t="str">
        <x:v>DLD registered broker mobile</x:v>
      </x:c>
      <x:c r="G7458" s="14" t="str">
        <x:v>Not contacted</x:v>
      </x:c>
      <x:c r="H7458" s="13"/>
      <x:c r="I7458" s="11"/>
      <x:c r="J7458" s="13" t="n">
        <x:v>46299.5</x:v>
      </x:c>
      <x:c r="K7458" s="11" t="str">
        <x:v>Dubai Land Department registry</x:v>
      </x:c>
      <x:c r="L7458" s="11" t="str">
        <x:v>Broker number 43439; published phone 0509035898. Registry contact; not dial-tested.</x:v>
      </x:c>
      <x:c r="M7458" s="11"/>
      <x:c r="N7458" s="10" t="str">
        <x:v>https://dubailand.gov.ae/en/eservices/licensed-real-estate-brokers/licensed-real-estate-brokers-list/#/</x:v>
      </x:c>
    </x:row>
    <x:row r="7459" ht="48" customHeight="1">
      <x:c r="A7459" s="10" t="str">
        <x:v>Sheikh Faisal Fayyaz</x:v>
      </x:c>
      <x:c r="B7459" s="10" t="str">
        <x:v>Sky Valley Real Estate L.L.C</x:v>
      </x:c>
      <x:c r="C7459" s="12" t="str">
        <x:v>+971 56 144 9373</x:v>
      </x:c>
      <x:c r="D7459" s="10" t="str">
        <x:v>Licensed real estate broker</x:v>
      </x:c>
      <x:c r="E7459" s="10" t="str">
        <x:v>Sheikhfaisal12@gmail.com</x:v>
      </x:c>
      <x:c r="F7459" s="11" t="str">
        <x:v>DLD registered broker mobile</x:v>
      </x:c>
      <x:c r="G7459" s="14" t="str">
        <x:v>Not contacted</x:v>
      </x:c>
      <x:c r="H7459" s="13"/>
      <x:c r="I7459" s="11"/>
      <x:c r="J7459" s="13" t="n">
        <x:v>46299.5</x:v>
      </x:c>
      <x:c r="K7459" s="11" t="str">
        <x:v>Dubai Land Department registry</x:v>
      </x:c>
      <x:c r="L7459" s="11" t="str">
        <x:v>Broker number 55081; published phone 0561449373. Registry contact; not dial-tested.</x:v>
      </x:c>
      <x:c r="M7459" s="11"/>
      <x:c r="N7459" s="10" t="str">
        <x:v>https://dubailand.gov.ae/en/eservices/licensed-real-estate-brokers/licensed-real-estate-brokers-list/#/</x:v>
      </x:c>
    </x:row>
    <x:row r="7460" ht="48" customHeight="1">
      <x:c r="A7460" s="10" t="str">
        <x:v>Agrim G C</x:v>
      </x:c>
      <x:c r="B7460" s="10" t="str">
        <x:v>Sky View Real Estate Brokers L.L.C</x:v>
      </x:c>
      <x:c r="C7460" s="12" t="str">
        <x:v>+971 50 417 5792</x:v>
      </x:c>
      <x:c r="D7460" s="10" t="str">
        <x:v>Licensed real estate broker</x:v>
      </x:c>
      <x:c r="E7460" s="10" t="str">
        <x:v>agrim@skyviewre.ae</x:v>
      </x:c>
      <x:c r="F7460" s="11" t="str">
        <x:v>DLD registered broker mobile</x:v>
      </x:c>
      <x:c r="G7460" s="14" t="str">
        <x:v>Not contacted</x:v>
      </x:c>
      <x:c r="H7460" s="13"/>
      <x:c r="I7460" s="11"/>
      <x:c r="J7460" s="13" t="n">
        <x:v>46299.5</x:v>
      </x:c>
      <x:c r="K7460" s="11" t="str">
        <x:v>Dubai Land Department registry</x:v>
      </x:c>
      <x:c r="L7460" s="11" t="str">
        <x:v>Broker number 90249; published phone 0504175792. Registry contact; not dial-tested.</x:v>
      </x:c>
      <x:c r="M7460" s="11"/>
      <x:c r="N7460" s="10" t="str">
        <x:v>https://dubailand.gov.ae/en/eservices/licensed-real-estate-brokers/licensed-real-estate-brokers-list/#/</x:v>
      </x:c>
    </x:row>
    <x:row r="7461" ht="48" customHeight="1">
      <x:c r="A7461" s="10" t="str">
        <x:v>Akash Ashok Kanjwani</x:v>
      </x:c>
      <x:c r="B7461" s="10" t="str">
        <x:v>Sky View Real Estate Brokers L.L.C</x:v>
      </x:c>
      <x:c r="C7461" s="12" t="str">
        <x:v>+971 50 525 5345</x:v>
      </x:c>
      <x:c r="D7461" s="10" t="str">
        <x:v>Licensed real estate broker</x:v>
      </x:c>
      <x:c r="E7461" s="10" t="str">
        <x:v>akash@skyviewdubai.com</x:v>
      </x:c>
      <x:c r="F7461" s="11" t="str">
        <x:v>DLD registered broker mobile</x:v>
      </x:c>
      <x:c r="G7461" s="14" t="str">
        <x:v>Not contacted</x:v>
      </x:c>
      <x:c r="H7461" s="13"/>
      <x:c r="I7461" s="11"/>
      <x:c r="J7461" s="13" t="n">
        <x:v>46299.5</x:v>
      </x:c>
      <x:c r="K7461" s="11" t="str">
        <x:v>Dubai Land Department registry</x:v>
      </x:c>
      <x:c r="L7461" s="11" t="str">
        <x:v>Broker number 2106; published phone 971|505255345. Registry contact; not dial-tested.</x:v>
      </x:c>
      <x:c r="M7461" s="11"/>
      <x:c r="N7461" s="10" t="str">
        <x:v>https://dubailand.gov.ae/en/eservices/licensed-real-estate-brokers/licensed-real-estate-brokers-list/#/</x:v>
      </x:c>
    </x:row>
    <x:row r="7462" ht="48" customHeight="1">
      <x:c r="A7462" s="10" t="str">
        <x:v>Akshay Sodhi Kuldeep Kishore Sodhi</x:v>
      </x:c>
      <x:c r="B7462" s="10" t="str">
        <x:v>Sky View Real Estate Brokers L.L.C</x:v>
      </x:c>
      <x:c r="C7462" s="12" t="str">
        <x:v>+971 58 590 2103</x:v>
      </x:c>
      <x:c r="D7462" s="10" t="str">
        <x:v>Licensed real estate broker</x:v>
      </x:c>
      <x:c r="E7462" s="10" t="str">
        <x:v>akshaysodhi3@gmail.com</x:v>
      </x:c>
      <x:c r="F7462" s="11" t="str">
        <x:v>DLD registered broker mobile</x:v>
      </x:c>
      <x:c r="G7462" s="14" t="str">
        <x:v>Not contacted</x:v>
      </x:c>
      <x:c r="H7462" s="13"/>
      <x:c r="I7462" s="11"/>
      <x:c r="J7462" s="13" t="n">
        <x:v>46299.5</x:v>
      </x:c>
      <x:c r="K7462" s="11" t="str">
        <x:v>Dubai Land Department registry</x:v>
      </x:c>
      <x:c r="L7462" s="11" t="str">
        <x:v>Broker number 65576; published phone 971|585902103. Registry contact; not dial-tested.</x:v>
      </x:c>
      <x:c r="M7462" s="11"/>
      <x:c r="N7462" s="10" t="str">
        <x:v>https://dubailand.gov.ae/en/eservices/licensed-real-estate-brokers/licensed-real-estate-brokers-list/#/</x:v>
      </x:c>
    </x:row>
    <x:row r="7463" ht="48" customHeight="1">
      <x:c r="A7463" s="10" t="str">
        <x:v>Devang Dattani Sanjay Dattani</x:v>
      </x:c>
      <x:c r="B7463" s="10" t="str">
        <x:v>Sky View Real Estate Brokers L.L.C</x:v>
      </x:c>
      <x:c r="C7463" s="12" t="str">
        <x:v>+971 52 848 8417</x:v>
      </x:c>
      <x:c r="D7463" s="10" t="str">
        <x:v>Licensed real estate broker</x:v>
      </x:c>
      <x:c r="E7463" s="10" t="str">
        <x:v>devangdattani93@gmail.com</x:v>
      </x:c>
      <x:c r="F7463" s="11" t="str">
        <x:v>DLD registered broker mobile</x:v>
      </x:c>
      <x:c r="G7463" s="14" t="str">
        <x:v>Not contacted</x:v>
      </x:c>
      <x:c r="H7463" s="13"/>
      <x:c r="I7463" s="11"/>
      <x:c r="J7463" s="13" t="n">
        <x:v>46299.5</x:v>
      </x:c>
      <x:c r="K7463" s="11" t="str">
        <x:v>Dubai Land Department registry</x:v>
      </x:c>
      <x:c r="L7463" s="11" t="str">
        <x:v>Broker number 44211; published phone 971|528488417. Registry contact; not dial-tested.</x:v>
      </x:c>
      <x:c r="M7463" s="11"/>
      <x:c r="N7463" s="10" t="str">
        <x:v>https://dubailand.gov.ae/en/eservices/licensed-real-estate-brokers/licensed-real-estate-brokers-list/#/</x:v>
      </x:c>
    </x:row>
    <x:row r="7464" ht="48" customHeight="1">
      <x:c r="A7464" s="10" t="str">
        <x:v>Kadir Fazruddin Khan</x:v>
      </x:c>
      <x:c r="B7464" s="10" t="str">
        <x:v>Sky View Real Estate Brokers L.L.C</x:v>
      </x:c>
      <x:c r="C7464" s="12" t="str">
        <x:v>+971 58 525 1966</x:v>
      </x:c>
      <x:c r="D7464" s="10" t="str">
        <x:v>Licensed real estate broker</x:v>
      </x:c>
      <x:c r="E7464" s="10" t="str">
        <x:v>kadir.khan@me.com</x:v>
      </x:c>
      <x:c r="F7464" s="11" t="str">
        <x:v>DLD registered broker mobile</x:v>
      </x:c>
      <x:c r="G7464" s="14" t="str">
        <x:v>Not contacted</x:v>
      </x:c>
      <x:c r="H7464" s="13"/>
      <x:c r="I7464" s="11"/>
      <x:c r="J7464" s="13" t="n">
        <x:v>46299.5</x:v>
      </x:c>
      <x:c r="K7464" s="11" t="str">
        <x:v>Dubai Land Department registry</x:v>
      </x:c>
      <x:c r="L7464" s="11" t="str">
        <x:v>Broker number 54143; published phone 971|585251966. Registry contact; not dial-tested.</x:v>
      </x:c>
      <x:c r="M7464" s="11"/>
      <x:c r="N7464" s="10" t="str">
        <x:v>https://dubailand.gov.ae/en/eservices/licensed-real-estate-brokers/licensed-real-estate-brokers-list/#/</x:v>
      </x:c>
    </x:row>
    <x:row r="7465" ht="48" customHeight="1">
      <x:c r="A7465" s="10" t="str">
        <x:v>Kerttu Jallai</x:v>
      </x:c>
      <x:c r="B7465" s="10" t="str">
        <x:v>Sky View Real Estate Brokers L.L.C</x:v>
      </x:c>
      <x:c r="C7465" s="12" t="str">
        <x:v>+971 58 213 3316</x:v>
      </x:c>
      <x:c r="D7465" s="10" t="str">
        <x:v>Licensed real estate broker</x:v>
      </x:c>
      <x:c r="E7465" s="10" t="str">
        <x:v>kerttu@skyviewdubai.com</x:v>
      </x:c>
      <x:c r="F7465" s="11" t="str">
        <x:v>DLD registered broker mobile</x:v>
      </x:c>
      <x:c r="G7465" s="14" t="str">
        <x:v>Not contacted</x:v>
      </x:c>
      <x:c r="H7465" s="13"/>
      <x:c r="I7465" s="11"/>
      <x:c r="J7465" s="13" t="n">
        <x:v>46299.5</x:v>
      </x:c>
      <x:c r="K7465" s="11" t="str">
        <x:v>Dubai Land Department registry</x:v>
      </x:c>
      <x:c r="L7465" s="11" t="str">
        <x:v>Broker number 41659; published phone 971|582133316. Registry contact; not dial-tested.</x:v>
      </x:c>
      <x:c r="M7465" s="11"/>
      <x:c r="N7465" s="10" t="str">
        <x:v>https://dubailand.gov.ae/en/eservices/licensed-real-estate-brokers/licensed-real-estate-brokers-list/#/</x:v>
      </x:c>
    </x:row>
    <x:row r="7466" ht="48" customHeight="1">
      <x:c r="A7466" s="10" t="str">
        <x:v>Pratik Ritesh Morjaria</x:v>
      </x:c>
      <x:c r="B7466" s="10" t="str">
        <x:v>Sky View Real Estate Brokers L.L.C</x:v>
      </x:c>
      <x:c r="C7466" s="12" t="str">
        <x:v>+971 52 909 3085</x:v>
      </x:c>
      <x:c r="D7466" s="10" t="str">
        <x:v>Licensed real estate broker</x:v>
      </x:c>
      <x:c r="E7466" s="10" t="str">
        <x:v>pratik.morjaria03@gmail.com</x:v>
      </x:c>
      <x:c r="F7466" s="11" t="str">
        <x:v>DLD registered broker mobile</x:v>
      </x:c>
      <x:c r="G7466" s="14" t="str">
        <x:v>Not contacted</x:v>
      </x:c>
      <x:c r="H7466" s="13"/>
      <x:c r="I7466" s="11"/>
      <x:c r="J7466" s="13" t="n">
        <x:v>46299.5</x:v>
      </x:c>
      <x:c r="K7466" s="11" t="str">
        <x:v>Dubai Land Department registry</x:v>
      </x:c>
      <x:c r="L7466" s="11" t="str">
        <x:v>Broker number 29867; published phone 971|0529093085. Registry contact; not dial-tested.</x:v>
      </x:c>
      <x:c r="M7466" s="11"/>
      <x:c r="N7466" s="10" t="str">
        <x:v>https://dubailand.gov.ae/en/eservices/licensed-real-estate-brokers/licensed-real-estate-brokers-list/#/</x:v>
      </x:c>
    </x:row>
    <x:row r="7467" ht="48" customHeight="1">
      <x:c r="A7467" s="10" t="str">
        <x:v>Chetan Sharma Rattan Chand</x:v>
      </x:c>
      <x:c r="B7467" s="10" t="str">
        <x:v>Sky View Real Estate Brokers L.L.C (Branch)</x:v>
      </x:c>
      <x:c r="C7467" s="12" t="str">
        <x:v>+971 52 691 3978</x:v>
      </x:c>
      <x:c r="D7467" s="10" t="str">
        <x:v>Licensed real estate broker</x:v>
      </x:c>
      <x:c r="E7467" s="10" t="str">
        <x:v>chetan4sharma@gmail.com</x:v>
      </x:c>
      <x:c r="F7467" s="11" t="str">
        <x:v>DLD registered broker mobile</x:v>
      </x:c>
      <x:c r="G7467" s="14" t="str">
        <x:v>Not contacted</x:v>
      </x:c>
      <x:c r="H7467" s="13"/>
      <x:c r="I7467" s="11"/>
      <x:c r="J7467" s="13" t="n">
        <x:v>46299.5</x:v>
      </x:c>
      <x:c r="K7467" s="11" t="str">
        <x:v>Dubai Land Department registry</x:v>
      </x:c>
      <x:c r="L7467" s="11" t="str">
        <x:v>Broker number 95579; published phone 971|526913978. Registry contact; not dial-tested.</x:v>
      </x:c>
      <x:c r="M7467" s="11"/>
      <x:c r="N7467" s="10" t="str">
        <x:v>https://dubailand.gov.ae/en/eservices/licensed-real-estate-brokers/licensed-real-estate-brokers-list/#/</x:v>
      </x:c>
    </x:row>
    <x:row r="7468" ht="48" customHeight="1">
      <x:c r="A7468" s="10" t="str">
        <x:v>Mireya Alejandra Fajardo Loaiza</x:v>
      </x:c>
      <x:c r="B7468" s="10" t="str">
        <x:v>Sky View Real Estate Brokers L.L.C (Branch)</x:v>
      </x:c>
      <x:c r="C7468" s="12" t="str">
        <x:v>+971 58 583 2963</x:v>
      </x:c>
      <x:c r="D7468" s="10" t="str">
        <x:v>Licensed real estate broker</x:v>
      </x:c>
      <x:c r="E7468" s="10" t="str">
        <x:v>mireyafl294@gmail.com</x:v>
      </x:c>
      <x:c r="F7468" s="11" t="str">
        <x:v>DLD registered broker mobile</x:v>
      </x:c>
      <x:c r="G7468" s="14" t="str">
        <x:v>Not contacted</x:v>
      </x:c>
      <x:c r="H7468" s="13"/>
      <x:c r="I7468" s="11"/>
      <x:c r="J7468" s="13" t="n">
        <x:v>46299.5</x:v>
      </x:c>
      <x:c r="K7468" s="11" t="str">
        <x:v>Dubai Land Department registry</x:v>
      </x:c>
      <x:c r="L7468" s="11" t="str">
        <x:v>Broker number 98397; published phone 971|0585832963. Registry contact; not dial-tested.</x:v>
      </x:c>
      <x:c r="M7468" s="11"/>
      <x:c r="N7468" s="10" t="str">
        <x:v>https://dubailand.gov.ae/en/eservices/licensed-real-estate-brokers/licensed-real-estate-brokers-list/#/</x:v>
      </x:c>
    </x:row>
    <x:row r="7469" ht="48" customHeight="1">
      <x:c r="A7469" s="10" t="str">
        <x:v>Priyanka Dev Kishore Dev</x:v>
      </x:c>
      <x:c r="B7469" s="10" t="str">
        <x:v>Sky View Real Estate Brokers L.L.C (Branch)</x:v>
      </x:c>
      <x:c r="C7469" s="12" t="str">
        <x:v>+971 54 721 2957</x:v>
      </x:c>
      <x:c r="D7469" s="10" t="str">
        <x:v>Licensed real estate broker</x:v>
      </x:c>
      <x:c r="E7469" s="10" t="str">
        <x:v>priyankadev12@gmail.com</x:v>
      </x:c>
      <x:c r="F7469" s="11" t="str">
        <x:v>DLD registered broker mobile</x:v>
      </x:c>
      <x:c r="G7469" s="14" t="str">
        <x:v>Not contacted</x:v>
      </x:c>
      <x:c r="H7469" s="13"/>
      <x:c r="I7469" s="11"/>
      <x:c r="J7469" s="13" t="n">
        <x:v>46299.5</x:v>
      </x:c>
      <x:c r="K7469" s="11" t="str">
        <x:v>Dubai Land Department registry</x:v>
      </x:c>
      <x:c r="L7469" s="11" t="str">
        <x:v>Broker number 53203; published phone 0547212957. Registry contact; not dial-tested.</x:v>
      </x:c>
      <x:c r="M7469" s="11"/>
      <x:c r="N7469" s="10" t="str">
        <x:v>https://dubailand.gov.ae/en/eservices/licensed-real-estate-brokers/licensed-real-estate-brokers-list/#/</x:v>
      </x:c>
    </x:row>
    <x:row r="7470" ht="48" customHeight="1">
      <x:c r="A7470" s="10" t="str">
        <x:v>Sam Sunder Jyoti Rajendra Babu Jyoti</x:v>
      </x:c>
      <x:c r="B7470" s="10" t="str">
        <x:v>Sky View Real Estate Brokers L.L.C (Branch)</x:v>
      </x:c>
      <x:c r="C7470" s="12" t="str">
        <x:v>+971 56 953 6096</x:v>
      </x:c>
      <x:c r="D7470" s="10" t="str">
        <x:v>Licensed real estate broker</x:v>
      </x:c>
      <x:c r="E7470" s="10" t="str">
        <x:v>chinnusamsunder@gmail.com</x:v>
      </x:c>
      <x:c r="F7470" s="11" t="str">
        <x:v>DLD registered broker mobile</x:v>
      </x:c>
      <x:c r="G7470" s="14" t="str">
        <x:v>Not contacted</x:v>
      </x:c>
      <x:c r="H7470" s="13"/>
      <x:c r="I7470" s="11"/>
      <x:c r="J7470" s="13" t="n">
        <x:v>46299.5</x:v>
      </x:c>
      <x:c r="K7470" s="11" t="str">
        <x:v>Dubai Land Department registry</x:v>
      </x:c>
      <x:c r="L7470" s="11" t="str">
        <x:v>Broker number 98767; published phone 971|0569536096. Registry contact; not dial-tested.</x:v>
      </x:c>
      <x:c r="M7470" s="11"/>
      <x:c r="N7470" s="10" t="str">
        <x:v>https://dubailand.gov.ae/en/eservices/licensed-real-estate-brokers/licensed-real-estate-brokers-list/#/</x:v>
      </x:c>
    </x:row>
    <x:row r="7471" ht="48" customHeight="1">
      <x:c r="A7471" s="10" t="str">
        <x:v>Shilpa Dalwani Kishore Naraindas Dalwani</x:v>
      </x:c>
      <x:c r="B7471" s="10" t="str">
        <x:v>Sky View Real Estate Brokers L.L.C (Branch)</x:v>
      </x:c>
      <x:c r="C7471" s="12" t="str">
        <x:v>+971 50 749 8626</x:v>
      </x:c>
      <x:c r="D7471" s="10" t="str">
        <x:v>Licensed real estate broker</x:v>
      </x:c>
      <x:c r="E7471" s="10" t="str">
        <x:v>shipi12@gmail.com</x:v>
      </x:c>
      <x:c r="F7471" s="11" t="str">
        <x:v>DLD registered broker mobile</x:v>
      </x:c>
      <x:c r="G7471" s="14" t="str">
        <x:v>Not contacted</x:v>
      </x:c>
      <x:c r="H7471" s="13"/>
      <x:c r="I7471" s="11"/>
      <x:c r="J7471" s="13" t="n">
        <x:v>46299.5</x:v>
      </x:c>
      <x:c r="K7471" s="11" t="str">
        <x:v>Dubai Land Department registry</x:v>
      </x:c>
      <x:c r="L7471" s="11" t="str">
        <x:v>Broker number 58449; published phone 971|507498626. Registry contact; not dial-tested.</x:v>
      </x:c>
      <x:c r="M7471" s="11"/>
      <x:c r="N7471" s="10" t="str">
        <x:v>https://dubailand.gov.ae/en/eservices/licensed-real-estate-brokers/licensed-real-estate-brokers-list/#/</x:v>
      </x:c>
    </x:row>
    <x:row r="7472" ht="48" customHeight="1">
      <x:c r="A7472" s="10" t="str">
        <x:v>Valise Babu Parmar Babu Chotu Parmar</x:v>
      </x:c>
      <x:c r="B7472" s="10" t="str">
        <x:v>Sky View Real Estate Brokers L.L.C (Branch)</x:v>
      </x:c>
      <x:c r="C7472" s="12" t="str">
        <x:v>+971 55 899 6858</x:v>
      </x:c>
      <x:c r="D7472" s="10" t="str">
        <x:v>Licensed real estate broker</x:v>
      </x:c>
      <x:c r="E7472" s="10" t="str">
        <x:v>valise_parmar@yahoo.com</x:v>
      </x:c>
      <x:c r="F7472" s="11" t="str">
        <x:v>DLD registered broker mobile</x:v>
      </x:c>
      <x:c r="G7472" s="14" t="str">
        <x:v>Not contacted</x:v>
      </x:c>
      <x:c r="H7472" s="13"/>
      <x:c r="I7472" s="11"/>
      <x:c r="J7472" s="13" t="n">
        <x:v>46299.5</x:v>
      </x:c>
      <x:c r="K7472" s="11" t="str">
        <x:v>Dubai Land Department registry</x:v>
      </x:c>
      <x:c r="L7472" s="11" t="str">
        <x:v>Broker number 63761; published phone 971|558996858. Registry contact; not dial-tested.</x:v>
      </x:c>
      <x:c r="M7472" s="11"/>
      <x:c r="N7472" s="10" t="str">
        <x:v>https://dubailand.gov.ae/en/eservices/licensed-real-estate-brokers/licensed-real-estate-brokers-list/#/</x:v>
      </x:c>
    </x:row>
    <x:row r="7473" ht="48" customHeight="1">
      <x:c r="A7473" s="10" t="str">
        <x:v>Monaben Dushyant Dadhaniya Minjarola Amrutlal Naranbhai</x:v>
      </x:c>
      <x:c r="B7473" s="10" t="str">
        <x:v>Sky Vis Real Estate L.L.C</x:v>
      </x:c>
      <x:c r="C7473" s="12" t="str">
        <x:v>+971 52 498 2943</x:v>
      </x:c>
      <x:c r="D7473" s="10" t="str">
        <x:v>Licensed real estate broker</x:v>
      </x:c>
      <x:c r="E7473" s="10" t="str">
        <x:v>Nwvison@gmail.com</x:v>
      </x:c>
      <x:c r="F7473" s="11" t="str">
        <x:v>DLD registered broker mobile</x:v>
      </x:c>
      <x:c r="G7473" s="14" t="str">
        <x:v>Not contacted</x:v>
      </x:c>
      <x:c r="H7473" s="13"/>
      <x:c r="I7473" s="11"/>
      <x:c r="J7473" s="13" t="n">
        <x:v>46299.5</x:v>
      </x:c>
      <x:c r="K7473" s="11" t="str">
        <x:v>Dubai Land Department registry</x:v>
      </x:c>
      <x:c r="L7473" s="11" t="str">
        <x:v>Broker number 91740; published phone 971524982943. Registry contact; not dial-tested.</x:v>
      </x:c>
      <x:c r="M7473" s="11"/>
      <x:c r="N7473" s="10" t="str">
        <x:v>https://dubailand.gov.ae/en/eservices/licensed-real-estate-brokers/licensed-real-estate-brokers-list/#/</x:v>
      </x:c>
    </x:row>
    <x:row r="7474" ht="48" customHeight="1">
      <x:c r="A7474" s="10" t="str">
        <x:v>Aftab Sikandar Memon Sikandar Rafique Memon</x:v>
      </x:c>
      <x:c r="B7474" s="10" t="str">
        <x:v>Sky Vora Real Estate L.L.C</x:v>
      </x:c>
      <x:c r="C7474" s="12" t="str">
        <x:v>+971 58 574 7826</x:v>
      </x:c>
      <x:c r="D7474" s="10" t="str">
        <x:v>Licensed real estate broker</x:v>
      </x:c>
      <x:c r="E7474" s="10" t="str">
        <x:v>memonaftab2709@gmail.com</x:v>
      </x:c>
      <x:c r="F7474" s="11" t="str">
        <x:v>DLD registered broker mobile</x:v>
      </x:c>
      <x:c r="G7474" s="14" t="str">
        <x:v>Not contacted</x:v>
      </x:c>
      <x:c r="H7474" s="13"/>
      <x:c r="I7474" s="11"/>
      <x:c r="J7474" s="13" t="n">
        <x:v>46299.5</x:v>
      </x:c>
      <x:c r="K7474" s="11" t="str">
        <x:v>Dubai Land Department registry</x:v>
      </x:c>
      <x:c r="L7474" s="11" t="str">
        <x:v>Broker number 66816; published phone 971|585747826. Registry contact; not dial-tested.</x:v>
      </x:c>
      <x:c r="M7474" s="11"/>
      <x:c r="N7474" s="10" t="str">
        <x:v>https://dubailand.gov.ae/en/eservices/licensed-real-estate-brokers/licensed-real-estate-brokers-list/#/</x:v>
      </x:c>
    </x:row>
    <x:row r="7475" ht="48" customHeight="1">
      <x:c r="A7475" s="10" t="str">
        <x:v>Leen Ahed Deep</x:v>
      </x:c>
      <x:c r="B7475" s="10" t="str">
        <x:v>Sky Wing Real Estate Brokers L.L.C S.O.C</x:v>
      </x:c>
      <x:c r="C7475" s="12" t="str">
        <x:v>+971 58 838 8489</x:v>
      </x:c>
      <x:c r="D7475" s="10" t="str">
        <x:v>Licensed real estate broker</x:v>
      </x:c>
      <x:c r="E7475" s="10" t="str">
        <x:v>Leendeep887@gmail.com</x:v>
      </x:c>
      <x:c r="F7475" s="11" t="str">
        <x:v>DLD registered broker mobile</x:v>
      </x:c>
      <x:c r="G7475" s="14" t="str">
        <x:v>Not contacted</x:v>
      </x:c>
      <x:c r="H7475" s="13"/>
      <x:c r="I7475" s="11"/>
      <x:c r="J7475" s="13" t="n">
        <x:v>46299.5</x:v>
      </x:c>
      <x:c r="K7475" s="11" t="str">
        <x:v>Dubai Land Department registry</x:v>
      </x:c>
      <x:c r="L7475" s="11" t="str">
        <x:v>Broker number 89541; published phone 588388489. Registry contact; not dial-tested.</x:v>
      </x:c>
      <x:c r="M7475" s="11"/>
      <x:c r="N7475" s="10" t="str">
        <x:v>https://dubailand.gov.ae/en/eservices/licensed-real-estate-brokers/licensed-real-estate-brokers-list/#/</x:v>
      </x:c>
    </x:row>
    <x:row r="7476" ht="48" customHeight="1">
      <x:c r="A7476" s="10" t="str">
        <x:v>Samyuktha Chitla Ravi Kumar Sishta</x:v>
      </x:c>
      <x:c r="B7476" s="10" t="str">
        <x:v>Sky Zenith Real Estate L.L.C</x:v>
      </x:c>
      <x:c r="C7476" s="12" t="str">
        <x:v>+971 50 123 4037</x:v>
      </x:c>
      <x:c r="D7476" s="10" t="str">
        <x:v>Licensed real estate broker</x:v>
      </x:c>
      <x:c r="E7476" s="10" t="str">
        <x:v>samyuktha.chitla@gmail.com</x:v>
      </x:c>
      <x:c r="F7476" s="11" t="str">
        <x:v>DLD registered broker mobile</x:v>
      </x:c>
      <x:c r="G7476" s="14" t="str">
        <x:v>Not contacted</x:v>
      </x:c>
      <x:c r="H7476" s="13"/>
      <x:c r="I7476" s="11"/>
      <x:c r="J7476" s="13" t="n">
        <x:v>46299.5</x:v>
      </x:c>
      <x:c r="K7476" s="11" t="str">
        <x:v>Dubai Land Department registry</x:v>
      </x:c>
      <x:c r="L7476" s="11" t="str">
        <x:v>Broker number 71999; published phone 0501234037. Registry contact; not dial-tested.</x:v>
      </x:c>
      <x:c r="M7476" s="11"/>
      <x:c r="N7476" s="10" t="str">
        <x:v>https://dubailand.gov.ae/en/eservices/licensed-real-estate-brokers/licensed-real-estate-brokers-list/#/</x:v>
      </x:c>
    </x:row>
    <x:row r="7477" ht="48" customHeight="1">
      <x:c r="A7477" s="10" t="str">
        <x:v>Roya Hossein Khorrami</x:v>
      </x:c>
      <x:c r="B7477" s="10" t="str">
        <x:v>Skycove Realty L.L.C</x:v>
      </x:c>
      <x:c r="C7477" s="12" t="str">
        <x:v>+971 50 501 3850</x:v>
      </x:c>
      <x:c r="D7477" s="10" t="str">
        <x:v>Licensed real estate broker</x:v>
      </x:c>
      <x:c r="E7477" s="10" t="str">
        <x:v>roya_kh@hotmail.com</x:v>
      </x:c>
      <x:c r="F7477" s="11" t="str">
        <x:v>DLD registered broker mobile</x:v>
      </x:c>
      <x:c r="G7477" s="14" t="str">
        <x:v>Not contacted</x:v>
      </x:c>
      <x:c r="H7477" s="13"/>
      <x:c r="I7477" s="11"/>
      <x:c r="J7477" s="13" t="n">
        <x:v>46299.5</x:v>
      </x:c>
      <x:c r="K7477" s="11" t="str">
        <x:v>Dubai Land Department registry</x:v>
      </x:c>
      <x:c r="L7477" s="11" t="str">
        <x:v>Broker number 25416; published phone 971|505013850. Registry contact; not dial-tested.</x:v>
      </x:c>
      <x:c r="M7477" s="11"/>
      <x:c r="N7477" s="10" t="str">
        <x:v>https://dubailand.gov.ae/en/eservices/licensed-real-estate-brokers/licensed-real-estate-brokers-list/#/</x:v>
      </x:c>
    </x:row>
    <x:row r="7478" ht="48" customHeight="1">
      <x:c r="A7478" s="10" t="str">
        <x:v>Muhammad Zia Ul Haq Khan Alizai Ghulam Hassan Khan Alizai</x:v>
      </x:c>
      <x:c r="B7478" s="10" t="str">
        <x:v>Skyfield Premium Properties L.L.C</x:v>
      </x:c>
      <x:c r="C7478" s="12" t="str">
        <x:v>+971 58 572 5009</x:v>
      </x:c>
      <x:c r="D7478" s="10" t="str">
        <x:v>Licensed real estate broker</x:v>
      </x:c>
      <x:c r="E7478" s="10" t="str">
        <x:v>Alizai.dxbproperty@gmail.com</x:v>
      </x:c>
      <x:c r="F7478" s="11" t="str">
        <x:v>DLD registered broker mobile</x:v>
      </x:c>
      <x:c r="G7478" s="14" t="str">
        <x:v>Not contacted</x:v>
      </x:c>
      <x:c r="H7478" s="13"/>
      <x:c r="I7478" s="11"/>
      <x:c r="J7478" s="13" t="n">
        <x:v>46299.5</x:v>
      </x:c>
      <x:c r="K7478" s="11" t="str">
        <x:v>Dubai Land Department registry</x:v>
      </x:c>
      <x:c r="L7478" s="11" t="str">
        <x:v>Broker number 55306; published phone 0585725009. Registry contact; not dial-tested.</x:v>
      </x:c>
      <x:c r="M7478" s="11"/>
      <x:c r="N7478" s="10" t="str">
        <x:v>https://dubailand.gov.ae/en/eservices/licensed-real-estate-brokers/licensed-real-estate-brokers-list/#/</x:v>
      </x:c>
    </x:row>
    <x:row r="7479" ht="48" customHeight="1">
      <x:c r="A7479" s="10" t="str">
        <x:v>Alexander Vell Dei</x:v>
      </x:c>
      <x:c r="B7479" s="10" t="str">
        <x:v>Skyhigh For Real Estate Buying &amp; Selling Brokerage L.L.C</x:v>
      </x:c>
      <x:c r="C7479" s="12" t="str">
        <x:v>+971 58 553 2611</x:v>
      </x:c>
      <x:c r="D7479" s="10" t="str">
        <x:v>Licensed real estate broker</x:v>
      </x:c>
      <x:c r="E7479" s="10" t="str">
        <x:v>alex745@gmail.com</x:v>
      </x:c>
      <x:c r="F7479" s="11" t="str">
        <x:v>DLD registered broker mobile</x:v>
      </x:c>
      <x:c r="G7479" s="14" t="str">
        <x:v>Not contacted</x:v>
      </x:c>
      <x:c r="H7479" s="13"/>
      <x:c r="I7479" s="11"/>
      <x:c r="J7479" s="13" t="n">
        <x:v>46299.5</x:v>
      </x:c>
      <x:c r="K7479" s="11" t="str">
        <x:v>Dubai Land Department registry</x:v>
      </x:c>
      <x:c r="L7479" s="11" t="str">
        <x:v>Broker number 98334; published phone 971|585532611. Registry contact; not dial-tested.</x:v>
      </x:c>
      <x:c r="M7479" s="11"/>
      <x:c r="N7479" s="10" t="str">
        <x:v>https://dubailand.gov.ae/en/eservices/licensed-real-estate-brokers/licensed-real-estate-brokers-list/#/</x:v>
      </x:c>
    </x:row>
    <x:row r="7480" ht="48" customHeight="1">
      <x:c r="A7480" s="10" t="str">
        <x:v>Amir Yosef Sasson</x:v>
      </x:c>
      <x:c r="B7480" s="10" t="str">
        <x:v>Skyhigh For Real Estate Buying &amp; Selling Brokerage L.L.C</x:v>
      </x:c>
      <x:c r="C7480" s="12" t="str">
        <x:v>+971 58 552 0777</x:v>
      </x:c>
      <x:c r="D7480" s="10" t="str">
        <x:v>Licensed real estate broker</x:v>
      </x:c>
      <x:c r="E7480" s="10" t="str">
        <x:v>amirsass@outlook.com</x:v>
      </x:c>
      <x:c r="F7480" s="11" t="str">
        <x:v>DLD registered broker mobile</x:v>
      </x:c>
      <x:c r="G7480" s="14" t="str">
        <x:v>Not contacted</x:v>
      </x:c>
      <x:c r="H7480" s="13"/>
      <x:c r="I7480" s="11"/>
      <x:c r="J7480" s="13" t="n">
        <x:v>46299.5</x:v>
      </x:c>
      <x:c r="K7480" s="11" t="str">
        <x:v>Dubai Land Department registry</x:v>
      </x:c>
      <x:c r="L7480" s="11" t="str">
        <x:v>Broker number 64470; published phone 0585520777. Registry contact; not dial-tested.</x:v>
      </x:c>
      <x:c r="M7480" s="11"/>
      <x:c r="N7480" s="10" t="str">
        <x:v>https://dubailand.gov.ae/en/eservices/licensed-real-estate-brokers/licensed-real-estate-brokers-list/#/</x:v>
      </x:c>
    </x:row>
    <x:row r="7481" ht="48" customHeight="1">
      <x:c r="A7481" s="10" t="str">
        <x:v>Idan Ben Ruby</x:v>
      </x:c>
      <x:c r="B7481" s="10" t="str">
        <x:v>Skyhigh For Real Estate Buying &amp; Selling Brokerage L.L.C</x:v>
      </x:c>
      <x:c r="C7481" s="12" t="str">
        <x:v>+971 58 558 6980</x:v>
      </x:c>
      <x:c r="D7481" s="10" t="str">
        <x:v>Licensed real estate broker</x:v>
      </x:c>
      <x:c r="E7481" s="10" t="str">
        <x:v>office@skyhigh-dubai.com</x:v>
      </x:c>
      <x:c r="F7481" s="11" t="str">
        <x:v>DLD registered broker mobile</x:v>
      </x:c>
      <x:c r="G7481" s="14" t="str">
        <x:v>Not contacted</x:v>
      </x:c>
      <x:c r="H7481" s="13"/>
      <x:c r="I7481" s="11"/>
      <x:c r="J7481" s="13" t="n">
        <x:v>46299.5</x:v>
      </x:c>
      <x:c r="K7481" s="11" t="str">
        <x:v>Dubai Land Department registry</x:v>
      </x:c>
      <x:c r="L7481" s="11" t="str">
        <x:v>Broker number 96363; published phone 0585586980. Registry contact; not dial-tested.</x:v>
      </x:c>
      <x:c r="M7481" s="11"/>
      <x:c r="N7481" s="10" t="str">
        <x:v>https://dubailand.gov.ae/en/eservices/licensed-real-estate-brokers/licensed-real-estate-brokers-list/#/</x:v>
      </x:c>
    </x:row>
    <x:row r="7482" ht="48" customHeight="1">
      <x:c r="A7482" s="10" t="str">
        <x:v>Itay Nir</x:v>
      </x:c>
      <x:c r="B7482" s="10" t="str">
        <x:v>Skyhigh For Real Estate Buying &amp; Selling Brokerage L.L.C</x:v>
      </x:c>
      <x:c r="C7482" s="12" t="str">
        <x:v>+971 56 449 9099</x:v>
      </x:c>
      <x:c r="D7482" s="10" t="str">
        <x:v>Licensed real estate broker</x:v>
      </x:c>
      <x:c r="E7482" s="10" t="str">
        <x:v>Itaynir789@gmail.com</x:v>
      </x:c>
      <x:c r="F7482" s="11" t="str">
        <x:v>DLD registered broker mobile</x:v>
      </x:c>
      <x:c r="G7482" s="14" t="str">
        <x:v>Not contacted</x:v>
      </x:c>
      <x:c r="H7482" s="13"/>
      <x:c r="I7482" s="11"/>
      <x:c r="J7482" s="13" t="n">
        <x:v>46299.5</x:v>
      </x:c>
      <x:c r="K7482" s="11" t="str">
        <x:v>Dubai Land Department registry</x:v>
      </x:c>
      <x:c r="L7482" s="11" t="str">
        <x:v>Broker number 64838; published phone 0564499099. Registry contact; not dial-tested.</x:v>
      </x:c>
      <x:c r="M7482" s="11"/>
      <x:c r="N7482" s="10" t="str">
        <x:v>https://dubailand.gov.ae/en/eservices/licensed-real-estate-brokers/licensed-real-estate-brokers-list/#/</x:v>
      </x:c>
    </x:row>
    <x:row r="7483" ht="48" customHeight="1">
      <x:c r="A7483" s="10" t="str">
        <x:v>Yaniv Keter</x:v>
      </x:c>
      <x:c r="B7483" s="10" t="str">
        <x:v>Skyhigh For Real Estate Buying &amp; Selling Brokerage L.L.C</x:v>
      </x:c>
      <x:c r="C7483" s="12" t="str">
        <x:v>+971 52 266 1304</x:v>
      </x:c>
      <x:c r="D7483" s="10" t="str">
        <x:v>Licensed real estate broker</x:v>
      </x:c>
      <x:c r="E7483" s="10" t="str">
        <x:v>goondayaniv@gmail.com</x:v>
      </x:c>
      <x:c r="F7483" s="11" t="str">
        <x:v>DLD registered broker mobile</x:v>
      </x:c>
      <x:c r="G7483" s="14" t="str">
        <x:v>Not contacted</x:v>
      </x:c>
      <x:c r="H7483" s="13"/>
      <x:c r="I7483" s="11"/>
      <x:c r="J7483" s="13" t="n">
        <x:v>46299.5</x:v>
      </x:c>
      <x:c r="K7483" s="11" t="str">
        <x:v>Dubai Land Department registry</x:v>
      </x:c>
      <x:c r="L7483" s="11" t="str">
        <x:v>Broker number 98693; published phone 0522661304. Registry contact; not dial-tested.</x:v>
      </x:c>
      <x:c r="M7483" s="11"/>
      <x:c r="N7483" s="10" t="str">
        <x:v>https://dubailand.gov.ae/en/eservices/licensed-real-estate-brokers/licensed-real-estate-brokers-list/#/</x:v>
      </x:c>
    </x:row>
    <x:row r="7484" ht="48" customHeight="1">
      <x:c r="A7484" s="10" t="str">
        <x:v>Smriti Pamnani Nandlal Pamnani</x:v>
      </x:c>
      <x:c r="B7484" s="10" t="str">
        <x:v>Skyisha Real Estate Brokerage L.L.C</x:v>
      </x:c>
      <x:c r="C7484" s="12" t="str">
        <x:v>+971 50 734 1362</x:v>
      </x:c>
      <x:c r="D7484" s="10" t="str">
        <x:v>Licensed real estate broker</x:v>
      </x:c>
      <x:c r="E7484" s="10" t="str">
        <x:v>nishapam@hotmail.com</x:v>
      </x:c>
      <x:c r="F7484" s="11" t="str">
        <x:v>DLD registered broker mobile</x:v>
      </x:c>
      <x:c r="G7484" s="14" t="str">
        <x:v>Not contacted</x:v>
      </x:c>
      <x:c r="H7484" s="13"/>
      <x:c r="I7484" s="11"/>
      <x:c r="J7484" s="13" t="n">
        <x:v>46299.5</x:v>
      </x:c>
      <x:c r="K7484" s="11" t="str">
        <x:v>Dubai Land Department registry</x:v>
      </x:c>
      <x:c r="L7484" s="11" t="str">
        <x:v>Broker number 89131; published phone 971|507341362. Registry contact; not dial-tested.</x:v>
      </x:c>
      <x:c r="M7484" s="11"/>
      <x:c r="N7484" s="10" t="str">
        <x:v>https://dubailand.gov.ae/en/eservices/licensed-real-estate-brokers/licensed-real-estate-brokers-list/#/</x:v>
      </x:c>
    </x:row>
    <x:row r="7485" ht="48" customHeight="1">
      <x:c r="A7485" s="10" t="str">
        <x:v>Jihong Liu</x:v>
      </x:c>
      <x:c r="B7485" s="10" t="str">
        <x:v>Skyland Homes Real Estate L.L.C S.O.C</x:v>
      </x:c>
      <x:c r="C7485" s="12" t="str">
        <x:v>+971 52 817 4550</x:v>
      </x:c>
      <x:c r="D7485" s="10" t="str">
        <x:v>Licensed real estate broker</x:v>
      </x:c>
      <x:c r="E7485" s="10" t="str">
        <x:v>ada.liu2014@outlook.com</x:v>
      </x:c>
      <x:c r="F7485" s="11" t="str">
        <x:v>DLD registered broker mobile</x:v>
      </x:c>
      <x:c r="G7485" s="14" t="str">
        <x:v>Not contacted</x:v>
      </x:c>
      <x:c r="H7485" s="13"/>
      <x:c r="I7485" s="11"/>
      <x:c r="J7485" s="13" t="n">
        <x:v>46299.5</x:v>
      </x:c>
      <x:c r="K7485" s="11" t="str">
        <x:v>Dubai Land Department registry</x:v>
      </x:c>
      <x:c r="L7485" s="11" t="str">
        <x:v>Broker number 45512; published phone 971|528174550. Registry contact; not dial-tested.</x:v>
      </x:c>
      <x:c r="M7485" s="11"/>
      <x:c r="N7485" s="10" t="str">
        <x:v>https://dubailand.gov.ae/en/eservices/licensed-real-estate-brokers/licensed-real-estate-brokers-list/#/</x:v>
      </x:c>
    </x:row>
    <x:row r="7486" ht="48" customHeight="1">
      <x:c r="A7486" s="10" t="str">
        <x:v>Sohini Banerjee Samir Banerjee</x:v>
      </x:c>
      <x:c r="B7486" s="10" t="str">
        <x:v>Skyline Aura Real Estate L.L.C</x:v>
      </x:c>
      <x:c r="C7486" s="12" t="str">
        <x:v>+971 56 938 2937</x:v>
      </x:c>
      <x:c r="D7486" s="10" t="str">
        <x:v>Licensed real estate broker</x:v>
      </x:c>
      <x:c r="E7486" s="10" t="str">
        <x:v>sohinibanerjee2007@yahoo.in</x:v>
      </x:c>
      <x:c r="F7486" s="11" t="str">
        <x:v>DLD registered broker mobile</x:v>
      </x:c>
      <x:c r="G7486" s="14" t="str">
        <x:v>Not contacted</x:v>
      </x:c>
      <x:c r="H7486" s="13"/>
      <x:c r="I7486" s="11"/>
      <x:c r="J7486" s="13" t="n">
        <x:v>46299.5</x:v>
      </x:c>
      <x:c r="K7486" s="11" t="str">
        <x:v>Dubai Land Department registry</x:v>
      </x:c>
      <x:c r="L7486" s="11" t="str">
        <x:v>Broker number 90538; published phone 971|569382937. Registry contact; not dial-tested.</x:v>
      </x:c>
      <x:c r="M7486" s="11"/>
      <x:c r="N7486" s="10" t="str">
        <x:v>https://dubailand.gov.ae/en/eservices/licensed-real-estate-brokers/licensed-real-estate-brokers-list/#/</x:v>
      </x:c>
    </x:row>
    <x:row r="7487" ht="48" customHeight="1">
      <x:c r="A7487" s="10" t="str">
        <x:v>Varinder Mittal Satpal Mittal</x:v>
      </x:c>
      <x:c r="B7487" s="10" t="str">
        <x:v>Skyline Prime Realty L.L.C</x:v>
      </x:c>
      <x:c r="C7487" s="12" t="str">
        <x:v>+971 54 556 1212</x:v>
      </x:c>
      <x:c r="D7487" s="10" t="str">
        <x:v>Licensed real estate broker</x:v>
      </x:c>
      <x:c r="E7487" s="10" t="str">
        <x:v>vickymittal5151@gmail.com</x:v>
      </x:c>
      <x:c r="F7487" s="11" t="str">
        <x:v>DLD registered broker mobile</x:v>
      </x:c>
      <x:c r="G7487" s="14" t="str">
        <x:v>Not contacted</x:v>
      </x:c>
      <x:c r="H7487" s="13"/>
      <x:c r="I7487" s="11"/>
      <x:c r="J7487" s="13" t="n">
        <x:v>46299.5</x:v>
      </x:c>
      <x:c r="K7487" s="11" t="str">
        <x:v>Dubai Land Department registry</x:v>
      </x:c>
      <x:c r="L7487" s="11" t="str">
        <x:v>Broker number 99775; published phone 545561212. Registry contact; not dial-tested.</x:v>
      </x:c>
      <x:c r="M7487" s="11"/>
      <x:c r="N7487" s="10" t="str">
        <x:v>https://dubailand.gov.ae/en/eservices/licensed-real-estate-brokers/licensed-real-estate-brokers-list/#/</x:v>
      </x:c>
    </x:row>
    <x:row r="7488" ht="48" customHeight="1">
      <x:c r="A7488" s="10" t="str">
        <x:v>Mekiya Mohammed Hirpo</x:v>
      </x:c>
      <x:c r="B7488" s="10" t="str">
        <x:v>Skyluxe Real Estate Brokerage L.L.C</x:v>
      </x:c>
      <x:c r="C7488" s="12" t="str">
        <x:v>+971 52 322 6418</x:v>
      </x:c>
      <x:c r="D7488" s="10" t="str">
        <x:v>Licensed real estate broker</x:v>
      </x:c>
      <x:c r="E7488" s="10" t="str">
        <x:v>Mekiya@skyluxe.ae</x:v>
      </x:c>
      <x:c r="F7488" s="11" t="str">
        <x:v>DLD registered broker mobile</x:v>
      </x:c>
      <x:c r="G7488" s="14" t="str">
        <x:v>Not contacted</x:v>
      </x:c>
      <x:c r="H7488" s="13"/>
      <x:c r="I7488" s="11"/>
      <x:c r="J7488" s="13" t="n">
        <x:v>46299.5</x:v>
      </x:c>
      <x:c r="K7488" s="11" t="str">
        <x:v>Dubai Land Department registry</x:v>
      </x:c>
      <x:c r="L7488" s="11" t="str">
        <x:v>Broker number 97578; published phone 0523226418. Registry contact; not dial-tested.</x:v>
      </x:c>
      <x:c r="M7488" s="11"/>
      <x:c r="N7488" s="10" t="str">
        <x:v>https://dubailand.gov.ae/en/eservices/licensed-real-estate-brokers/licensed-real-estate-brokers-list/#/</x:v>
      </x:c>
    </x:row>
    <x:row r="7489" ht="48" customHeight="1">
      <x:c r="A7489" s="10" t="str">
        <x:v>Monika Iuskevych Kraskovska</x:v>
      </x:c>
      <x:c r="B7489" s="10" t="str">
        <x:v>Skyluxe Real Estate Brokerage L.L.C</x:v>
      </x:c>
      <x:c r="C7489" s="12" t="str">
        <x:v>+971 58 635 9409</x:v>
      </x:c>
      <x:c r="D7489" s="10" t="str">
        <x:v>Licensed real estate broker</x:v>
      </x:c>
      <x:c r="E7489" s="10" t="str">
        <x:v>monika@skyluxe.ae</x:v>
      </x:c>
      <x:c r="F7489" s="11" t="str">
        <x:v>DLD registered broker mobile</x:v>
      </x:c>
      <x:c r="G7489" s="14" t="str">
        <x:v>Not contacted</x:v>
      </x:c>
      <x:c r="H7489" s="13"/>
      <x:c r="I7489" s="11"/>
      <x:c r="J7489" s="13" t="n">
        <x:v>46299.5</x:v>
      </x:c>
      <x:c r="K7489" s="11" t="str">
        <x:v>Dubai Land Department registry</x:v>
      </x:c>
      <x:c r="L7489" s="11" t="str">
        <x:v>Broker number 86315; published phone 0586359409. Registry contact; not dial-tested.</x:v>
      </x:c>
      <x:c r="M7489" s="11"/>
      <x:c r="N7489" s="10" t="str">
        <x:v>https://dubailand.gov.ae/en/eservices/licensed-real-estate-brokers/licensed-real-estate-brokers-list/#/</x:v>
      </x:c>
    </x:row>
    <x:row r="7490" ht="48" customHeight="1">
      <x:c r="A7490" s="10" t="str">
        <x:v>Paulina Ewa Harris</x:v>
      </x:c>
      <x:c r="B7490" s="10" t="str">
        <x:v>Skyluxe Real Estate Brokerage L.L.C</x:v>
      </x:c>
      <x:c r="C7490" s="12" t="str">
        <x:v>+971 50 823 2507</x:v>
      </x:c>
      <x:c r="D7490" s="10" t="str">
        <x:v>Licensed real estate broker</x:v>
      </x:c>
      <x:c r="E7490" s="10" t="str">
        <x:v>Paulinaharris@mail.com</x:v>
      </x:c>
      <x:c r="F7490" s="11" t="str">
        <x:v>DLD registered broker mobile</x:v>
      </x:c>
      <x:c r="G7490" s="14" t="str">
        <x:v>Not contacted</x:v>
      </x:c>
      <x:c r="H7490" s="13"/>
      <x:c r="I7490" s="11"/>
      <x:c r="J7490" s="13" t="n">
        <x:v>46299.5</x:v>
      </x:c>
      <x:c r="K7490" s="11" t="str">
        <x:v>Dubai Land Department registry</x:v>
      </x:c>
      <x:c r="L7490" s="11" t="str">
        <x:v>Broker number 69069; published phone 0508232507. Registry contact; not dial-tested.</x:v>
      </x:c>
      <x:c r="M7490" s="11"/>
      <x:c r="N7490" s="10" t="str">
        <x:v>https://dubailand.gov.ae/en/eservices/licensed-real-estate-brokers/licensed-real-estate-brokers-list/#/</x:v>
      </x:c>
    </x:row>
    <x:row r="7491" ht="48" customHeight="1">
      <x:c r="A7491" s="10" t="str">
        <x:v>Quas Miah</x:v>
      </x:c>
      <x:c r="B7491" s="10" t="str">
        <x:v>Skyluxe Real Estate Brokerage L.L.C</x:v>
      </x:c>
      <x:c r="C7491" s="12" t="str">
        <x:v>+971 55 980 0197</x:v>
      </x:c>
      <x:c r="D7491" s="10" t="str">
        <x:v>Licensed real estate broker</x:v>
      </x:c>
      <x:c r="E7491" s="10" t="str">
        <x:v>miah@skyluxe.ae</x:v>
      </x:c>
      <x:c r="F7491" s="11" t="str">
        <x:v>DLD registered broker mobile</x:v>
      </x:c>
      <x:c r="G7491" s="14" t="str">
        <x:v>Not contacted</x:v>
      </x:c>
      <x:c r="H7491" s="13"/>
      <x:c r="I7491" s="11"/>
      <x:c r="J7491" s="13" t="n">
        <x:v>46299.5</x:v>
      </x:c>
      <x:c r="K7491" s="11" t="str">
        <x:v>Dubai Land Department registry</x:v>
      </x:c>
      <x:c r="L7491" s="11" t="str">
        <x:v>Broker number 70492; published phone 971|559800197. Registry contact; not dial-tested.</x:v>
      </x:c>
      <x:c r="M7491" s="11"/>
      <x:c r="N7491" s="10" t="str">
        <x:v>https://dubailand.gov.ae/en/eservices/licensed-real-estate-brokers/licensed-real-estate-brokers-list/#/</x:v>
      </x:c>
    </x:row>
    <x:row r="7492" ht="48" customHeight="1">
      <x:c r="A7492" s="10" t="str">
        <x:v>Manoj Kishanchand Prithiani</x:v>
      </x:c>
      <x:c r="B7492" s="10" t="str">
        <x:v>Skymakers Real Estate L.L.C</x:v>
      </x:c>
      <x:c r="C7492" s="12" t="str">
        <x:v>+971 52 348 8110</x:v>
      </x:c>
      <x:c r="D7492" s="10" t="str">
        <x:v>Licensed real estate broker</x:v>
      </x:c>
      <x:c r="E7492" s="10" t="str">
        <x:v>Connect@skymakers.ae</x:v>
      </x:c>
      <x:c r="F7492" s="11" t="str">
        <x:v>DLD registered broker mobile</x:v>
      </x:c>
      <x:c r="G7492" s="14" t="str">
        <x:v>Not contacted</x:v>
      </x:c>
      <x:c r="H7492" s="13"/>
      <x:c r="I7492" s="11"/>
      <x:c r="J7492" s="13" t="n">
        <x:v>46299.5</x:v>
      </x:c>
      <x:c r="K7492" s="11" t="str">
        <x:v>Dubai Land Department registry</x:v>
      </x:c>
      <x:c r="L7492" s="11" t="str">
        <x:v>Broker number 60088; published phone 971|523488110. Registry contact; not dial-tested.</x:v>
      </x:c>
      <x:c r="M7492" s="11"/>
      <x:c r="N7492" s="10" t="str">
        <x:v>https://dubailand.gov.ae/en/eservices/licensed-real-estate-brokers/licensed-real-estate-brokers-list/#/</x:v>
      </x:c>
    </x:row>
    <x:row r="7493" ht="48" customHeight="1">
      <x:c r="A7493" s="10" t="str">
        <x:v>Adel Mohamed Mostafa Khalaf</x:v>
      </x:c>
      <x:c r="B7493" s="10" t="str">
        <x:v>Skynest Properties L.L.C</x:v>
      </x:c>
      <x:c r="C7493" s="12" t="str">
        <x:v>+971 52 729 3072</x:v>
      </x:c>
      <x:c r="D7493" s="10" t="str">
        <x:v>Licensed real estate broker</x:v>
      </x:c>
      <x:c r="E7493" s="10" t="str">
        <x:v>Adelkhalaf0122@gmail.com</x:v>
      </x:c>
      <x:c r="F7493" s="11" t="str">
        <x:v>DLD registered broker mobile</x:v>
      </x:c>
      <x:c r="G7493" s="14" t="str">
        <x:v>Not contacted</x:v>
      </x:c>
      <x:c r="H7493" s="13"/>
      <x:c r="I7493" s="11"/>
      <x:c r="J7493" s="13" t="n">
        <x:v>46299.5</x:v>
      </x:c>
      <x:c r="K7493" s="11" t="str">
        <x:v>Dubai Land Department registry</x:v>
      </x:c>
      <x:c r="L7493" s="11" t="str">
        <x:v>Broker number 80836; published phone 0527293072. Registry contact; not dial-tested.</x:v>
      </x:c>
      <x:c r="M7493" s="11"/>
      <x:c r="N7493" s="10" t="str">
        <x:v>https://dubailand.gov.ae/en/eservices/licensed-real-estate-brokers/licensed-real-estate-brokers-list/#/</x:v>
      </x:c>
    </x:row>
    <x:row r="7494" ht="48" customHeight="1">
      <x:c r="A7494" s="10" t="str">
        <x:v>Daria Naidenova</x:v>
      </x:c>
      <x:c r="B7494" s="10" t="str">
        <x:v>Skyreach Real Estate L.L.C</x:v>
      </x:c>
      <x:c r="C7494" s="12" t="str">
        <x:v>+971 50 863 0355</x:v>
      </x:c>
      <x:c r="D7494" s="10" t="str">
        <x:v>Licensed real estate broker</x:v>
      </x:c>
      <x:c r="E7494" s="10" t="str">
        <x:v>ndm915272@gmail.com</x:v>
      </x:c>
      <x:c r="F7494" s="11" t="str">
        <x:v>DLD registered broker mobile</x:v>
      </x:c>
      <x:c r="G7494" s="14" t="str">
        <x:v>Not contacted</x:v>
      </x:c>
      <x:c r="H7494" s="13"/>
      <x:c r="I7494" s="11"/>
      <x:c r="J7494" s="13" t="n">
        <x:v>46299.5</x:v>
      </x:c>
      <x:c r="K7494" s="11" t="str">
        <x:v>Dubai Land Department registry</x:v>
      </x:c>
      <x:c r="L7494" s="11" t="str">
        <x:v>Broker number 64813; published phone 971|0508630355. Registry contact; not dial-tested.</x:v>
      </x:c>
      <x:c r="M7494" s="11"/>
      <x:c r="N7494" s="10" t="str">
        <x:v>https://dubailand.gov.ae/en/eservices/licensed-real-estate-brokers/licensed-real-estate-brokers-list/#/</x:v>
      </x:c>
    </x:row>
    <x:row r="7495" ht="48" customHeight="1">
      <x:c r="A7495" s="10" t="str">
        <x:v>Sha Nawaz</x:v>
      </x:c>
      <x:c r="B7495" s="10" t="str">
        <x:v>Skyrise Real Estate Brokers Est.</x:v>
      </x:c>
      <x:c r="C7495" s="12" t="str">
        <x:v>+971 55 491 4916</x:v>
      </x:c>
      <x:c r="D7495" s="10" t="str">
        <x:v>Licensed real estate broker</x:v>
      </x:c>
      <x:c r="E7495" s="10" t="str">
        <x:v>Ourskyrise@gmail.com</x:v>
      </x:c>
      <x:c r="F7495" s="11" t="str">
        <x:v>DLD registered broker mobile</x:v>
      </x:c>
      <x:c r="G7495" s="14" t="str">
        <x:v>Not contacted</x:v>
      </x:c>
      <x:c r="H7495" s="13"/>
      <x:c r="I7495" s="11"/>
      <x:c r="J7495" s="13" t="n">
        <x:v>46299.5</x:v>
      </x:c>
      <x:c r="K7495" s="11" t="str">
        <x:v>Dubai Land Department registry</x:v>
      </x:c>
      <x:c r="L7495" s="11" t="str">
        <x:v>Broker number 24615; published phone 971|554914916. Registry contact; not dial-tested.</x:v>
      </x:c>
      <x:c r="M7495" s="11"/>
      <x:c r="N7495" s="10" t="str">
        <x:v>https://dubailand.gov.ae/en/eservices/licensed-real-estate-brokers/licensed-real-estate-brokers-list/#/</x:v>
      </x:c>
    </x:row>
    <x:row r="7496" ht="48" customHeight="1">
      <x:c r="A7496" s="10" t="str">
        <x:v>Sapan Bhupendra Mehta</x:v>
      </x:c>
      <x:c r="B7496" s="10" t="str">
        <x:v>Skytouch Properties L.L.C</x:v>
      </x:c>
      <x:c r="C7496" s="12" t="str">
        <x:v>+971 55 845 5748</x:v>
      </x:c>
      <x:c r="D7496" s="10" t="str">
        <x:v>Licensed real estate broker</x:v>
      </x:c>
      <x:c r="E7496" s="10" t="str">
        <x:v>sam@nmhhospitality.com</x:v>
      </x:c>
      <x:c r="F7496" s="11" t="str">
        <x:v>DLD registered broker mobile</x:v>
      </x:c>
      <x:c r="G7496" s="14" t="str">
        <x:v>Not contacted</x:v>
      </x:c>
      <x:c r="H7496" s="13"/>
      <x:c r="I7496" s="11"/>
      <x:c r="J7496" s="13" t="n">
        <x:v>46299.5</x:v>
      </x:c>
      <x:c r="K7496" s="11" t="str">
        <x:v>Dubai Land Department registry</x:v>
      </x:c>
      <x:c r="L7496" s="11" t="str">
        <x:v>Broker number 82055; published phone 971|558455748. Registry contact; not dial-tested.</x:v>
      </x:c>
      <x:c r="M7496" s="11"/>
      <x:c r="N7496" s="10" t="str">
        <x:v>https://dubailand.gov.ae/en/eservices/licensed-real-estate-brokers/licensed-real-estate-brokers-list/#/</x:v>
      </x:c>
    </x:row>
    <x:row r="7497" ht="48" customHeight="1">
      <x:c r="A7497" s="10" t="str">
        <x:v>Ahmed Mohamed Ahmed Abdelgawad Shaftar</x:v>
      </x:c>
      <x:c r="B7497" s="10" t="str">
        <x:v>Skywood Properties L.L.C S.O.C</x:v>
      </x:c>
      <x:c r="C7497" s="12" t="str">
        <x:v>+971 50 779 7182</x:v>
      </x:c>
      <x:c r="D7497" s="10" t="str">
        <x:v>Licensed real estate broker</x:v>
      </x:c>
      <x:c r="E7497" s="10" t="str">
        <x:v>Ahmed.mohamed23589@yahoo.com</x:v>
      </x:c>
      <x:c r="F7497" s="11" t="str">
        <x:v>DLD registered broker mobile</x:v>
      </x:c>
      <x:c r="G7497" s="14" t="str">
        <x:v>Not contacted</x:v>
      </x:c>
      <x:c r="H7497" s="13"/>
      <x:c r="I7497" s="11"/>
      <x:c r="J7497" s="13" t="n">
        <x:v>46299.5</x:v>
      </x:c>
      <x:c r="K7497" s="11" t="str">
        <x:v>Dubai Land Department registry</x:v>
      </x:c>
      <x:c r="L7497" s="11" t="str">
        <x:v>Broker number 89409; published phone 971|0507797182. Registry contact; not dial-tested.</x:v>
      </x:c>
      <x:c r="M7497" s="11"/>
      <x:c r="N7497" s="10" t="str">
        <x:v>https://dubailand.gov.ae/en/eservices/licensed-real-estate-brokers/licensed-real-estate-brokers-list/#/</x:v>
      </x:c>
    </x:row>
    <x:row r="7498" ht="48" customHeight="1">
      <x:c r="A7498" s="10" t="str">
        <x:v>Sunita Auti Jagannath Dagadu Shelke</x:v>
      </x:c>
      <x:c r="B7498" s="10" t="str">
        <x:v>Skyz &amp; Starz Real Estate L.L.C</x:v>
      </x:c>
      <x:c r="C7498" s="12" t="str">
        <x:v>+971 50 936 2681</x:v>
      </x:c>
      <x:c r="D7498" s="10" t="str">
        <x:v>Licensed real estate broker</x:v>
      </x:c>
      <x:c r="E7498" s="10" t="str">
        <x:v>skyzstarz1@gmail.com</x:v>
      </x:c>
      <x:c r="F7498" s="11" t="str">
        <x:v>DLD registered broker mobile</x:v>
      </x:c>
      <x:c r="G7498" s="14" t="str">
        <x:v>Not contacted</x:v>
      </x:c>
      <x:c r="H7498" s="13"/>
      <x:c r="I7498" s="11"/>
      <x:c r="J7498" s="13" t="n">
        <x:v>46299.5</x:v>
      </x:c>
      <x:c r="K7498" s="11" t="str">
        <x:v>Dubai Land Department registry</x:v>
      </x:c>
      <x:c r="L7498" s="11" t="str">
        <x:v>Broker number 69704; published phone 0509362681. Registry contact; not dial-tested.</x:v>
      </x:c>
      <x:c r="M7498" s="11"/>
      <x:c r="N7498" s="10" t="str">
        <x:v>https://dubailand.gov.ae/en/eservices/licensed-real-estate-brokers/licensed-real-estate-brokers-list/#/</x:v>
      </x:c>
    </x:row>
    <x:row r="7499" ht="48" customHeight="1">
      <x:c r="A7499" s="10" t="str">
        <x:v>Vidyadhare Doddakopplu Kumar Doddakopplu</x:v>
      </x:c>
      <x:c r="B7499" s="10" t="str">
        <x:v>Slash Properties L.L.C</x:v>
      </x:c>
      <x:c r="C7499" s="12" t="str">
        <x:v>+971 52 558 8682</x:v>
      </x:c>
      <x:c r="D7499" s="10" t="str">
        <x:v>Licensed real estate broker</x:v>
      </x:c>
      <x:c r="E7499" s="10" t="str">
        <x:v>vdhare6@gmail.com</x:v>
      </x:c>
      <x:c r="F7499" s="11" t="str">
        <x:v>DLD registered broker mobile</x:v>
      </x:c>
      <x:c r="G7499" s="14" t="str">
        <x:v>Not contacted</x:v>
      </x:c>
      <x:c r="H7499" s="13"/>
      <x:c r="I7499" s="11"/>
      <x:c r="J7499" s="13" t="n">
        <x:v>46299.5</x:v>
      </x:c>
      <x:c r="K7499" s="11" t="str">
        <x:v>Dubai Land Department registry</x:v>
      </x:c>
      <x:c r="L7499" s="11" t="str">
        <x:v>Broker number 74168; published phone 0525588682. Registry contact; not dial-tested.</x:v>
      </x:c>
      <x:c r="M7499" s="11"/>
      <x:c r="N7499" s="10" t="str">
        <x:v>https://dubailand.gov.ae/en/eservices/licensed-real-estate-brokers/licensed-real-estate-brokers-list/#/</x:v>
      </x:c>
    </x:row>
    <x:row r="7500" ht="48" customHeight="1">
      <x:c r="A7500" s="10" t="str">
        <x:v>Muhammad Waqas Bin Nasir Mureed Ahmad Nasir</x:v>
      </x:c>
      <x:c r="B7500" s="10" t="str">
        <x:v>Sleek Living Properties L.L.C</x:v>
      </x:c>
      <x:c r="C7500" s="12" t="str">
        <x:v>+971 54 247 5611</x:v>
      </x:c>
      <x:c r="D7500" s="10" t="str">
        <x:v>Licensed real estate broker</x:v>
      </x:c>
      <x:c r="E7500" s="10" t="str">
        <x:v>bhaidani477@gmail.com</x:v>
      </x:c>
      <x:c r="F7500" s="11" t="str">
        <x:v>DLD registered broker mobile</x:v>
      </x:c>
      <x:c r="G7500" s="14" t="str">
        <x:v>Not contacted</x:v>
      </x:c>
      <x:c r="H7500" s="13"/>
      <x:c r="I7500" s="11"/>
      <x:c r="J7500" s="13" t="n">
        <x:v>46299.5</x:v>
      </x:c>
      <x:c r="K7500" s="11" t="str">
        <x:v>Dubai Land Department registry</x:v>
      </x:c>
      <x:c r="L7500" s="11" t="str">
        <x:v>Broker number 75707; published phone 0542475611. Registry contact; not dial-tested.</x:v>
      </x:c>
      <x:c r="M7500" s="11"/>
      <x:c r="N7500" s="10" t="str">
        <x:v>https://dubailand.gov.ae/en/eservices/licensed-real-estate-brokers/licensed-real-estate-brokers-list/#/</x:v>
      </x:c>
    </x:row>
    <x:row r="7501" ht="48" customHeight="1">
      <x:c r="A7501" s="10" t="str">
        <x:v>Ammar Safaa Hashim Essa Rohy</x:v>
      </x:c>
      <x:c r="B7501" s="10" t="str">
        <x:v>Slowlight Real Estate L.L.C</x:v>
      </x:c>
      <x:c r="C7501" s="12" t="str">
        <x:v>+971 50 427 7612</x:v>
      </x:c>
      <x:c r="D7501" s="10" t="str">
        <x:v>Licensed real estate broker</x:v>
      </x:c>
      <x:c r="E7501" s="10" t="str">
        <x:v>thunder_iraq@yahoo.com</x:v>
      </x:c>
      <x:c r="F7501" s="11" t="str">
        <x:v>DLD registered broker mobile</x:v>
      </x:c>
      <x:c r="G7501" s="14" t="str">
        <x:v>Not contacted</x:v>
      </x:c>
      <x:c r="H7501" s="13"/>
      <x:c r="I7501" s="11"/>
      <x:c r="J7501" s="13" t="n">
        <x:v>46299.5</x:v>
      </x:c>
      <x:c r="K7501" s="11" t="str">
        <x:v>Dubai Land Department registry</x:v>
      </x:c>
      <x:c r="L7501" s="11" t="str">
        <x:v>Broker number 55822; published phone 971|504277612. Registry contact; not dial-tested.</x:v>
      </x:c>
      <x:c r="M7501" s="11"/>
      <x:c r="N7501" s="10" t="str">
        <x:v>https://dubailand.gov.ae/en/eservices/licensed-real-estate-brokers/licensed-real-estate-brokers-list/#/</x:v>
      </x:c>
    </x:row>
    <x:row r="7502" ht="48" customHeight="1">
      <x:c r="A7502" s="10" t="str">
        <x:v>Tareq Bader Amer Musallam Alsayaari</x:v>
      </x:c>
      <x:c r="B7502" s="10" t="str">
        <x:v>Smart Arena Real Estate L.L.C S.O.C</x:v>
      </x:c>
      <x:c r="C7502" s="12" t="str">
        <x:v>+971 50 619 6239</x:v>
      </x:c>
      <x:c r="D7502" s="10" t="str">
        <x:v>Licensed real estate broker</x:v>
      </x:c>
      <x:c r="E7502" s="10" t="str">
        <x:v>MRTAREQ@HOTMAIL.COM</x:v>
      </x:c>
      <x:c r="F7502" s="11" t="str">
        <x:v>DLD registered broker mobile</x:v>
      </x:c>
      <x:c r="G7502" s="14" t="str">
        <x:v>Not contacted</x:v>
      </x:c>
      <x:c r="H7502" s="13"/>
      <x:c r="I7502" s="11"/>
      <x:c r="J7502" s="13" t="n">
        <x:v>46299.5</x:v>
      </x:c>
      <x:c r="K7502" s="11" t="str">
        <x:v>Dubai Land Department registry</x:v>
      </x:c>
      <x:c r="L7502" s="11" t="str">
        <x:v>Broker number 96545; published phone 971|0506196239. Registry contact; not dial-tested.</x:v>
      </x:c>
      <x:c r="M7502" s="11"/>
      <x:c r="N7502" s="10" t="str">
        <x:v>https://dubailand.gov.ae/en/eservices/licensed-real-estate-brokers/licensed-real-estate-brokers-list/#/</x:v>
      </x:c>
    </x:row>
    <x:row r="7503" ht="48" customHeight="1">
      <x:c r="A7503" s="10" t="str">
        <x:v>Hany Adel Abdelghany Ahmed</x:v>
      </x:c>
      <x:c r="B7503" s="10" t="str">
        <x:v>Smart Assets Real Estate L.L.C</x:v>
      </x:c>
      <x:c r="C7503" s="12" t="str">
        <x:v>+971 50 274 9575</x:v>
      </x:c>
      <x:c r="D7503" s="10" t="str">
        <x:v>Licensed real estate broker</x:v>
      </x:c>
      <x:c r="E7503" s="10" t="str">
        <x:v>haniadel73@hotmail.com</x:v>
      </x:c>
      <x:c r="F7503" s="11" t="str">
        <x:v>DLD registered broker mobile</x:v>
      </x:c>
      <x:c r="G7503" s="14" t="str">
        <x:v>Not contacted</x:v>
      </x:c>
      <x:c r="H7503" s="13"/>
      <x:c r="I7503" s="11"/>
      <x:c r="J7503" s="13" t="n">
        <x:v>46299.5</x:v>
      </x:c>
      <x:c r="K7503" s="11" t="str">
        <x:v>Dubai Land Department registry</x:v>
      </x:c>
      <x:c r="L7503" s="11" t="str">
        <x:v>Broker number 57670; published phone 971502749575. Registry contact; not dial-tested.</x:v>
      </x:c>
      <x:c r="M7503" s="11"/>
      <x:c r="N7503" s="10" t="str">
        <x:v>https://dubailand.gov.ae/en/eservices/licensed-real-estate-brokers/licensed-real-estate-brokers-list/#/</x:v>
      </x:c>
    </x:row>
    <x:row r="7504" ht="48" customHeight="1">
      <x:c r="A7504" s="10" t="str">
        <x:v>Nikita Jain Narendra Jain</x:v>
      </x:c>
      <x:c r="B7504" s="10" t="str">
        <x:v>Smart Bricks Real Estate L.L.C</x:v>
      </x:c>
      <x:c r="C7504" s="12" t="str">
        <x:v>+971 58 581 5321</x:v>
      </x:c>
      <x:c r="D7504" s="10" t="str">
        <x:v>Licensed real estate broker</x:v>
      </x:c>
      <x:c r="E7504" s="10" t="str">
        <x:v>nikita.jain@smart-bricks.com</x:v>
      </x:c>
      <x:c r="F7504" s="11" t="str">
        <x:v>DLD registered broker mobile</x:v>
      </x:c>
      <x:c r="G7504" s="14" t="str">
        <x:v>Not contacted</x:v>
      </x:c>
      <x:c r="H7504" s="13"/>
      <x:c r="I7504" s="11"/>
      <x:c r="J7504" s="13" t="n">
        <x:v>46299.5</x:v>
      </x:c>
      <x:c r="K7504" s="11" t="str">
        <x:v>Dubai Land Department registry</x:v>
      </x:c>
      <x:c r="L7504" s="11" t="str">
        <x:v>Broker number 84791; published phone 0585815321. Registry contact; not dial-tested.</x:v>
      </x:c>
      <x:c r="M7504" s="11"/>
      <x:c r="N7504" s="10" t="str">
        <x:v>https://dubailand.gov.ae/en/eservices/licensed-real-estate-brokers/licensed-real-estate-brokers-list/#/</x:v>
      </x:c>
    </x:row>
    <x:row r="7505" ht="48" customHeight="1">
      <x:c r="A7505" s="10" t="str">
        <x:v>Dmitrijs Geraskins</x:v>
      </x:c>
      <x:c r="B7505" s="10" t="str">
        <x:v>Smart Capital Real Estate</x:v>
      </x:c>
      <x:c r="C7505" s="12" t="str">
        <x:v>+971 50 387 0848</x:v>
      </x:c>
      <x:c r="D7505" s="10" t="str">
        <x:v>Licensed real estate broker</x:v>
      </x:c>
      <x:c r="E7505" s="10" t="str">
        <x:v>intera@intera.lv</x:v>
      </x:c>
      <x:c r="F7505" s="11" t="str">
        <x:v>DLD registered broker mobile</x:v>
      </x:c>
      <x:c r="G7505" s="14" t="str">
        <x:v>Not contacted</x:v>
      </x:c>
      <x:c r="H7505" s="13"/>
      <x:c r="I7505" s="11"/>
      <x:c r="J7505" s="13" t="n">
        <x:v>46299.5</x:v>
      </x:c>
      <x:c r="K7505" s="11" t="str">
        <x:v>Dubai Land Department registry</x:v>
      </x:c>
      <x:c r="L7505" s="11" t="str">
        <x:v>Broker number 66176; published phone 0503870848. Registry contact; not dial-tested.</x:v>
      </x:c>
      <x:c r="M7505" s="11"/>
      <x:c r="N7505" s="10" t="str">
        <x:v>https://dubailand.gov.ae/en/eservices/licensed-real-estate-brokers/licensed-real-estate-brokers-list/#/</x:v>
      </x:c>
    </x:row>
    <x:row r="7506" ht="48" customHeight="1">
      <x:c r="A7506" s="10" t="str">
        <x:v>Gulam Kibria Oyes</x:v>
      </x:c>
      <x:c r="B7506" s="10" t="str">
        <x:v>Smart Edge Real Estate L.L.C</x:v>
      </x:c>
      <x:c r="C7506" s="12" t="str">
        <x:v>+971 50 203 1371</x:v>
      </x:c>
      <x:c r="D7506" s="10" t="str">
        <x:v>Licensed real estate broker</x:v>
      </x:c>
      <x:c r="E7506" s="10" t="str">
        <x:v>gkoyes@hotmail.co.uk</x:v>
      </x:c>
      <x:c r="F7506" s="11" t="str">
        <x:v>DLD registered broker mobile</x:v>
      </x:c>
      <x:c r="G7506" s="14" t="str">
        <x:v>Not contacted</x:v>
      </x:c>
      <x:c r="H7506" s="13"/>
      <x:c r="I7506" s="11"/>
      <x:c r="J7506" s="13" t="n">
        <x:v>46299.5</x:v>
      </x:c>
      <x:c r="K7506" s="11" t="str">
        <x:v>Dubai Land Department registry</x:v>
      </x:c>
      <x:c r="L7506" s="11" t="str">
        <x:v>Broker number 90369; published phone 0502031371. Registry contact; not dial-tested.</x:v>
      </x:c>
      <x:c r="M7506" s="11"/>
      <x:c r="N7506" s="10" t="str">
        <x:v>https://dubailand.gov.ae/en/eservices/licensed-real-estate-brokers/licensed-real-estate-brokers-list/#/</x:v>
      </x:c>
    </x:row>
    <x:row r="7507" ht="48" customHeight="1">
      <x:c r="A7507" s="10" t="str">
        <x:v>Parvez Zafar Mohammad Abul Kalam Ansari</x:v>
      </x:c>
      <x:c r="B7507" s="10" t="str">
        <x:v>Smart Gate Real Estate L.L.C</x:v>
      </x:c>
      <x:c r="C7507" s="12" t="str">
        <x:v>+971 54 332 5091</x:v>
      </x:c>
      <x:c r="D7507" s="10" t="str">
        <x:v>Licensed real estate broker</x:v>
      </x:c>
      <x:c r="E7507" s="10" t="str">
        <x:v>zafarparvez786@gmail.com</x:v>
      </x:c>
      <x:c r="F7507" s="11" t="str">
        <x:v>DLD registered broker mobile</x:v>
      </x:c>
      <x:c r="G7507" s="14" t="str">
        <x:v>Not contacted</x:v>
      </x:c>
      <x:c r="H7507" s="13"/>
      <x:c r="I7507" s="11"/>
      <x:c r="J7507" s="13" t="n">
        <x:v>46299.5</x:v>
      </x:c>
      <x:c r="K7507" s="11" t="str">
        <x:v>Dubai Land Department registry</x:v>
      </x:c>
      <x:c r="L7507" s="11" t="str">
        <x:v>Broker number 71469; published phone 0543325091. Registry contact; not dial-tested.</x:v>
      </x:c>
      <x:c r="M7507" s="11"/>
      <x:c r="N7507" s="10" t="str">
        <x:v>https://dubailand.gov.ae/en/eservices/licensed-real-estate-brokers/licensed-real-estate-brokers-list/#/</x:v>
      </x:c>
    </x:row>
    <x:row r="7508" ht="48" customHeight="1">
      <x:c r="A7508" s="10" t="str">
        <x:v>Anastasia Maltseva</x:v>
      </x:c>
      <x:c r="B7508" s="10" t="str">
        <x:v>Smart Neuk Real Estate L.L.C</x:v>
      </x:c>
      <x:c r="C7508" s="12" t="str">
        <x:v>+971 55 953 1700</x:v>
      </x:c>
      <x:c r="D7508" s="10" t="str">
        <x:v>Licensed real estate broker</x:v>
      </x:c>
      <x:c r="E7508" s="10" t="str">
        <x:v>anastasia.tziourna@gmail.com</x:v>
      </x:c>
      <x:c r="F7508" s="11" t="str">
        <x:v>DLD registered broker mobile</x:v>
      </x:c>
      <x:c r="G7508" s="14" t="str">
        <x:v>Not contacted</x:v>
      </x:c>
      <x:c r="H7508" s="13"/>
      <x:c r="I7508" s="11"/>
      <x:c r="J7508" s="13" t="n">
        <x:v>46299.5</x:v>
      </x:c>
      <x:c r="K7508" s="11" t="str">
        <x:v>Dubai Land Department registry</x:v>
      </x:c>
      <x:c r="L7508" s="11" t="str">
        <x:v>Broker number 84607; published phone 971|559531700. Registry contact; not dial-tested.</x:v>
      </x:c>
      <x:c r="M7508" s="11"/>
      <x:c r="N7508" s="10" t="str">
        <x:v>https://dubailand.gov.ae/en/eservices/licensed-real-estate-brokers/licensed-real-estate-brokers-list/#/</x:v>
      </x:c>
    </x:row>
    <x:row r="7509" ht="48" customHeight="1">
      <x:c r="A7509" s="10" t="str">
        <x:v>Alina Krasnianska</x:v>
      </x:c>
      <x:c r="B7509" s="10" t="str">
        <x:v>Smart Off Plan Real Estate L.L.C S.O.C</x:v>
      </x:c>
      <x:c r="C7509" s="12" t="str">
        <x:v>+971 52 883 3450</x:v>
      </x:c>
      <x:c r="D7509" s="10" t="str">
        <x:v>Licensed real estate broker</x:v>
      </x:c>
      <x:c r="E7509" s="10" t="str">
        <x:v>khaled_shouk@hotmail.com</x:v>
      </x:c>
      <x:c r="F7509" s="11" t="str">
        <x:v>DLD registered broker mobile</x:v>
      </x:c>
      <x:c r="G7509" s="14" t="str">
        <x:v>Not contacted</x:v>
      </x:c>
      <x:c r="H7509" s="13"/>
      <x:c r="I7509" s="11"/>
      <x:c r="J7509" s="13" t="n">
        <x:v>46299.5</x:v>
      </x:c>
      <x:c r="K7509" s="11" t="str">
        <x:v>Dubai Land Department registry</x:v>
      </x:c>
      <x:c r="L7509" s="11" t="str">
        <x:v>Broker number 96654; published phone 0528833450. Registry contact; not dial-tested.</x:v>
      </x:c>
      <x:c r="M7509" s="11"/>
      <x:c r="N7509" s="10" t="str">
        <x:v>https://dubailand.gov.ae/en/eservices/licensed-real-estate-brokers/licensed-real-estate-brokers-list/#/</x:v>
      </x:c>
    </x:row>
    <x:row r="7510" ht="48" customHeight="1">
      <x:c r="A7510" s="10" t="str">
        <x:v>Farah Abdullah Abdullah Aslam</x:v>
      </x:c>
      <x:c r="B7510" s="10" t="str">
        <x:v>Smart Realtors Real Estate Broker</x:v>
      </x:c>
      <x:c r="C7510" s="12" t="str">
        <x:v>+971 52 480 0142</x:v>
      </x:c>
      <x:c r="D7510" s="10" t="str">
        <x:v>Licensed real estate broker</x:v>
      </x:c>
      <x:c r="E7510" s="10" t="str">
        <x:v>sarajee_000@yahoo.com</x:v>
      </x:c>
      <x:c r="F7510" s="11" t="str">
        <x:v>DLD registered broker mobile</x:v>
      </x:c>
      <x:c r="G7510" s="14" t="str">
        <x:v>Not contacted</x:v>
      </x:c>
      <x:c r="H7510" s="13"/>
      <x:c r="I7510" s="11"/>
      <x:c r="J7510" s="13" t="n">
        <x:v>46299.5</x:v>
      </x:c>
      <x:c r="K7510" s="11" t="str">
        <x:v>Dubai Land Department registry</x:v>
      </x:c>
      <x:c r="L7510" s="11" t="str">
        <x:v>Broker number 67675; published phone 00971524800142. Registry contact; not dial-tested.</x:v>
      </x:c>
      <x:c r="M7510" s="11"/>
      <x:c r="N7510" s="10" t="str">
        <x:v>https://dubailand.gov.ae/en/eservices/licensed-real-estate-brokers/licensed-real-estate-brokers-list/#/</x:v>
      </x:c>
    </x:row>
    <x:row r="7511" ht="48" customHeight="1">
      <x:c r="A7511" s="10" t="str">
        <x:v>Syed Yawer Haider Bokhari Syed Zafar Mehmood Bokhari</x:v>
      </x:c>
      <x:c r="B7511" s="10" t="str">
        <x:v>Smart Realtors Real Estate Broker</x:v>
      </x:c>
      <x:c r="C7511" s="12" t="str">
        <x:v>+971 55 200 0122</x:v>
      </x:c>
      <x:c r="D7511" s="10" t="str">
        <x:v>Licensed real estate broker</x:v>
      </x:c>
      <x:c r="E7511" s="10" t="str">
        <x:v>alzty2025@gmail.com</x:v>
      </x:c>
      <x:c r="F7511" s="11" t="str">
        <x:v>DLD registered broker mobile</x:v>
      </x:c>
      <x:c r="G7511" s="14" t="str">
        <x:v>Not contacted</x:v>
      </x:c>
      <x:c r="H7511" s="13"/>
      <x:c r="I7511" s="11"/>
      <x:c r="J7511" s="13" t="n">
        <x:v>46299.5</x:v>
      </x:c>
      <x:c r="K7511" s="11" t="str">
        <x:v>Dubai Land Department registry</x:v>
      </x:c>
      <x:c r="L7511" s="11" t="str">
        <x:v>Broker number 25618; published phone 971|552000122. Registry contact; not dial-tested.</x:v>
      </x:c>
      <x:c r="M7511" s="11"/>
      <x:c r="N7511" s="10" t="str">
        <x:v>https://dubailand.gov.ae/en/eservices/licensed-real-estate-brokers/licensed-real-estate-brokers-list/#/</x:v>
      </x:c>
    </x:row>
    <x:row r="7512" ht="48" customHeight="1">
      <x:c r="A7512" s="10" t="str">
        <x:v>Wasif Kamal Muhammad Aslam</x:v>
      </x:c>
      <x:c r="B7512" s="10" t="str">
        <x:v>Smart Realtors Real Estate Broker</x:v>
      </x:c>
      <x:c r="C7512" s="12" t="str">
        <x:v>+971 52 174 9316</x:v>
      </x:c>
      <x:c r="D7512" s="10" t="str">
        <x:v>Licensed real estate broker</x:v>
      </x:c>
      <x:c r="E7512" s="10" t="str">
        <x:v>wasif_kamal89@outlook.com</x:v>
      </x:c>
      <x:c r="F7512" s="11" t="str">
        <x:v>DLD registered broker mobile</x:v>
      </x:c>
      <x:c r="G7512" s="14" t="str">
        <x:v>Not contacted</x:v>
      </x:c>
      <x:c r="H7512" s="13"/>
      <x:c r="I7512" s="11"/>
      <x:c r="J7512" s="13" t="n">
        <x:v>46299.5</x:v>
      </x:c>
      <x:c r="K7512" s="11" t="str">
        <x:v>Dubai Land Department registry</x:v>
      </x:c>
      <x:c r="L7512" s="11" t="str">
        <x:v>Broker number 98335; published phone 0521749316. Registry contact; not dial-tested.</x:v>
      </x:c>
      <x:c r="M7512" s="11"/>
      <x:c r="N7512" s="10" t="str">
        <x:v>https://dubailand.gov.ae/en/eservices/licensed-real-estate-brokers/licensed-real-estate-brokers-list/#/</x:v>
      </x:c>
    </x:row>
    <x:row r="7513" ht="48" customHeight="1">
      <x:c r="A7513" s="10" t="str">
        <x:v>Ali Faisal Bikdash</x:v>
      </x:c>
      <x:c r="B7513" s="10" t="str">
        <x:v>Smart Spaces Real Estate L.L.C</x:v>
      </x:c>
      <x:c r="C7513" s="12" t="str">
        <x:v>+971 58 573 0551</x:v>
      </x:c>
      <x:c r="D7513" s="10" t="str">
        <x:v>Licensed real estate broker</x:v>
      </x:c>
      <x:c r="E7513" s="10" t="str">
        <x:v>alibikdash0@gmail.com</x:v>
      </x:c>
      <x:c r="F7513" s="11" t="str">
        <x:v>DLD registered broker mobile</x:v>
      </x:c>
      <x:c r="G7513" s="14" t="str">
        <x:v>Not contacted</x:v>
      </x:c>
      <x:c r="H7513" s="13"/>
      <x:c r="I7513" s="11"/>
      <x:c r="J7513" s="13" t="n">
        <x:v>46299.5</x:v>
      </x:c>
      <x:c r="K7513" s="11" t="str">
        <x:v>Dubai Land Department registry</x:v>
      </x:c>
      <x:c r="L7513" s="11" t="str">
        <x:v>Broker number 82405; published phone 0585730551. Registry contact; not dial-tested.</x:v>
      </x:c>
      <x:c r="M7513" s="11"/>
      <x:c r="N7513" s="10" t="str">
        <x:v>https://dubailand.gov.ae/en/eservices/licensed-real-estate-brokers/licensed-real-estate-brokers-list/#/</x:v>
      </x:c>
    </x:row>
    <x:row r="7514" ht="48" customHeight="1">
      <x:c r="A7514" s="10" t="str">
        <x:v>Adel Hamad Sulaiman Amer Alsheryani</x:v>
      </x:c>
      <x:c r="B7514" s="10" t="str">
        <x:v>Smart Spot For Real Estate Brokerage</x:v>
      </x:c>
      <x:c r="C7514" s="12" t="str">
        <x:v>+971 50 333 7667</x:v>
      </x:c>
      <x:c r="D7514" s="10" t="str">
        <x:v>Licensed real estate broker</x:v>
      </x:c>
      <x:c r="E7514" s="10" t="str">
        <x:v>adelha1400@gmail.com</x:v>
      </x:c>
      <x:c r="F7514" s="11" t="str">
        <x:v>DLD registered broker mobile</x:v>
      </x:c>
      <x:c r="G7514" s="14" t="str">
        <x:v>Not contacted</x:v>
      </x:c>
      <x:c r="H7514" s="13"/>
      <x:c r="I7514" s="11"/>
      <x:c r="J7514" s="13" t="n">
        <x:v>46299.5</x:v>
      </x:c>
      <x:c r="K7514" s="11" t="str">
        <x:v>Dubai Land Department registry</x:v>
      </x:c>
      <x:c r="L7514" s="11" t="str">
        <x:v>Broker number 89405; published phone 971|503337667. Registry contact; not dial-tested.</x:v>
      </x:c>
      <x:c r="M7514" s="11"/>
      <x:c r="N7514" s="10" t="str">
        <x:v>https://dubailand.gov.ae/en/eservices/licensed-real-estate-brokers/licensed-real-estate-brokers-list/#/</x:v>
      </x:c>
    </x:row>
    <x:row r="7515" ht="48" customHeight="1">
      <x:c r="A7515" s="10" t="str">
        <x:v>Maryna Boyko</x:v>
      </x:c>
      <x:c r="B7515" s="10" t="str">
        <x:v>Smart Start Properties L.L.C</x:v>
      </x:c>
      <x:c r="C7515" s="12" t="str">
        <x:v>+971 50 775 6812</x:v>
      </x:c>
      <x:c r="D7515" s="10" t="str">
        <x:v>Licensed real estate broker</x:v>
      </x:c>
      <x:c r="E7515" s="10" t="str">
        <x:v>boyko_marina@ukr.net</x:v>
      </x:c>
      <x:c r="F7515" s="11" t="str">
        <x:v>DLD registered broker mobile</x:v>
      </x:c>
      <x:c r="G7515" s="14" t="str">
        <x:v>Not contacted</x:v>
      </x:c>
      <x:c r="H7515" s="13"/>
      <x:c r="I7515" s="11"/>
      <x:c r="J7515" s="13" t="n">
        <x:v>46299.5</x:v>
      </x:c>
      <x:c r="K7515" s="11" t="str">
        <x:v>Dubai Land Department registry</x:v>
      </x:c>
      <x:c r="L7515" s="11" t="str">
        <x:v>Broker number 89592; published phone 971|507756812. Registry contact; not dial-tested.</x:v>
      </x:c>
      <x:c r="M7515" s="11"/>
      <x:c r="N7515" s="10" t="str">
        <x:v>https://dubailand.gov.ae/en/eservices/licensed-real-estate-brokers/licensed-real-estate-brokers-list/#/</x:v>
      </x:c>
    </x:row>
    <x:row r="7516" ht="48" customHeight="1">
      <x:c r="A7516" s="10" t="str">
        <x:v>Amin Hussain Hassan Mohamed Alameeri</x:v>
      </x:c>
      <x:c r="B7516" s="10" t="str">
        <x:v>Smart Ventures Real Estate</x:v>
      </x:c>
      <x:c r="C7516" s="12" t="str">
        <x:v>+971 50 646 4371</x:v>
      </x:c>
      <x:c r="D7516" s="10" t="str">
        <x:v>Licensed real estate broker</x:v>
      </x:c>
      <x:c r="E7516" s="10" t="str">
        <x:v>alamiriamin@yahoo.com</x:v>
      </x:c>
      <x:c r="F7516" s="11" t="str">
        <x:v>DLD registered broker mobile</x:v>
      </x:c>
      <x:c r="G7516" s="14" t="str">
        <x:v>Not contacted</x:v>
      </x:c>
      <x:c r="H7516" s="13"/>
      <x:c r="I7516" s="11"/>
      <x:c r="J7516" s="13" t="n">
        <x:v>46299.5</x:v>
      </x:c>
      <x:c r="K7516" s="11" t="str">
        <x:v>Dubai Land Department registry</x:v>
      </x:c>
      <x:c r="L7516" s="11" t="str">
        <x:v>Broker number 59901; published phone 0506464371. Registry contact; not dial-tested.</x:v>
      </x:c>
      <x:c r="M7516" s="11"/>
      <x:c r="N7516" s="10" t="str">
        <x:v>https://dubailand.gov.ae/en/eservices/licensed-real-estate-brokers/licensed-real-estate-brokers-list/#/</x:v>
      </x:c>
    </x:row>
    <x:row r="7517" ht="48" customHeight="1">
      <x:c r="A7517" s="10" t="str">
        <x:v>Shaheryar Zubair Muhammad Zubair Tariq</x:v>
      </x:c>
      <x:c r="B7517" s="10" t="str">
        <x:v>Smart Vision Real Estate L.L.C</x:v>
      </x:c>
      <x:c r="C7517" s="12" t="str">
        <x:v>+971 56 481 1678</x:v>
      </x:c>
      <x:c r="D7517" s="10" t="str">
        <x:v>Licensed real estate broker</x:v>
      </x:c>
      <x:c r="E7517" s="10" t="str">
        <x:v>Shaheryarzubair@gmail.com</x:v>
      </x:c>
      <x:c r="F7517" s="11" t="str">
        <x:v>DLD registered broker mobile</x:v>
      </x:c>
      <x:c r="G7517" s="14" t="str">
        <x:v>Not contacted</x:v>
      </x:c>
      <x:c r="H7517" s="13"/>
      <x:c r="I7517" s="11"/>
      <x:c r="J7517" s="13" t="n">
        <x:v>46299.5</x:v>
      </x:c>
      <x:c r="K7517" s="11" t="str">
        <x:v>Dubai Land Department registry</x:v>
      </x:c>
      <x:c r="L7517" s="11" t="str">
        <x:v>Broker number 84929; published phone 971|564811678. Registry contact; not dial-tested.</x:v>
      </x:c>
      <x:c r="M7517" s="11"/>
      <x:c r="N7517" s="10" t="str">
        <x:v>https://dubailand.gov.ae/en/eservices/licensed-real-estate-brokers/licensed-real-estate-brokers-list/#/</x:v>
      </x:c>
    </x:row>
    <x:row r="7518" ht="48" customHeight="1">
      <x:c r="A7518" s="10" t="str">
        <x:v>Naveen Nanikram Ailani</x:v>
      </x:c>
      <x:c r="B7518" s="10" t="str">
        <x:v>Smart Way Real Estate Brokers</x:v>
      </x:c>
      <x:c r="C7518" s="12" t="str">
        <x:v>+971 50 351 5820</x:v>
      </x:c>
      <x:c r="D7518" s="10" t="str">
        <x:v>Licensed real estate broker</x:v>
      </x:c>
      <x:c r="E7518" s="10" t="str">
        <x:v>dishaailani@yahoo.com</x:v>
      </x:c>
      <x:c r="F7518" s="11" t="str">
        <x:v>DLD registered broker mobile</x:v>
      </x:c>
      <x:c r="G7518" s="14" t="str">
        <x:v>Not contacted</x:v>
      </x:c>
      <x:c r="H7518" s="13"/>
      <x:c r="I7518" s="11"/>
      <x:c r="J7518" s="13" t="n">
        <x:v>46299.5</x:v>
      </x:c>
      <x:c r="K7518" s="11" t="str">
        <x:v>Dubai Land Department registry</x:v>
      </x:c>
      <x:c r="L7518" s="11" t="str">
        <x:v>Broker number 10682; published phone 971|503515820. Registry contact; not dial-tested.</x:v>
      </x:c>
      <x:c r="M7518" s="11"/>
      <x:c r="N7518" s="10" t="str">
        <x:v>https://dubailand.gov.ae/en/eservices/licensed-real-estate-brokers/licensed-real-estate-brokers-list/#/</x:v>
      </x:c>
    </x:row>
    <x:row r="7519" ht="48" customHeight="1">
      <x:c r="A7519" s="10" t="str">
        <x:v>Khushbu Naveen Chand Bhatia</x:v>
      </x:c>
      <x:c r="B7519" s="10" t="str">
        <x:v>Smartzone Elite Properties L.L.C</x:v>
      </x:c>
      <x:c r="C7519" s="12" t="str">
        <x:v>+971 55 677 0022</x:v>
      </x:c>
      <x:c r="D7519" s="10" t="str">
        <x:v>Licensed real estate broker</x:v>
      </x:c>
      <x:c r="E7519" s="10" t="str">
        <x:v>Khushbu@smartzone.ae</x:v>
      </x:c>
      <x:c r="F7519" s="11" t="str">
        <x:v>DLD registered broker mobile</x:v>
      </x:c>
      <x:c r="G7519" s="14" t="str">
        <x:v>Not contacted</x:v>
      </x:c>
      <x:c r="H7519" s="13"/>
      <x:c r="I7519" s="11"/>
      <x:c r="J7519" s="13" t="n">
        <x:v>46299.5</x:v>
      </x:c>
      <x:c r="K7519" s="11" t="str">
        <x:v>Dubai Land Department registry</x:v>
      </x:c>
      <x:c r="L7519" s="11" t="str">
        <x:v>Broker number 100722; published phone 0556770022. Registry contact; not dial-tested.</x:v>
      </x:c>
      <x:c r="M7519" s="11"/>
      <x:c r="N7519" s="10" t="str">
        <x:v>https://dubailand.gov.ae/en/eservices/licensed-real-estate-brokers/licensed-real-estate-brokers-list/#/</x:v>
      </x:c>
    </x:row>
    <x:row r="7520" ht="48" customHeight="1">
      <x:c r="A7520" s="10" t="str">
        <x:v>Stanislav Nikulin</x:v>
      </x:c>
      <x:c r="B7520" s="10" t="str">
        <x:v>Smy Livings Real Estate L.L.C</x:v>
      </x:c>
      <x:c r="C7520" s="12" t="str">
        <x:v>+971 58 539 2614</x:v>
      </x:c>
      <x:c r="D7520" s="10" t="str">
        <x:v>Licensed real estate broker</x:v>
      </x:c>
      <x:c r="E7520" s="10" t="str">
        <x:v>s.nikulin@smylivings.com</x:v>
      </x:c>
      <x:c r="F7520" s="11" t="str">
        <x:v>DLD registered broker mobile</x:v>
      </x:c>
      <x:c r="G7520" s="14" t="str">
        <x:v>Not contacted</x:v>
      </x:c>
      <x:c r="H7520" s="13"/>
      <x:c r="I7520" s="11"/>
      <x:c r="J7520" s="13" t="n">
        <x:v>46299.5</x:v>
      </x:c>
      <x:c r="K7520" s="11" t="str">
        <x:v>Dubai Land Department registry</x:v>
      </x:c>
      <x:c r="L7520" s="11" t="str">
        <x:v>Broker number 97409; published phone 0585392614. Registry contact; not dial-tested.</x:v>
      </x:c>
      <x:c r="M7520" s="11"/>
      <x:c r="N7520" s="10" t="str">
        <x:v>https://dubailand.gov.ae/en/eservices/licensed-real-estate-brokers/licensed-real-estate-brokers-list/#/</x:v>
      </x:c>
    </x:row>
    <x:row r="7521" ht="48" customHeight="1">
      <x:c r="A7521" s="10" t="str">
        <x:v>Chandan Kumar Tahal Ram</x:v>
      </x:c>
      <x:c r="B7521" s="10" t="str">
        <x:v>Sng Prime Properties L.L.C</x:v>
      </x:c>
      <x:c r="C7521" s="12" t="str">
        <x:v>+971 54 720 8648</x:v>
      </x:c>
      <x:c r="D7521" s="10" t="str">
        <x:v>Licensed real estate broker</x:v>
      </x:c>
      <x:c r="E7521" s="10" t="str">
        <x:v>chandanladkani556@gmail.com</x:v>
      </x:c>
      <x:c r="F7521" s="11" t="str">
        <x:v>DLD registered broker mobile</x:v>
      </x:c>
      <x:c r="G7521" s="14" t="str">
        <x:v>Not contacted</x:v>
      </x:c>
      <x:c r="H7521" s="13"/>
      <x:c r="I7521" s="11"/>
      <x:c r="J7521" s="13" t="n">
        <x:v>46299.5</x:v>
      </x:c>
      <x:c r="K7521" s="11" t="str">
        <x:v>Dubai Land Department registry</x:v>
      </x:c>
      <x:c r="L7521" s="11" t="str">
        <x:v>Broker number 87173; published phone 0547208648. Registry contact; not dial-tested.</x:v>
      </x:c>
      <x:c r="M7521" s="11"/>
      <x:c r="N7521" s="10" t="str">
        <x:v>https://dubailand.gov.ae/en/eservices/licensed-real-estate-brokers/licensed-real-estate-brokers-list/#/</x:v>
      </x:c>
    </x:row>
    <x:row r="7522" ht="48" customHeight="1">
      <x:c r="A7522" s="10" t="str">
        <x:v>Noura Ahmed Abdalla Safar Alharmoodi</x:v>
      </x:c>
      <x:c r="B7522" s="10" t="str">
        <x:v>Snow Real Estate Brokerage</x:v>
      </x:c>
      <x:c r="C7522" s="12" t="str">
        <x:v>+971 52 976 0460</x:v>
      </x:c>
      <x:c r="D7522" s="10" t="str">
        <x:v>Licensed real estate broker</x:v>
      </x:c>
      <x:c r="E7522" s="10" t="str">
        <x:v>h00127886@hotmail.com</x:v>
      </x:c>
      <x:c r="F7522" s="11" t="str">
        <x:v>DLD registered broker mobile</x:v>
      </x:c>
      <x:c r="G7522" s="14" t="str">
        <x:v>Not contacted</x:v>
      </x:c>
      <x:c r="H7522" s="13"/>
      <x:c r="I7522" s="11"/>
      <x:c r="J7522" s="13" t="n">
        <x:v>46299.5</x:v>
      </x:c>
      <x:c r="K7522" s="11" t="str">
        <x:v>Dubai Land Department registry</x:v>
      </x:c>
      <x:c r="L7522" s="11" t="str">
        <x:v>Broker number 46291; published phone 971|529760460. Registry contact; not dial-tested.</x:v>
      </x:c>
      <x:c r="M7522" s="11"/>
      <x:c r="N7522" s="10" t="str">
        <x:v>https://dubailand.gov.ae/en/eservices/licensed-real-estate-brokers/licensed-real-estate-brokers-list/#/</x:v>
      </x:c>
    </x:row>
    <x:row r="7523" ht="48" customHeight="1">
      <x:c r="A7523" s="10" t="str">
        <x:v>Sarika Sharma Vinod Sharma</x:v>
      </x:c>
      <x:c r="B7523" s="10" t="str">
        <x:v>Sns Luxury Properties L.L.C</x:v>
      </x:c>
      <x:c r="C7523" s="12" t="str">
        <x:v>+971 55 792 9037</x:v>
      </x:c>
      <x:c r="D7523" s="10" t="str">
        <x:v>Licensed real estate broker</x:v>
      </x:c>
      <x:c r="E7523" s="10" t="str">
        <x:v>shaleen.sinha123@gmail.com</x:v>
      </x:c>
      <x:c r="F7523" s="11" t="str">
        <x:v>DLD registered broker mobile</x:v>
      </x:c>
      <x:c r="G7523" s="14" t="str">
        <x:v>Not contacted</x:v>
      </x:c>
      <x:c r="H7523" s="13"/>
      <x:c r="I7523" s="11"/>
      <x:c r="J7523" s="13" t="n">
        <x:v>46299.5</x:v>
      </x:c>
      <x:c r="K7523" s="11" t="str">
        <x:v>Dubai Land Department registry</x:v>
      </x:c>
      <x:c r="L7523" s="11" t="str">
        <x:v>Broker number 37343; published phone 971|557929037. Registry contact; not dial-tested.</x:v>
      </x:c>
      <x:c r="M7523" s="11"/>
      <x:c r="N7523" s="10" t="str">
        <x:v>https://dubailand.gov.ae/en/eservices/licensed-real-estate-brokers/licensed-real-estate-brokers-list/#/</x:v>
      </x:c>
    </x:row>
    <x:row r="7524" ht="48" customHeight="1">
      <x:c r="A7524" s="10" t="str">
        <x:v>Ahsan Ali</x:v>
      </x:c>
      <x:c r="B7524" s="10" t="str">
        <x:v>Sober Real Estate L.L.C</x:v>
      </x:c>
      <x:c r="C7524" s="12" t="str">
        <x:v>+971 50 976 9339</x:v>
      </x:c>
      <x:c r="D7524" s="10" t="str">
        <x:v>Licensed real estate broker</x:v>
      </x:c>
      <x:c r="E7524" s="10" t="str">
        <x:v>mrihsanali@yahoo.com</x:v>
      </x:c>
      <x:c r="F7524" s="11" t="str">
        <x:v>DLD registered broker mobile</x:v>
      </x:c>
      <x:c r="G7524" s="14" t="str">
        <x:v>Not contacted</x:v>
      </x:c>
      <x:c r="H7524" s="13"/>
      <x:c r="I7524" s="11"/>
      <x:c r="J7524" s="13" t="n">
        <x:v>46299.5</x:v>
      </x:c>
      <x:c r="K7524" s="11" t="str">
        <x:v>Dubai Land Department registry</x:v>
      </x:c>
      <x:c r="L7524" s="11" t="str">
        <x:v>Broker number 59521; published phone 971|509769339. Registry contact; not dial-tested.</x:v>
      </x:c>
      <x:c r="M7524" s="11"/>
      <x:c r="N7524" s="10" t="str">
        <x:v>https://dubailand.gov.ae/en/eservices/licensed-real-estate-brokers/licensed-real-estate-brokers-list/#/</x:v>
      </x:c>
    </x:row>
    <x:row r="7525" ht="48" customHeight="1">
      <x:c r="A7525" s="10" t="str">
        <x:v>Haider Alrubaei</x:v>
      </x:c>
      <x:c r="B7525" s="10" t="str">
        <x:v>Sober Real Estate L.L.C</x:v>
      </x:c>
      <x:c r="C7525" s="12" t="str">
        <x:v>+971 55 313 5223</x:v>
      </x:c>
      <x:c r="D7525" s="10" t="str">
        <x:v>Licensed real estate broker</x:v>
      </x:c>
      <x:c r="E7525" s="10" t="str">
        <x:v>myemail.haider@gmail.com</x:v>
      </x:c>
      <x:c r="F7525" s="11" t="str">
        <x:v>DLD registered broker mobile</x:v>
      </x:c>
      <x:c r="G7525" s="14" t="str">
        <x:v>Not contacted</x:v>
      </x:c>
      <x:c r="H7525" s="13"/>
      <x:c r="I7525" s="11"/>
      <x:c r="J7525" s="13" t="n">
        <x:v>46299.5</x:v>
      </x:c>
      <x:c r="K7525" s="11" t="str">
        <x:v>Dubai Land Department registry</x:v>
      </x:c>
      <x:c r="L7525" s="11" t="str">
        <x:v>Broker number 59674; published phone 971|553135223. Registry contact; not dial-tested.</x:v>
      </x:c>
      <x:c r="M7525" s="11"/>
      <x:c r="N7525" s="10" t="str">
        <x:v>https://dubailand.gov.ae/en/eservices/licensed-real-estate-brokers/licensed-real-estate-brokers-list/#/</x:v>
      </x:c>
    </x:row>
    <x:row r="7526" ht="48" customHeight="1">
      <x:c r="A7526" s="10" t="str">
        <x:v>Mehdi Naser Dameri</x:v>
      </x:c>
      <x:c r="B7526" s="10" t="str">
        <x:v>Societe Real Estate L.L.C</x:v>
      </x:c>
      <x:c r="C7526" s="12" t="str">
        <x:v>+971 50 510 5600</x:v>
      </x:c>
      <x:c r="D7526" s="10" t="str">
        <x:v>Licensed real estate broker</x:v>
      </x:c>
      <x:c r="E7526" s="10" t="str">
        <x:v>mehdi@societerealestate.ae</x:v>
      </x:c>
      <x:c r="F7526" s="11" t="str">
        <x:v>DLD registered broker mobile</x:v>
      </x:c>
      <x:c r="G7526" s="14" t="str">
        <x:v>Not contacted</x:v>
      </x:c>
      <x:c r="H7526" s="13"/>
      <x:c r="I7526" s="11"/>
      <x:c r="J7526" s="13" t="n">
        <x:v>46299.5</x:v>
      </x:c>
      <x:c r="K7526" s="11" t="str">
        <x:v>Dubai Land Department registry</x:v>
      </x:c>
      <x:c r="L7526" s="11" t="str">
        <x:v>Broker number 54104; published phone 971|505105600. Registry contact; not dial-tested.</x:v>
      </x:c>
      <x:c r="M7526" s="11"/>
      <x:c r="N7526" s="10" t="str">
        <x:v>https://dubailand.gov.ae/en/eservices/licensed-real-estate-brokers/licensed-real-estate-brokers-list/#/</x:v>
      </x:c>
    </x:row>
    <x:row r="7527" ht="48" customHeight="1">
      <x:c r="A7527" s="10" t="str">
        <x:v>Suresh Fabian Vaz</x:v>
      </x:c>
      <x:c r="B7527" s="10" t="str">
        <x:v>Societe Real Estate L.L.C</x:v>
      </x:c>
      <x:c r="C7527" s="12" t="str">
        <x:v>+971 55 757 5943</x:v>
      </x:c>
      <x:c r="D7527" s="10" t="str">
        <x:v>Licensed real estate broker</x:v>
      </x:c>
      <x:c r="E7527" s="10" t="str">
        <x:v>fabiona@gmail.com</x:v>
      </x:c>
      <x:c r="F7527" s="11" t="str">
        <x:v>DLD registered broker mobile</x:v>
      </x:c>
      <x:c r="G7527" s="14" t="str">
        <x:v>Not contacted</x:v>
      </x:c>
      <x:c r="H7527" s="13"/>
      <x:c r="I7527" s="11"/>
      <x:c r="J7527" s="13" t="n">
        <x:v>46299.5</x:v>
      </x:c>
      <x:c r="K7527" s="11" t="str">
        <x:v>Dubai Land Department registry</x:v>
      </x:c>
      <x:c r="L7527" s="11" t="str">
        <x:v>Broker number 49438; published phone 971|557575943. Registry contact; not dial-tested.</x:v>
      </x:c>
      <x:c r="M7527" s="11"/>
      <x:c r="N7527" s="10" t="str">
        <x:v>https://dubailand.gov.ae/en/eservices/licensed-real-estate-brokers/licensed-real-estate-brokers-list/#/</x:v>
      </x:c>
    </x:row>
    <x:row r="7528" ht="48" customHeight="1">
      <x:c r="A7528" s="10" t="str">
        <x:v>Hassan Mohamed Hassan Elshazli</x:v>
      </x:c>
      <x:c r="B7528" s="10" t="str">
        <x:v>Sodic Properties L.L.C</x:v>
      </x:c>
      <x:c r="C7528" s="12" t="str">
        <x:v>+971 50 214 6868</x:v>
      </x:c>
      <x:c r="D7528" s="10" t="str">
        <x:v>Licensed real estate broker</x:v>
      </x:c>
      <x:c r="E7528" s="10" t="str">
        <x:v>hassan@sodicproperties.com</x:v>
      </x:c>
      <x:c r="F7528" s="11" t="str">
        <x:v>DLD registered broker mobile</x:v>
      </x:c>
      <x:c r="G7528" s="14" t="str">
        <x:v>Not contacted</x:v>
      </x:c>
      <x:c r="H7528" s="13"/>
      <x:c r="I7528" s="11"/>
      <x:c r="J7528" s="13" t="n">
        <x:v>46299.5</x:v>
      </x:c>
      <x:c r="K7528" s="11" t="str">
        <x:v>Dubai Land Department registry</x:v>
      </x:c>
      <x:c r="L7528" s="11" t="str">
        <x:v>Broker number 30832; published phone 971|0502146868. Registry contact; not dial-tested.</x:v>
      </x:c>
      <x:c r="M7528" s="11"/>
      <x:c r="N7528" s="10" t="str">
        <x:v>https://dubailand.gov.ae/en/eservices/licensed-real-estate-brokers/licensed-real-estate-brokers-list/#/</x:v>
      </x:c>
    </x:row>
    <x:row r="7529" ht="48" customHeight="1">
      <x:c r="A7529" s="10" t="str">
        <x:v>Yitayal Mesfin Menkir</x:v>
      </x:c>
      <x:c r="B7529" s="10" t="str">
        <x:v>Sofia Sands Realty L.L.C</x:v>
      </x:c>
      <x:c r="C7529" s="12" t="str">
        <x:v>+971 58 214 6650</x:v>
      </x:c>
      <x:c r="D7529" s="10" t="str">
        <x:v>Licensed real estate broker</x:v>
      </x:c>
      <x:c r="E7529" s="10" t="str">
        <x:v>yt@sofiasandsrealty.ae</x:v>
      </x:c>
      <x:c r="F7529" s="11" t="str">
        <x:v>DLD registered broker mobile</x:v>
      </x:c>
      <x:c r="G7529" s="14" t="str">
        <x:v>Not contacted</x:v>
      </x:c>
      <x:c r="H7529" s="13"/>
      <x:c r="I7529" s="11"/>
      <x:c r="J7529" s="13" t="n">
        <x:v>46299.5</x:v>
      </x:c>
      <x:c r="K7529" s="11" t="str">
        <x:v>Dubai Land Department registry</x:v>
      </x:c>
      <x:c r="L7529" s="11" t="str">
        <x:v>Broker number 40561; published phone 971|582146650. Registry contact; not dial-tested.</x:v>
      </x:c>
      <x:c r="M7529" s="11"/>
      <x:c r="N7529" s="10" t="str">
        <x:v>https://dubailand.gov.ae/en/eservices/licensed-real-estate-brokers/licensed-real-estate-brokers-list/#/</x:v>
      </x:c>
    </x:row>
    <x:row r="7530" ht="48" customHeight="1">
      <x:c r="A7530" s="10" t="str">
        <x:v>Besnik Salihu</x:v>
      </x:c>
      <x:c r="B7530" s="10" t="str">
        <x:v>Sogefi Properties</x:v>
      </x:c>
      <x:c r="C7530" s="12" t="str">
        <x:v>+971 58 684 1212</x:v>
      </x:c>
      <x:c r="D7530" s="10" t="str">
        <x:v>Licensed real estate broker</x:v>
      </x:c>
      <x:c r="E7530" s="10" t="str">
        <x:v>besnik.slh@hotmail.com</x:v>
      </x:c>
      <x:c r="F7530" s="11" t="str">
        <x:v>DLD registered broker mobile</x:v>
      </x:c>
      <x:c r="G7530" s="14" t="str">
        <x:v>Not contacted</x:v>
      </x:c>
      <x:c r="H7530" s="13"/>
      <x:c r="I7530" s="11"/>
      <x:c r="J7530" s="13" t="n">
        <x:v>46299.5</x:v>
      </x:c>
      <x:c r="K7530" s="11" t="str">
        <x:v>Dubai Land Department registry</x:v>
      </x:c>
      <x:c r="L7530" s="11" t="str">
        <x:v>Broker number 48383; published phone 971|586841212. Registry contact; not dial-tested.</x:v>
      </x:c>
      <x:c r="M7530" s="11"/>
      <x:c r="N7530" s="10" t="str">
        <x:v>https://dubailand.gov.ae/en/eservices/licensed-real-estate-brokers/licensed-real-estate-brokers-list/#/</x:v>
      </x:c>
    </x:row>
    <x:row r="7531" ht="48" customHeight="1">
      <x:c r="A7531" s="10" t="str">
        <x:v>Derar Zuhdi Abdullatif Shiek Hassan</x:v>
      </x:c>
      <x:c r="B7531" s="10" t="str">
        <x:v>Sokook Real Estate L.L.C</x:v>
      </x:c>
      <x:c r="C7531" s="12" t="str">
        <x:v>+971 50 659 4472</x:v>
      </x:c>
      <x:c r="D7531" s="10" t="str">
        <x:v>Licensed real estate broker</x:v>
      </x:c>
      <x:c r="E7531" s="10" t="str">
        <x:v>derar.hattab@gmail.com</x:v>
      </x:c>
      <x:c r="F7531" s="11" t="str">
        <x:v>DLD registered broker mobile</x:v>
      </x:c>
      <x:c r="G7531" s="14" t="str">
        <x:v>Not contacted</x:v>
      </x:c>
      <x:c r="H7531" s="13"/>
      <x:c r="I7531" s="11"/>
      <x:c r="J7531" s="13" t="n">
        <x:v>46299.5</x:v>
      </x:c>
      <x:c r="K7531" s="11" t="str">
        <x:v>Dubai Land Department registry</x:v>
      </x:c>
      <x:c r="L7531" s="11" t="str">
        <x:v>Broker number 1075; published phone 971|506594472. Registry contact; not dial-tested.</x:v>
      </x:c>
      <x:c r="M7531" s="11"/>
      <x:c r="N7531" s="10" t="str">
        <x:v>https://dubailand.gov.ae/en/eservices/licensed-real-estate-brokers/licensed-real-estate-brokers-list/#/</x:v>
      </x:c>
    </x:row>
    <x:row r="7532" ht="48" customHeight="1">
      <x:c r="A7532" s="10" t="str">
        <x:v>Milos Stojanovic</x:v>
      </x:c>
      <x:c r="B7532" s="10" t="str">
        <x:v>Soland Real Estate L.L.C</x:v>
      </x:c>
      <x:c r="C7532" s="12" t="str">
        <x:v>+971 52 857 6996</x:v>
      </x:c>
      <x:c r="D7532" s="10" t="str">
        <x:v>Licensed real estate broker</x:v>
      </x:c>
      <x:c r="E7532" s="10" t="str">
        <x:v>milos@mstojanovic.com</x:v>
      </x:c>
      <x:c r="F7532" s="11" t="str">
        <x:v>DLD registered broker mobile</x:v>
      </x:c>
      <x:c r="G7532" s="14" t="str">
        <x:v>Not contacted</x:v>
      </x:c>
      <x:c r="H7532" s="13"/>
      <x:c r="I7532" s="11"/>
      <x:c r="J7532" s="13" t="n">
        <x:v>46299.5</x:v>
      </x:c>
      <x:c r="K7532" s="11" t="str">
        <x:v>Dubai Land Department registry</x:v>
      </x:c>
      <x:c r="L7532" s="11" t="str">
        <x:v>Broker number 63074; published phone 971|528576996. Registry contact; not dial-tested.</x:v>
      </x:c>
      <x:c r="M7532" s="11"/>
      <x:c r="N7532" s="10" t="str">
        <x:v>https://dubailand.gov.ae/en/eservices/licensed-real-estate-brokers/licensed-real-estate-brokers-list/#/</x:v>
      </x:c>
    </x:row>
    <x:row r="7533" ht="48" customHeight="1">
      <x:c r="A7533" s="10" t="str">
        <x:v>Lovkesh Solanki Rakesh Solanki</x:v>
      </x:c>
      <x:c r="B7533" s="10" t="str">
        <x:v>Solanki Capital Properties L.L.C</x:v>
      </x:c>
      <x:c r="C7533" s="12" t="str">
        <x:v>+971 50 291 9513</x:v>
      </x:c>
      <x:c r="D7533" s="10" t="str">
        <x:v>Licensed real estate broker</x:v>
      </x:c>
      <x:c r="E7533" s="10" t="str">
        <x:v>lchaudhary999@gmail.com</x:v>
      </x:c>
      <x:c r="F7533" s="11" t="str">
        <x:v>DLD registered broker mobile</x:v>
      </x:c>
      <x:c r="G7533" s="14" t="str">
        <x:v>Not contacted</x:v>
      </x:c>
      <x:c r="H7533" s="13"/>
      <x:c r="I7533" s="11"/>
      <x:c r="J7533" s="13" t="n">
        <x:v>46299.5</x:v>
      </x:c>
      <x:c r="K7533" s="11" t="str">
        <x:v>Dubai Land Department registry</x:v>
      </x:c>
      <x:c r="L7533" s="11" t="str">
        <x:v>Broker number 56093; published phone 971|502919513. Registry contact; not dial-tested.</x:v>
      </x:c>
      <x:c r="M7533" s="11"/>
      <x:c r="N7533" s="10" t="str">
        <x:v>https://dubailand.gov.ae/en/eservices/licensed-real-estate-brokers/licensed-real-estate-brokers-list/#/</x:v>
      </x:c>
    </x:row>
    <x:row r="7534" ht="48" customHeight="1">
      <x:c r="A7534" s="10" t="str">
        <x:v>Hui Wang</x:v>
      </x:c>
      <x:c r="B7534" s="10" t="str">
        <x:v>Solara Homes Real Estate L.L.C S.O.C</x:v>
      </x:c>
      <x:c r="C7534" s="12" t="str">
        <x:v>+971 58 588 3221</x:v>
      </x:c>
      <x:c r="D7534" s="10" t="str">
        <x:v>Licensed real estate broker</x:v>
      </x:c>
      <x:c r="E7534" s="10" t="str">
        <x:v>huiwhx@gmail.com</x:v>
      </x:c>
      <x:c r="F7534" s="11" t="str">
        <x:v>DLD registered broker mobile</x:v>
      </x:c>
      <x:c r="G7534" s="14" t="str">
        <x:v>Not contacted</x:v>
      </x:c>
      <x:c r="H7534" s="13"/>
      <x:c r="I7534" s="11"/>
      <x:c r="J7534" s="13" t="n">
        <x:v>46299.5</x:v>
      </x:c>
      <x:c r="K7534" s="11" t="str">
        <x:v>Dubai Land Department registry</x:v>
      </x:c>
      <x:c r="L7534" s="11" t="str">
        <x:v>Broker number 74669; published phone 971|585883221. Registry contact; not dial-tested.</x:v>
      </x:c>
      <x:c r="M7534" s="11"/>
      <x:c r="N7534" s="10" t="str">
        <x:v>https://dubailand.gov.ae/en/eservices/licensed-real-estate-brokers/licensed-real-estate-brokers-list/#/</x:v>
      </x:c>
    </x:row>
    <x:row r="7535" ht="48" customHeight="1">
      <x:c r="A7535" s="10" t="str">
        <x:v>Saurabh Nanda Bharat Bhushan Nanda</x:v>
      </x:c>
      <x:c r="B7535" s="10" t="str">
        <x:v>Solaura Realty Brokers L.L.C</x:v>
      </x:c>
      <x:c r="C7535" s="12" t="str">
        <x:v>+971 54 424 0669</x:v>
      </x:c>
      <x:c r="D7535" s="10" t="str">
        <x:v>Licensed real estate broker</x:v>
      </x:c>
      <x:c r="E7535" s="10" t="str">
        <x:v>saurabh.nanda669@gmail.com</x:v>
      </x:c>
      <x:c r="F7535" s="11" t="str">
        <x:v>DLD registered broker mobile</x:v>
      </x:c>
      <x:c r="G7535" s="14" t="str">
        <x:v>Not contacted</x:v>
      </x:c>
      <x:c r="H7535" s="13"/>
      <x:c r="I7535" s="11"/>
      <x:c r="J7535" s="13" t="n">
        <x:v>46299.5</x:v>
      </x:c>
      <x:c r="K7535" s="11" t="str">
        <x:v>Dubai Land Department registry</x:v>
      </x:c>
      <x:c r="L7535" s="11" t="str">
        <x:v>Broker number 98567; published phone 971|544240669. Registry contact; not dial-tested.</x:v>
      </x:c>
      <x:c r="M7535" s="11"/>
      <x:c r="N7535" s="10" t="str">
        <x:v>https://dubailand.gov.ae/en/eservices/licensed-real-estate-brokers/licensed-real-estate-brokers-list/#/</x:v>
      </x:c>
    </x:row>
    <x:row r="7536" ht="48" customHeight="1">
      <x:c r="A7536" s="10" t="str">
        <x:v>Esther Von Knobelsdorff</x:v>
      </x:c>
      <x:c r="B7536" s="10" t="str">
        <x:v>Solearealty Real Estate</x:v>
      </x:c>
      <x:c r="C7536" s="12" t="str">
        <x:v>+971 58 586 7201</x:v>
      </x:c>
      <x:c r="D7536" s="10" t="str">
        <x:v>Licensed real estate broker</x:v>
      </x:c>
      <x:c r="E7536" s="10" t="str">
        <x:v>esthervonk@hotmail.com</x:v>
      </x:c>
      <x:c r="F7536" s="11" t="str">
        <x:v>DLD registered broker mobile</x:v>
      </x:c>
      <x:c r="G7536" s="14" t="str">
        <x:v>Not contacted</x:v>
      </x:c>
      <x:c r="H7536" s="13"/>
      <x:c r="I7536" s="11"/>
      <x:c r="J7536" s="13" t="n">
        <x:v>46299.5</x:v>
      </x:c>
      <x:c r="K7536" s="11" t="str">
        <x:v>Dubai Land Department registry</x:v>
      </x:c>
      <x:c r="L7536" s="11" t="str">
        <x:v>Broker number 59932; published phone 0585867201. Registry contact; not dial-tested.</x:v>
      </x:c>
      <x:c r="M7536" s="11"/>
      <x:c r="N7536" s="10" t="str">
        <x:v>https://dubailand.gov.ae/en/eservices/licensed-real-estate-brokers/licensed-real-estate-brokers-list/#/</x:v>
      </x:c>
    </x:row>
    <x:row r="7537" ht="48" customHeight="1">
      <x:c r="A7537" s="10" t="str">
        <x:v>Ahmad Hussein Sbeity</x:v>
      </x:c>
      <x:c r="B7537" s="10" t="str">
        <x:v>Soledair Star Real Estate L.L.C</x:v>
      </x:c>
      <x:c r="C7537" s="12" t="str">
        <x:v>+971 50 287 7812</x:v>
      </x:c>
      <x:c r="D7537" s="10" t="str">
        <x:v>Licensed real estate broker</x:v>
      </x:c>
      <x:c r="E7537" s="10" t="str">
        <x:v>info@soledairproperties.com</x:v>
      </x:c>
      <x:c r="F7537" s="11" t="str">
        <x:v>DLD registered broker mobile</x:v>
      </x:c>
      <x:c r="G7537" s="14" t="str">
        <x:v>Not contacted</x:v>
      </x:c>
      <x:c r="H7537" s="13"/>
      <x:c r="I7537" s="11"/>
      <x:c r="J7537" s="13" t="n">
        <x:v>46299.5</x:v>
      </x:c>
      <x:c r="K7537" s="11" t="str">
        <x:v>Dubai Land Department registry</x:v>
      </x:c>
      <x:c r="L7537" s="11" t="str">
        <x:v>Broker number 72349; published phone 0502877812. Registry contact; not dial-tested.</x:v>
      </x:c>
      <x:c r="M7537" s="11"/>
      <x:c r="N7537" s="10" t="str">
        <x:v>https://dubailand.gov.ae/en/eservices/licensed-real-estate-brokers/licensed-real-estate-brokers-list/#/</x:v>
      </x:c>
    </x:row>
    <x:row r="7538" ht="48" customHeight="1">
      <x:c r="A7538" s="10" t="str">
        <x:v>Hussein Abdoul Raouf Sbeiti</x:v>
      </x:c>
      <x:c r="B7538" s="10" t="str">
        <x:v>Soledair Star Real Estate L.L.C</x:v>
      </x:c>
      <x:c r="C7538" s="12" t="str">
        <x:v>+971 50 915 9126</x:v>
      </x:c>
      <x:c r="D7538" s="10" t="str">
        <x:v>Licensed real estate broker</x:v>
      </x:c>
      <x:c r="E7538" s="10" t="str">
        <x:v>sn9091244@gmail.com</x:v>
      </x:c>
      <x:c r="F7538" s="11" t="str">
        <x:v>DLD registered broker mobile</x:v>
      </x:c>
      <x:c r="G7538" s="14" t="str">
        <x:v>Not contacted</x:v>
      </x:c>
      <x:c r="H7538" s="13"/>
      <x:c r="I7538" s="11"/>
      <x:c r="J7538" s="13" t="n">
        <x:v>46299.5</x:v>
      </x:c>
      <x:c r="K7538" s="11" t="str">
        <x:v>Dubai Land Department registry</x:v>
      </x:c>
      <x:c r="L7538" s="11" t="str">
        <x:v>Broker number 58059; published phone 0509159126. Registry contact; not dial-tested.</x:v>
      </x:c>
      <x:c r="M7538" s="11"/>
      <x:c r="N7538" s="10" t="str">
        <x:v>https://dubailand.gov.ae/en/eservices/licensed-real-estate-brokers/licensed-real-estate-brokers-list/#/</x:v>
      </x:c>
    </x:row>
    <x:row r="7539" ht="48" customHeight="1">
      <x:c r="A7539" s="10" t="str">
        <x:v>Kosai Amid Khauli</x:v>
      </x:c>
      <x:c r="B7539" s="10" t="str">
        <x:v>Soledair Star Real Estate L.L.C</x:v>
      </x:c>
      <x:c r="C7539" s="12" t="str">
        <x:v>+971 50 795 2855</x:v>
      </x:c>
      <x:c r="D7539" s="10" t="str">
        <x:v>Licensed real estate broker</x:v>
      </x:c>
      <x:c r="E7539" s="10" t="str">
        <x:v>kkhauli@gmail.com</x:v>
      </x:c>
      <x:c r="F7539" s="11" t="str">
        <x:v>DLD registered broker mobile</x:v>
      </x:c>
      <x:c r="G7539" s="14" t="str">
        <x:v>Not contacted</x:v>
      </x:c>
      <x:c r="H7539" s="13"/>
      <x:c r="I7539" s="11"/>
      <x:c r="J7539" s="13" t="n">
        <x:v>46299.5</x:v>
      </x:c>
      <x:c r="K7539" s="11" t="str">
        <x:v>Dubai Land Department registry</x:v>
      </x:c>
      <x:c r="L7539" s="11" t="str">
        <x:v>Broker number 84237; published phone 971|0507952855. Registry contact; not dial-tested.</x:v>
      </x:c>
      <x:c r="M7539" s="11"/>
      <x:c r="N7539" s="10" t="str">
        <x:v>https://dubailand.gov.ae/en/eservices/licensed-real-estate-brokers/licensed-real-estate-brokers-list/#/</x:v>
      </x:c>
    </x:row>
    <x:row r="7540" ht="48" customHeight="1">
      <x:c r="A7540" s="10" t="str">
        <x:v>Fahad Ayyub Muhammad Ayyub Sabir</x:v>
      </x:c>
      <x:c r="B7540" s="10" t="str">
        <x:v>Solid Roots Real Estate L.L.C</x:v>
      </x:c>
      <x:c r="C7540" s="12" t="str">
        <x:v>+971 52 680 4188</x:v>
      </x:c>
      <x:c r="D7540" s="10" t="str">
        <x:v>Licensed real estate broker</x:v>
      </x:c>
      <x:c r="E7540" s="10" t="str">
        <x:v>Fahadbrw@gmail.com</x:v>
      </x:c>
      <x:c r="F7540" s="11" t="str">
        <x:v>DLD registered broker mobile</x:v>
      </x:c>
      <x:c r="G7540" s="14" t="str">
        <x:v>Not contacted</x:v>
      </x:c>
      <x:c r="H7540" s="13"/>
      <x:c r="I7540" s="11"/>
      <x:c r="J7540" s="13" t="n">
        <x:v>46299.5</x:v>
      </x:c>
      <x:c r="K7540" s="11" t="str">
        <x:v>Dubai Land Department registry</x:v>
      </x:c>
      <x:c r="L7540" s="11" t="str">
        <x:v>Broker number 62676; published phone 0526804188. Registry contact; not dial-tested.</x:v>
      </x:c>
      <x:c r="M7540" s="11"/>
      <x:c r="N7540" s="10" t="str">
        <x:v>https://dubailand.gov.ae/en/eservices/licensed-real-estate-brokers/licensed-real-estate-brokers-list/#/</x:v>
      </x:c>
    </x:row>
    <x:row r="7541" ht="48" customHeight="1">
      <x:c r="A7541" s="10" t="str">
        <x:v>Puja Bhatia Ajay Kumar Kayan</x:v>
      </x:c>
      <x:c r="B7541" s="10" t="str">
        <x:v>Solitaire Crest Properties L.L.C</x:v>
      </x:c>
      <x:c r="C7541" s="12" t="str">
        <x:v>+971 58 535 1113</x:v>
      </x:c>
      <x:c r="D7541" s="10" t="str">
        <x:v>Licensed real estate broker</x:v>
      </x:c>
      <x:c r="E7541" s="10" t="str">
        <x:v>puja@bhatia.co</x:v>
      </x:c>
      <x:c r="F7541" s="11" t="str">
        <x:v>DLD registered broker mobile</x:v>
      </x:c>
      <x:c r="G7541" s="14" t="str">
        <x:v>Not contacted</x:v>
      </x:c>
      <x:c r="H7541" s="13"/>
      <x:c r="I7541" s="11"/>
      <x:c r="J7541" s="13" t="n">
        <x:v>46299.5</x:v>
      </x:c>
      <x:c r="K7541" s="11" t="str">
        <x:v>Dubai Land Department registry</x:v>
      </x:c>
      <x:c r="L7541" s="11" t="str">
        <x:v>Broker number 74905; published phone 0585351113. Registry contact; not dial-tested.</x:v>
      </x:c>
      <x:c r="M7541" s="11"/>
      <x:c r="N7541" s="10" t="str">
        <x:v>https://dubailand.gov.ae/en/eservices/licensed-real-estate-brokers/licensed-real-estate-brokers-list/#/</x:v>
      </x:c>
    </x:row>
    <x:row r="7542" ht="48" customHeight="1">
      <x:c r="A7542" s="10" t="str">
        <x:v>Haneen Hasan Jamal</x:v>
      </x:c>
      <x:c r="B7542" s="10" t="str">
        <x:v>Solo Gate Real Estate L.L.C</x:v>
      </x:c>
      <x:c r="C7542" s="12" t="str">
        <x:v>+971 55 658 0012</x:v>
      </x:c>
      <x:c r="D7542" s="10" t="str">
        <x:v>Licensed real estate broker</x:v>
      </x:c>
      <x:c r="E7542" s="10" t="str">
        <x:v>haneen.h.jamal@gmail.com</x:v>
      </x:c>
      <x:c r="F7542" s="11" t="str">
        <x:v>DLD registered broker mobile</x:v>
      </x:c>
      <x:c r="G7542" s="14" t="str">
        <x:v>Not contacted</x:v>
      </x:c>
      <x:c r="H7542" s="13"/>
      <x:c r="I7542" s="11"/>
      <x:c r="J7542" s="13" t="n">
        <x:v>46299.5</x:v>
      </x:c>
      <x:c r="K7542" s="11" t="str">
        <x:v>Dubai Land Department registry</x:v>
      </x:c>
      <x:c r="L7542" s="11" t="str">
        <x:v>Broker number 97486; published phone 971|556580012. Registry contact; not dial-tested.</x:v>
      </x:c>
      <x:c r="M7542" s="11"/>
      <x:c r="N7542" s="10" t="str">
        <x:v>https://dubailand.gov.ae/en/eservices/licensed-real-estate-brokers/licensed-real-estate-brokers-list/#/</x:v>
      </x:c>
    </x:row>
    <x:row r="7543" ht="48" customHeight="1">
      <x:c r="A7543" s="10" t="str">
        <x:v>Haseeb Asmat Asmat Ullah Khan Niazi</x:v>
      </x:c>
      <x:c r="B7543" s="10" t="str">
        <x:v>Solo Gate Real Estate L.L.C</x:v>
      </x:c>
      <x:c r="C7543" s="12" t="str">
        <x:v>+971 52 786 1066</x:v>
      </x:c>
      <x:c r="D7543" s="10" t="str">
        <x:v>Licensed real estate broker</x:v>
      </x:c>
      <x:c r="E7543" s="10" t="str">
        <x:v>haseebasmat59@gmail.com</x:v>
      </x:c>
      <x:c r="F7543" s="11" t="str">
        <x:v>DLD registered broker mobile</x:v>
      </x:c>
      <x:c r="G7543" s="14" t="str">
        <x:v>Not contacted</x:v>
      </x:c>
      <x:c r="H7543" s="13"/>
      <x:c r="I7543" s="11"/>
      <x:c r="J7543" s="13" t="n">
        <x:v>46299.5</x:v>
      </x:c>
      <x:c r="K7543" s="11" t="str">
        <x:v>Dubai Land Department registry</x:v>
      </x:c>
      <x:c r="L7543" s="11" t="str">
        <x:v>Broker number 62516; published phone 971|527861066. Registry contact; not dial-tested.</x:v>
      </x:c>
      <x:c r="M7543" s="11"/>
      <x:c r="N7543" s="10" t="str">
        <x:v>https://dubailand.gov.ae/en/eservices/licensed-real-estate-brokers/licensed-real-estate-brokers-list/#/</x:v>
      </x:c>
    </x:row>
    <x:row r="7544" ht="48" customHeight="1">
      <x:c r="A7544" s="10" t="str">
        <x:v>Sara Bader</x:v>
      </x:c>
      <x:c r="B7544" s="10" t="str">
        <x:v>Solo Gate Real Estate L.L.C</x:v>
      </x:c>
      <x:c r="C7544" s="12" t="str">
        <x:v>+971 55 846 7710</x:v>
      </x:c>
      <x:c r="D7544" s="10" t="str">
        <x:v>Licensed real estate broker</x:v>
      </x:c>
      <x:c r="E7544" s="10" t="str">
        <x:v>sbader19@gmail.com</x:v>
      </x:c>
      <x:c r="F7544" s="11" t="str">
        <x:v>DLD registered broker mobile</x:v>
      </x:c>
      <x:c r="G7544" s="14" t="str">
        <x:v>Not contacted</x:v>
      </x:c>
      <x:c r="H7544" s="13"/>
      <x:c r="I7544" s="11"/>
      <x:c r="J7544" s="13" t="n">
        <x:v>46299.5</x:v>
      </x:c>
      <x:c r="K7544" s="11" t="str">
        <x:v>Dubai Land Department registry</x:v>
      </x:c>
      <x:c r="L7544" s="11" t="str">
        <x:v>Broker number 48549; published phone 971|558467710. Registry contact; not dial-tested.</x:v>
      </x:c>
      <x:c r="M7544" s="11"/>
      <x:c r="N7544" s="10" t="str">
        <x:v>https://dubailand.gov.ae/en/eservices/licensed-real-estate-brokers/licensed-real-estate-brokers-list/#/</x:v>
      </x:c>
    </x:row>
    <x:row r="7545" ht="48" customHeight="1">
      <x:c r="A7545" s="10" t="str">
        <x:v>Tara Emami</x:v>
      </x:c>
      <x:c r="B7545" s="10" t="str">
        <x:v>Solo Gate Real Estate L.L.C</x:v>
      </x:c>
      <x:c r="C7545" s="12" t="str">
        <x:v>+971 58 592 6312</x:v>
      </x:c>
      <x:c r="D7545" s="10" t="str">
        <x:v>Licensed real estate broker</x:v>
      </x:c>
      <x:c r="E7545" s="10" t="str">
        <x:v>tara@sologate.ae</x:v>
      </x:c>
      <x:c r="F7545" s="11" t="str">
        <x:v>DLD registered broker mobile</x:v>
      </x:c>
      <x:c r="G7545" s="14" t="str">
        <x:v>Not contacted</x:v>
      </x:c>
      <x:c r="H7545" s="13"/>
      <x:c r="I7545" s="11"/>
      <x:c r="J7545" s="13" t="n">
        <x:v>46299.5</x:v>
      </x:c>
      <x:c r="K7545" s="11" t="str">
        <x:v>Dubai Land Department registry</x:v>
      </x:c>
      <x:c r="L7545" s="11" t="str">
        <x:v>Broker number 92683; published phone 0585926312. Registry contact; not dial-tested.</x:v>
      </x:c>
      <x:c r="M7545" s="11"/>
      <x:c r="N7545" s="10" t="str">
        <x:v>https://dubailand.gov.ae/en/eservices/licensed-real-estate-brokers/licensed-real-estate-brokers-list/#/</x:v>
      </x:c>
    </x:row>
    <x:row r="7546" ht="48" customHeight="1">
      <x:c r="A7546" s="10" t="str">
        <x:v>Yousef Mohamed Ezzeldin Abdella Bakier</x:v>
      </x:c>
      <x:c r="B7546" s="10" t="str">
        <x:v>Solo Gate Real Estate L.L.C</x:v>
      </x:c>
      <x:c r="C7546" s="12" t="str">
        <x:v>+971 56 343 4023</x:v>
      </x:c>
      <x:c r="D7546" s="10" t="str">
        <x:v>Licensed real estate broker</x:v>
      </x:c>
      <x:c r="E7546" s="10" t="str">
        <x:v>yousef@sologate.ae</x:v>
      </x:c>
      <x:c r="F7546" s="11" t="str">
        <x:v>DLD registered broker mobile</x:v>
      </x:c>
      <x:c r="G7546" s="14" t="str">
        <x:v>Not contacted</x:v>
      </x:c>
      <x:c r="H7546" s="13"/>
      <x:c r="I7546" s="11"/>
      <x:c r="J7546" s="13" t="n">
        <x:v>46299.5</x:v>
      </x:c>
      <x:c r="K7546" s="11" t="str">
        <x:v>Dubai Land Department registry</x:v>
      </x:c>
      <x:c r="L7546" s="11" t="str">
        <x:v>Broker number 83823; published phone 0563434023. Registry contact; not dial-tested.</x:v>
      </x:c>
      <x:c r="M7546" s="11"/>
      <x:c r="N7546" s="10" t="str">
        <x:v>https://dubailand.gov.ae/en/eservices/licensed-real-estate-brokers/licensed-real-estate-brokers-list/#/</x:v>
      </x:c>
    </x:row>
    <x:row r="7547" ht="48" customHeight="1">
      <x:c r="A7547" s="10" t="str">
        <x:v>Khalil Keroui</x:v>
      </x:c>
      <x:c r="B7547" s="10" t="str">
        <x:v>Solo Leveling Real Estate L.L.C</x:v>
      </x:c>
      <x:c r="C7547" s="12" t="str">
        <x:v>+971 55 116 0627</x:v>
      </x:c>
      <x:c r="D7547" s="10" t="str">
        <x:v>Licensed real estate broker</x:v>
      </x:c>
      <x:c r="E7547" s="10" t="str">
        <x:v>Kerouikhalil@gmail.com</x:v>
      </x:c>
      <x:c r="F7547" s="11" t="str">
        <x:v>DLD registered broker mobile</x:v>
      </x:c>
      <x:c r="G7547" s="14" t="str">
        <x:v>Not contacted</x:v>
      </x:c>
      <x:c r="H7547" s="13"/>
      <x:c r="I7547" s="11"/>
      <x:c r="J7547" s="13" t="n">
        <x:v>46299.5</x:v>
      </x:c>
      <x:c r="K7547" s="11" t="str">
        <x:v>Dubai Land Department registry</x:v>
      </x:c>
      <x:c r="L7547" s="11" t="str">
        <x:v>Broker number 91033; published phone 0551160627. Registry contact; not dial-tested.</x:v>
      </x:c>
      <x:c r="M7547" s="11"/>
      <x:c r="N7547" s="10" t="str">
        <x:v>https://dubailand.gov.ae/en/eservices/licensed-real-estate-brokers/licensed-real-estate-brokers-list/#/</x:v>
      </x:c>
    </x:row>
    <x:row r="7548" ht="48" customHeight="1">
      <x:c r="A7548" s="10" t="str">
        <x:v>Esther Laura Grullon</x:v>
      </x:c>
      <x:c r="B7548" s="10" t="str">
        <x:v>Solomon Compass Realty L.L.C</x:v>
      </x:c>
      <x:c r="C7548" s="12" t="str">
        <x:v>+971 58 896 4282</x:v>
      </x:c>
      <x:c r="D7548" s="10" t="str">
        <x:v>Licensed real estate broker</x:v>
      </x:c>
      <x:c r="E7548" s="10" t="str">
        <x:v>Mehranprocessing@gmail.com</x:v>
      </x:c>
      <x:c r="F7548" s="11" t="str">
        <x:v>DLD registered broker mobile</x:v>
      </x:c>
      <x:c r="G7548" s="14" t="str">
        <x:v>Not contacted</x:v>
      </x:c>
      <x:c r="H7548" s="13"/>
      <x:c r="I7548" s="11"/>
      <x:c r="J7548" s="13" t="n">
        <x:v>46299.5</x:v>
      </x:c>
      <x:c r="K7548" s="11" t="str">
        <x:v>Dubai Land Department registry</x:v>
      </x:c>
      <x:c r="L7548" s="11" t="str">
        <x:v>Broker number 85608; published phone 0588964282. Registry contact; not dial-tested.</x:v>
      </x:c>
      <x:c r="M7548" s="11"/>
      <x:c r="N7548" s="10" t="str">
        <x:v>https://dubailand.gov.ae/en/eservices/licensed-real-estate-brokers/licensed-real-estate-brokers-list/#/</x:v>
      </x:c>
    </x:row>
    <x:row r="7549" ht="48" customHeight="1">
      <x:c r="A7549" s="10" t="str">
        <x:v>Khushdeep Singh Sawhney Ajit Singh Sawhney</x:v>
      </x:c>
      <x:c r="B7549" s="10" t="str">
        <x:v>Solos Collective Real Estate L.L.C</x:v>
      </x:c>
      <x:c r="C7549" s="12" t="str">
        <x:v>+971 56 772 9600</x:v>
      </x:c>
      <x:c r="D7549" s="10" t="str">
        <x:v>Licensed real estate broker</x:v>
      </x:c>
      <x:c r="E7549" s="10" t="str">
        <x:v>kd@santaholding.ae</x:v>
      </x:c>
      <x:c r="F7549" s="11" t="str">
        <x:v>DLD registered broker mobile</x:v>
      </x:c>
      <x:c r="G7549" s="14" t="str">
        <x:v>Not contacted</x:v>
      </x:c>
      <x:c r="H7549" s="13"/>
      <x:c r="I7549" s="11"/>
      <x:c r="J7549" s="13" t="n">
        <x:v>46299.5</x:v>
      </x:c>
      <x:c r="K7549" s="11" t="str">
        <x:v>Dubai Land Department registry</x:v>
      </x:c>
      <x:c r="L7549" s="11" t="str">
        <x:v>Broker number 99194; published phone 971|0567729600. Registry contact; not dial-tested.</x:v>
      </x:c>
      <x:c r="M7549" s="11"/>
      <x:c r="N7549" s="10" t="str">
        <x:v>https://dubailand.gov.ae/en/eservices/licensed-real-estate-brokers/licensed-real-estate-brokers-list/#/</x:v>
      </x:c>
    </x:row>
    <x:row r="7550" ht="48" customHeight="1">
      <x:c r="A7550" s="10" t="str">
        <x:v>Maxim Igorevich Vassiliev</x:v>
      </x:c>
      <x:c r="B7550" s="10" t="str">
        <x:v>Somytara Real Estate L.L.C</x:v>
      </x:c>
      <x:c r="C7550" s="12" t="str">
        <x:v>+971 50 742 6385</x:v>
      </x:c>
      <x:c r="D7550" s="10" t="str">
        <x:v>Licensed real estate broker</x:v>
      </x:c>
      <x:c r="E7550" s="10" t="str">
        <x:v>max-vas@hotmail.com</x:v>
      </x:c>
      <x:c r="F7550" s="11" t="str">
        <x:v>DLD registered broker mobile</x:v>
      </x:c>
      <x:c r="G7550" s="14" t="str">
        <x:v>Not contacted</x:v>
      </x:c>
      <x:c r="H7550" s="13"/>
      <x:c r="I7550" s="11"/>
      <x:c r="J7550" s="13" t="n">
        <x:v>46299.5</x:v>
      </x:c>
      <x:c r="K7550" s="11" t="str">
        <x:v>Dubai Land Department registry</x:v>
      </x:c>
      <x:c r="L7550" s="11" t="str">
        <x:v>Broker number 64272; published phone 971|507426385. Registry contact; not dial-tested.</x:v>
      </x:c>
      <x:c r="M7550" s="11"/>
      <x:c r="N7550" s="10" t="str">
        <x:v>https://dubailand.gov.ae/en/eservices/licensed-real-estate-brokers/licensed-real-estate-brokers-list/#/</x:v>
      </x:c>
    </x:row>
    <x:row r="7551" ht="48" customHeight="1">
      <x:c r="A7551" s="10" t="str">
        <x:v>Nikola Gavlasova</x:v>
      </x:c>
      <x:c r="B7551" s="10" t="str">
        <x:v>Sonimmo Real Estate L.L.C</x:v>
      </x:c>
      <x:c r="C7551" s="12" t="str">
        <x:v>+971 58 594 7221</x:v>
      </x:c>
      <x:c r="D7551" s="10" t="str">
        <x:v>Licensed real estate broker</x:v>
      </x:c>
      <x:c r="E7551" s="10" t="str">
        <x:v>nikola.gavlasova@gmail.com</x:v>
      </x:c>
      <x:c r="F7551" s="11" t="str">
        <x:v>DLD registered broker mobile</x:v>
      </x:c>
      <x:c r="G7551" s="14" t="str">
        <x:v>Not contacted</x:v>
      </x:c>
      <x:c r="H7551" s="13"/>
      <x:c r="I7551" s="11"/>
      <x:c r="J7551" s="13" t="n">
        <x:v>46299.5</x:v>
      </x:c>
      <x:c r="K7551" s="11" t="str">
        <x:v>Dubai Land Department registry</x:v>
      </x:c>
      <x:c r="L7551" s="11" t="str">
        <x:v>Broker number 47386; published phone 971|585947221. Registry contact; not dial-tested.</x:v>
      </x:c>
      <x:c r="M7551" s="11"/>
      <x:c r="N7551" s="10" t="str">
        <x:v>https://dubailand.gov.ae/en/eservices/licensed-real-estate-brokers/licensed-real-estate-brokers-list/#/</x:v>
      </x:c>
    </x:row>
    <x:row r="7552" ht="48" customHeight="1">
      <x:c r="A7552" s="10" t="str">
        <x:v>Susan Mohammed H Hussani Al Shareef</x:v>
      </x:c>
      <x:c r="B7552" s="10" t="str">
        <x:v>Soprano Properties L.L.C</x:v>
      </x:c>
      <x:c r="C7552" s="12" t="str">
        <x:v>+971 55 717 1004</x:v>
      </x:c>
      <x:c r="D7552" s="10" t="str">
        <x:v>Licensed real estate broker</x:v>
      </x:c>
      <x:c r="E7552" s="10" t="str">
        <x:v>susan.alshareef@sopranoproperties.com</x:v>
      </x:c>
      <x:c r="F7552" s="11" t="str">
        <x:v>DLD registered broker mobile</x:v>
      </x:c>
      <x:c r="G7552" s="14" t="str">
        <x:v>Not contacted</x:v>
      </x:c>
      <x:c r="H7552" s="13"/>
      <x:c r="I7552" s="11"/>
      <x:c r="J7552" s="13" t="n">
        <x:v>46299.5</x:v>
      </x:c>
      <x:c r="K7552" s="11" t="str">
        <x:v>Dubai Land Department registry</x:v>
      </x:c>
      <x:c r="L7552" s="11" t="str">
        <x:v>Broker number 44605; published phone 971|557171004. Registry contact; not dial-tested.</x:v>
      </x:c>
      <x:c r="M7552" s="11"/>
      <x:c r="N7552" s="10" t="str">
        <x:v>https://dubailand.gov.ae/en/eservices/licensed-real-estate-brokers/licensed-real-estate-brokers-list/#/</x:v>
      </x:c>
    </x:row>
    <x:row r="7553" ht="48" customHeight="1">
      <x:c r="A7553" s="10" t="str">
        <x:v>Amy Kells Manning</x:v>
      </x:c>
      <x:c r="B7553" s="10" t="str">
        <x:v>Sorento Real Estate L.L.C</x:v>
      </x:c>
      <x:c r="C7553" s="12" t="str">
        <x:v>+971 50 233 0355</x:v>
      </x:c>
      <x:c r="D7553" s="10" t="str">
        <x:v>Licensed real estate broker</x:v>
      </x:c>
      <x:c r="E7553" s="10" t="str">
        <x:v>amy@sorento.ae</x:v>
      </x:c>
      <x:c r="F7553" s="11" t="str">
        <x:v>DLD registered broker mobile</x:v>
      </x:c>
      <x:c r="G7553" s="14" t="str">
        <x:v>Not contacted</x:v>
      </x:c>
      <x:c r="H7553" s="13"/>
      <x:c r="I7553" s="11"/>
      <x:c r="J7553" s="13" t="n">
        <x:v>46299.5</x:v>
      </x:c>
      <x:c r="K7553" s="11" t="str">
        <x:v>Dubai Land Department registry</x:v>
      </x:c>
      <x:c r="L7553" s="11" t="str">
        <x:v>Broker number 94238; published phone 0502330355. Registry contact; not dial-tested.</x:v>
      </x:c>
      <x:c r="M7553" s="11"/>
      <x:c r="N7553" s="10" t="str">
        <x:v>https://dubailand.gov.ae/en/eservices/licensed-real-estate-brokers/licensed-real-estate-brokers-list/#/</x:v>
      </x:c>
    </x:row>
    <x:row r="7554" ht="48" customHeight="1">
      <x:c r="A7554" s="10" t="str">
        <x:v>Benjamin Colin Burkitt</x:v>
      </x:c>
      <x:c r="B7554" s="10" t="str">
        <x:v>Sorento Real Estate L.L.C</x:v>
      </x:c>
      <x:c r="C7554" s="12" t="str">
        <x:v>+971 58 500 4098</x:v>
      </x:c>
      <x:c r="D7554" s="10" t="str">
        <x:v>Licensed real estate broker</x:v>
      </x:c>
      <x:c r="E7554" s="10" t="str">
        <x:v>benburk95@icloud.com</x:v>
      </x:c>
      <x:c r="F7554" s="11" t="str">
        <x:v>DLD registered broker mobile</x:v>
      </x:c>
      <x:c r="G7554" s="14" t="str">
        <x:v>Not contacted</x:v>
      </x:c>
      <x:c r="H7554" s="13"/>
      <x:c r="I7554" s="11"/>
      <x:c r="J7554" s="13" t="n">
        <x:v>46299.5</x:v>
      </x:c>
      <x:c r="K7554" s="11" t="str">
        <x:v>Dubai Land Department registry</x:v>
      </x:c>
      <x:c r="L7554" s="11" t="str">
        <x:v>Broker number 64543; published phone 971|0585004098. Registry contact; not dial-tested.</x:v>
      </x:c>
      <x:c r="M7554" s="11"/>
      <x:c r="N7554" s="10" t="str">
        <x:v>https://dubailand.gov.ae/en/eservices/licensed-real-estate-brokers/licensed-real-estate-brokers-list/#/</x:v>
      </x:c>
    </x:row>
    <x:row r="7555" ht="48" customHeight="1">
      <x:c r="A7555" s="10" t="str">
        <x:v>Joseph Norman Mcwilliam</x:v>
      </x:c>
      <x:c r="B7555" s="10" t="str">
        <x:v>Sorento Real Estate L.L.C</x:v>
      </x:c>
      <x:c r="C7555" s="12" t="str">
        <x:v>+971 52 371 9454</x:v>
      </x:c>
      <x:c r="D7555" s="10" t="str">
        <x:v>Licensed real estate broker</x:v>
      </x:c>
      <x:c r="E7555" s="10" t="str">
        <x:v>josephnmc@icloud.com</x:v>
      </x:c>
      <x:c r="F7555" s="11" t="str">
        <x:v>DLD registered broker mobile</x:v>
      </x:c>
      <x:c r="G7555" s="14" t="str">
        <x:v>Not contacted</x:v>
      </x:c>
      <x:c r="H7555" s="13"/>
      <x:c r="I7555" s="11"/>
      <x:c r="J7555" s="13" t="n">
        <x:v>46299.5</x:v>
      </x:c>
      <x:c r="K7555" s="11" t="str">
        <x:v>Dubai Land Department registry</x:v>
      </x:c>
      <x:c r="L7555" s="11" t="str">
        <x:v>Broker number 51905; published phone 0523719454. Registry contact; not dial-tested.</x:v>
      </x:c>
      <x:c r="M7555" s="11"/>
      <x:c r="N7555" s="10" t="str">
        <x:v>https://dubailand.gov.ae/en/eservices/licensed-real-estate-brokers/licensed-real-estate-brokers-list/#/</x:v>
      </x:c>
    </x:row>
    <x:row r="7556" ht="48" customHeight="1">
      <x:c r="A7556" s="10" t="str">
        <x:v>Omar Rashed Mohammad Majed Almarri</x:v>
      </x:c>
      <x:c r="B7556" s="10" t="str">
        <x:v>Sorouh Properties</x:v>
      </x:c>
      <x:c r="C7556" s="12" t="str">
        <x:v>+971 50 509 6644</x:v>
      </x:c>
      <x:c r="D7556" s="10" t="str">
        <x:v>Licensed real estate broker</x:v>
      </x:c>
      <x:c r="E7556" s="10" t="str">
        <x:v>omar_almarri55@icloud.com</x:v>
      </x:c>
      <x:c r="F7556" s="11" t="str">
        <x:v>DLD registered broker mobile</x:v>
      </x:c>
      <x:c r="G7556" s="14" t="str">
        <x:v>Not contacted</x:v>
      </x:c>
      <x:c r="H7556" s="13"/>
      <x:c r="I7556" s="11"/>
      <x:c r="J7556" s="13" t="n">
        <x:v>46299.5</x:v>
      </x:c>
      <x:c r="K7556" s="11" t="str">
        <x:v>Dubai Land Department registry</x:v>
      </x:c>
      <x:c r="L7556" s="11" t="str">
        <x:v>Broker number 95910; published phone 971|505096644. Registry contact; not dial-tested.</x:v>
      </x:c>
      <x:c r="M7556" s="11"/>
      <x:c r="N7556" s="10" t="str">
        <x:v>https://dubailand.gov.ae/en/eservices/licensed-real-estate-brokers/licensed-real-estate-brokers-list/#/</x:v>
      </x:c>
    </x:row>
    <x:row r="7557" ht="48" customHeight="1">
      <x:c r="A7557" s="10" t="str">
        <x:v>Elena Tselishcheva</x:v>
      </x:c>
      <x:c r="B7557" s="10" t="str">
        <x:v>Sorp Real Estate L.L.C</x:v>
      </x:c>
      <x:c r="C7557" s="12" t="str">
        <x:v>+971 56 136 3401</x:v>
      </x:c>
      <x:c r="D7557" s="10" t="str">
        <x:v>Licensed real estate broker</x:v>
      </x:c>
      <x:c r="E7557" s="10" t="str">
        <x:v>sorpmc08@gmail.com</x:v>
      </x:c>
      <x:c r="F7557" s="11" t="str">
        <x:v>DLD registered broker mobile</x:v>
      </x:c>
      <x:c r="G7557" s="14" t="str">
        <x:v>Not contacted</x:v>
      </x:c>
      <x:c r="H7557" s="13"/>
      <x:c r="I7557" s="11"/>
      <x:c r="J7557" s="13" t="n">
        <x:v>46299.5</x:v>
      </x:c>
      <x:c r="K7557" s="11" t="str">
        <x:v>Dubai Land Department registry</x:v>
      </x:c>
      <x:c r="L7557" s="11" t="str">
        <x:v>Broker number 50765; published phone 971|561363401. Registry contact; not dial-tested.</x:v>
      </x:c>
      <x:c r="M7557" s="11"/>
      <x:c r="N7557" s="10" t="str">
        <x:v>https://dubailand.gov.ae/en/eservices/licensed-real-estate-brokers/licensed-real-estate-brokers-list/#/</x:v>
      </x:c>
    </x:row>
    <x:row r="7558" ht="48" customHeight="1">
      <x:c r="A7558" s="10" t="str">
        <x:v>Faaiz Shafiq Shafiq Ul Hassan</x:v>
      </x:c>
      <x:c r="B7558" s="10" t="str">
        <x:v>Soul And Soil Properties L.L.C</x:v>
      </x:c>
      <x:c r="C7558" s="12" t="str">
        <x:v>+971 50 183 5110</x:v>
      </x:c>
      <x:c r="D7558" s="10" t="str">
        <x:v>Licensed real estate broker</x:v>
      </x:c>
      <x:c r="E7558" s="10" t="str">
        <x:v>Faaiz@soulandsoilproperties.com</x:v>
      </x:c>
      <x:c r="F7558" s="11" t="str">
        <x:v>DLD registered broker mobile</x:v>
      </x:c>
      <x:c r="G7558" s="14" t="str">
        <x:v>Not contacted</x:v>
      </x:c>
      <x:c r="H7558" s="13"/>
      <x:c r="I7558" s="11"/>
      <x:c r="J7558" s="13" t="n">
        <x:v>46299.5</x:v>
      </x:c>
      <x:c r="K7558" s="11" t="str">
        <x:v>Dubai Land Department registry</x:v>
      </x:c>
      <x:c r="L7558" s="11" t="str">
        <x:v>Broker number 64177; published phone 0501835110. Registry contact; not dial-tested.</x:v>
      </x:c>
      <x:c r="M7558" s="11"/>
      <x:c r="N7558" s="10" t="str">
        <x:v>https://dubailand.gov.ae/en/eservices/licensed-real-estate-brokers/licensed-real-estate-brokers-list/#/</x:v>
      </x:c>
    </x:row>
    <x:row r="7559" ht="48" customHeight="1">
      <x:c r="A7559" s="10" t="str">
        <x:v>Zahid Saeed Sheikh Muhammmad Saeed</x:v>
      </x:c>
      <x:c r="B7559" s="10" t="str">
        <x:v>Soul And Soil Properties L.L.C</x:v>
      </x:c>
      <x:c r="C7559" s="12" t="str">
        <x:v>+971 50 551 4325</x:v>
      </x:c>
      <x:c r="D7559" s="10" t="str">
        <x:v>Licensed real estate broker</x:v>
      </x:c>
      <x:c r="E7559" s="10" t="str">
        <x:v>A_zee17@hotmail.com</x:v>
      </x:c>
      <x:c r="F7559" s="11" t="str">
        <x:v>DLD registered broker mobile</x:v>
      </x:c>
      <x:c r="G7559" s="14" t="str">
        <x:v>Not contacted</x:v>
      </x:c>
      <x:c r="H7559" s="13"/>
      <x:c r="I7559" s="11"/>
      <x:c r="J7559" s="13" t="n">
        <x:v>46299.5</x:v>
      </x:c>
      <x:c r="K7559" s="11" t="str">
        <x:v>Dubai Land Department registry</x:v>
      </x:c>
      <x:c r="L7559" s="11" t="str">
        <x:v>Broker number 92393; published phone 971|505514325. Registry contact; not dial-tested.</x:v>
      </x:c>
      <x:c r="M7559" s="11"/>
      <x:c r="N7559" s="10" t="str">
        <x:v>https://dubailand.gov.ae/en/eservices/licensed-real-estate-brokers/licensed-real-estate-brokers-list/#/</x:v>
      </x:c>
    </x:row>
    <x:row r="7560" ht="48" customHeight="1">
      <x:c r="A7560" s="10" t="str">
        <x:v>Chadi Kayrouz</x:v>
      </x:c>
      <x:c r="B7560" s="10" t="str">
        <x:v>South Bridge Real Estate Co. L.L.C S.O.C</x:v>
      </x:c>
      <x:c r="C7560" s="12" t="str">
        <x:v>+971 54 483 8388</x:v>
      </x:c>
      <x:c r="D7560" s="10" t="str">
        <x:v>Licensed real estate broker</x:v>
      </x:c>
      <x:c r="E7560" s="10" t="str">
        <x:v>shady.b.kayrouz@gmail.com</x:v>
      </x:c>
      <x:c r="F7560" s="11" t="str">
        <x:v>DLD registered broker mobile</x:v>
      </x:c>
      <x:c r="G7560" s="14" t="str">
        <x:v>Not contacted</x:v>
      </x:c>
      <x:c r="H7560" s="13"/>
      <x:c r="I7560" s="11"/>
      <x:c r="J7560" s="13" t="n">
        <x:v>46299.5</x:v>
      </x:c>
      <x:c r="K7560" s="11" t="str">
        <x:v>Dubai Land Department registry</x:v>
      </x:c>
      <x:c r="L7560" s="11" t="str">
        <x:v>Broker number 27967; published phone 971|0544838388. Registry contact; not dial-tested.</x:v>
      </x:c>
      <x:c r="M7560" s="11"/>
      <x:c r="N7560" s="10" t="str">
        <x:v>https://dubailand.gov.ae/en/eservices/licensed-real-estate-brokers/licensed-real-estate-brokers-list/#/</x:v>
      </x:c>
    </x:row>
    <x:row r="7561" ht="48" customHeight="1">
      <x:c r="A7561" s="10" t="str">
        <x:v>Alireza Farzami</x:v>
      </x:c>
      <x:c r="B7561" s="10" t="str">
        <x:v>South Ridges Real Estate L.L.C</x:v>
      </x:c>
      <x:c r="C7561" s="12" t="str">
        <x:v>+971 50 675 5069</x:v>
      </x:c>
      <x:c r="D7561" s="10" t="str">
        <x:v>Licensed real estate broker</x:v>
      </x:c>
      <x:c r="E7561" s="10" t="str">
        <x:v>Farzami.llc@gmail.com</x:v>
      </x:c>
      <x:c r="F7561" s="11" t="str">
        <x:v>DLD registered broker mobile</x:v>
      </x:c>
      <x:c r="G7561" s="14" t="str">
        <x:v>Not contacted</x:v>
      </x:c>
      <x:c r="H7561" s="13"/>
      <x:c r="I7561" s="11"/>
      <x:c r="J7561" s="13" t="n">
        <x:v>46299.5</x:v>
      </x:c>
      <x:c r="K7561" s="11" t="str">
        <x:v>Dubai Land Department registry</x:v>
      </x:c>
      <x:c r="L7561" s="11" t="str">
        <x:v>Broker number 83259; published phone 971|506755069. Registry contact; not dial-tested.</x:v>
      </x:c>
      <x:c r="M7561" s="11"/>
      <x:c r="N7561" s="10" t="str">
        <x:v>https://dubailand.gov.ae/en/eservices/licensed-real-estate-brokers/licensed-real-estate-brokers-list/#/</x:v>
      </x:c>
    </x:row>
    <x:row r="7562" ht="48" customHeight="1">
      <x:c r="A7562" s="10" t="str">
        <x:v>Mazen Redwan Kassar</x:v>
      </x:c>
      <x:c r="B7562" s="10" t="str">
        <x:v>Souvenir Real Estate Est</x:v>
      </x:c>
      <x:c r="C7562" s="12" t="str">
        <x:v>+971 50 150 3106</x:v>
      </x:c>
      <x:c r="D7562" s="10" t="str">
        <x:v>Licensed real estate broker</x:v>
      </x:c>
      <x:c r="E7562" s="10" t="str">
        <x:v>qassar.mazen12@gmail.com</x:v>
      </x:c>
      <x:c r="F7562" s="11" t="str">
        <x:v>DLD registered broker mobile</x:v>
      </x:c>
      <x:c r="G7562" s="14" t="str">
        <x:v>Not contacted</x:v>
      </x:c>
      <x:c r="H7562" s="13"/>
      <x:c r="I7562" s="11"/>
      <x:c r="J7562" s="13" t="n">
        <x:v>46299.5</x:v>
      </x:c>
      <x:c r="K7562" s="11" t="str">
        <x:v>Dubai Land Department registry</x:v>
      </x:c>
      <x:c r="L7562" s="11" t="str">
        <x:v>Broker number 76037; published phone 971|501503106. Registry contact; not dial-tested.</x:v>
      </x:c>
      <x:c r="M7562" s="11"/>
      <x:c r="N7562" s="10" t="str">
        <x:v>https://dubailand.gov.ae/en/eservices/licensed-real-estate-brokers/licensed-real-estate-brokers-list/#/</x:v>
      </x:c>
    </x:row>
    <x:row r="7563" ht="48" customHeight="1">
      <x:c r="A7563" s="10" t="str">
        <x:v>Vishal Saluja Vijay Arora</x:v>
      </x:c>
      <x:c r="B7563" s="10" t="str">
        <x:v>Sove One Properties L.L.C</x:v>
      </x:c>
      <x:c r="C7563" s="12" t="str">
        <x:v>+971 56 741 3591</x:v>
      </x:c>
      <x:c r="D7563" s="10" t="str">
        <x:v>Licensed real estate broker</x:v>
      </x:c>
      <x:c r="E7563" s="10" t="str">
        <x:v>vishalsaluja28@gmail.com</x:v>
      </x:c>
      <x:c r="F7563" s="11" t="str">
        <x:v>DLD registered broker mobile</x:v>
      </x:c>
      <x:c r="G7563" s="14" t="str">
        <x:v>Not contacted</x:v>
      </x:c>
      <x:c r="H7563" s="13"/>
      <x:c r="I7563" s="11"/>
      <x:c r="J7563" s="13" t="n">
        <x:v>46299.5</x:v>
      </x:c>
      <x:c r="K7563" s="11" t="str">
        <x:v>Dubai Land Department registry</x:v>
      </x:c>
      <x:c r="L7563" s="11" t="str">
        <x:v>Broker number 97592; published phone 971|567413591. Registry contact; not dial-tested.</x:v>
      </x:c>
      <x:c r="M7563" s="11"/>
      <x:c r="N7563" s="10" t="str">
        <x:v>https://dubailand.gov.ae/en/eservices/licensed-real-estate-brokers/licensed-real-estate-brokers-list/#/</x:v>
      </x:c>
    </x:row>
    <x:row r="7564" ht="48" customHeight="1">
      <x:c r="A7564" s="10" t="str">
        <x:v>Eesh Kumar Aggarwal</x:v>
      </x:c>
      <x:c r="B7564" s="10" t="str">
        <x:v>Sovereign Homes Real Estate L.L.C</x:v>
      </x:c>
      <x:c r="C7564" s="12" t="str">
        <x:v>+971 50 656 8089</x:v>
      </x:c>
      <x:c r="D7564" s="10" t="str">
        <x:v>Licensed real estate broker</x:v>
      </x:c>
      <x:c r="E7564" s="10" t="str">
        <x:v>eesh@sterlingtrustbelize.com</x:v>
      </x:c>
      <x:c r="F7564" s="11" t="str">
        <x:v>DLD registered broker mobile</x:v>
      </x:c>
      <x:c r="G7564" s="14" t="str">
        <x:v>Not contacted</x:v>
      </x:c>
      <x:c r="H7564" s="13"/>
      <x:c r="I7564" s="11"/>
      <x:c r="J7564" s="13" t="n">
        <x:v>46299.5</x:v>
      </x:c>
      <x:c r="K7564" s="11" t="str">
        <x:v>Dubai Land Department registry</x:v>
      </x:c>
      <x:c r="L7564" s="11" t="str">
        <x:v>Broker number 79272; published phone 971|506568089. Registry contact; not dial-tested.</x:v>
      </x:c>
      <x:c r="M7564" s="11"/>
      <x:c r="N7564" s="10" t="str">
        <x:v>https://dubailand.gov.ae/en/eservices/licensed-real-estate-brokers/licensed-real-estate-brokers-list/#/</x:v>
      </x:c>
    </x:row>
    <x:row r="7565" ht="48" customHeight="1">
      <x:c r="A7565" s="10" t="str">
        <x:v>Chintan Mahendrabhai Shah Shah Mahendrabhai Natwarlal</x:v>
      </x:c>
      <x:c r="B7565" s="10" t="str">
        <x:v>Sovereign House Real Estate Brokers L.L.C</x:v>
      </x:c>
      <x:c r="C7565" s="12" t="str">
        <x:v>+971 55 194 8001</x:v>
      </x:c>
      <x:c r="D7565" s="10" t="str">
        <x:v>Licensed real estate broker</x:v>
      </x:c>
      <x:c r="E7565" s="10" t="str">
        <x:v>80.shah@gmail.com</x:v>
      </x:c>
      <x:c r="F7565" s="11" t="str">
        <x:v>DLD registered broker mobile</x:v>
      </x:c>
      <x:c r="G7565" s="14" t="str">
        <x:v>Not contacted</x:v>
      </x:c>
      <x:c r="H7565" s="13"/>
      <x:c r="I7565" s="11"/>
      <x:c r="J7565" s="13" t="n">
        <x:v>46299.5</x:v>
      </x:c>
      <x:c r="K7565" s="11" t="str">
        <x:v>Dubai Land Department registry</x:v>
      </x:c>
      <x:c r="L7565" s="11" t="str">
        <x:v>Broker number 29207; published phone 971|551948001. Registry contact; not dial-tested.</x:v>
      </x:c>
      <x:c r="M7565" s="11"/>
      <x:c r="N7565" s="10" t="str">
        <x:v>https://dubailand.gov.ae/en/eservices/licensed-real-estate-brokers/licensed-real-estate-brokers-list/#/</x:v>
      </x:c>
    </x:row>
    <x:row r="7566" ht="48" customHeight="1">
      <x:c r="A7566" s="10" t="str">
        <x:v>Jovita Strelciunaite</x:v>
      </x:c>
      <x:c r="B7566" s="10" t="str">
        <x:v>Sovereign House Real Estate Brokers L.L.C</x:v>
      </x:c>
      <x:c r="C7566" s="12" t="str">
        <x:v>+971 50 449 6291</x:v>
      </x:c>
      <x:c r="D7566" s="10" t="str">
        <x:v>Licensed real estate broker</x:v>
      </x:c>
      <x:c r="E7566" s="10" t="str">
        <x:v>jovita@magus-re.com</x:v>
      </x:c>
      <x:c r="F7566" s="11" t="str">
        <x:v>DLD registered broker mobile</x:v>
      </x:c>
      <x:c r="G7566" s="14" t="str">
        <x:v>Not contacted</x:v>
      </x:c>
      <x:c r="H7566" s="13"/>
      <x:c r="I7566" s="11"/>
      <x:c r="J7566" s="13" t="n">
        <x:v>46299.5</x:v>
      </x:c>
      <x:c r="K7566" s="11" t="str">
        <x:v>Dubai Land Department registry</x:v>
      </x:c>
      <x:c r="L7566" s="11" t="str">
        <x:v>Broker number 92977; published phone 0504496291. Registry contact; not dial-tested.</x:v>
      </x:c>
      <x:c r="M7566" s="11"/>
      <x:c r="N7566" s="10" t="str">
        <x:v>https://dubailand.gov.ae/en/eservices/licensed-real-estate-brokers/licensed-real-estate-brokers-list/#/</x:v>
      </x:c>
    </x:row>
    <x:row r="7567" ht="48" customHeight="1">
      <x:c r="A7567" s="10" t="str">
        <x:v>Moayead Ahmad Al Shiekh</x:v>
      </x:c>
      <x:c r="B7567" s="10" t="str">
        <x:v>Sovereign House Real Estate Brokers L.L.C</x:v>
      </x:c>
      <x:c r="C7567" s="12" t="str">
        <x:v>+971 54 571 4080</x:v>
      </x:c>
      <x:c r="D7567" s="10" t="str">
        <x:v>Licensed real estate broker</x:v>
      </x:c>
      <x:c r="E7567" s="10" t="str">
        <x:v>moayeada@gmail.com</x:v>
      </x:c>
      <x:c r="F7567" s="11" t="str">
        <x:v>DLD registered broker mobile</x:v>
      </x:c>
      <x:c r="G7567" s="14" t="str">
        <x:v>Not contacted</x:v>
      </x:c>
      <x:c r="H7567" s="13"/>
      <x:c r="I7567" s="11"/>
      <x:c r="J7567" s="13" t="n">
        <x:v>46299.5</x:v>
      </x:c>
      <x:c r="K7567" s="11" t="str">
        <x:v>Dubai Land Department registry</x:v>
      </x:c>
      <x:c r="L7567" s="11" t="str">
        <x:v>Broker number 86061; published phone 0545714080. Registry contact; not dial-tested.</x:v>
      </x:c>
      <x:c r="M7567" s="11"/>
      <x:c r="N7567" s="10" t="str">
        <x:v>https://dubailand.gov.ae/en/eservices/licensed-real-estate-brokers/licensed-real-estate-brokers-list/#/</x:v>
      </x:c>
    </x:row>
    <x:row r="7568" ht="48" customHeight="1">
      <x:c r="A7568" s="10" t="str">
        <x:v>Ramzi Saba</x:v>
      </x:c>
      <x:c r="B7568" s="10" t="str">
        <x:v>Sovereign Realty L.L.C</x:v>
      </x:c>
      <x:c r="C7568" s="12" t="str">
        <x:v>+971 50 245 5413</x:v>
      </x:c>
      <x:c r="D7568" s="10" t="str">
        <x:v>Licensed real estate broker</x:v>
      </x:c>
      <x:c r="E7568" s="10" t="str">
        <x:v>sneriouss@yahoo.com</x:v>
      </x:c>
      <x:c r="F7568" s="11" t="str">
        <x:v>DLD registered broker mobile</x:v>
      </x:c>
      <x:c r="G7568" s="14" t="str">
        <x:v>Not contacted</x:v>
      </x:c>
      <x:c r="H7568" s="13"/>
      <x:c r="I7568" s="11"/>
      <x:c r="J7568" s="13" t="n">
        <x:v>46299.5</x:v>
      </x:c>
      <x:c r="K7568" s="11" t="str">
        <x:v>Dubai Land Department registry</x:v>
      </x:c>
      <x:c r="L7568" s="11" t="str">
        <x:v>Broker number 35190; published phone 971|502455413. Registry contact; not dial-tested.</x:v>
      </x:c>
      <x:c r="M7568" s="11"/>
      <x:c r="N7568" s="10" t="str">
        <x:v>https://dubailand.gov.ae/en/eservices/licensed-real-estate-brokers/licensed-real-estate-brokers-list/#/</x:v>
      </x:c>
    </x:row>
    <x:row r="7569" ht="48" customHeight="1">
      <x:c r="A7569" s="10" t="str">
        <x:v>Hadrian Christopher Stephen Tulk</x:v>
      </x:c>
      <x:c r="B7569" s="10" t="str">
        <x:v>Sovereign Worldwide Real Estate L.L.C</x:v>
      </x:c>
      <x:c r="C7569" s="12" t="str">
        <x:v>+971 58 583 0291</x:v>
      </x:c>
      <x:c r="D7569" s="10" t="str">
        <x:v>Licensed real estate broker</x:v>
      </x:c>
      <x:c r="E7569" s="10" t="str">
        <x:v>hadriantulk@gmail.com</x:v>
      </x:c>
      <x:c r="F7569" s="11" t="str">
        <x:v>DLD registered broker mobile</x:v>
      </x:c>
      <x:c r="G7569" s="14" t="str">
        <x:v>Not contacted</x:v>
      </x:c>
      <x:c r="H7569" s="13"/>
      <x:c r="I7569" s="11"/>
      <x:c r="J7569" s="13" t="n">
        <x:v>46299.5</x:v>
      </x:c>
      <x:c r="K7569" s="11" t="str">
        <x:v>Dubai Land Department registry</x:v>
      </x:c>
      <x:c r="L7569" s="11" t="str">
        <x:v>Broker number 63965; published phone 0585830291. Registry contact; not dial-tested.</x:v>
      </x:c>
      <x:c r="M7569" s="11"/>
      <x:c r="N7569" s="10" t="str">
        <x:v>https://dubailand.gov.ae/en/eservices/licensed-real-estate-brokers/licensed-real-estate-brokers-list/#/</x:v>
      </x:c>
    </x:row>
    <x:row r="7570" ht="48" customHeight="1">
      <x:c r="A7570" s="10" t="str">
        <x:v>Sreenish Punnassery Sreedharan</x:v>
      </x:c>
      <x:c r="B7570" s="10" t="str">
        <x:v>Sovyn Realty L.L.C</x:v>
      </x:c>
      <x:c r="C7570" s="12" t="str">
        <x:v>+971 58 578 9338</x:v>
      </x:c>
      <x:c r="D7570" s="10" t="str">
        <x:v>Licensed real estate broker</x:v>
      </x:c>
      <x:c r="E7570" s="10" t="str">
        <x:v>iamrealtorsreenish@gmail.com</x:v>
      </x:c>
      <x:c r="F7570" s="11" t="str">
        <x:v>DLD registered broker mobile</x:v>
      </x:c>
      <x:c r="G7570" s="14" t="str">
        <x:v>Not contacted</x:v>
      </x:c>
      <x:c r="H7570" s="13"/>
      <x:c r="I7570" s="11"/>
      <x:c r="J7570" s="13" t="n">
        <x:v>46299.5</x:v>
      </x:c>
      <x:c r="K7570" s="11" t="str">
        <x:v>Dubai Land Department registry</x:v>
      </x:c>
      <x:c r="L7570" s="11" t="str">
        <x:v>Broker number 95670; published phone 971|585789338. Registry contact; not dial-tested.</x:v>
      </x:c>
      <x:c r="M7570" s="11"/>
      <x:c r="N7570" s="10" t="str">
        <x:v>https://dubailand.gov.ae/en/eservices/licensed-real-estate-brokers/licensed-real-estate-brokers-list/#/</x:v>
      </x:c>
    </x:row>
    <x:row r="7571" ht="48" customHeight="1">
      <x:c r="A7571" s="10" t="str">
        <x:v>Anoop Ravi Nedumpillykudy Krishnan</x:v>
      </x:c>
      <x:c r="B7571" s="10" t="str">
        <x:v>Sowaka Living Real Estate L.L.C</x:v>
      </x:c>
      <x:c r="C7571" s="12" t="str">
        <x:v>+971 50 633 4433</x:v>
      </x:c>
      <x:c r="D7571" s="10" t="str">
        <x:v>Licensed real estate broker</x:v>
      </x:c>
      <x:c r="E7571" s="10" t="str">
        <x:v>unnianoop@gmail.com</x:v>
      </x:c>
      <x:c r="F7571" s="11" t="str">
        <x:v>DLD registered broker mobile</x:v>
      </x:c>
      <x:c r="G7571" s="14" t="str">
        <x:v>Not contacted</x:v>
      </x:c>
      <x:c r="H7571" s="13"/>
      <x:c r="I7571" s="11"/>
      <x:c r="J7571" s="13" t="n">
        <x:v>46299.5</x:v>
      </x:c>
      <x:c r="K7571" s="11" t="str">
        <x:v>Dubai Land Department registry</x:v>
      </x:c>
      <x:c r="L7571" s="11" t="str">
        <x:v>Broker number 98685; published phone 0506334433. Registry contact; not dial-tested.</x:v>
      </x:c>
      <x:c r="M7571" s="11"/>
      <x:c r="N7571" s="10" t="str">
        <x:v>https://dubailand.gov.ae/en/eservices/licensed-real-estate-brokers/licensed-real-estate-brokers-list/#/</x:v>
      </x:c>
    </x:row>
    <x:row r="7572" ht="48" customHeight="1">
      <x:c r="A7572" s="10" t="str">
        <x:v>Vsevolod Malaga</x:v>
      </x:c>
      <x:c r="B7572" s="10" t="str">
        <x:v>Space Eight World Property L.L.C</x:v>
      </x:c>
      <x:c r="C7572" s="12" t="str">
        <x:v>+971 50 167 3804</x:v>
      </x:c>
      <x:c r="D7572" s="10" t="str">
        <x:v>Licensed real estate broker</x:v>
      </x:c>
      <x:c r="E7572" s="10" t="str">
        <x:v>vsevolod.m@space8.ae</x:v>
      </x:c>
      <x:c r="F7572" s="11" t="str">
        <x:v>DLD registered broker mobile</x:v>
      </x:c>
      <x:c r="G7572" s="14" t="str">
        <x:v>Not contacted</x:v>
      </x:c>
      <x:c r="H7572" s="13"/>
      <x:c r="I7572" s="11"/>
      <x:c r="J7572" s="13" t="n">
        <x:v>46299.5</x:v>
      </x:c>
      <x:c r="K7572" s="11" t="str">
        <x:v>Dubai Land Department registry</x:v>
      </x:c>
      <x:c r="L7572" s="11" t="str">
        <x:v>Broker number 69608; published phone 0501673804. Registry contact; not dial-tested.</x:v>
      </x:c>
      <x:c r="M7572" s="11"/>
      <x:c r="N7572" s="10" t="str">
        <x:v>https://dubailand.gov.ae/en/eservices/licensed-real-estate-brokers/licensed-real-estate-brokers-list/#/</x:v>
      </x:c>
    </x:row>
    <x:row r="7573" ht="48" customHeight="1">
      <x:c r="A7573" s="10" t="str">
        <x:v>Imran Shams</x:v>
      </x:c>
      <x:c r="B7573" s="10" t="str">
        <x:v>Space Finder Properties L.L.C</x:v>
      </x:c>
      <x:c r="C7573" s="12" t="str">
        <x:v>+971 52 854 6130</x:v>
      </x:c>
      <x:c r="D7573" s="10" t="str">
        <x:v>Licensed real estate broker</x:v>
      </x:c>
      <x:c r="E7573" s="10" t="str">
        <x:v>imranshamsofficial@gmail.com</x:v>
      </x:c>
      <x:c r="F7573" s="11" t="str">
        <x:v>DLD registered broker mobile</x:v>
      </x:c>
      <x:c r="G7573" s="14" t="str">
        <x:v>Not contacted</x:v>
      </x:c>
      <x:c r="H7573" s="13"/>
      <x:c r="I7573" s="11"/>
      <x:c r="J7573" s="13" t="n">
        <x:v>46299.5</x:v>
      </x:c>
      <x:c r="K7573" s="11" t="str">
        <x:v>Dubai Land Department registry</x:v>
      </x:c>
      <x:c r="L7573" s="11" t="str">
        <x:v>Broker number 59556; published phone 971|0528546130. Registry contact; not dial-tested.</x:v>
      </x:c>
      <x:c r="M7573" s="11"/>
      <x:c r="N7573" s="10" t="str">
        <x:v>https://dubailand.gov.ae/en/eservices/licensed-real-estate-brokers/licensed-real-estate-brokers-list/#/</x:v>
      </x:c>
    </x:row>
    <x:row r="7574" ht="48" customHeight="1">
      <x:c r="A7574" s="10" t="str">
        <x:v>Rahul Khandelwal Ramavatar Khandelwal</x:v>
      </x:c>
      <x:c r="B7574" s="10" t="str">
        <x:v>Space Finder Properties L.L.C</x:v>
      </x:c>
      <x:c r="C7574" s="12" t="str">
        <x:v>+971 55 509 9016</x:v>
      </x:c>
      <x:c r="D7574" s="10" t="str">
        <x:v>Licensed real estate broker</x:v>
      </x:c>
      <x:c r="E7574" s="10" t="str">
        <x:v>Rahul.khandelwal1985@gmail.com</x:v>
      </x:c>
      <x:c r="F7574" s="11" t="str">
        <x:v>DLD registered broker mobile</x:v>
      </x:c>
      <x:c r="G7574" s="14" t="str">
        <x:v>Not contacted</x:v>
      </x:c>
      <x:c r="H7574" s="13"/>
      <x:c r="I7574" s="11"/>
      <x:c r="J7574" s="13" t="n">
        <x:v>46299.5</x:v>
      </x:c>
      <x:c r="K7574" s="11" t="str">
        <x:v>Dubai Land Department registry</x:v>
      </x:c>
      <x:c r="L7574" s="11" t="str">
        <x:v>Broker number 49566; published phone 971|555099016. Registry contact; not dial-tested.</x:v>
      </x:c>
      <x:c r="M7574" s="11"/>
      <x:c r="N7574" s="10" t="str">
        <x:v>https://dubailand.gov.ae/en/eservices/licensed-real-estate-brokers/licensed-real-estate-brokers-list/#/</x:v>
      </x:c>
    </x:row>
    <x:row r="7575" ht="48" customHeight="1">
      <x:c r="A7575" s="10" t="str">
        <x:v>Saif Usama Saleh Al Muhamadi</x:v>
      </x:c>
      <x:c r="B7575" s="10" t="str">
        <x:v>Spaces And Beyond Real Estate L.L.C</x:v>
      </x:c>
      <x:c r="C7575" s="12" t="str">
        <x:v>+971 50 951 5827</x:v>
      </x:c>
      <x:c r="D7575" s="10" t="str">
        <x:v>Licensed real estate broker</x:v>
      </x:c>
      <x:c r="E7575" s="10" t="str">
        <x:v>saif_alazzam@hotmail.com</x:v>
      </x:c>
      <x:c r="F7575" s="11" t="str">
        <x:v>DLD registered broker mobile</x:v>
      </x:c>
      <x:c r="G7575" s="14" t="str">
        <x:v>Not contacted</x:v>
      </x:c>
      <x:c r="H7575" s="13"/>
      <x:c r="I7575" s="11"/>
      <x:c r="J7575" s="13" t="n">
        <x:v>46299.5</x:v>
      </x:c>
      <x:c r="K7575" s="11" t="str">
        <x:v>Dubai Land Department registry</x:v>
      </x:c>
      <x:c r="L7575" s="11" t="str">
        <x:v>Broker number 83177; published phone 971|509515827. Registry contact; not dial-tested.</x:v>
      </x:c>
      <x:c r="M7575" s="11"/>
      <x:c r="N7575" s="10" t="str">
        <x:v>https://dubailand.gov.ae/en/eservices/licensed-real-estate-brokers/licensed-real-estate-brokers-list/#/</x:v>
      </x:c>
    </x:row>
    <x:row r="7576" ht="48" customHeight="1">
      <x:c r="A7576" s="10" t="str">
        <x:v>Sukaina Parpia</x:v>
      </x:c>
      <x:c r="B7576" s="10" t="str">
        <x:v>Spar Properties L.L.C</x:v>
      </x:c>
      <x:c r="C7576" s="12" t="str">
        <x:v>+971 55 786 7865</x:v>
      </x:c>
      <x:c r="D7576" s="10" t="str">
        <x:v>Licensed real estate broker</x:v>
      </x:c>
      <x:c r="E7576" s="10" t="str">
        <x:v>SUKAINAPAR@GMAIL.COM</x:v>
      </x:c>
      <x:c r="F7576" s="11" t="str">
        <x:v>DLD registered broker mobile</x:v>
      </x:c>
      <x:c r="G7576" s="14" t="str">
        <x:v>Not contacted</x:v>
      </x:c>
      <x:c r="H7576" s="13"/>
      <x:c r="I7576" s="11"/>
      <x:c r="J7576" s="13" t="n">
        <x:v>46299.5</x:v>
      </x:c>
      <x:c r="K7576" s="11" t="str">
        <x:v>Dubai Land Department registry</x:v>
      </x:c>
      <x:c r="L7576" s="11" t="str">
        <x:v>Broker number 75412; published phone 971|0557867865. Registry contact; not dial-tested.</x:v>
      </x:c>
      <x:c r="M7576" s="11"/>
      <x:c r="N7576" s="10" t="str">
        <x:v>https://dubailand.gov.ae/en/eservices/licensed-real-estate-brokers/licensed-real-estate-brokers-list/#/</x:v>
      </x:c>
    </x:row>
    <x:row r="7577" ht="48" customHeight="1">
      <x:c r="A7577" s="10" t="str">
        <x:v>Mustafa Hashim Colabawala</x:v>
      </x:c>
      <x:c r="B7577" s="10" t="str">
        <x:v>Spare Foot Real Estate Broker L.L.C</x:v>
      </x:c>
      <x:c r="C7577" s="12" t="str">
        <x:v>+971 55 150 4900</x:v>
      </x:c>
      <x:c r="D7577" s="10" t="str">
        <x:v>Licensed real estate broker</x:v>
      </x:c>
      <x:c r="E7577" s="10" t="str">
        <x:v>mustafa@sparefoot.ae</x:v>
      </x:c>
      <x:c r="F7577" s="11" t="str">
        <x:v>DLD registered broker mobile</x:v>
      </x:c>
      <x:c r="G7577" s="14" t="str">
        <x:v>Not contacted</x:v>
      </x:c>
      <x:c r="H7577" s="13"/>
      <x:c r="I7577" s="11"/>
      <x:c r="J7577" s="13" t="n">
        <x:v>46299.5</x:v>
      </x:c>
      <x:c r="K7577" s="11" t="str">
        <x:v>Dubai Land Department registry</x:v>
      </x:c>
      <x:c r="L7577" s="11" t="str">
        <x:v>Broker number 31207; published phone 971|551504900. Registry contact; not dial-tested.</x:v>
      </x:c>
      <x:c r="M7577" s="11"/>
      <x:c r="N7577" s="10" t="str">
        <x:v>https://dubailand.gov.ae/en/eservices/licensed-real-estate-brokers/licensed-real-estate-brokers-list/#/</x:v>
      </x:c>
    </x:row>
    <x:row r="7578" ht="48" customHeight="1">
      <x:c r="A7578" s="10" t="str">
        <x:v>Hitesh Yadav Pushp Raj</x:v>
      </x:c>
      <x:c r="B7578" s="10" t="str">
        <x:v>Spectical Asset Real Estate L.L.C</x:v>
      </x:c>
      <x:c r="C7578" s="12" t="str">
        <x:v>+971 50 151 9935</x:v>
      </x:c>
      <x:c r="D7578" s="10" t="str">
        <x:v>Licensed real estate broker</x:v>
      </x:c>
      <x:c r="E7578" s="10" t="str">
        <x:v>021994hitesh@gmail.com</x:v>
      </x:c>
      <x:c r="F7578" s="11" t="str">
        <x:v>DLD registered broker mobile</x:v>
      </x:c>
      <x:c r="G7578" s="14" t="str">
        <x:v>Not contacted</x:v>
      </x:c>
      <x:c r="H7578" s="13"/>
      <x:c r="I7578" s="11"/>
      <x:c r="J7578" s="13" t="n">
        <x:v>46299.5</x:v>
      </x:c>
      <x:c r="K7578" s="11" t="str">
        <x:v>Dubai Land Department registry</x:v>
      </x:c>
      <x:c r="L7578" s="11" t="str">
        <x:v>Broker number 89753; published phone 971|501519935. Registry contact; not dial-tested.</x:v>
      </x:c>
      <x:c r="M7578" s="11"/>
      <x:c r="N7578" s="10" t="str">
        <x:v>https://dubailand.gov.ae/en/eservices/licensed-real-estate-brokers/licensed-real-estate-brokers-list/#/</x:v>
      </x:c>
    </x:row>
    <x:row r="7579" ht="48" customHeight="1">
      <x:c r="A7579" s="10" t="str">
        <x:v>Chadi Hasan</x:v>
      </x:c>
      <x:c r="B7579" s="10" t="str">
        <x:v>Spectre Capital Real Estate L.L.C</x:v>
      </x:c>
      <x:c r="C7579" s="12" t="str">
        <x:v>+971 50 202 1753</x:v>
      </x:c>
      <x:c r="D7579" s="10" t="str">
        <x:v>Licensed real estate broker</x:v>
      </x:c>
      <x:c r="E7579" s="10" t="str">
        <x:v>shadi_nh92@hotmail.com</x:v>
      </x:c>
      <x:c r="F7579" s="11" t="str">
        <x:v>DLD registered broker mobile</x:v>
      </x:c>
      <x:c r="G7579" s="14" t="str">
        <x:v>Not contacted</x:v>
      </x:c>
      <x:c r="H7579" s="13"/>
      <x:c r="I7579" s="11"/>
      <x:c r="J7579" s="13" t="n">
        <x:v>46299.5</x:v>
      </x:c>
      <x:c r="K7579" s="11" t="str">
        <x:v>Dubai Land Department registry</x:v>
      </x:c>
      <x:c r="L7579" s="11" t="str">
        <x:v>Broker number 57316; published phone 0502021753. Registry contact; not dial-tested.</x:v>
      </x:c>
      <x:c r="M7579" s="11"/>
      <x:c r="N7579" s="10" t="str">
        <x:v>https://dubailand.gov.ae/en/eservices/licensed-real-estate-brokers/licensed-real-estate-brokers-list/#/</x:v>
      </x:c>
    </x:row>
    <x:row r="7580" ht="48" customHeight="1">
      <x:c r="A7580" s="10" t="str">
        <x:v>Wouter Sterckx</x:v>
      </x:c>
      <x:c r="B7580" s="10" t="str">
        <x:v>Sphiria Real Estate L.L.C</x:v>
      </x:c>
      <x:c r="C7580" s="12" t="str">
        <x:v>+971 56 831 6391</x:v>
      </x:c>
      <x:c r="D7580" s="10" t="str">
        <x:v>Licensed real estate broker</x:v>
      </x:c>
      <x:c r="E7580" s="10" t="str">
        <x:v>wouter.sterckx@icloud.com</x:v>
      </x:c>
      <x:c r="F7580" s="11" t="str">
        <x:v>DLD registered broker mobile</x:v>
      </x:c>
      <x:c r="G7580" s="14" t="str">
        <x:v>Not contacted</x:v>
      </x:c>
      <x:c r="H7580" s="13"/>
      <x:c r="I7580" s="11"/>
      <x:c r="J7580" s="13" t="n">
        <x:v>46299.5</x:v>
      </x:c>
      <x:c r="K7580" s="11" t="str">
        <x:v>Dubai Land Department registry</x:v>
      </x:c>
      <x:c r="L7580" s="11" t="str">
        <x:v>Broker number 38960; published phone 971|0568316391. Registry contact; not dial-tested.</x:v>
      </x:c>
      <x:c r="M7580" s="11"/>
      <x:c r="N7580" s="10" t="str">
        <x:v>https://dubailand.gov.ae/en/eservices/licensed-real-estate-brokers/licensed-real-estate-brokers-list/#/</x:v>
      </x:c>
    </x:row>
    <x:row r="7581" ht="48" customHeight="1">
      <x:c r="A7581" s="10" t="str">
        <x:v>Maiyar Mohamad Alkak</x:v>
      </x:c>
      <x:c r="B7581" s="10" t="str">
        <x:v>Spica Real Estate Buying &amp; Selling Brokerag L.L.C</x:v>
      </x:c>
      <x:c r="C7581" s="12" t="str">
        <x:v>+971 52 745 5395</x:v>
      </x:c>
      <x:c r="D7581" s="10" t="str">
        <x:v>Licensed real estate broker</x:v>
      </x:c>
      <x:c r="E7581" s="10" t="str">
        <x:v>maiyar.mohamad.alkak@gmail.com</x:v>
      </x:c>
      <x:c r="F7581" s="11" t="str">
        <x:v>DLD registered broker mobile</x:v>
      </x:c>
      <x:c r="G7581" s="14" t="str">
        <x:v>Not contacted</x:v>
      </x:c>
      <x:c r="H7581" s="13"/>
      <x:c r="I7581" s="11"/>
      <x:c r="J7581" s="13" t="n">
        <x:v>46299.5</x:v>
      </x:c>
      <x:c r="K7581" s="11" t="str">
        <x:v>Dubai Land Department registry</x:v>
      </x:c>
      <x:c r="L7581" s="11" t="str">
        <x:v>Broker number 79737; published phone 0527455395. Registry contact; not dial-tested.</x:v>
      </x:c>
      <x:c r="M7581" s="11"/>
      <x:c r="N7581" s="10" t="str">
        <x:v>https://dubailand.gov.ae/en/eservices/licensed-real-estate-brokers/licensed-real-estate-brokers-list/#/</x:v>
      </x:c>
    </x:row>
    <x:row r="7582" ht="48" customHeight="1">
      <x:c r="A7582" s="10" t="str">
        <x:v>Mohammad Farooq Mohammad Ashraf</x:v>
      </x:c>
      <x:c r="B7582" s="10" t="str">
        <x:v>Spot Light Real Estate Broker</x:v>
      </x:c>
      <x:c r="C7582" s="12" t="str">
        <x:v>+971 50 325 2931</x:v>
      </x:c>
      <x:c r="D7582" s="10" t="str">
        <x:v>Licensed real estate broker</x:v>
      </x:c>
      <x:c r="E7582" s="10" t="str">
        <x:v>sardarfarooq@spotlightbrokers.com</x:v>
      </x:c>
      <x:c r="F7582" s="11" t="str">
        <x:v>DLD registered broker mobile</x:v>
      </x:c>
      <x:c r="G7582" s="14" t="str">
        <x:v>Not contacted</x:v>
      </x:c>
      <x:c r="H7582" s="13"/>
      <x:c r="I7582" s="11"/>
      <x:c r="J7582" s="13" t="n">
        <x:v>46299.5</x:v>
      </x:c>
      <x:c r="K7582" s="11" t="str">
        <x:v>Dubai Land Department registry</x:v>
      </x:c>
      <x:c r="L7582" s="11" t="str">
        <x:v>Broker number 57113; published phone 0503252931. Registry contact; not dial-tested.</x:v>
      </x:c>
      <x:c r="M7582" s="11"/>
      <x:c r="N7582" s="10" t="str">
        <x:v>https://dubailand.gov.ae/en/eservices/licensed-real-estate-brokers/licensed-real-estate-brokers-list/#/</x:v>
      </x:c>
    </x:row>
    <x:row r="7583" ht="48" customHeight="1">
      <x:c r="A7583" s="10" t="str">
        <x:v>Shahid Iqbal Muhammad Iqbal</x:v>
      </x:c>
      <x:c r="B7583" s="10" t="str">
        <x:v>Spot Light Real Estate Broker</x:v>
      </x:c>
      <x:c r="C7583" s="12" t="str">
        <x:v>+971 55 550 3017</x:v>
      </x:c>
      <x:c r="D7583" s="10" t="str">
        <x:v>Licensed real estate broker</x:v>
      </x:c>
      <x:c r="E7583" s="10" t="str">
        <x:v>shahid.dxb7002@gmail.com</x:v>
      </x:c>
      <x:c r="F7583" s="11" t="str">
        <x:v>DLD registered broker mobile</x:v>
      </x:c>
      <x:c r="G7583" s="14" t="str">
        <x:v>Not contacted</x:v>
      </x:c>
      <x:c r="H7583" s="13"/>
      <x:c r="I7583" s="11"/>
      <x:c r="J7583" s="13" t="n">
        <x:v>46299.5</x:v>
      </x:c>
      <x:c r="K7583" s="11" t="str">
        <x:v>Dubai Land Department registry</x:v>
      </x:c>
      <x:c r="L7583" s="11" t="str">
        <x:v>Broker number 31133; published phone 0555503017. Registry contact; not dial-tested.</x:v>
      </x:c>
      <x:c r="M7583" s="11"/>
      <x:c r="N7583" s="10" t="str">
        <x:v>https://dubailand.gov.ae/en/eservices/licensed-real-estate-brokers/licensed-real-estate-brokers-list/#/</x:v>
      </x:c>
    </x:row>
    <x:row r="7584" ht="48" customHeight="1">
      <x:c r="A7584" s="10" t="str">
        <x:v>Malliq Md Nazmul Huq Md Emdadul Haque</x:v>
      </x:c>
      <x:c r="B7584" s="10" t="str">
        <x:v>Spring Bay Real Estate</x:v>
      </x:c>
      <x:c r="C7584" s="12" t="str">
        <x:v>+971 56 409 0700</x:v>
      </x:c>
      <x:c r="D7584" s="10" t="str">
        <x:v>Licensed real estate broker</x:v>
      </x:c>
      <x:c r="E7584" s="10" t="str">
        <x:v>smartstep2020@gmail.com</x:v>
      </x:c>
      <x:c r="F7584" s="11" t="str">
        <x:v>DLD registered broker mobile</x:v>
      </x:c>
      <x:c r="G7584" s="14" t="str">
        <x:v>Not contacted</x:v>
      </x:c>
      <x:c r="H7584" s="13"/>
      <x:c r="I7584" s="11"/>
      <x:c r="J7584" s="13" t="n">
        <x:v>46299.5</x:v>
      </x:c>
      <x:c r="K7584" s="11" t="str">
        <x:v>Dubai Land Department registry</x:v>
      </x:c>
      <x:c r="L7584" s="11" t="str">
        <x:v>Broker number 98057; published phone 0564090700. Registry contact; not dial-tested.</x:v>
      </x:c>
      <x:c r="M7584" s="11"/>
      <x:c r="N7584" s="10" t="str">
        <x:v>https://dubailand.gov.ae/en/eservices/licensed-real-estate-brokers/licensed-real-estate-brokers-list/#/</x:v>
      </x:c>
    </x:row>
    <x:row r="7585" ht="48" customHeight="1">
      <x:c r="A7585" s="10" t="str">
        <x:v>Aleena Sitwat Bhatti Saym Abbas</x:v>
      </x:c>
      <x:c r="B7585" s="10" t="str">
        <x:v>Spring Field Properties L.L.C S.O.C</x:v>
      </x:c>
      <x:c r="C7585" s="12" t="str">
        <x:v>+971 50 827 6598</x:v>
      </x:c>
      <x:c r="D7585" s="10" t="str">
        <x:v>Licensed real estate broker</x:v>
      </x:c>
      <x:c r="E7585" s="10" t="str">
        <x:v>aleenasitwat@gmail.com</x:v>
      </x:c>
      <x:c r="F7585" s="11" t="str">
        <x:v>DLD registered broker mobile</x:v>
      </x:c>
      <x:c r="G7585" s="14" t="str">
        <x:v>Not contacted</x:v>
      </x:c>
      <x:c r="H7585" s="13"/>
      <x:c r="I7585" s="11"/>
      <x:c r="J7585" s="13" t="n">
        <x:v>46299.5</x:v>
      </x:c>
      <x:c r="K7585" s="11" t="str">
        <x:v>Dubai Land Department registry</x:v>
      </x:c>
      <x:c r="L7585" s="11" t="str">
        <x:v>Broker number 83203; published phone 971|508276598. Registry contact; not dial-tested.</x:v>
      </x:c>
      <x:c r="M7585" s="11"/>
      <x:c r="N7585" s="10" t="str">
        <x:v>https://dubailand.gov.ae/en/eservices/licensed-real-estate-brokers/licensed-real-estate-brokers-list/#/</x:v>
      </x:c>
    </x:row>
    <x:row r="7586" ht="48" customHeight="1">
      <x:c r="A7586" s="10" t="str">
        <x:v>Anjal Singhvi</x:v>
      </x:c>
      <x:c r="B7586" s="10" t="str">
        <x:v>Spring Field Properties L.L.C S.O.C</x:v>
      </x:c>
      <x:c r="C7586" s="12" t="str">
        <x:v>+971 56 103 0722</x:v>
      </x:c>
      <x:c r="D7586" s="10" t="str">
        <x:v>Licensed real estate broker</x:v>
      </x:c>
      <x:c r="E7586" s="10" t="str">
        <x:v>Anjal.singhvi@gmail.com</x:v>
      </x:c>
      <x:c r="F7586" s="11" t="str">
        <x:v>DLD registered broker mobile</x:v>
      </x:c>
      <x:c r="G7586" s="14" t="str">
        <x:v>Not contacted</x:v>
      </x:c>
      <x:c r="H7586" s="13"/>
      <x:c r="I7586" s="11"/>
      <x:c r="J7586" s="13" t="n">
        <x:v>46299.5</x:v>
      </x:c>
      <x:c r="K7586" s="11" t="str">
        <x:v>Dubai Land Department registry</x:v>
      </x:c>
      <x:c r="L7586" s="11" t="str">
        <x:v>Broker number 36590; published phone 971|561030722. Registry contact; not dial-tested.</x:v>
      </x:c>
      <x:c r="M7586" s="11"/>
      <x:c r="N7586" s="10" t="str">
        <x:v>https://dubailand.gov.ae/en/eservices/licensed-real-estate-brokers/licensed-real-estate-brokers-list/#/</x:v>
      </x:c>
    </x:row>
    <x:row r="7587" ht="48" customHeight="1">
      <x:c r="A7587" s="10" t="str">
        <x:v>Farah Tabassum Zain Abbas</x:v>
      </x:c>
      <x:c r="B7587" s="10" t="str">
        <x:v>Spring Field Properties L.L.C S.O.C</x:v>
      </x:c>
      <x:c r="C7587" s="12" t="str">
        <x:v>+971 56 603 4526</x:v>
      </x:c>
      <x:c r="D7587" s="10" t="str">
        <x:v>Licensed real estate broker</x:v>
      </x:c>
      <x:c r="E7587" s="10" t="str">
        <x:v>farah.irshad@icloud.com</x:v>
      </x:c>
      <x:c r="F7587" s="11" t="str">
        <x:v>DLD registered broker mobile</x:v>
      </x:c>
      <x:c r="G7587" s="14" t="str">
        <x:v>Not contacted</x:v>
      </x:c>
      <x:c r="H7587" s="13"/>
      <x:c r="I7587" s="11"/>
      <x:c r="J7587" s="13" t="n">
        <x:v>46299.5</x:v>
      </x:c>
      <x:c r="K7587" s="11" t="str">
        <x:v>Dubai Land Department registry</x:v>
      </x:c>
      <x:c r="L7587" s="11" t="str">
        <x:v>Broker number 91894; published phone 0566034526. Registry contact; not dial-tested.</x:v>
      </x:c>
      <x:c r="M7587" s="11"/>
      <x:c r="N7587" s="10" t="str">
        <x:v>https://dubailand.gov.ae/en/eservices/licensed-real-estate-brokers/licensed-real-estate-brokers-list/#/</x:v>
      </x:c>
    </x:row>
    <x:row r="7588" ht="48" customHeight="1">
      <x:c r="A7588" s="10" t="str">
        <x:v>Hanna Umer</x:v>
      </x:c>
      <x:c r="B7588" s="10" t="str">
        <x:v>Spring Field Properties L.L.C S.O.C</x:v>
      </x:c>
      <x:c r="C7588" s="12" t="str">
        <x:v>+971 54 599 0454</x:v>
      </x:c>
      <x:c r="D7588" s="10" t="str">
        <x:v>Licensed real estate broker</x:v>
      </x:c>
      <x:c r="E7588" s="10" t="str">
        <x:v>hannaaamir@icloud.com</x:v>
      </x:c>
      <x:c r="F7588" s="11" t="str">
        <x:v>DLD registered broker mobile</x:v>
      </x:c>
      <x:c r="G7588" s="14" t="str">
        <x:v>Not contacted</x:v>
      </x:c>
      <x:c r="H7588" s="13"/>
      <x:c r="I7588" s="11"/>
      <x:c r="J7588" s="13" t="n">
        <x:v>46299.5</x:v>
      </x:c>
      <x:c r="K7588" s="11" t="str">
        <x:v>Dubai Land Department registry</x:v>
      </x:c>
      <x:c r="L7588" s="11" t="str">
        <x:v>Broker number 77289; published phone 0545990454. Registry contact; not dial-tested.</x:v>
      </x:c>
      <x:c r="M7588" s="11"/>
      <x:c r="N7588" s="10" t="str">
        <x:v>https://dubailand.gov.ae/en/eservices/licensed-real-estate-brokers/licensed-real-estate-brokers-list/#/</x:v>
      </x:c>
    </x:row>
    <x:row r="7589" ht="48" customHeight="1">
      <x:c r="A7589" s="10" t="str">
        <x:v>Hasan Abdulkareem Shakir Begat</x:v>
      </x:c>
      <x:c r="B7589" s="10" t="str">
        <x:v>Spring Field Properties L.L.C S.O.C</x:v>
      </x:c>
      <x:c r="C7589" s="12" t="str">
        <x:v>+971 50 902 2018</x:v>
      </x:c>
      <x:c r="D7589" s="10" t="str">
        <x:v>Licensed real estate broker</x:v>
      </x:c>
      <x:c r="E7589" s="10" t="str">
        <x:v>son7.ak@outlook.com</x:v>
      </x:c>
      <x:c r="F7589" s="11" t="str">
        <x:v>DLD registered broker mobile</x:v>
      </x:c>
      <x:c r="G7589" s="14" t="str">
        <x:v>Not contacted</x:v>
      </x:c>
      <x:c r="H7589" s="13"/>
      <x:c r="I7589" s="11"/>
      <x:c r="J7589" s="13" t="n">
        <x:v>46299.5</x:v>
      </x:c>
      <x:c r="K7589" s="11" t="str">
        <x:v>Dubai Land Department registry</x:v>
      </x:c>
      <x:c r="L7589" s="11" t="str">
        <x:v>Broker number 57242; published phone 971|509022018. Registry contact; not dial-tested.</x:v>
      </x:c>
      <x:c r="M7589" s="11"/>
      <x:c r="N7589" s="10" t="str">
        <x:v>https://dubailand.gov.ae/en/eservices/licensed-real-estate-brokers/licensed-real-estate-brokers-list/#/</x:v>
      </x:c>
    </x:row>
    <x:row r="7590" ht="48" customHeight="1">
      <x:c r="A7590" s="10" t="str">
        <x:v>Hassan Bin Khalid Khalid Waheed Khan</x:v>
      </x:c>
      <x:c r="B7590" s="10" t="str">
        <x:v>Spring Field Properties L.L.C S.O.C</x:v>
      </x:c>
      <x:c r="C7590" s="12" t="str">
        <x:v>+971 50 377 3681</x:v>
      </x:c>
      <x:c r="D7590" s="10" t="str">
        <x:v>Licensed real estate broker</x:v>
      </x:c>
      <x:c r="E7590" s="10" t="str">
        <x:v>hassankhalid2002@gmail.com</x:v>
      </x:c>
      <x:c r="F7590" s="11" t="str">
        <x:v>DLD registered broker mobile</x:v>
      </x:c>
      <x:c r="G7590" s="14" t="str">
        <x:v>Not contacted</x:v>
      </x:c>
      <x:c r="H7590" s="13"/>
      <x:c r="I7590" s="11"/>
      <x:c r="J7590" s="13" t="n">
        <x:v>46299.5</x:v>
      </x:c>
      <x:c r="K7590" s="11" t="str">
        <x:v>Dubai Land Department registry</x:v>
      </x:c>
      <x:c r="L7590" s="11" t="str">
        <x:v>Broker number 50283; published phone 971|0503773681. Registry contact; not dial-tested.</x:v>
      </x:c>
      <x:c r="M7590" s="11"/>
      <x:c r="N7590" s="10" t="str">
        <x:v>https://dubailand.gov.ae/en/eservices/licensed-real-estate-brokers/licensed-real-estate-brokers-list/#/</x:v>
      </x:c>
    </x:row>
    <x:row r="7591" ht="48" customHeight="1">
      <x:c r="A7591" s="10" t="str">
        <x:v>Hushnudjon Rahimberganov</x:v>
      </x:c>
      <x:c r="B7591" s="10" t="str">
        <x:v>Spring Field Properties L.L.C S.O.C</x:v>
      </x:c>
      <x:c r="C7591" s="12" t="str">
        <x:v>+971 52 431 5197</x:v>
      </x:c>
      <x:c r="D7591" s="10" t="str">
        <x:v>Licensed real estate broker</x:v>
      </x:c>
      <x:c r="E7591" s="10" t="str">
        <x:v>hushnud@springfield-re.com</x:v>
      </x:c>
      <x:c r="F7591" s="11" t="str">
        <x:v>DLD registered broker mobile</x:v>
      </x:c>
      <x:c r="G7591" s="14" t="str">
        <x:v>Not contacted</x:v>
      </x:c>
      <x:c r="H7591" s="13"/>
      <x:c r="I7591" s="11"/>
      <x:c r="J7591" s="13" t="n">
        <x:v>46299.5</x:v>
      </x:c>
      <x:c r="K7591" s="11" t="str">
        <x:v>Dubai Land Department registry</x:v>
      </x:c>
      <x:c r="L7591" s="11" t="str">
        <x:v>Broker number 98268; published phone 0524315197. Registry contact; not dial-tested.</x:v>
      </x:c>
      <x:c r="M7591" s="11"/>
      <x:c r="N7591" s="10" t="str">
        <x:v>https://dubailand.gov.ae/en/eservices/licensed-real-estate-brokers/licensed-real-estate-brokers-list/#/</x:v>
      </x:c>
    </x:row>
    <x:row r="7592" ht="48" customHeight="1">
      <x:c r="A7592" s="10" t="str">
        <x:v>Mohammed Ijlal Khonthoth Parakandy Ummer Assainar</x:v>
      </x:c>
      <x:c r="B7592" s="10" t="str">
        <x:v>Spring Field Properties L.L.C S.O.C</x:v>
      </x:c>
      <x:c r="C7592" s="12" t="str">
        <x:v>+971 52 335 0591</x:v>
      </x:c>
      <x:c r="D7592" s="10" t="str">
        <x:v>Licensed real estate broker</x:v>
      </x:c>
      <x:c r="E7592" s="10" t="str">
        <x:v>MohammedIjlal@springfield-re.com</x:v>
      </x:c>
      <x:c r="F7592" s="11" t="str">
        <x:v>DLD registered broker mobile</x:v>
      </x:c>
      <x:c r="G7592" s="14" t="str">
        <x:v>Not contacted</x:v>
      </x:c>
      <x:c r="H7592" s="13"/>
      <x:c r="I7592" s="11"/>
      <x:c r="J7592" s="13" t="n">
        <x:v>46299.5</x:v>
      </x:c>
      <x:c r="K7592" s="11" t="str">
        <x:v>Dubai Land Department registry</x:v>
      </x:c>
      <x:c r="L7592" s="11" t="str">
        <x:v>Broker number 69426; published phone 0523350591. Registry contact; not dial-tested.</x:v>
      </x:c>
      <x:c r="M7592" s="11"/>
      <x:c r="N7592" s="10" t="str">
        <x:v>https://dubailand.gov.ae/en/eservices/licensed-real-estate-brokers/licensed-real-estate-brokers-list/#/</x:v>
      </x:c>
    </x:row>
    <x:row r="7593" ht="48" customHeight="1">
      <x:c r="A7593" s="10" t="str">
        <x:v>Muhammad Farooq Syed Masroor Ahmed Syed</x:v>
      </x:c>
      <x:c r="B7593" s="10" t="str">
        <x:v>Spring Field Properties L.L.C S.O.C</x:v>
      </x:c>
      <x:c r="C7593" s="12" t="str">
        <x:v>+971 50 775 1757</x:v>
      </x:c>
      <x:c r="D7593" s="10" t="str">
        <x:v>Licensed real estate broker</x:v>
      </x:c>
      <x:c r="E7593" s="10" t="str">
        <x:v>farooq@springfield-re.com</x:v>
      </x:c>
      <x:c r="F7593" s="11" t="str">
        <x:v>DLD registered broker mobile</x:v>
      </x:c>
      <x:c r="G7593" s="14" t="str">
        <x:v>Not contacted</x:v>
      </x:c>
      <x:c r="H7593" s="13"/>
      <x:c r="I7593" s="11"/>
      <x:c r="J7593" s="13" t="n">
        <x:v>46299.5</x:v>
      </x:c>
      <x:c r="K7593" s="11" t="str">
        <x:v>Dubai Land Department registry</x:v>
      </x:c>
      <x:c r="L7593" s="11" t="str">
        <x:v>Broker number 28603; published phone 971|507751757. Registry contact; not dial-tested.</x:v>
      </x:c>
      <x:c r="M7593" s="11"/>
      <x:c r="N7593" s="10" t="str">
        <x:v>https://dubailand.gov.ae/en/eservices/licensed-real-estate-brokers/licensed-real-estate-brokers-list/#/</x:v>
      </x:c>
    </x:row>
    <x:row r="7594" ht="48" customHeight="1">
      <x:c r="A7594" s="10" t="str">
        <x:v>Muhammad Osman Syed Masroor Ahmed Syed</x:v>
      </x:c>
      <x:c r="B7594" s="10" t="str">
        <x:v>Spring Field Properties L.L.C S.O.C</x:v>
      </x:c>
      <x:c r="C7594" s="12" t="str">
        <x:v>+971 50 297 8586</x:v>
      </x:c>
      <x:c r="D7594" s="10" t="str">
        <x:v>Licensed real estate broker</x:v>
      </x:c>
      <x:c r="E7594" s="10" t="str">
        <x:v>OSMAN@SPRINGFIELD-RE.COM</x:v>
      </x:c>
      <x:c r="F7594" s="11" t="str">
        <x:v>DLD registered broker mobile</x:v>
      </x:c>
      <x:c r="G7594" s="14" t="str">
        <x:v>Not contacted</x:v>
      </x:c>
      <x:c r="H7594" s="13"/>
      <x:c r="I7594" s="11"/>
      <x:c r="J7594" s="13" t="n">
        <x:v>46299.5</x:v>
      </x:c>
      <x:c r="K7594" s="11" t="str">
        <x:v>Dubai Land Department registry</x:v>
      </x:c>
      <x:c r="L7594" s="11" t="str">
        <x:v>Broker number 42883; published phone 971|0502978586. Registry contact; not dial-tested.</x:v>
      </x:c>
      <x:c r="M7594" s="11"/>
      <x:c r="N7594" s="10" t="str">
        <x:v>https://dubailand.gov.ae/en/eservices/licensed-real-estate-brokers/licensed-real-estate-brokers-list/#/</x:v>
      </x:c>
    </x:row>
    <x:row r="7595" ht="48" customHeight="1">
      <x:c r="A7595" s="10" t="str">
        <x:v>Muteeur Rehman Qureshi Laiq Ur Rehman</x:v>
      </x:c>
      <x:c r="B7595" s="10" t="str">
        <x:v>Spring Field Properties L.L.C S.O.C</x:v>
      </x:c>
      <x:c r="C7595" s="12" t="str">
        <x:v>+971 58 584 4259</x:v>
      </x:c>
      <x:c r="D7595" s="10" t="str">
        <x:v>Licensed real estate broker</x:v>
      </x:c>
      <x:c r="E7595" s="10" t="str">
        <x:v>muteen@springfield-re.com</x:v>
      </x:c>
      <x:c r="F7595" s="11" t="str">
        <x:v>DLD registered broker mobile</x:v>
      </x:c>
      <x:c r="G7595" s="14" t="str">
        <x:v>Not contacted</x:v>
      </x:c>
      <x:c r="H7595" s="13"/>
      <x:c r="I7595" s="11"/>
      <x:c r="J7595" s="13" t="n">
        <x:v>46299.5</x:v>
      </x:c>
      <x:c r="K7595" s="11" t="str">
        <x:v>Dubai Land Department registry</x:v>
      </x:c>
      <x:c r="L7595" s="11" t="str">
        <x:v>Broker number 89755; published phone 0585844259. Registry contact; not dial-tested.</x:v>
      </x:c>
      <x:c r="M7595" s="11"/>
      <x:c r="N7595" s="10" t="str">
        <x:v>https://dubailand.gov.ae/en/eservices/licensed-real-estate-brokers/licensed-real-estate-brokers-list/#/</x:v>
      </x:c>
    </x:row>
    <x:row r="7596" ht="48" customHeight="1">
      <x:c r="A7596" s="10" t="str">
        <x:v>Naghmeh Mehdi Zarghami Sabet</x:v>
      </x:c>
      <x:c r="B7596" s="10" t="str">
        <x:v>Spring Field Properties L.L.C S.O.C</x:v>
      </x:c>
      <x:c r="C7596" s="12" t="str">
        <x:v>+971 50 503 6004</x:v>
      </x:c>
      <x:c r="D7596" s="10" t="str">
        <x:v>Licensed real estate broker</x:v>
      </x:c>
      <x:c r="E7596" s="10" t="str">
        <x:v>naghmeh.sabet@yahoo.com</x:v>
      </x:c>
      <x:c r="F7596" s="11" t="str">
        <x:v>DLD registered broker mobile</x:v>
      </x:c>
      <x:c r="G7596" s="14" t="str">
        <x:v>Not contacted</x:v>
      </x:c>
      <x:c r="H7596" s="13"/>
      <x:c r="I7596" s="11"/>
      <x:c r="J7596" s="13" t="n">
        <x:v>46299.5</x:v>
      </x:c>
      <x:c r="K7596" s="11" t="str">
        <x:v>Dubai Land Department registry</x:v>
      </x:c>
      <x:c r="L7596" s="11" t="str">
        <x:v>Broker number 42778; published phone 971|505036004. Registry contact; not dial-tested.</x:v>
      </x:c>
      <x:c r="M7596" s="11"/>
      <x:c r="N7596" s="10" t="str">
        <x:v>https://dubailand.gov.ae/en/eservices/licensed-real-estate-brokers/licensed-real-estate-brokers-list/#/</x:v>
      </x:c>
    </x:row>
    <x:row r="7597" ht="48" customHeight="1">
      <x:c r="A7597" s="10" t="str">
        <x:v>Omid Mostafa Zare</x:v>
      </x:c>
      <x:c r="B7597" s="10" t="str">
        <x:v>Spring Field Properties L.L.C S.O.C</x:v>
      </x:c>
      <x:c r="C7597" s="12" t="str">
        <x:v>+971 50 454 9600</x:v>
      </x:c>
      <x:c r="D7597" s="10" t="str">
        <x:v>Licensed real estate broker</x:v>
      </x:c>
      <x:c r="E7597" s="10" t="str">
        <x:v>OMID.Zare@yahoo.com</x:v>
      </x:c>
      <x:c r="F7597" s="11" t="str">
        <x:v>DLD registered broker mobile</x:v>
      </x:c>
      <x:c r="G7597" s="14" t="str">
        <x:v>Not contacted</x:v>
      </x:c>
      <x:c r="H7597" s="13"/>
      <x:c r="I7597" s="11"/>
      <x:c r="J7597" s="13" t="n">
        <x:v>46299.5</x:v>
      </x:c>
      <x:c r="K7597" s="11" t="str">
        <x:v>Dubai Land Department registry</x:v>
      </x:c>
      <x:c r="L7597" s="11" t="str">
        <x:v>Broker number 46264; published phone 971|504549600. Registry contact; not dial-tested.</x:v>
      </x:c>
      <x:c r="M7597" s="11"/>
      <x:c r="N7597" s="10" t="str">
        <x:v>https://dubailand.gov.ae/en/eservices/licensed-real-estate-brokers/licensed-real-estate-brokers-list/#/</x:v>
      </x:c>
    </x:row>
    <x:row r="7598" ht="48" customHeight="1">
      <x:c r="A7598" s="10" t="str">
        <x:v>Senil Bharatbhai Mehta Bharatbhai Babulal</x:v>
      </x:c>
      <x:c r="B7598" s="10" t="str">
        <x:v>Spring Field Properties L.L.C S.O.C</x:v>
      </x:c>
      <x:c r="C7598" s="12" t="str">
        <x:v>+971 55 644 1047</x:v>
      </x:c>
      <x:c r="D7598" s="10" t="str">
        <x:v>Licensed real estate broker</x:v>
      </x:c>
      <x:c r="E7598" s="10" t="str">
        <x:v>senilmehta@gmail.com</x:v>
      </x:c>
      <x:c r="F7598" s="11" t="str">
        <x:v>DLD registered broker mobile</x:v>
      </x:c>
      <x:c r="G7598" s="14" t="str">
        <x:v>Not contacted</x:v>
      </x:c>
      <x:c r="H7598" s="13"/>
      <x:c r="I7598" s="11"/>
      <x:c r="J7598" s="13" t="n">
        <x:v>46299.5</x:v>
      </x:c>
      <x:c r="K7598" s="11" t="str">
        <x:v>Dubai Land Department registry</x:v>
      </x:c>
      <x:c r="L7598" s="11" t="str">
        <x:v>Broker number 77395; published phone 0556441047. Registry contact; not dial-tested.</x:v>
      </x:c>
      <x:c r="M7598" s="11"/>
      <x:c r="N7598" s="10" t="str">
        <x:v>https://dubailand.gov.ae/en/eservices/licensed-real-estate-brokers/licensed-real-estate-brokers-list/#/</x:v>
      </x:c>
    </x:row>
    <x:row r="7599" ht="48" customHeight="1">
      <x:c r="A7599" s="10" t="str">
        <x:v>Yamini Gaur Bharat Ratna Gaur</x:v>
      </x:c>
      <x:c r="B7599" s="10" t="str">
        <x:v>Spring Field Properties L.L.C S.O.C</x:v>
      </x:c>
      <x:c r="C7599" s="12" t="str">
        <x:v>+971 58 593 7965</x:v>
      </x:c>
      <x:c r="D7599" s="10" t="str">
        <x:v>Licensed real estate broker</x:v>
      </x:c>
      <x:c r="E7599" s="10" t="str">
        <x:v>YAMINIDXB@GMAIL.COM</x:v>
      </x:c>
      <x:c r="F7599" s="11" t="str">
        <x:v>DLD registered broker mobile</x:v>
      </x:c>
      <x:c r="G7599" s="14" t="str">
        <x:v>Not contacted</x:v>
      </x:c>
      <x:c r="H7599" s="13"/>
      <x:c r="I7599" s="11"/>
      <x:c r="J7599" s="13" t="n">
        <x:v>46299.5</x:v>
      </x:c>
      <x:c r="K7599" s="11" t="str">
        <x:v>Dubai Land Department registry</x:v>
      </x:c>
      <x:c r="L7599" s="11" t="str">
        <x:v>Broker number 65721; published phone 0585937965. Registry contact; not dial-tested.</x:v>
      </x:c>
      <x:c r="M7599" s="11"/>
      <x:c r="N7599" s="10" t="str">
        <x:v>https://dubailand.gov.ae/en/eservices/licensed-real-estate-brokers/licensed-real-estate-brokers-list/#/</x:v>
      </x:c>
    </x:row>
    <x:row r="7600" ht="48" customHeight="1">
      <x:c r="A7600" s="10" t="str">
        <x:v>Asif Hussain Khan Akhtar Hussain Khan</x:v>
      </x:c>
      <x:c r="B7600" s="10" t="str">
        <x:v>Springboks Real Estate Broker L.L.C</x:v>
      </x:c>
      <x:c r="C7600" s="12" t="str">
        <x:v>+971 58 537 2233</x:v>
      </x:c>
      <x:c r="D7600" s="10" t="str">
        <x:v>Licensed real estate broker</x:v>
      </x:c>
      <x:c r="E7600" s="10" t="str">
        <x:v>asif.khan38@outlook.com</x:v>
      </x:c>
      <x:c r="F7600" s="11" t="str">
        <x:v>DLD registered broker mobile</x:v>
      </x:c>
      <x:c r="G7600" s="14" t="str">
        <x:v>Not contacted</x:v>
      </x:c>
      <x:c r="H7600" s="13"/>
      <x:c r="I7600" s="11"/>
      <x:c r="J7600" s="13" t="n">
        <x:v>46299.5</x:v>
      </x:c>
      <x:c r="K7600" s="11" t="str">
        <x:v>Dubai Land Department registry</x:v>
      </x:c>
      <x:c r="L7600" s="11" t="str">
        <x:v>Broker number 96771; published phone 0585372233. Registry contact; not dial-tested.</x:v>
      </x:c>
      <x:c r="M7600" s="11"/>
      <x:c r="N7600" s="10" t="str">
        <x:v>https://dubailand.gov.ae/en/eservices/licensed-real-estate-brokers/licensed-real-estate-brokers-list/#/</x:v>
      </x:c>
    </x:row>
    <x:row r="7601" ht="48" customHeight="1">
      <x:c r="A7601" s="10" t="str">
        <x:v>Tayyab Rehan Rehan Elahi</x:v>
      </x:c>
      <x:c r="B7601" s="10" t="str">
        <x:v>Springboks Real Estate Broker L.L.C</x:v>
      </x:c>
      <x:c r="C7601" s="12" t="str">
        <x:v>+971 50 187 6424</x:v>
      </x:c>
      <x:c r="D7601" s="10" t="str">
        <x:v>Licensed real estate broker</x:v>
      </x:c>
      <x:c r="E7601" s="10" t="str">
        <x:v>tayyabrehan797@gmail.com</x:v>
      </x:c>
      <x:c r="F7601" s="11" t="str">
        <x:v>DLD registered broker mobile</x:v>
      </x:c>
      <x:c r="G7601" s="14" t="str">
        <x:v>Not contacted</x:v>
      </x:c>
      <x:c r="H7601" s="13"/>
      <x:c r="I7601" s="11"/>
      <x:c r="J7601" s="13" t="n">
        <x:v>46299.5</x:v>
      </x:c>
      <x:c r="K7601" s="11" t="str">
        <x:v>Dubai Land Department registry</x:v>
      </x:c>
      <x:c r="L7601" s="11" t="str">
        <x:v>Broker number 94048; published phone 971|501876424. Registry contact; not dial-tested.</x:v>
      </x:c>
      <x:c r="M7601" s="11"/>
      <x:c r="N7601" s="10" t="str">
        <x:v>https://dubailand.gov.ae/en/eservices/licensed-real-estate-brokers/licensed-real-estate-brokers-list/#/</x:v>
      </x:c>
    </x:row>
    <x:row r="7602" ht="48" customHeight="1">
      <x:c r="A7602" s="10" t="str">
        <x:v>Sunil Vinayak Manjarekar</x:v>
      </x:c>
      <x:c r="B7602" s="10" t="str">
        <x:v>Sqcc Properties L.L.C</x:v>
      </x:c>
      <x:c r="C7602" s="12" t="str">
        <x:v>+971 56 415 5391</x:v>
      </x:c>
      <x:c r="D7602" s="10" t="str">
        <x:v>Licensed real estate broker</x:v>
      </x:c>
      <x:c r="E7602" s="10" t="str">
        <x:v>manjarekar.sunil@gmail.com</x:v>
      </x:c>
      <x:c r="F7602" s="11" t="str">
        <x:v>DLD registered broker mobile</x:v>
      </x:c>
      <x:c r="G7602" s="14" t="str">
        <x:v>Not contacted</x:v>
      </x:c>
      <x:c r="H7602" s="13"/>
      <x:c r="I7602" s="11"/>
      <x:c r="J7602" s="13" t="n">
        <x:v>46299.5</x:v>
      </x:c>
      <x:c r="K7602" s="11" t="str">
        <x:v>Dubai Land Department registry</x:v>
      </x:c>
      <x:c r="L7602" s="11" t="str">
        <x:v>Broker number 94033; published phone 0564155391. Registry contact; not dial-tested.</x:v>
      </x:c>
      <x:c r="M7602" s="11"/>
      <x:c r="N7602" s="10" t="str">
        <x:v>https://dubailand.gov.ae/en/eservices/licensed-real-estate-brokers/licensed-real-estate-brokers-list/#/</x:v>
      </x:c>
    </x:row>
    <x:row r="7603" ht="48" customHeight="1">
      <x:c r="A7603" s="10" t="str">
        <x:v>Abdulfatah Joudi</x:v>
      </x:c>
      <x:c r="B7603" s="10" t="str">
        <x:v>Squadra Real Estate</x:v>
      </x:c>
      <x:c r="C7603" s="12" t="str">
        <x:v>+971 56 550 0878</x:v>
      </x:c>
      <x:c r="D7603" s="10" t="str">
        <x:v>Licensed real estate broker</x:v>
      </x:c>
      <x:c r="E7603" s="10" t="str">
        <x:v>Af.joudi@gmail.com</x:v>
      </x:c>
      <x:c r="F7603" s="11" t="str">
        <x:v>DLD registered broker mobile</x:v>
      </x:c>
      <x:c r="G7603" s="14" t="str">
        <x:v>Not contacted</x:v>
      </x:c>
      <x:c r="H7603" s="13"/>
      <x:c r="I7603" s="11"/>
      <x:c r="J7603" s="13" t="n">
        <x:v>46299.5</x:v>
      </x:c>
      <x:c r="K7603" s="11" t="str">
        <x:v>Dubai Land Department registry</x:v>
      </x:c>
      <x:c r="L7603" s="11" t="str">
        <x:v>Broker number 54490; published phone 971|565500878. Registry contact; not dial-tested.</x:v>
      </x:c>
      <x:c r="M7603" s="11"/>
      <x:c r="N7603" s="10" t="str">
        <x:v>https://dubailand.gov.ae/en/eservices/licensed-real-estate-brokers/licensed-real-estate-brokers-list/#/</x:v>
      </x:c>
    </x:row>
    <x:row r="7604" ht="48" customHeight="1">
      <x:c r="A7604" s="10" t="str">
        <x:v>Divyanshi Nanak Lalwani Nanak Dhalumal Lalwani</x:v>
      </x:c>
      <x:c r="B7604" s="10" t="str">
        <x:v>Square Assets Real Estate L.L.C</x:v>
      </x:c>
      <x:c r="C7604" s="12" t="str">
        <x:v>+971 52 210 8392</x:v>
      </x:c>
      <x:c r="D7604" s="10" t="str">
        <x:v>Licensed real estate broker</x:v>
      </x:c>
      <x:c r="E7604" s="10" t="str">
        <x:v>divyanshi@squareassets.com</x:v>
      </x:c>
      <x:c r="F7604" s="11" t="str">
        <x:v>DLD registered broker mobile</x:v>
      </x:c>
      <x:c r="G7604" s="14" t="str">
        <x:v>Not contacted</x:v>
      </x:c>
      <x:c r="H7604" s="13"/>
      <x:c r="I7604" s="11"/>
      <x:c r="J7604" s="13" t="n">
        <x:v>46299.5</x:v>
      </x:c>
      <x:c r="K7604" s="11" t="str">
        <x:v>Dubai Land Department registry</x:v>
      </x:c>
      <x:c r="L7604" s="11" t="str">
        <x:v>Broker number 94566; published phone 0522108392. Registry contact; not dial-tested.</x:v>
      </x:c>
      <x:c r="M7604" s="11"/>
      <x:c r="N7604" s="10" t="str">
        <x:v>https://dubailand.gov.ae/en/eservices/licensed-real-estate-brokers/licensed-real-estate-brokers-list/#/</x:v>
      </x:c>
    </x:row>
    <x:row r="7605" ht="48" customHeight="1">
      <x:c r="A7605" s="10" t="str">
        <x:v>Doli Bharwani Devanand Karwani</x:v>
      </x:c>
      <x:c r="B7605" s="10" t="str">
        <x:v>Square Assets Real Estate L.L.C</x:v>
      </x:c>
      <x:c r="C7605" s="12" t="str">
        <x:v>+971 55 546 2161</x:v>
      </x:c>
      <x:c r="D7605" s="10" t="str">
        <x:v>Licensed real estate broker</x:v>
      </x:c>
      <x:c r="E7605" s="10" t="str">
        <x:v>dolibharwani@gmail.com</x:v>
      </x:c>
      <x:c r="F7605" s="11" t="str">
        <x:v>DLD registered broker mobile</x:v>
      </x:c>
      <x:c r="G7605" s="14" t="str">
        <x:v>Not contacted</x:v>
      </x:c>
      <x:c r="H7605" s="13"/>
      <x:c r="I7605" s="11"/>
      <x:c r="J7605" s="13" t="n">
        <x:v>46299.5</x:v>
      </x:c>
      <x:c r="K7605" s="11" t="str">
        <x:v>Dubai Land Department registry</x:v>
      </x:c>
      <x:c r="L7605" s="11" t="str">
        <x:v>Broker number 24822; published phone 971|555462161. Registry contact; not dial-tested.</x:v>
      </x:c>
      <x:c r="M7605" s="11"/>
      <x:c r="N7605" s="10" t="str">
        <x:v>https://dubailand.gov.ae/en/eservices/licensed-real-estate-brokers/licensed-real-estate-brokers-list/#/</x:v>
      </x:c>
    </x:row>
    <x:row r="7606" ht="48" customHeight="1">
      <x:c r="A7606" s="10" t="str">
        <x:v>Gayathry Edathadan Vinod Vinod Edathadan Balan</x:v>
      </x:c>
      <x:c r="B7606" s="10" t="str">
        <x:v>Square Assets Real Estate L.L.C</x:v>
      </x:c>
      <x:c r="C7606" s="12" t="str">
        <x:v>+971 58 114 7248</x:v>
      </x:c>
      <x:c r="D7606" s="10" t="str">
        <x:v>Licensed real estate broker</x:v>
      </x:c>
      <x:c r="E7606" s="10" t="str">
        <x:v>cs@squareassets.com</x:v>
      </x:c>
      <x:c r="F7606" s="11" t="str">
        <x:v>DLD registered broker mobile</x:v>
      </x:c>
      <x:c r="G7606" s="14" t="str">
        <x:v>Not contacted</x:v>
      </x:c>
      <x:c r="H7606" s="13"/>
      <x:c r="I7606" s="11"/>
      <x:c r="J7606" s="13" t="n">
        <x:v>46299.5</x:v>
      </x:c>
      <x:c r="K7606" s="11" t="str">
        <x:v>Dubai Land Department registry</x:v>
      </x:c>
      <x:c r="L7606" s="11" t="str">
        <x:v>Broker number 80134; published phone 0581147248. Registry contact; not dial-tested.</x:v>
      </x:c>
      <x:c r="M7606" s="11"/>
      <x:c r="N7606" s="10" t="str">
        <x:v>https://dubailand.gov.ae/en/eservices/licensed-real-estate-brokers/licensed-real-estate-brokers-list/#/</x:v>
      </x:c>
    </x:row>
    <x:row r="7607" ht="48" customHeight="1">
      <x:c r="A7607" s="10" t="str">
        <x:v>Rachid Ahmed Bouhenna</x:v>
      </x:c>
      <x:c r="B7607" s="10" t="str">
        <x:v>Square Experts Real Estate L.L.C</x:v>
      </x:c>
      <x:c r="C7607" s="12" t="str">
        <x:v>+971 58 228 5190</x:v>
      </x:c>
      <x:c r="D7607" s="10" t="str">
        <x:v>Licensed real estate broker</x:v>
      </x:c>
      <x:c r="E7607" s="10" t="str">
        <x:v>rachidbouhenna@gmail.com</x:v>
      </x:c>
      <x:c r="F7607" s="11" t="str">
        <x:v>DLD registered broker mobile</x:v>
      </x:c>
      <x:c r="G7607" s="14" t="str">
        <x:v>Not contacted</x:v>
      </x:c>
      <x:c r="H7607" s="13"/>
      <x:c r="I7607" s="11"/>
      <x:c r="J7607" s="13" t="n">
        <x:v>46299.5</x:v>
      </x:c>
      <x:c r="K7607" s="11" t="str">
        <x:v>Dubai Land Department registry</x:v>
      </x:c>
      <x:c r="L7607" s="11" t="str">
        <x:v>Broker number 95108; published phone 971|582285190. Registry contact; not dial-tested.</x:v>
      </x:c>
      <x:c r="M7607" s="11"/>
      <x:c r="N7607" s="10" t="str">
        <x:v>https://dubailand.gov.ae/en/eservices/licensed-real-estate-brokers/licensed-real-estate-brokers-list/#/</x:v>
      </x:c>
    </x:row>
    <x:row r="7608" ht="48" customHeight="1">
      <x:c r="A7608" s="10" t="str">
        <x:v>Richa Rai Pahlaj Mal</x:v>
      </x:c>
      <x:c r="B7608" s="10" t="str">
        <x:v>Square Feet Real Estate L.L.C</x:v>
      </x:c>
      <x:c r="C7608" s="12" t="str">
        <x:v>+971 50 778 1418</x:v>
      </x:c>
      <x:c r="D7608" s="10" t="str">
        <x:v>Licensed real estate broker</x:v>
      </x:c>
      <x:c r="E7608" s="10" t="str">
        <x:v>richaabadani@hotmail.com</x:v>
      </x:c>
      <x:c r="F7608" s="11" t="str">
        <x:v>DLD registered broker mobile</x:v>
      </x:c>
      <x:c r="G7608" s="14" t="str">
        <x:v>Not contacted</x:v>
      </x:c>
      <x:c r="H7608" s="13"/>
      <x:c r="I7608" s="11"/>
      <x:c r="J7608" s="13" t="n">
        <x:v>46299.5</x:v>
      </x:c>
      <x:c r="K7608" s="11" t="str">
        <x:v>Dubai Land Department registry</x:v>
      </x:c>
      <x:c r="L7608" s="11" t="str">
        <x:v>Broker number 76118; published phone 971|507781418. Registry contact; not dial-tested.</x:v>
      </x:c>
      <x:c r="M7608" s="11"/>
      <x:c r="N7608" s="10" t="str">
        <x:v>https://dubailand.gov.ae/en/eservices/licensed-real-estate-brokers/licensed-real-estate-brokers-list/#/</x:v>
      </x:c>
    </x:row>
    <x:row r="7609" ht="48" customHeight="1">
      <x:c r="A7609" s="10" t="str">
        <x:v>Hussain Abdulla Abdulrahman Jaber Belshalat</x:v>
      </x:c>
      <x:c r="B7609" s="10" t="str">
        <x:v>Square Meter Real Estate Broker</x:v>
      </x:c>
      <x:c r="C7609" s="12" t="str">
        <x:v>+971 55 600 2000</x:v>
      </x:c>
      <x:c r="D7609" s="10" t="str">
        <x:v>Licensed real estate broker</x:v>
      </x:c>
      <x:c r="E7609" s="10" t="str">
        <x:v>hussain@aljaber.ae</x:v>
      </x:c>
      <x:c r="F7609" s="11" t="str">
        <x:v>DLD registered broker mobile</x:v>
      </x:c>
      <x:c r="G7609" s="14" t="str">
        <x:v>Not contacted</x:v>
      </x:c>
      <x:c r="H7609" s="13"/>
      <x:c r="I7609" s="11"/>
      <x:c r="J7609" s="13" t="n">
        <x:v>46299.5</x:v>
      </x:c>
      <x:c r="K7609" s="11" t="str">
        <x:v>Dubai Land Department registry</x:v>
      </x:c>
      <x:c r="L7609" s="11" t="str">
        <x:v>Broker number 23528; published phone 971|556002000. Registry contact; not dial-tested.</x:v>
      </x:c>
      <x:c r="M7609" s="11"/>
      <x:c r="N7609" s="10" t="str">
        <x:v>https://dubailand.gov.ae/en/eservices/licensed-real-estate-brokers/licensed-real-estate-brokers-list/#/</x:v>
      </x:c>
    </x:row>
    <x:row r="7610" ht="48" customHeight="1">
      <x:c r="A7610" s="10" t="str">
        <x:v>Zainab Mohamed Ameen Ahmed Albesher</x:v>
      </x:c>
      <x:c r="B7610" s="10" t="str">
        <x:v>Square Properties L.L.C</x:v>
      </x:c>
      <x:c r="C7610" s="12" t="str">
        <x:v>+971 50 777 5520</x:v>
      </x:c>
      <x:c r="D7610" s="10" t="str">
        <x:v>Licensed real estate broker</x:v>
      </x:c>
      <x:c r="E7610" s="10" t="str">
        <x:v>Z.albishr@hotmail.com</x:v>
      </x:c>
      <x:c r="F7610" s="11" t="str">
        <x:v>DLD registered broker mobile</x:v>
      </x:c>
      <x:c r="G7610" s="14" t="str">
        <x:v>Not contacted</x:v>
      </x:c>
      <x:c r="H7610" s="13"/>
      <x:c r="I7610" s="11"/>
      <x:c r="J7610" s="13" t="n">
        <x:v>46299.5</x:v>
      </x:c>
      <x:c r="K7610" s="11" t="str">
        <x:v>Dubai Land Department registry</x:v>
      </x:c>
      <x:c r="L7610" s="11" t="str">
        <x:v>Broker number 92336; published phone 971|507775520. Registry contact; not dial-tested.</x:v>
      </x:c>
      <x:c r="M7610" s="11"/>
      <x:c r="N7610" s="10" t="str">
        <x:v>https://dubailand.gov.ae/en/eservices/licensed-real-estate-brokers/licensed-real-estate-brokers-list/#/</x:v>
      </x:c>
    </x:row>
    <x:row r="7611" ht="48" customHeight="1">
      <x:c r="A7611" s="10" t="str">
        <x:v>Chetan Pradeep Shroff Pradeep Kishandas Shroff</x:v>
      </x:c>
      <x:c r="B7611" s="10" t="str">
        <x:v>Square Stone Properties L.L.C</x:v>
      </x:c>
      <x:c r="C7611" s="12" t="str">
        <x:v>+971 50 102 3345</x:v>
      </x:c>
      <x:c r="D7611" s="10" t="str">
        <x:v>Licensed real estate broker</x:v>
      </x:c>
      <x:c r="E7611" s="10" t="str">
        <x:v>shroff89@gmail.com</x:v>
      </x:c>
      <x:c r="F7611" s="11" t="str">
        <x:v>DLD registered broker mobile</x:v>
      </x:c>
      <x:c r="G7611" s="14" t="str">
        <x:v>Not contacted</x:v>
      </x:c>
      <x:c r="H7611" s="13"/>
      <x:c r="I7611" s="11"/>
      <x:c r="J7611" s="13" t="n">
        <x:v>46299.5</x:v>
      </x:c>
      <x:c r="K7611" s="11" t="str">
        <x:v>Dubai Land Department registry</x:v>
      </x:c>
      <x:c r="L7611" s="11" t="str">
        <x:v>Broker number 37200; published phone 971|501023345. Registry contact; not dial-tested.</x:v>
      </x:c>
      <x:c r="M7611" s="11"/>
      <x:c r="N7611" s="10" t="str">
        <x:v>https://dubailand.gov.ae/en/eservices/licensed-real-estate-brokers/licensed-real-estate-brokers-list/#/</x:v>
      </x:c>
    </x:row>
    <x:row r="7612" ht="48" customHeight="1">
      <x:c r="A7612" s="10" t="str">
        <x:v>Pradeep Kishandas Shroff</x:v>
      </x:c>
      <x:c r="B7612" s="10" t="str">
        <x:v>Square Stone Properties L.L.C</x:v>
      </x:c>
      <x:c r="C7612" s="12" t="str">
        <x:v>+971 50 293 1261</x:v>
      </x:c>
      <x:c r="D7612" s="10" t="str">
        <x:v>Licensed real estate broker</x:v>
      </x:c>
      <x:c r="E7612" s="10" t="str">
        <x:v>shroff89@gmail.com</x:v>
      </x:c>
      <x:c r="F7612" s="11" t="str">
        <x:v>DLD registered broker mobile</x:v>
      </x:c>
      <x:c r="G7612" s="14" t="str">
        <x:v>Not contacted</x:v>
      </x:c>
      <x:c r="H7612" s="13"/>
      <x:c r="I7612" s="11"/>
      <x:c r="J7612" s="13" t="n">
        <x:v>46299.5</x:v>
      </x:c>
      <x:c r="K7612" s="11" t="str">
        <x:v>Dubai Land Department registry</x:v>
      </x:c>
      <x:c r="L7612" s="11" t="str">
        <x:v>Broker number 66228; published phone 971|0502931261. Registry contact; not dial-tested.</x:v>
      </x:c>
      <x:c r="M7612" s="11"/>
      <x:c r="N7612" s="10" t="str">
        <x:v>https://dubailand.gov.ae/en/eservices/licensed-real-estate-brokers/licensed-real-estate-brokers-list/#/</x:v>
      </x:c>
    </x:row>
    <x:row r="7613" ht="48" customHeight="1">
      <x:c r="A7613" s="10" t="str">
        <x:v>Abhishek Goswami Ashok Kumar Goswami</x:v>
      </x:c>
      <x:c r="B7613" s="10" t="str">
        <x:v>Square Yards Real Estate L.L.C</x:v>
      </x:c>
      <x:c r="C7613" s="12" t="str">
        <x:v>+971 56 404 1319</x:v>
      </x:c>
      <x:c r="D7613" s="10" t="str">
        <x:v>Licensed real estate broker</x:v>
      </x:c>
      <x:c r="E7613" s="10" t="str">
        <x:v>Abhishek198409@gmail.com</x:v>
      </x:c>
      <x:c r="F7613" s="11" t="str">
        <x:v>DLD registered broker mobile</x:v>
      </x:c>
      <x:c r="G7613" s="14" t="str">
        <x:v>Not contacted</x:v>
      </x:c>
      <x:c r="H7613" s="13"/>
      <x:c r="I7613" s="11"/>
      <x:c r="J7613" s="13" t="n">
        <x:v>46299.5</x:v>
      </x:c>
      <x:c r="K7613" s="11" t="str">
        <x:v>Dubai Land Department registry</x:v>
      </x:c>
      <x:c r="L7613" s="11" t="str">
        <x:v>Broker number 40695; published phone 971|564041319. Registry contact; not dial-tested.</x:v>
      </x:c>
      <x:c r="M7613" s="11"/>
      <x:c r="N7613" s="10" t="str">
        <x:v>https://dubailand.gov.ae/en/eservices/licensed-real-estate-brokers/licensed-real-estate-brokers-list/#/</x:v>
      </x:c>
    </x:row>
    <x:row r="7614" ht="48" customHeight="1">
      <x:c r="A7614" s="10" t="str">
        <x:v>Amit Saxena Nigam Chand Saxena</x:v>
      </x:c>
      <x:c r="B7614" s="10" t="str">
        <x:v>Square Yards Real Estate L.L.C</x:v>
      </x:c>
      <x:c r="C7614" s="12" t="str">
        <x:v>+971 58 980 9401</x:v>
      </x:c>
      <x:c r="D7614" s="10" t="str">
        <x:v>Licensed real estate broker</x:v>
      </x:c>
      <x:c r="E7614" s="10" t="str">
        <x:v>amitsaxenamrkt@gmail.com</x:v>
      </x:c>
      <x:c r="F7614" s="11" t="str">
        <x:v>DLD registered broker mobile</x:v>
      </x:c>
      <x:c r="G7614" s="14" t="str">
        <x:v>Not contacted</x:v>
      </x:c>
      <x:c r="H7614" s="13"/>
      <x:c r="I7614" s="11"/>
      <x:c r="J7614" s="13" t="n">
        <x:v>46299.5</x:v>
      </x:c>
      <x:c r="K7614" s="11" t="str">
        <x:v>Dubai Land Department registry</x:v>
      </x:c>
      <x:c r="L7614" s="11" t="str">
        <x:v>Broker number 92055; published phone 971|589809401. Registry contact; not dial-tested.</x:v>
      </x:c>
      <x:c r="M7614" s="11"/>
      <x:c r="N7614" s="10" t="str">
        <x:v>https://dubailand.gov.ae/en/eservices/licensed-real-estate-brokers/licensed-real-estate-brokers-list/#/</x:v>
      </x:c>
    </x:row>
    <x:row r="7615" ht="48" customHeight="1">
      <x:c r="A7615" s="10" t="str">
        <x:v>Rishi Raj Tiwari</x:v>
      </x:c>
      <x:c r="B7615" s="10" t="str">
        <x:v>Square Yards Real Estate L.L.C</x:v>
      </x:c>
      <x:c r="C7615" s="12" t="str">
        <x:v>+971 50 285 2088</x:v>
      </x:c>
      <x:c r="D7615" s="10" t="str">
        <x:v>Licensed real estate broker</x:v>
      </x:c>
      <x:c r="E7615" s="10" t="str">
        <x:v>rishi@tiwarifamily.com</x:v>
      </x:c>
      <x:c r="F7615" s="11" t="str">
        <x:v>DLD registered broker mobile</x:v>
      </x:c>
      <x:c r="G7615" s="14" t="str">
        <x:v>Not contacted</x:v>
      </x:c>
      <x:c r="H7615" s="13"/>
      <x:c r="I7615" s="11"/>
      <x:c r="J7615" s="13" t="n">
        <x:v>46299.5</x:v>
      </x:c>
      <x:c r="K7615" s="11" t="str">
        <x:v>Dubai Land Department registry</x:v>
      </x:c>
      <x:c r="L7615" s="11" t="str">
        <x:v>Broker number 100275; published phone 0502852088. Registry contact; not dial-tested.</x:v>
      </x:c>
      <x:c r="M7615" s="11"/>
      <x:c r="N7615" s="10" t="str">
        <x:v>https://dubailand.gov.ae/en/eservices/licensed-real-estate-brokers/licensed-real-estate-brokers-list/#/</x:v>
      </x:c>
    </x:row>
    <x:row r="7616" ht="48" customHeight="1">
      <x:c r="A7616" s="10" t="str">
        <x:v>Ankit Ravi Kochhar Ravi Kasturilal Kochhar</x:v>
      </x:c>
      <x:c r="B7616" s="10" t="str">
        <x:v>Squarea Gulf Real Estate L.L.C</x:v>
      </x:c>
      <x:c r="C7616" s="12" t="str">
        <x:v>+971 55 414 9600</x:v>
      </x:c>
      <x:c r="D7616" s="10" t="str">
        <x:v>Licensed real estate broker</x:v>
      </x:c>
      <x:c r="E7616" s="10" t="str">
        <x:v>ankit_kochhar77@hotmail.com</x:v>
      </x:c>
      <x:c r="F7616" s="11" t="str">
        <x:v>DLD registered broker mobile</x:v>
      </x:c>
      <x:c r="G7616" s="14" t="str">
        <x:v>Not contacted</x:v>
      </x:c>
      <x:c r="H7616" s="13"/>
      <x:c r="I7616" s="11"/>
      <x:c r="J7616" s="13" t="n">
        <x:v>46299.5</x:v>
      </x:c>
      <x:c r="K7616" s="11" t="str">
        <x:v>Dubai Land Department registry</x:v>
      </x:c>
      <x:c r="L7616" s="11" t="str">
        <x:v>Broker number 78430; published phone 0554149600. Registry contact; not dial-tested.</x:v>
      </x:c>
      <x:c r="M7616" s="11"/>
      <x:c r="N7616" s="10" t="str">
        <x:v>https://dubailand.gov.ae/en/eservices/licensed-real-estate-brokers/licensed-real-estate-brokers-list/#/</x:v>
      </x:c>
    </x:row>
    <x:row r="7617" ht="48" customHeight="1">
      <x:c r="A7617" s="10" t="str">
        <x:v>Rameshwar Prasad Bhagirath Sahu Bhagirath Dukhi Sahu</x:v>
      </x:c>
      <x:c r="B7617" s="10" t="str">
        <x:v>Squarea Gulf Real Estate L.L.C</x:v>
      </x:c>
      <x:c r="C7617" s="12" t="str">
        <x:v>+971 56 306 6555</x:v>
      </x:c>
      <x:c r="D7617" s="10" t="str">
        <x:v>Licensed real estate broker</x:v>
      </x:c>
      <x:c r="E7617" s="10" t="str">
        <x:v>ramsahudubai@gmail.com</x:v>
      </x:c>
      <x:c r="F7617" s="11" t="str">
        <x:v>DLD registered broker mobile</x:v>
      </x:c>
      <x:c r="G7617" s="14" t="str">
        <x:v>Not contacted</x:v>
      </x:c>
      <x:c r="H7617" s="13"/>
      <x:c r="I7617" s="11"/>
      <x:c r="J7617" s="13" t="n">
        <x:v>46299.5</x:v>
      </x:c>
      <x:c r="K7617" s="11" t="str">
        <x:v>Dubai Land Department registry</x:v>
      </x:c>
      <x:c r="L7617" s="11" t="str">
        <x:v>Broker number 57580; published phone 971|563066555. Registry contact; not dial-tested.</x:v>
      </x:c>
      <x:c r="M7617" s="11"/>
      <x:c r="N7617" s="10" t="str">
        <x:v>https://dubailand.gov.ae/en/eservices/licensed-real-estate-brokers/licensed-real-estate-brokers-list/#/</x:v>
      </x:c>
    </x:row>
    <x:row r="7618" ht="48" customHeight="1">
      <x:c r="A7618" s="10" t="str">
        <x:v>Sonny Talwar</x:v>
      </x:c>
      <x:c r="B7618" s="10" t="str">
        <x:v>Srada Real Estate L.L.C</x:v>
      </x:c>
      <x:c r="C7618" s="12" t="str">
        <x:v>+971 55 762 4980</x:v>
      </x:c>
      <x:c r="D7618" s="10" t="str">
        <x:v>Licensed real estate broker</x:v>
      </x:c>
      <x:c r="E7618" s="10" t="str">
        <x:v>talwarsonny@gmail.com</x:v>
      </x:c>
      <x:c r="F7618" s="11" t="str">
        <x:v>DLD registered broker mobile</x:v>
      </x:c>
      <x:c r="G7618" s="14" t="str">
        <x:v>Not contacted</x:v>
      </x:c>
      <x:c r="H7618" s="13"/>
      <x:c r="I7618" s="11"/>
      <x:c r="J7618" s="13" t="n">
        <x:v>46299.5</x:v>
      </x:c>
      <x:c r="K7618" s="11" t="str">
        <x:v>Dubai Land Department registry</x:v>
      </x:c>
      <x:c r="L7618" s="11" t="str">
        <x:v>Broker number 55800; published phone 971|557624980. Registry contact; not dial-tested.</x:v>
      </x:c>
      <x:c r="M7618" s="11"/>
      <x:c r="N7618" s="10" t="str">
        <x:v>https://dubailand.gov.ae/en/eservices/licensed-real-estate-brokers/licensed-real-estate-brokers-list/#/</x:v>
      </x:c>
    </x:row>
    <x:row r="7619" ht="48" customHeight="1">
      <x:c r="A7619" s="10" t="str">
        <x:v>Ashish Haresh Khubchandani Khubchandani Haresh Bhagwani</x:v>
      </x:c>
      <x:c r="B7619" s="10" t="str">
        <x:v>Sre Real Estate Buying &amp; Selling Brokerage L.L.C</x:v>
      </x:c>
      <x:c r="C7619" s="12" t="str">
        <x:v>+971 50 646 8792</x:v>
      </x:c>
      <x:c r="D7619" s="10" t="str">
        <x:v>Licensed real estate broker</x:v>
      </x:c>
      <x:c r="E7619" s="10" t="str">
        <x:v>ashish@sunriserealestllc.com</x:v>
      </x:c>
      <x:c r="F7619" s="11" t="str">
        <x:v>DLD registered broker mobile</x:v>
      </x:c>
      <x:c r="G7619" s="14" t="str">
        <x:v>Not contacted</x:v>
      </x:c>
      <x:c r="H7619" s="13"/>
      <x:c r="I7619" s="11"/>
      <x:c r="J7619" s="13" t="n">
        <x:v>46299.5</x:v>
      </x:c>
      <x:c r="K7619" s="11" t="str">
        <x:v>Dubai Land Department registry</x:v>
      </x:c>
      <x:c r="L7619" s="11" t="str">
        <x:v>Broker number 74580; published phone 971|506468792. Registry contact; not dial-tested.</x:v>
      </x:c>
      <x:c r="M7619" s="11"/>
      <x:c r="N7619" s="10" t="str">
        <x:v>https://dubailand.gov.ae/en/eservices/licensed-real-estate-brokers/licensed-real-estate-brokers-list/#/</x:v>
      </x:c>
    </x:row>
    <x:row r="7620" ht="48" customHeight="1">
      <x:c r="A7620" s="10" t="str">
        <x:v>Salem Saleh Abd Baras</x:v>
      </x:c>
      <x:c r="B7620" s="10" t="str">
        <x:v>Ssb Real Estate Brokerage L.L.C</x:v>
      </x:c>
      <x:c r="C7620" s="12" t="str">
        <x:v>+971 50 690 8637</x:v>
      </x:c>
      <x:c r="D7620" s="10" t="str">
        <x:v>Licensed real estate broker</x:v>
      </x:c>
      <x:c r="E7620" s="10" t="str">
        <x:v>salbaras@outlook.com</x:v>
      </x:c>
      <x:c r="F7620" s="11" t="str">
        <x:v>DLD registered broker mobile</x:v>
      </x:c>
      <x:c r="G7620" s="14" t="str">
        <x:v>Not contacted</x:v>
      </x:c>
      <x:c r="H7620" s="13"/>
      <x:c r="I7620" s="11"/>
      <x:c r="J7620" s="13" t="n">
        <x:v>46299.5</x:v>
      </x:c>
      <x:c r="K7620" s="11" t="str">
        <x:v>Dubai Land Department registry</x:v>
      </x:c>
      <x:c r="L7620" s="11" t="str">
        <x:v>Broker number 65862; published phone 971|506908637. Registry contact; not dial-tested.</x:v>
      </x:c>
      <x:c r="M7620" s="11"/>
      <x:c r="N7620" s="10" t="str">
        <x:v>https://dubailand.gov.ae/en/eservices/licensed-real-estate-brokers/licensed-real-estate-brokers-list/#/</x:v>
      </x:c>
    </x:row>
    <x:row r="7621" ht="48" customHeight="1">
      <x:c r="A7621" s="10" t="str">
        <x:v>Prince Obeng Prempeh</x:v>
      </x:c>
      <x:c r="B7621" s="10" t="str">
        <x:v>Ssg Seven Properties</x:v>
      </x:c>
      <x:c r="C7621" s="12" t="str">
        <x:v>+971 50 196 2407</x:v>
      </x:c>
      <x:c r="D7621" s="10" t="str">
        <x:v>Licensed real estate broker</x:v>
      </x:c>
      <x:c r="E7621" s="10" t="str">
        <x:v>prince.p@ssg7properties.com</x:v>
      </x:c>
      <x:c r="F7621" s="11" t="str">
        <x:v>DLD registered broker mobile</x:v>
      </x:c>
      <x:c r="G7621" s="14" t="str">
        <x:v>Not contacted</x:v>
      </x:c>
      <x:c r="H7621" s="13"/>
      <x:c r="I7621" s="11"/>
      <x:c r="J7621" s="13" t="n">
        <x:v>46299.5</x:v>
      </x:c>
      <x:c r="K7621" s="11" t="str">
        <x:v>Dubai Land Department registry</x:v>
      </x:c>
      <x:c r="L7621" s="11" t="str">
        <x:v>Broker number 61694; published phone 0501962407. Registry contact; not dial-tested.</x:v>
      </x:c>
      <x:c r="M7621" s="11"/>
      <x:c r="N7621" s="10" t="str">
        <x:v>https://dubailand.gov.ae/en/eservices/licensed-real-estate-brokers/licensed-real-estate-brokers-list/#/</x:v>
      </x:c>
    </x:row>
    <x:row r="7622" ht="48" customHeight="1">
      <x:c r="A7622" s="10" t="str">
        <x:v>Abdulkader Abdulrahman Alfares</x:v>
      </x:c>
      <x:c r="B7622" s="10" t="str">
        <x:v>Stability Properties L.L.C</x:v>
      </x:c>
      <x:c r="C7622" s="12" t="str">
        <x:v>+971 58 549 6676</x:v>
      </x:c>
      <x:c r="D7622" s="10" t="str">
        <x:v>Licensed real estate broker</x:v>
      </x:c>
      <x:c r="E7622" s="10" t="str">
        <x:v>abdulkaderalfares4@gmail.com</x:v>
      </x:c>
      <x:c r="F7622" s="11" t="str">
        <x:v>DLD registered broker mobile</x:v>
      </x:c>
      <x:c r="G7622" s="14" t="str">
        <x:v>Not contacted</x:v>
      </x:c>
      <x:c r="H7622" s="13"/>
      <x:c r="I7622" s="11"/>
      <x:c r="J7622" s="13" t="n">
        <x:v>46299.5</x:v>
      </x:c>
      <x:c r="K7622" s="11" t="str">
        <x:v>Dubai Land Department registry</x:v>
      </x:c>
      <x:c r="L7622" s="11" t="str">
        <x:v>Broker number 73148; published phone 971|585496676. Registry contact; not dial-tested.</x:v>
      </x:c>
      <x:c r="M7622" s="11"/>
      <x:c r="N7622" s="10" t="str">
        <x:v>https://dubailand.gov.ae/en/eservices/licensed-real-estate-brokers/licensed-real-estate-brokers-list/#/</x:v>
      </x:c>
    </x:row>
    <x:row r="7623" ht="48" customHeight="1">
      <x:c r="A7623" s="10" t="str">
        <x:v>Mohamad Fadel Haytham Haj Murad</x:v>
      </x:c>
      <x:c r="B7623" s="10" t="str">
        <x:v>Stability Properties L.L.C</x:v>
      </x:c>
      <x:c r="C7623" s="12" t="str">
        <x:v>+971 55 508 2459</x:v>
      </x:c>
      <x:c r="D7623" s="10" t="str">
        <x:v>Licensed real estate broker</x:v>
      </x:c>
      <x:c r="E7623" s="10" t="str">
        <x:v>fadelmurad21@hotmail.com</x:v>
      </x:c>
      <x:c r="F7623" s="11" t="str">
        <x:v>DLD registered broker mobile</x:v>
      </x:c>
      <x:c r="G7623" s="14" t="str">
        <x:v>Not contacted</x:v>
      </x:c>
      <x:c r="H7623" s="13"/>
      <x:c r="I7623" s="11"/>
      <x:c r="J7623" s="13" t="n">
        <x:v>46299.5</x:v>
      </x:c>
      <x:c r="K7623" s="11" t="str">
        <x:v>Dubai Land Department registry</x:v>
      </x:c>
      <x:c r="L7623" s="11" t="str">
        <x:v>Broker number 58102; published phone 971|555082459. Registry contact; not dial-tested.</x:v>
      </x:c>
      <x:c r="M7623" s="11"/>
      <x:c r="N7623" s="10" t="str">
        <x:v>https://dubailand.gov.ae/en/eservices/licensed-real-estate-brokers/licensed-real-estate-brokers-list/#/</x:v>
      </x:c>
    </x:row>
    <x:row r="7624" ht="48" customHeight="1">
      <x:c r="A7624" s="10" t="str">
        <x:v>Muhaned Mohammed Yaseen Ibrahim</x:v>
      </x:c>
      <x:c r="B7624" s="10" t="str">
        <x:v>Stability Properties L.L.C</x:v>
      </x:c>
      <x:c r="C7624" s="12" t="str">
        <x:v>+971 54 404 7947</x:v>
      </x:c>
      <x:c r="D7624" s="10" t="str">
        <x:v>Licensed real estate broker</x:v>
      </x:c>
      <x:c r="E7624" s="10" t="str">
        <x:v>muhanedyaseen@gmail.com</x:v>
      </x:c>
      <x:c r="F7624" s="11" t="str">
        <x:v>DLD registered broker mobile</x:v>
      </x:c>
      <x:c r="G7624" s="14" t="str">
        <x:v>Not contacted</x:v>
      </x:c>
      <x:c r="H7624" s="13"/>
      <x:c r="I7624" s="11"/>
      <x:c r="J7624" s="13" t="n">
        <x:v>46299.5</x:v>
      </x:c>
      <x:c r="K7624" s="11" t="str">
        <x:v>Dubai Land Department registry</x:v>
      </x:c>
      <x:c r="L7624" s="11" t="str">
        <x:v>Broker number 76041; published phone 0544047947. Registry contact; not dial-tested.</x:v>
      </x:c>
      <x:c r="M7624" s="11"/>
      <x:c r="N7624" s="10" t="str">
        <x:v>https://dubailand.gov.ae/en/eservices/licensed-real-estate-brokers/licensed-real-estate-brokers-list/#/</x:v>
      </x:c>
    </x:row>
    <x:row r="7625" ht="48" customHeight="1">
      <x:c r="A7625" s="10" t="str">
        <x:v>Abdul Raza Majeed Abdul Majeed</x:v>
      </x:c>
      <x:c r="B7625" s="10" t="str">
        <x:v>Stage Properties Brokers L.L.C</x:v>
      </x:c>
      <x:c r="C7625" s="12" t="str">
        <x:v>+971 56 554 6978</x:v>
      </x:c>
      <x:c r="D7625" s="10" t="str">
        <x:v>Licensed real estate broker</x:v>
      </x:c>
      <x:c r="E7625" s="10" t="str">
        <x:v>abdulraza1991.rs@gmail.com</x:v>
      </x:c>
      <x:c r="F7625" s="11" t="str">
        <x:v>DLD registered broker mobile</x:v>
      </x:c>
      <x:c r="G7625" s="14" t="str">
        <x:v>Not contacted</x:v>
      </x:c>
      <x:c r="H7625" s="13"/>
      <x:c r="I7625" s="11"/>
      <x:c r="J7625" s="13" t="n">
        <x:v>46299.5</x:v>
      </x:c>
      <x:c r="K7625" s="11" t="str">
        <x:v>Dubai Land Department registry</x:v>
      </x:c>
      <x:c r="L7625" s="11" t="str">
        <x:v>Broker number 50661; published phone 971|0565546978. Registry contact; not dial-tested.</x:v>
      </x:c>
      <x:c r="M7625" s="11"/>
      <x:c r="N7625" s="10" t="str">
        <x:v>https://dubailand.gov.ae/en/eservices/licensed-real-estate-brokers/licensed-real-estate-brokers-list/#/</x:v>
      </x:c>
    </x:row>
    <x:row r="7626" ht="48" customHeight="1">
      <x:c r="A7626" s="10" t="str">
        <x:v>Alia Neili</x:v>
      </x:c>
      <x:c r="B7626" s="10" t="str">
        <x:v>Stage Properties Brokers L.L.C</x:v>
      </x:c>
      <x:c r="C7626" s="12" t="str">
        <x:v>+971 56 222 7888</x:v>
      </x:c>
      <x:c r="D7626" s="10" t="str">
        <x:v>Licensed real estate broker</x:v>
      </x:c>
      <x:c r="E7626" s="10" t="str">
        <x:v>hr@stageproperties.com</x:v>
      </x:c>
      <x:c r="F7626" s="11" t="str">
        <x:v>DLD registered broker mobile</x:v>
      </x:c>
      <x:c r="G7626" s="14" t="str">
        <x:v>Not contacted</x:v>
      </x:c>
      <x:c r="H7626" s="13"/>
      <x:c r="I7626" s="11"/>
      <x:c r="J7626" s="13" t="n">
        <x:v>46299.5</x:v>
      </x:c>
      <x:c r="K7626" s="11" t="str">
        <x:v>Dubai Land Department registry</x:v>
      </x:c>
      <x:c r="L7626" s="11" t="str">
        <x:v>Broker number 98799; published phone 00971562227888. Registry contact; not dial-tested.</x:v>
      </x:c>
      <x:c r="M7626" s="11"/>
      <x:c r="N7626" s="10" t="str">
        <x:v>https://dubailand.gov.ae/en/eservices/licensed-real-estate-brokers/licensed-real-estate-brokers-list/#/</x:v>
      </x:c>
    </x:row>
    <x:row r="7627" ht="48" customHeight="1">
      <x:c r="A7627" s="10" t="str">
        <x:v>Anam Hafeez Muhammad Hafeez</x:v>
      </x:c>
      <x:c r="B7627" s="10" t="str">
        <x:v>Stage Properties Brokers L.L.C</x:v>
      </x:c>
      <x:c r="C7627" s="12" t="str">
        <x:v>+971 52 391 4299</x:v>
      </x:c>
      <x:c r="D7627" s="10" t="str">
        <x:v>Licensed real estate broker</x:v>
      </x:c>
      <x:c r="E7627" s="10" t="str">
        <x:v>anam.hafeez@stageproperties.com</x:v>
      </x:c>
      <x:c r="F7627" s="11" t="str">
        <x:v>DLD registered broker mobile</x:v>
      </x:c>
      <x:c r="G7627" s="14" t="str">
        <x:v>Not contacted</x:v>
      </x:c>
      <x:c r="H7627" s="13"/>
      <x:c r="I7627" s="11"/>
      <x:c r="J7627" s="13" t="n">
        <x:v>46299.5</x:v>
      </x:c>
      <x:c r="K7627" s="11" t="str">
        <x:v>Dubai Land Department registry</x:v>
      </x:c>
      <x:c r="L7627" s="11" t="str">
        <x:v>Broker number 62329; published phone 0523914299. Registry contact; not dial-tested.</x:v>
      </x:c>
      <x:c r="M7627" s="11"/>
      <x:c r="N7627" s="10" t="str">
        <x:v>https://dubailand.gov.ae/en/eservices/licensed-real-estate-brokers/licensed-real-estate-brokers-list/#/</x:v>
      </x:c>
    </x:row>
    <x:row r="7628" ht="48" customHeight="1">
      <x:c r="A7628" s="10" t="str">
        <x:v>Iftikhar Ali Muhammad Arshad Shad</x:v>
      </x:c>
      <x:c r="B7628" s="10" t="str">
        <x:v>Stage Properties Brokers L.L.C</x:v>
      </x:c>
      <x:c r="C7628" s="12" t="str">
        <x:v>+971 50 317 7760</x:v>
      </x:c>
      <x:c r="D7628" s="10" t="str">
        <x:v>Licensed real estate broker</x:v>
      </x:c>
      <x:c r="E7628" s="10" t="str">
        <x:v>iftikhar.iffey@gmail.com</x:v>
      </x:c>
      <x:c r="F7628" s="11" t="str">
        <x:v>DLD registered broker mobile</x:v>
      </x:c>
      <x:c r="G7628" s="14" t="str">
        <x:v>Not contacted</x:v>
      </x:c>
      <x:c r="H7628" s="13"/>
      <x:c r="I7628" s="11"/>
      <x:c r="J7628" s="13" t="n">
        <x:v>46299.5</x:v>
      </x:c>
      <x:c r="K7628" s="11" t="str">
        <x:v>Dubai Land Department registry</x:v>
      </x:c>
      <x:c r="L7628" s="11" t="str">
        <x:v>Broker number 42816; published phone 971|0503177760. Registry contact; not dial-tested.</x:v>
      </x:c>
      <x:c r="M7628" s="11"/>
      <x:c r="N7628" s="10" t="str">
        <x:v>https://dubailand.gov.ae/en/eservices/licensed-real-estate-brokers/licensed-real-estate-brokers-list/#/</x:v>
      </x:c>
    </x:row>
    <x:row r="7629" ht="48" customHeight="1">
      <x:c r="A7629" s="10" t="str">
        <x:v>Iuliia Kurbatova</x:v>
      </x:c>
      <x:c r="B7629" s="10" t="str">
        <x:v>Stage Properties Brokers L.L.C</x:v>
      </x:c>
      <x:c r="C7629" s="12" t="str">
        <x:v>+971 50 871 9934</x:v>
      </x:c>
      <x:c r="D7629" s="10" t="str">
        <x:v>Licensed real estate broker</x:v>
      </x:c>
      <x:c r="E7629" s="10" t="str">
        <x:v>yuliamorozova.21@gmail.com</x:v>
      </x:c>
      <x:c r="F7629" s="11" t="str">
        <x:v>DLD registered broker mobile</x:v>
      </x:c>
      <x:c r="G7629" s="14" t="str">
        <x:v>Not contacted</x:v>
      </x:c>
      <x:c r="H7629" s="13"/>
      <x:c r="I7629" s="11"/>
      <x:c r="J7629" s="13" t="n">
        <x:v>46299.5</x:v>
      </x:c>
      <x:c r="K7629" s="11" t="str">
        <x:v>Dubai Land Department registry</x:v>
      </x:c>
      <x:c r="L7629" s="11" t="str">
        <x:v>Broker number 57899; published phone 971|508719934. Registry contact; not dial-tested.</x:v>
      </x:c>
      <x:c r="M7629" s="11"/>
      <x:c r="N7629" s="10" t="str">
        <x:v>https://dubailand.gov.ae/en/eservices/licensed-real-estate-brokers/licensed-real-estate-brokers-list/#/</x:v>
      </x:c>
    </x:row>
    <x:row r="7630" ht="48" customHeight="1">
      <x:c r="A7630" s="10" t="str">
        <x:v>Muhammad Usman Ashraf Syed Sharaf Ul Haq Ashraf</x:v>
      </x:c>
      <x:c r="B7630" s="10" t="str">
        <x:v>Stage Properties Brokers L.L.C</x:v>
      </x:c>
      <x:c r="C7630" s="12" t="str">
        <x:v>+971 50 350 3403</x:v>
      </x:c>
      <x:c r="D7630" s="10" t="str">
        <x:v>Licensed real estate broker</x:v>
      </x:c>
      <x:c r="E7630" s="10" t="str">
        <x:v>usman@uma-properties.com</x:v>
      </x:c>
      <x:c r="F7630" s="11" t="str">
        <x:v>DLD registered broker mobile</x:v>
      </x:c>
      <x:c r="G7630" s="14" t="str">
        <x:v>Not contacted</x:v>
      </x:c>
      <x:c r="H7630" s="13"/>
      <x:c r="I7630" s="11"/>
      <x:c r="J7630" s="13" t="n">
        <x:v>46299.5</x:v>
      </x:c>
      <x:c r="K7630" s="11" t="str">
        <x:v>Dubai Land Department registry</x:v>
      </x:c>
      <x:c r="L7630" s="11" t="str">
        <x:v>Broker number 73009; published phone 0503503403. Registry contact; not dial-tested.</x:v>
      </x:c>
      <x:c r="M7630" s="11"/>
      <x:c r="N7630" s="10" t="str">
        <x:v>https://dubailand.gov.ae/en/eservices/licensed-real-estate-brokers/licensed-real-estate-brokers-list/#/</x:v>
      </x:c>
    </x:row>
    <x:row r="7631" ht="48" customHeight="1">
      <x:c r="A7631" s="10" t="str">
        <x:v>Muhammed Usman Latif Muhammed Latif Azhar</x:v>
      </x:c>
      <x:c r="B7631" s="10" t="str">
        <x:v>Stage Properties Brokers L.L.C</x:v>
      </x:c>
      <x:c r="C7631" s="12" t="str">
        <x:v>+971 58 683 8373</x:v>
      </x:c>
      <x:c r="D7631" s="10" t="str">
        <x:v>Licensed real estate broker</x:v>
      </x:c>
      <x:c r="E7631" s="10" t="str">
        <x:v>usman@stageproperties.com</x:v>
      </x:c>
      <x:c r="F7631" s="11" t="str">
        <x:v>DLD registered broker mobile</x:v>
      </x:c>
      <x:c r="G7631" s="14" t="str">
        <x:v>Not contacted</x:v>
      </x:c>
      <x:c r="H7631" s="13"/>
      <x:c r="I7631" s="11"/>
      <x:c r="J7631" s="13" t="n">
        <x:v>46299.5</x:v>
      </x:c>
      <x:c r="K7631" s="11" t="str">
        <x:v>Dubai Land Department registry</x:v>
      </x:c>
      <x:c r="L7631" s="11" t="str">
        <x:v>Broker number 27899; published phone 971|586838373. Registry contact; not dial-tested.</x:v>
      </x:c>
      <x:c r="M7631" s="11"/>
      <x:c r="N7631" s="10" t="str">
        <x:v>https://dubailand.gov.ae/en/eservices/licensed-real-estate-brokers/licensed-real-estate-brokers-list/#/</x:v>
      </x:c>
    </x:row>
    <x:row r="7632" ht="48" customHeight="1">
      <x:c r="A7632" s="10" t="str">
        <x:v>Nadia Bendriouch</x:v>
      </x:c>
      <x:c r="B7632" s="10" t="str">
        <x:v>Stage Properties Brokers L.L.C</x:v>
      </x:c>
      <x:c r="C7632" s="12" t="str">
        <x:v>+971 55 372 8916</x:v>
      </x:c>
      <x:c r="D7632" s="10" t="str">
        <x:v>Licensed real estate broker</x:v>
      </x:c>
      <x:c r="E7632" s="10" t="str">
        <x:v>bendriouchnadia@gmail.com</x:v>
      </x:c>
      <x:c r="F7632" s="11" t="str">
        <x:v>DLD registered broker mobile</x:v>
      </x:c>
      <x:c r="G7632" s="14" t="str">
        <x:v>Not contacted</x:v>
      </x:c>
      <x:c r="H7632" s="13"/>
      <x:c r="I7632" s="11"/>
      <x:c r="J7632" s="13" t="n">
        <x:v>46299.5</x:v>
      </x:c>
      <x:c r="K7632" s="11" t="str">
        <x:v>Dubai Land Department registry</x:v>
      </x:c>
      <x:c r="L7632" s="11" t="str">
        <x:v>Broker number 76553; published phone 971|553728916. Registry contact; not dial-tested.</x:v>
      </x:c>
      <x:c r="M7632" s="11"/>
      <x:c r="N7632" s="10" t="str">
        <x:v>https://dubailand.gov.ae/en/eservices/licensed-real-estate-brokers/licensed-real-estate-brokers-list/#/</x:v>
      </x:c>
    </x:row>
    <x:row r="7633" ht="48" customHeight="1">
      <x:c r="A7633" s="10" t="str">
        <x:v>Rehman Zameer Roshan Zameer</x:v>
      </x:c>
      <x:c r="B7633" s="10" t="str">
        <x:v>Stage Properties Brokers L.L.C</x:v>
      </x:c>
      <x:c r="C7633" s="12" t="str">
        <x:v>+971 50 826 4903</x:v>
      </x:c>
      <x:c r="D7633" s="10" t="str">
        <x:v>Licensed real estate broker</x:v>
      </x:c>
      <x:c r="E7633" s="10" t="str">
        <x:v>rehman@stageproperties.com</x:v>
      </x:c>
      <x:c r="F7633" s="11" t="str">
        <x:v>DLD registered broker mobile</x:v>
      </x:c>
      <x:c r="G7633" s="14" t="str">
        <x:v>Not contacted</x:v>
      </x:c>
      <x:c r="H7633" s="13"/>
      <x:c r="I7633" s="11"/>
      <x:c r="J7633" s="13" t="n">
        <x:v>46299.5</x:v>
      </x:c>
      <x:c r="K7633" s="11" t="str">
        <x:v>Dubai Land Department registry</x:v>
      </x:c>
      <x:c r="L7633" s="11" t="str">
        <x:v>Broker number 69262; published phone 0508264903. Registry contact; not dial-tested.</x:v>
      </x:c>
      <x:c r="M7633" s="11"/>
      <x:c r="N7633" s="10" t="str">
        <x:v>https://dubailand.gov.ae/en/eservices/licensed-real-estate-brokers/licensed-real-estate-brokers-list/#/</x:v>
      </x:c>
    </x:row>
    <x:row r="7634" ht="48" customHeight="1">
      <x:c r="A7634" s="10" t="str">
        <x:v>Sana Hussain Nomani Maqbool Hussain Nomani</x:v>
      </x:c>
      <x:c r="B7634" s="10" t="str">
        <x:v>Stage Properties Brokers L.L.C</x:v>
      </x:c>
      <x:c r="C7634" s="12" t="str">
        <x:v>+971 55 673 2964</x:v>
      </x:c>
      <x:c r="D7634" s="10" t="str">
        <x:v>Licensed real estate broker</x:v>
      </x:c>
      <x:c r="E7634" s="10" t="str">
        <x:v>sananomani5469@gmail.com</x:v>
      </x:c>
      <x:c r="F7634" s="11" t="str">
        <x:v>DLD registered broker mobile</x:v>
      </x:c>
      <x:c r="G7634" s="14" t="str">
        <x:v>Not contacted</x:v>
      </x:c>
      <x:c r="H7634" s="13"/>
      <x:c r="I7634" s="11"/>
      <x:c r="J7634" s="13" t="n">
        <x:v>46299.5</x:v>
      </x:c>
      <x:c r="K7634" s="11" t="str">
        <x:v>Dubai Land Department registry</x:v>
      </x:c>
      <x:c r="L7634" s="11" t="str">
        <x:v>Broker number 66501; published phone 0556732964. Registry contact; not dial-tested.</x:v>
      </x:c>
      <x:c r="M7634" s="11"/>
      <x:c r="N7634" s="10" t="str">
        <x:v>https://dubailand.gov.ae/en/eservices/licensed-real-estate-brokers/licensed-real-estate-brokers-list/#/</x:v>
      </x:c>
    </x:row>
    <x:row r="7635" ht="48" customHeight="1">
      <x:c r="A7635" s="10" t="str">
        <x:v>Gaurav Malik Om Prakash Malik</x:v>
      </x:c>
      <x:c r="B7635" s="10" t="str">
        <x:v>Stallion Crest Realty L.L.C</x:v>
      </x:c>
      <x:c r="C7635" s="12" t="str">
        <x:v>+971 55 156 6176</x:v>
      </x:c>
      <x:c r="D7635" s="10" t="str">
        <x:v>Licensed real estate broker</x:v>
      </x:c>
      <x:c r="E7635" s="10" t="str">
        <x:v>stallioncrestrealty@gmail.com</x:v>
      </x:c>
      <x:c r="F7635" s="11" t="str">
        <x:v>DLD registered broker mobile</x:v>
      </x:c>
      <x:c r="G7635" s="14" t="str">
        <x:v>Not contacted</x:v>
      </x:c>
      <x:c r="H7635" s="13"/>
      <x:c r="I7635" s="11"/>
      <x:c r="J7635" s="13" t="n">
        <x:v>46299.5</x:v>
      </x:c>
      <x:c r="K7635" s="11" t="str">
        <x:v>Dubai Land Department registry</x:v>
      </x:c>
      <x:c r="L7635" s="11" t="str">
        <x:v>Broker number 95505; published phone 0551566176. Registry contact; not dial-tested.</x:v>
      </x:c>
      <x:c r="M7635" s="11"/>
      <x:c r="N7635" s="10" t="str">
        <x:v>https://dubailand.gov.ae/en/eservices/licensed-real-estate-brokers/licensed-real-estate-brokers-list/#/</x:v>
      </x:c>
    </x:row>
    <x:row r="7636" ht="48" customHeight="1">
      <x:c r="A7636" s="10" t="str">
        <x:v>Mina Alfy Gadelkarim Beshay</x:v>
      </x:c>
      <x:c r="B7636" s="10" t="str">
        <x:v>Standard Homes Real Estate L.L.C</x:v>
      </x:c>
      <x:c r="C7636" s="12" t="str">
        <x:v>+971 56 147 7001</x:v>
      </x:c>
      <x:c r="D7636" s="10" t="str">
        <x:v>Licensed real estate broker</x:v>
      </x:c>
      <x:c r="E7636" s="10" t="str">
        <x:v>minaalfy555@yahoo.com</x:v>
      </x:c>
      <x:c r="F7636" s="11" t="str">
        <x:v>DLD registered broker mobile</x:v>
      </x:c>
      <x:c r="G7636" s="14" t="str">
        <x:v>Not contacted</x:v>
      </x:c>
      <x:c r="H7636" s="13"/>
      <x:c r="I7636" s="11"/>
      <x:c r="J7636" s="13" t="n">
        <x:v>46299.5</x:v>
      </x:c>
      <x:c r="K7636" s="11" t="str">
        <x:v>Dubai Land Department registry</x:v>
      </x:c>
      <x:c r="L7636" s="11" t="str">
        <x:v>Broker number 64988; published phone 971|561477001. Registry contact; not dial-tested.</x:v>
      </x:c>
      <x:c r="M7636" s="11"/>
      <x:c r="N7636" s="10" t="str">
        <x:v>https://dubailand.gov.ae/en/eservices/licensed-real-estate-brokers/licensed-real-estate-brokers-list/#/</x:v>
      </x:c>
    </x:row>
    <x:row r="7637" ht="48" customHeight="1">
      <x:c r="A7637" s="10" t="str">
        <x:v>Remon Adel Naguib Ebaid</x:v>
      </x:c>
      <x:c r="B7637" s="10" t="str">
        <x:v>Standard Homes Real Estate L.L.C</x:v>
      </x:c>
      <x:c r="C7637" s="12" t="str">
        <x:v>+971 56 987 7003</x:v>
      </x:c>
      <x:c r="D7637" s="10" t="str">
        <x:v>Licensed real estate broker</x:v>
      </x:c>
      <x:c r="E7637" s="10" t="str">
        <x:v>workw237@gmail.com</x:v>
      </x:c>
      <x:c r="F7637" s="11" t="str">
        <x:v>DLD registered broker mobile</x:v>
      </x:c>
      <x:c r="G7637" s="14" t="str">
        <x:v>Not contacted</x:v>
      </x:c>
      <x:c r="H7637" s="13"/>
      <x:c r="I7637" s="11"/>
      <x:c r="J7637" s="13" t="n">
        <x:v>46299.5</x:v>
      </x:c>
      <x:c r="K7637" s="11" t="str">
        <x:v>Dubai Land Department registry</x:v>
      </x:c>
      <x:c r="L7637" s="11" t="str">
        <x:v>Broker number 71770; published phone 971|569877003. Registry contact; not dial-tested.</x:v>
      </x:c>
      <x:c r="M7637" s="11"/>
      <x:c r="N7637" s="10" t="str">
        <x:v>https://dubailand.gov.ae/en/eservices/licensed-real-estate-brokers/licensed-real-estate-brokers-list/#/</x:v>
      </x:c>
    </x:row>
    <x:row r="7638" ht="48" customHeight="1">
      <x:c r="A7638" s="10" t="str">
        <x:v>Mohamed Rami Hasan Yahia Zeido</x:v>
      </x:c>
      <x:c r="B7638" s="10" t="str">
        <x:v>Stanford Properties L.L.C</x:v>
      </x:c>
      <x:c r="C7638" s="12" t="str">
        <x:v>+971 56 401 4468</x:v>
      </x:c>
      <x:c r="D7638" s="10" t="str">
        <x:v>Licensed real estate broker</x:v>
      </x:c>
      <x:c r="E7638" s="10" t="str">
        <x:v>ramizeido@gmail.com</x:v>
      </x:c>
      <x:c r="F7638" s="11" t="str">
        <x:v>DLD registered broker mobile</x:v>
      </x:c>
      <x:c r="G7638" s="14" t="str">
        <x:v>Not contacted</x:v>
      </x:c>
      <x:c r="H7638" s="13"/>
      <x:c r="I7638" s="11"/>
      <x:c r="J7638" s="13" t="n">
        <x:v>46299.5</x:v>
      </x:c>
      <x:c r="K7638" s="11" t="str">
        <x:v>Dubai Land Department registry</x:v>
      </x:c>
      <x:c r="L7638" s="11" t="str">
        <x:v>Broker number 59011; published phone 971|564014468. Registry contact; not dial-tested.</x:v>
      </x:c>
      <x:c r="M7638" s="11"/>
      <x:c r="N7638" s="10" t="str">
        <x:v>https://dubailand.gov.ae/en/eservices/licensed-real-estate-brokers/licensed-real-estate-brokers-list/#/</x:v>
      </x:c>
    </x:row>
    <x:row r="7639" ht="48" customHeight="1">
      <x:c r="A7639" s="10" t="str">
        <x:v>Zishaan Shoukat Ali Khan</x:v>
      </x:c>
      <x:c r="B7639" s="10" t="str">
        <x:v>Stanz Properties L.L.C</x:v>
      </x:c>
      <x:c r="C7639" s="12" t="str">
        <x:v>+971 56 717 7307</x:v>
      </x:c>
      <x:c r="D7639" s="10" t="str">
        <x:v>Licensed real estate broker</x:v>
      </x:c>
      <x:c r="E7639" s="10" t="str">
        <x:v>zishaan.khan@ymail.com</x:v>
      </x:c>
      <x:c r="F7639" s="11" t="str">
        <x:v>DLD registered broker mobile</x:v>
      </x:c>
      <x:c r="G7639" s="14" t="str">
        <x:v>Not contacted</x:v>
      </x:c>
      <x:c r="H7639" s="13"/>
      <x:c r="I7639" s="11"/>
      <x:c r="J7639" s="13" t="n">
        <x:v>46299.5</x:v>
      </x:c>
      <x:c r="K7639" s="11" t="str">
        <x:v>Dubai Land Department registry</x:v>
      </x:c>
      <x:c r="L7639" s="11" t="str">
        <x:v>Broker number 76259; published phone 0567177307. Registry contact; not dial-tested.</x:v>
      </x:c>
      <x:c r="M7639" s="11"/>
      <x:c r="N7639" s="10" t="str">
        <x:v>https://dubailand.gov.ae/en/eservices/licensed-real-estate-brokers/licensed-real-estate-brokers-list/#/</x:v>
      </x:c>
    </x:row>
    <x:row r="7640" ht="48" customHeight="1">
      <x:c r="A7640" s="10" t="str">
        <x:v>Muhammad Anas Ahmed Ahmed Muhammad Haroon</x:v>
      </x:c>
      <x:c r="B7640" s="10" t="str">
        <x:v>Star 5 Realty Real Estate L.L.C</x:v>
      </x:c>
      <x:c r="C7640" s="12" t="str">
        <x:v>+971 55 651 0635</x:v>
      </x:c>
      <x:c r="D7640" s="10" t="str">
        <x:v>Licensed real estate broker</x:v>
      </x:c>
      <x:c r="E7640" s="10" t="str">
        <x:v>anas.ahmed991@gmail.com</x:v>
      </x:c>
      <x:c r="F7640" s="11" t="str">
        <x:v>DLD registered broker mobile</x:v>
      </x:c>
      <x:c r="G7640" s="14" t="str">
        <x:v>Not contacted</x:v>
      </x:c>
      <x:c r="H7640" s="13"/>
      <x:c r="I7640" s="11"/>
      <x:c r="J7640" s="13" t="n">
        <x:v>46299.5</x:v>
      </x:c>
      <x:c r="K7640" s="11" t="str">
        <x:v>Dubai Land Department registry</x:v>
      </x:c>
      <x:c r="L7640" s="11" t="str">
        <x:v>Broker number 48582; published phone 971|556510635. Registry contact; not dial-tested.</x:v>
      </x:c>
      <x:c r="M7640" s="11"/>
      <x:c r="N7640" s="10" t="str">
        <x:v>https://dubailand.gov.ae/en/eservices/licensed-real-estate-brokers/licensed-real-estate-brokers-list/#/</x:v>
      </x:c>
    </x:row>
    <x:row r="7641" ht="48" customHeight="1">
      <x:c r="A7641" s="10" t="str">
        <x:v>Jian Zheng</x:v>
      </x:c>
      <x:c r="B7641" s="10" t="str">
        <x:v>Star And Moon Real Estate L.L.C</x:v>
      </x:c>
      <x:c r="C7641" s="12" t="str">
        <x:v>+971 55 417 6685</x:v>
      </x:c>
      <x:c r="D7641" s="10" t="str">
        <x:v>Licensed real estate broker</x:v>
      </x:c>
      <x:c r="E7641" s="10" t="str">
        <x:v>hai086714@gmail.com</x:v>
      </x:c>
      <x:c r="F7641" s="11" t="str">
        <x:v>DLD registered broker mobile</x:v>
      </x:c>
      <x:c r="G7641" s="14" t="str">
        <x:v>Not contacted</x:v>
      </x:c>
      <x:c r="H7641" s="13"/>
      <x:c r="I7641" s="11"/>
      <x:c r="J7641" s="13" t="n">
        <x:v>46299.5</x:v>
      </x:c>
      <x:c r="K7641" s="11" t="str">
        <x:v>Dubai Land Department registry</x:v>
      </x:c>
      <x:c r="L7641" s="11" t="str">
        <x:v>Broker number 63512; published phone 971|554176685. Registry contact; not dial-tested.</x:v>
      </x:c>
      <x:c r="M7641" s="11"/>
      <x:c r="N7641" s="10" t="str">
        <x:v>https://dubailand.gov.ae/en/eservices/licensed-real-estate-brokers/licensed-real-estate-brokers-list/#/</x:v>
      </x:c>
    </x:row>
    <x:row r="7642" ht="48" customHeight="1">
      <x:c r="A7642" s="10" t="str">
        <x:v>Raidan Abdulkarem Ali Al Dhabei</x:v>
      </x:c>
      <x:c r="B7642" s="10" t="str">
        <x:v>Star Click Real Estate L.L.C</x:v>
      </x:c>
      <x:c r="C7642" s="12" t="str">
        <x:v>+971 58 549 0069</x:v>
      </x:c>
      <x:c r="D7642" s="10" t="str">
        <x:v>Licensed real estate broker</x:v>
      </x:c>
      <x:c r="E7642" s="10" t="str">
        <x:v>Raydanaldhabei@gmail.com</x:v>
      </x:c>
      <x:c r="F7642" s="11" t="str">
        <x:v>DLD registered broker mobile</x:v>
      </x:c>
      <x:c r="G7642" s="14" t="str">
        <x:v>Not contacted</x:v>
      </x:c>
      <x:c r="H7642" s="13"/>
      <x:c r="I7642" s="11"/>
      <x:c r="J7642" s="13" t="n">
        <x:v>46299.5</x:v>
      </x:c>
      <x:c r="K7642" s="11" t="str">
        <x:v>Dubai Land Department registry</x:v>
      </x:c>
      <x:c r="L7642" s="11" t="str">
        <x:v>Broker number 95491; published phone 971|585490069. Registry contact; not dial-tested.</x:v>
      </x:c>
      <x:c r="M7642" s="11"/>
      <x:c r="N7642" s="10" t="str">
        <x:v>https://dubailand.gov.ae/en/eservices/licensed-real-estate-brokers/licensed-real-estate-brokers-list/#/</x:v>
      </x:c>
    </x:row>
    <x:row r="7643" ht="48" customHeight="1">
      <x:c r="A7643" s="10" t="str">
        <x:v>Ameerali Siddiqmohammed Kajgeri Siddiqhmohammed</x:v>
      </x:c>
      <x:c r="B7643" s="10" t="str">
        <x:v>Star Island Real Estate Broker L.L.C</x:v>
      </x:c>
      <x:c r="C7643" s="12" t="str">
        <x:v>+971 55 900 0659</x:v>
      </x:c>
      <x:c r="D7643" s="10" t="str">
        <x:v>Licensed real estate broker</x:v>
      </x:c>
      <x:c r="E7643" s="10" t="str">
        <x:v>aamiralibnb@gmail.com</x:v>
      </x:c>
      <x:c r="F7643" s="11" t="str">
        <x:v>DLD registered broker mobile</x:v>
      </x:c>
      <x:c r="G7643" s="14" t="str">
        <x:v>Not contacted</x:v>
      </x:c>
      <x:c r="H7643" s="13"/>
      <x:c r="I7643" s="11"/>
      <x:c r="J7643" s="13" t="n">
        <x:v>46299.5</x:v>
      </x:c>
      <x:c r="K7643" s="11" t="str">
        <x:v>Dubai Land Department registry</x:v>
      </x:c>
      <x:c r="L7643" s="11" t="str">
        <x:v>Broker number 44788; published phone 971|559000659. Registry contact; not dial-tested.</x:v>
      </x:c>
      <x:c r="M7643" s="11"/>
      <x:c r="N7643" s="10" t="str">
        <x:v>https://dubailand.gov.ae/en/eservices/licensed-real-estate-brokers/licensed-real-estate-brokers-list/#/</x:v>
      </x:c>
    </x:row>
    <x:row r="7644" ht="48" customHeight="1">
      <x:c r="A7644" s="10" t="str">
        <x:v>Dilkash Yasir Yasir Ali</x:v>
      </x:c>
      <x:c r="B7644" s="10" t="str">
        <x:v>Star Island Real Estate Broker L.L.C</x:v>
      </x:c>
      <x:c r="C7644" s="12" t="str">
        <x:v>+971 52 235 8283</x:v>
      </x:c>
      <x:c r="D7644" s="10" t="str">
        <x:v>Licensed real estate broker</x:v>
      </x:c>
      <x:c r="E7644" s="10" t="str">
        <x:v>dilkash@starisland-realestate.com</x:v>
      </x:c>
      <x:c r="F7644" s="11" t="str">
        <x:v>DLD registered broker mobile</x:v>
      </x:c>
      <x:c r="G7644" s="14" t="str">
        <x:v>Not contacted</x:v>
      </x:c>
      <x:c r="H7644" s="13"/>
      <x:c r="I7644" s="11"/>
      <x:c r="J7644" s="13" t="n">
        <x:v>46299.5</x:v>
      </x:c>
      <x:c r="K7644" s="11" t="str">
        <x:v>Dubai Land Department registry</x:v>
      </x:c>
      <x:c r="L7644" s="11" t="str">
        <x:v>Broker number 71339; published phone 0522358283. Registry contact; not dial-tested.</x:v>
      </x:c>
      <x:c r="M7644" s="11"/>
      <x:c r="N7644" s="10" t="str">
        <x:v>https://dubailand.gov.ae/en/eservices/licensed-real-estate-brokers/licensed-real-estate-brokers-list/#/</x:v>
      </x:c>
    </x:row>
    <x:row r="7645" ht="48" customHeight="1">
      <x:c r="A7645" s="10" t="str">
        <x:v>Xingyu Wei</x:v>
      </x:c>
      <x:c r="B7645" s="10" t="str">
        <x:v>Star Island Real Estate Broker L.L.C</x:v>
      </x:c>
      <x:c r="C7645" s="12" t="str">
        <x:v>+971 58 598 4721</x:v>
      </x:c>
      <x:c r="D7645" s="10" t="str">
        <x:v>Licensed real estate broker</x:v>
      </x:c>
      <x:c r="E7645" s="10" t="str">
        <x:v>starry220.wei@gmail.com</x:v>
      </x:c>
      <x:c r="F7645" s="11" t="str">
        <x:v>DLD registered broker mobile</x:v>
      </x:c>
      <x:c r="G7645" s="14" t="str">
        <x:v>Not contacted</x:v>
      </x:c>
      <x:c r="H7645" s="13"/>
      <x:c r="I7645" s="11"/>
      <x:c r="J7645" s="13" t="n">
        <x:v>46299.5</x:v>
      </x:c>
      <x:c r="K7645" s="11" t="str">
        <x:v>Dubai Land Department registry</x:v>
      </x:c>
      <x:c r="L7645" s="11" t="str">
        <x:v>Broker number 84572; published phone 971|585984721. Registry contact; not dial-tested.</x:v>
      </x:c>
      <x:c r="M7645" s="11"/>
      <x:c r="N7645" s="10" t="str">
        <x:v>https://dubailand.gov.ae/en/eservices/licensed-real-estate-brokers/licensed-real-estate-brokers-list/#/</x:v>
      </x:c>
    </x:row>
    <x:row r="7646" ht="48" customHeight="1">
      <x:c r="A7646" s="10" t="str">
        <x:v>Jianwei Xu</x:v>
      </x:c>
      <x:c r="B7646" s="10" t="str">
        <x:v>Star Line Real Estate Brokers L.L.C</x:v>
      </x:c>
      <x:c r="C7646" s="12" t="str">
        <x:v>+971 58 249 2819</x:v>
      </x:c>
      <x:c r="D7646" s="10" t="str">
        <x:v>Licensed real estate broker</x:v>
      </x:c>
      <x:c r="E7646" s="10" t="str">
        <x:v>xujw_010@sina.com</x:v>
      </x:c>
      <x:c r="F7646" s="11" t="str">
        <x:v>DLD registered broker mobile</x:v>
      </x:c>
      <x:c r="G7646" s="14" t="str">
        <x:v>Not contacted</x:v>
      </x:c>
      <x:c r="H7646" s="13"/>
      <x:c r="I7646" s="11"/>
      <x:c r="J7646" s="13" t="n">
        <x:v>46299.5</x:v>
      </x:c>
      <x:c r="K7646" s="11" t="str">
        <x:v>Dubai Land Department registry</x:v>
      </x:c>
      <x:c r="L7646" s="11" t="str">
        <x:v>Broker number 96859; published phone 971|0582492819. Registry contact; not dial-tested.</x:v>
      </x:c>
      <x:c r="M7646" s="11"/>
      <x:c r="N7646" s="10" t="str">
        <x:v>https://dubailand.gov.ae/en/eservices/licensed-real-estate-brokers/licensed-real-estate-brokers-list/#/</x:v>
      </x:c>
    </x:row>
    <x:row r="7647" ht="48" customHeight="1">
      <x:c r="A7647" s="10" t="str">
        <x:v>Vinit Rasiwasia Radheshyam Rasiwasia</x:v>
      </x:c>
      <x:c r="B7647" s="10" t="str">
        <x:v>Star Link Real Estate L.L.C</x:v>
      </x:c>
      <x:c r="C7647" s="12" t="str">
        <x:v>+971 50 559 8461</x:v>
      </x:c>
      <x:c r="D7647" s="10" t="str">
        <x:v>Licensed real estate broker</x:v>
      </x:c>
      <x:c r="E7647" s="10" t="str">
        <x:v>Vinit_rasiwasia@yahoo.com</x:v>
      </x:c>
      <x:c r="F7647" s="11" t="str">
        <x:v>DLD registered broker mobile</x:v>
      </x:c>
      <x:c r="G7647" s="14" t="str">
        <x:v>Not contacted</x:v>
      </x:c>
      <x:c r="H7647" s="13"/>
      <x:c r="I7647" s="11"/>
      <x:c r="J7647" s="13" t="n">
        <x:v>46299.5</x:v>
      </x:c>
      <x:c r="K7647" s="11" t="str">
        <x:v>Dubai Land Department registry</x:v>
      </x:c>
      <x:c r="L7647" s="11" t="str">
        <x:v>Broker number 70033; published phone 971|505598461. Registry contact; not dial-tested.</x:v>
      </x:c>
      <x:c r="M7647" s="11"/>
      <x:c r="N7647" s="10" t="str">
        <x:v>https://dubailand.gov.ae/en/eservices/licensed-real-estate-brokers/licensed-real-estate-brokers-list/#/</x:v>
      </x:c>
    </x:row>
    <x:row r="7648" ht="48" customHeight="1">
      <x:c r="A7648" s="10" t="str">
        <x:v>Akhtar Hussain Rafaqat Ali</x:v>
      </x:c>
      <x:c r="B7648" s="10" t="str">
        <x:v>Star Plus Real Estate</x:v>
      </x:c>
      <x:c r="C7648" s="12" t="str">
        <x:v>+971 58 583 2538</x:v>
      </x:c>
      <x:c r="D7648" s="10" t="str">
        <x:v>Licensed real estate broker</x:v>
      </x:c>
      <x:c r="E7648" s="10" t="str">
        <x:v>makhtar.hussain1983@gmail.com</x:v>
      </x:c>
      <x:c r="F7648" s="11" t="str">
        <x:v>DLD registered broker mobile</x:v>
      </x:c>
      <x:c r="G7648" s="14" t="str">
        <x:v>Not contacted</x:v>
      </x:c>
      <x:c r="H7648" s="13"/>
      <x:c r="I7648" s="11"/>
      <x:c r="J7648" s="13" t="n">
        <x:v>46299.5</x:v>
      </x:c>
      <x:c r="K7648" s="11" t="str">
        <x:v>Dubai Land Department registry</x:v>
      </x:c>
      <x:c r="L7648" s="11" t="str">
        <x:v>Broker number 69333; published phone 0585832538. Registry contact; not dial-tested.</x:v>
      </x:c>
      <x:c r="M7648" s="11"/>
      <x:c r="N7648" s="10" t="str">
        <x:v>https://dubailand.gov.ae/en/eservices/licensed-real-estate-brokers/licensed-real-estate-brokers-list/#/</x:v>
      </x:c>
    </x:row>
    <x:row r="7649" ht="48" customHeight="1">
      <x:c r="A7649" s="10" t="str">
        <x:v>Mohamed Ismail Mohamed Ismail</x:v>
      </x:c>
      <x:c r="B7649" s="10" t="str">
        <x:v>Star Ships Real Estate</x:v>
      </x:c>
      <x:c r="C7649" s="12" t="str">
        <x:v>+971 54 773 8486</x:v>
      </x:c>
      <x:c r="D7649" s="10" t="str">
        <x:v>Licensed real estate broker</x:v>
      </x:c>
      <x:c r="E7649" s="10" t="str">
        <x:v>Mohmd.ismail1986@gmail.com</x:v>
      </x:c>
      <x:c r="F7649" s="11" t="str">
        <x:v>DLD registered broker mobile</x:v>
      </x:c>
      <x:c r="G7649" s="14" t="str">
        <x:v>Not contacted</x:v>
      </x:c>
      <x:c r="H7649" s="13"/>
      <x:c r="I7649" s="11"/>
      <x:c r="J7649" s="13" t="n">
        <x:v>46299.5</x:v>
      </x:c>
      <x:c r="K7649" s="11" t="str">
        <x:v>Dubai Land Department registry</x:v>
      </x:c>
      <x:c r="L7649" s="11" t="str">
        <x:v>Broker number 63183; published phone 971|547738486. Registry contact; not dial-tested.</x:v>
      </x:c>
      <x:c r="M7649" s="11"/>
      <x:c r="N7649" s="10" t="str">
        <x:v>https://dubailand.gov.ae/en/eservices/licensed-real-estate-brokers/licensed-real-estate-brokers-list/#/</x:v>
      </x:c>
    </x:row>
    <x:row r="7650" ht="48" customHeight="1">
      <x:c r="A7650" s="10" t="str">
        <x:v>Salman Muhammad Iqbal Abu Bakar</x:v>
      </x:c>
      <x:c r="B7650" s="10" t="str">
        <x:v>Star Vista Real Estate L.L.C</x:v>
      </x:c>
      <x:c r="C7650" s="12" t="str">
        <x:v>+971 50 861 3622</x:v>
      </x:c>
      <x:c r="D7650" s="10" t="str">
        <x:v>Licensed real estate broker</x:v>
      </x:c>
      <x:c r="E7650" s="10" t="str">
        <x:v>siqbal25@gmail.com</x:v>
      </x:c>
      <x:c r="F7650" s="11" t="str">
        <x:v>DLD registered broker mobile</x:v>
      </x:c>
      <x:c r="G7650" s="14" t="str">
        <x:v>Not contacted</x:v>
      </x:c>
      <x:c r="H7650" s="13"/>
      <x:c r="I7650" s="11"/>
      <x:c r="J7650" s="13" t="n">
        <x:v>46299.5</x:v>
      </x:c>
      <x:c r="K7650" s="11" t="str">
        <x:v>Dubai Land Department registry</x:v>
      </x:c>
      <x:c r="L7650" s="11" t="str">
        <x:v>Broker number 33433; published phone 971|508613622. Registry contact; not dial-tested.</x:v>
      </x:c>
      <x:c r="M7650" s="11"/>
      <x:c r="N7650" s="10" t="str">
        <x:v>https://dubailand.gov.ae/en/eservices/licensed-real-estate-brokers/licensed-real-estate-brokers-list/#/</x:v>
      </x:c>
    </x:row>
    <x:row r="7651" ht="48" customHeight="1">
      <x:c r="A7651" s="10" t="str">
        <x:v>Shahroze Muhammad Iqbal Aboobakar</x:v>
      </x:c>
      <x:c r="B7651" s="10" t="str">
        <x:v>Star Vista Real Estate L.L.C</x:v>
      </x:c>
      <x:c r="C7651" s="12" t="str">
        <x:v>+971 50 380 0214</x:v>
      </x:c>
      <x:c r="D7651" s="10" t="str">
        <x:v>Licensed real estate broker</x:v>
      </x:c>
      <x:c r="E7651" s="10" t="str">
        <x:v>sharoze93@hotmail.com</x:v>
      </x:c>
      <x:c r="F7651" s="11" t="str">
        <x:v>DLD registered broker mobile</x:v>
      </x:c>
      <x:c r="G7651" s="14" t="str">
        <x:v>Not contacted</x:v>
      </x:c>
      <x:c r="H7651" s="13"/>
      <x:c r="I7651" s="11"/>
      <x:c r="J7651" s="13" t="n">
        <x:v>46299.5</x:v>
      </x:c>
      <x:c r="K7651" s="11" t="str">
        <x:v>Dubai Land Department registry</x:v>
      </x:c>
      <x:c r="L7651" s="11" t="str">
        <x:v>Broker number 81382; published phone 971|503800214. Registry contact; not dial-tested.</x:v>
      </x:c>
      <x:c r="M7651" s="11"/>
      <x:c r="N7651" s="10" t="str">
        <x:v>https://dubailand.gov.ae/en/eservices/licensed-real-estate-brokers/licensed-real-estate-brokers-list/#/</x:v>
      </x:c>
    </x:row>
    <x:row r="7652" ht="48" customHeight="1">
      <x:c r="A7652" s="10" t="str">
        <x:v>Azmath Hussain Syed Amjad Hussain Syed</x:v>
      </x:c>
      <x:c r="B7652" s="10" t="str">
        <x:v>Stardom Real Estate Brokers L.L.C</x:v>
      </x:c>
      <x:c r="C7652" s="12" t="str">
        <x:v>+971 56 597 3959</x:v>
      </x:c>
      <x:c r="D7652" s="10" t="str">
        <x:v>Licensed real estate broker</x:v>
      </x:c>
      <x:c r="E7652" s="10" t="str">
        <x:v>azmath2406@gmail.com</x:v>
      </x:c>
      <x:c r="F7652" s="11" t="str">
        <x:v>DLD registered broker mobile</x:v>
      </x:c>
      <x:c r="G7652" s="14" t="str">
        <x:v>Not contacted</x:v>
      </x:c>
      <x:c r="H7652" s="13"/>
      <x:c r="I7652" s="11"/>
      <x:c r="J7652" s="13" t="n">
        <x:v>46299.5</x:v>
      </x:c>
      <x:c r="K7652" s="11" t="str">
        <x:v>Dubai Land Department registry</x:v>
      </x:c>
      <x:c r="L7652" s="11" t="str">
        <x:v>Broker number 60823; published phone 971|565973959. Registry contact; not dial-tested.</x:v>
      </x:c>
      <x:c r="M7652" s="11"/>
      <x:c r="N7652" s="10" t="str">
        <x:v>https://dubailand.gov.ae/en/eservices/licensed-real-estate-brokers/licensed-real-estate-brokers-list/#/</x:v>
      </x:c>
    </x:row>
    <x:row r="7653" ht="48" customHeight="1">
      <x:c r="A7653" s="10" t="str">
        <x:v>Ammar Wajid Muhammad Wajid</x:v>
      </x:c>
      <x:c r="B7653" s="10" t="str">
        <x:v>Starwood Properties Broker L.L.C</x:v>
      </x:c>
      <x:c r="C7653" s="12" t="str">
        <x:v>+971 50 522 1033</x:v>
      </x:c>
      <x:c r="D7653" s="10" t="str">
        <x:v>Licensed real estate broker</x:v>
      </x:c>
      <x:c r="E7653" s="10" t="str">
        <x:v>Ammarkonchwala@yahoo.com</x:v>
      </x:c>
      <x:c r="F7653" s="11" t="str">
        <x:v>DLD registered broker mobile</x:v>
      </x:c>
      <x:c r="G7653" s="14" t="str">
        <x:v>Not contacted</x:v>
      </x:c>
      <x:c r="H7653" s="13"/>
      <x:c r="I7653" s="11"/>
      <x:c r="J7653" s="13" t="n">
        <x:v>46299.5</x:v>
      </x:c>
      <x:c r="K7653" s="11" t="str">
        <x:v>Dubai Land Department registry</x:v>
      </x:c>
      <x:c r="L7653" s="11" t="str">
        <x:v>Broker number 66948; published phone 971|505221033. Registry contact; not dial-tested.</x:v>
      </x:c>
      <x:c r="M7653" s="11"/>
      <x:c r="N7653" s="10" t="str">
        <x:v>https://dubailand.gov.ae/en/eservices/licensed-real-estate-brokers/licensed-real-estate-brokers-list/#/</x:v>
      </x:c>
    </x:row>
    <x:row r="7654" ht="48" customHeight="1">
      <x:c r="A7654" s="10" t="str">
        <x:v>Muhammad Anas Kaludi Muhammad Idrees Kaludi</x:v>
      </x:c>
      <x:c r="B7654" s="10" t="str">
        <x:v>Starwood Properties Broker L.L.C</x:v>
      </x:c>
      <x:c r="C7654" s="12" t="str">
        <x:v>+971 50 208 4013</x:v>
      </x:c>
      <x:c r="D7654" s="10" t="str">
        <x:v>Licensed real estate broker</x:v>
      </x:c>
      <x:c r="E7654" s="10" t="str">
        <x:v>jvc.nadra2@gmail.com</x:v>
      </x:c>
      <x:c r="F7654" s="11" t="str">
        <x:v>DLD registered broker mobile</x:v>
      </x:c>
      <x:c r="G7654" s="14" t="str">
        <x:v>Not contacted</x:v>
      </x:c>
      <x:c r="H7654" s="13"/>
      <x:c r="I7654" s="11"/>
      <x:c r="J7654" s="13" t="n">
        <x:v>46299.5</x:v>
      </x:c>
      <x:c r="K7654" s="11" t="str">
        <x:v>Dubai Land Department registry</x:v>
      </x:c>
      <x:c r="L7654" s="11" t="str">
        <x:v>Broker number 5831; published phone 971|502084013. Registry contact; not dial-tested.</x:v>
      </x:c>
      <x:c r="M7654" s="11"/>
      <x:c r="N7654" s="10" t="str">
        <x:v>https://dubailand.gov.ae/en/eservices/licensed-real-estate-brokers/licensed-real-estate-brokers-list/#/</x:v>
      </x:c>
    </x:row>
    <x:row r="7655" ht="48" customHeight="1">
      <x:c r="A7655" s="10" t="str">
        <x:v>Jiasheng Lu</x:v>
      </x:c>
      <x:c r="B7655" s="10" t="str">
        <x:v>Stat Global Real Estate</x:v>
      </x:c>
      <x:c r="C7655" s="12" t="str">
        <x:v>+971 50 380 6356</x:v>
      </x:c>
      <x:c r="D7655" s="10" t="str">
        <x:v>Licensed real estate broker</x:v>
      </x:c>
      <x:c r="E7655" s="10" t="str">
        <x:v>Lujiasheng1226@outlook.com</x:v>
      </x:c>
      <x:c r="F7655" s="11" t="str">
        <x:v>DLD registered broker mobile</x:v>
      </x:c>
      <x:c r="G7655" s="14" t="str">
        <x:v>Not contacted</x:v>
      </x:c>
      <x:c r="H7655" s="13"/>
      <x:c r="I7655" s="11"/>
      <x:c r="J7655" s="13" t="n">
        <x:v>46299.5</x:v>
      </x:c>
      <x:c r="K7655" s="11" t="str">
        <x:v>Dubai Land Department registry</x:v>
      </x:c>
      <x:c r="L7655" s="11" t="str">
        <x:v>Broker number 69755; published phone 971|503806356. Registry contact; not dial-tested.</x:v>
      </x:c>
      <x:c r="M7655" s="11"/>
      <x:c r="N7655" s="10" t="str">
        <x:v>https://dubailand.gov.ae/en/eservices/licensed-real-estate-brokers/licensed-real-estate-brokers-list/#/</x:v>
      </x:c>
    </x:row>
    <x:row r="7656" ht="48" customHeight="1">
      <x:c r="A7656" s="10" t="str">
        <x:v>Lele Song</x:v>
      </x:c>
      <x:c r="B7656" s="10" t="str">
        <x:v>Stat Global Real Estate</x:v>
      </x:c>
      <x:c r="C7656" s="12" t="str">
        <x:v>+971 52 669 9625</x:v>
      </x:c>
      <x:c r="D7656" s="10" t="str">
        <x:v>Licensed real estate broker</x:v>
      </x:c>
      <x:c r="E7656" s="10" t="str">
        <x:v>sll409406342@gmail.com</x:v>
      </x:c>
      <x:c r="F7656" s="11" t="str">
        <x:v>DLD registered broker mobile</x:v>
      </x:c>
      <x:c r="G7656" s="14" t="str">
        <x:v>Not contacted</x:v>
      </x:c>
      <x:c r="H7656" s="13"/>
      <x:c r="I7656" s="11"/>
      <x:c r="J7656" s="13" t="n">
        <x:v>46299.5</x:v>
      </x:c>
      <x:c r="K7656" s="11" t="str">
        <x:v>Dubai Land Department registry</x:v>
      </x:c>
      <x:c r="L7656" s="11" t="str">
        <x:v>Broker number 54003; published phone 971|0526699625. Registry contact; not dial-tested.</x:v>
      </x:c>
      <x:c r="M7656" s="11"/>
      <x:c r="N7656" s="10" t="str">
        <x:v>https://dubailand.gov.ae/en/eservices/licensed-real-estate-brokers/licensed-real-estate-brokers-list/#/</x:v>
      </x:c>
    </x:row>
    <x:row r="7657" ht="48" customHeight="1">
      <x:c r="A7657" s="10" t="str">
        <x:v>Abdulla Khalid Mohamed Abdulla Al Qaaz</x:v>
      </x:c>
      <x:c r="B7657" s="10" t="str">
        <x:v>Statly Rise Real Estate</x:v>
      </x:c>
      <x:c r="C7657" s="12" t="str">
        <x:v>+971 55 271 0100</x:v>
      </x:c>
      <x:c r="D7657" s="10" t="str">
        <x:v>Licensed real estate broker</x:v>
      </x:c>
      <x:c r="E7657" s="10" t="str">
        <x:v>Organicland.abdulla@gmail.com</x:v>
      </x:c>
      <x:c r="F7657" s="11" t="str">
        <x:v>DLD registered broker mobile</x:v>
      </x:c>
      <x:c r="G7657" s="14" t="str">
        <x:v>Not contacted</x:v>
      </x:c>
      <x:c r="H7657" s="13"/>
      <x:c r="I7657" s="11"/>
      <x:c r="J7657" s="13" t="n">
        <x:v>46299.5</x:v>
      </x:c>
      <x:c r="K7657" s="11" t="str">
        <x:v>Dubai Land Department registry</x:v>
      </x:c>
      <x:c r="L7657" s="11" t="str">
        <x:v>Broker number 98331; published phone 971|0552710100. Registry contact; not dial-tested.</x:v>
      </x:c>
      <x:c r="M7657" s="11"/>
      <x:c r="N7657" s="10" t="str">
        <x:v>https://dubailand.gov.ae/en/eservices/licensed-real-estate-brokers/licensed-real-estate-brokers-list/#/</x:v>
      </x:c>
    </x:row>
    <x:row r="7658" ht="48" customHeight="1">
      <x:c r="A7658" s="10" t="str">
        <x:v>Azam Amirali Pirani</x:v>
      </x:c>
      <x:c r="B7658" s="10" t="str">
        <x:v>Stay Ahead Real Estate</x:v>
      </x:c>
      <x:c r="C7658" s="12" t="str">
        <x:v>+971 50 344 0234</x:v>
      </x:c>
      <x:c r="D7658" s="10" t="str">
        <x:v>Licensed real estate broker</x:v>
      </x:c>
      <x:c r="E7658" s="10" t="str">
        <x:v>azam@azampirani.com</x:v>
      </x:c>
      <x:c r="F7658" s="11" t="str">
        <x:v>DLD registered broker mobile</x:v>
      </x:c>
      <x:c r="G7658" s="14" t="str">
        <x:v>Not contacted</x:v>
      </x:c>
      <x:c r="H7658" s="13"/>
      <x:c r="I7658" s="11"/>
      <x:c r="J7658" s="13" t="n">
        <x:v>46299.5</x:v>
      </x:c>
      <x:c r="K7658" s="11" t="str">
        <x:v>Dubai Land Department registry</x:v>
      </x:c>
      <x:c r="L7658" s="11" t="str">
        <x:v>Broker number 48396; published phone 971|0503440234. Registry contact; not dial-tested.</x:v>
      </x:c>
      <x:c r="M7658" s="11"/>
      <x:c r="N7658" s="10" t="str">
        <x:v>https://dubailand.gov.ae/en/eservices/licensed-real-estate-brokers/licensed-real-estate-brokers-list/#/</x:v>
      </x:c>
    </x:row>
    <x:row r="7659" ht="48" customHeight="1">
      <x:c r="A7659" s="10" t="str">
        <x:v>Elahehsadat Seyed Hossein Seyed Attaran</x:v>
      </x:c>
      <x:c r="B7659" s="10" t="str">
        <x:v>Stay Ahead Real Estate</x:v>
      </x:c>
      <x:c r="C7659" s="12" t="str">
        <x:v>+971 50 688 1621</x:v>
      </x:c>
      <x:c r="D7659" s="10" t="str">
        <x:v>Licensed real estate broker</x:v>
      </x:c>
      <x:c r="E7659" s="10" t="str">
        <x:v>eattaran@gmail.com</x:v>
      </x:c>
      <x:c r="F7659" s="11" t="str">
        <x:v>DLD registered broker mobile</x:v>
      </x:c>
      <x:c r="G7659" s="14" t="str">
        <x:v>Not contacted</x:v>
      </x:c>
      <x:c r="H7659" s="13"/>
      <x:c r="I7659" s="11"/>
      <x:c r="J7659" s="13" t="n">
        <x:v>46299.5</x:v>
      </x:c>
      <x:c r="K7659" s="11" t="str">
        <x:v>Dubai Land Department registry</x:v>
      </x:c>
      <x:c r="L7659" s="11" t="str">
        <x:v>Broker number 52892; published phone 971|506881621. Registry contact; not dial-tested.</x:v>
      </x:c>
      <x:c r="M7659" s="11"/>
      <x:c r="N7659" s="10" t="str">
        <x:v>https://dubailand.gov.ae/en/eservices/licensed-real-estate-brokers/licensed-real-estate-brokers-list/#/</x:v>
      </x:c>
    </x:row>
    <x:row r="7660" ht="48" customHeight="1">
      <x:c r="A7660" s="10" t="str">
        <x:v>Elhamsadat Seyed Attaran</x:v>
      </x:c>
      <x:c r="B7660" s="10" t="str">
        <x:v>Stay Ahead Real Estate</x:v>
      </x:c>
      <x:c r="C7660" s="12" t="str">
        <x:v>+971 56 799 3284</x:v>
      </x:c>
      <x:c r="D7660" s="10" t="str">
        <x:v>Licensed real estate broker</x:v>
      </x:c>
      <x:c r="E7660" s="10" t="str">
        <x:v>eliattaran@gmail.com</x:v>
      </x:c>
      <x:c r="F7660" s="11" t="str">
        <x:v>DLD registered broker mobile</x:v>
      </x:c>
      <x:c r="G7660" s="14" t="str">
        <x:v>Not contacted</x:v>
      </x:c>
      <x:c r="H7660" s="13"/>
      <x:c r="I7660" s="11"/>
      <x:c r="J7660" s="13" t="n">
        <x:v>46299.5</x:v>
      </x:c>
      <x:c r="K7660" s="11" t="str">
        <x:v>Dubai Land Department registry</x:v>
      </x:c>
      <x:c r="L7660" s="11" t="str">
        <x:v>Broker number 38199; published phone 971|567993284. Registry contact; not dial-tested.</x:v>
      </x:c>
      <x:c r="M7660" s="11"/>
      <x:c r="N7660" s="10" t="str">
        <x:v>https://dubailand.gov.ae/en/eservices/licensed-real-estate-brokers/licensed-real-estate-brokers-list/#/</x:v>
      </x:c>
    </x:row>
    <x:row r="7661" ht="48" customHeight="1">
      <x:c r="A7661" s="10" t="str">
        <x:v>Partha Sarathi Reddy Chintaparthi Ramchandra Reddy Chintaparthi</x:v>
      </x:c>
      <x:c r="B7661" s="10" t="str">
        <x:v>Stay Ahead Real Estate</x:v>
      </x:c>
      <x:c r="C7661" s="12" t="str">
        <x:v>+971 54 359 9553</x:v>
      </x:c>
      <x:c r="D7661" s="10" t="str">
        <x:v>Licensed real estate broker</x:v>
      </x:c>
      <x:c r="E7661" s="10" t="str">
        <x:v>cpsreddy@gmail.com</x:v>
      </x:c>
      <x:c r="F7661" s="11" t="str">
        <x:v>DLD registered broker mobile</x:v>
      </x:c>
      <x:c r="G7661" s="14" t="str">
        <x:v>Not contacted</x:v>
      </x:c>
      <x:c r="H7661" s="13"/>
      <x:c r="I7661" s="11"/>
      <x:c r="J7661" s="13" t="n">
        <x:v>46299.5</x:v>
      </x:c>
      <x:c r="K7661" s="11" t="str">
        <x:v>Dubai Land Department registry</x:v>
      </x:c>
      <x:c r="L7661" s="11" t="str">
        <x:v>Broker number 41429; published phone 971|543599553. Registry contact; not dial-tested.</x:v>
      </x:c>
      <x:c r="M7661" s="11"/>
      <x:c r="N7661" s="10" t="str">
        <x:v>https://dubailand.gov.ae/en/eservices/licensed-real-estate-brokers/licensed-real-estate-brokers-list/#/</x:v>
      </x:c>
    </x:row>
    <x:row r="7662" ht="48" customHeight="1">
      <x:c r="A7662" s="10" t="str">
        <x:v>Jozsef Bognar</x:v>
      </x:c>
      <x:c r="B7662" s="10" t="str">
        <x:v>Stella Nova Real Estate L.L.C</x:v>
      </x:c>
      <x:c r="C7662" s="12" t="str">
        <x:v>+971 58 564 9197</x:v>
      </x:c>
      <x:c r="D7662" s="10" t="str">
        <x:v>Licensed real estate broker</x:v>
      </x:c>
      <x:c r="E7662" s="10" t="str">
        <x:v>jozsef.bognar.89@gmail.com</x:v>
      </x:c>
      <x:c r="F7662" s="11" t="str">
        <x:v>DLD registered broker mobile</x:v>
      </x:c>
      <x:c r="G7662" s="14" t="str">
        <x:v>Not contacted</x:v>
      </x:c>
      <x:c r="H7662" s="13"/>
      <x:c r="I7662" s="11"/>
      <x:c r="J7662" s="13" t="n">
        <x:v>46299.5</x:v>
      </x:c>
      <x:c r="K7662" s="11" t="str">
        <x:v>Dubai Land Department registry</x:v>
      </x:c>
      <x:c r="L7662" s="11" t="str">
        <x:v>Broker number 95630; published phone 971|585649197. Registry contact; not dial-tested.</x:v>
      </x:c>
      <x:c r="M7662" s="11"/>
      <x:c r="N7662" s="10" t="str">
        <x:v>https://dubailand.gov.ae/en/eservices/licensed-real-estate-brokers/licensed-real-estate-brokers-list/#/</x:v>
      </x:c>
    </x:row>
    <x:row r="7663" ht="48" customHeight="1">
      <x:c r="A7663" s="10" t="str">
        <x:v>Orsolya Bognar Balogh</x:v>
      </x:c>
      <x:c r="B7663" s="10" t="str">
        <x:v>Stella Nova Real Estate L.L.C</x:v>
      </x:c>
      <x:c r="C7663" s="12" t="str">
        <x:v>+971 58 563 6545</x:v>
      </x:c>
      <x:c r="D7663" s="10" t="str">
        <x:v>Licensed real estate broker</x:v>
      </x:c>
      <x:c r="E7663" s="10" t="str">
        <x:v>baloghorsi13@gmail.com</x:v>
      </x:c>
      <x:c r="F7663" s="11" t="str">
        <x:v>DLD registered broker mobile</x:v>
      </x:c>
      <x:c r="G7663" s="14" t="str">
        <x:v>Not contacted</x:v>
      </x:c>
      <x:c r="H7663" s="13"/>
      <x:c r="I7663" s="11"/>
      <x:c r="J7663" s="13" t="n">
        <x:v>46299.5</x:v>
      </x:c>
      <x:c r="K7663" s="11" t="str">
        <x:v>Dubai Land Department registry</x:v>
      </x:c>
      <x:c r="L7663" s="11" t="str">
        <x:v>Broker number 90167; published phone 971|585636545. Registry contact; not dial-tested.</x:v>
      </x:c>
      <x:c r="M7663" s="11"/>
      <x:c r="N7663" s="10" t="str">
        <x:v>https://dubailand.gov.ae/en/eservices/licensed-real-estate-brokers/licensed-real-estate-brokers-list/#/</x:v>
      </x:c>
    </x:row>
    <x:row r="7664" ht="48" customHeight="1">
      <x:c r="A7664" s="10" t="str">
        <x:v>Prakash Narindas Jaindani</x:v>
      </x:c>
      <x:c r="B7664" s="10" t="str">
        <x:v>Stellar Homes Real Estate</x:v>
      </x:c>
      <x:c r="C7664" s="12" t="str">
        <x:v>+971 50 225 2377</x:v>
      </x:c>
      <x:c r="D7664" s="10" t="str">
        <x:v>Licensed real estate broker</x:v>
      </x:c>
      <x:c r="E7664" s="10" t="str">
        <x:v>prakashjaindani@yahoo.co.in</x:v>
      </x:c>
      <x:c r="F7664" s="11" t="str">
        <x:v>DLD registered broker mobile</x:v>
      </x:c>
      <x:c r="G7664" s="14" t="str">
        <x:v>Not contacted</x:v>
      </x:c>
      <x:c r="H7664" s="13"/>
      <x:c r="I7664" s="11"/>
      <x:c r="J7664" s="13" t="n">
        <x:v>46299.5</x:v>
      </x:c>
      <x:c r="K7664" s="11" t="str">
        <x:v>Dubai Land Department registry</x:v>
      </x:c>
      <x:c r="L7664" s="11" t="str">
        <x:v>Broker number 50802; published phone 971|502252377. Registry contact; not dial-tested.</x:v>
      </x:c>
      <x:c r="M7664" s="11"/>
      <x:c r="N7664" s="10" t="str">
        <x:v>https://dubailand.gov.ae/en/eservices/licensed-real-estate-brokers/licensed-real-estate-brokers-list/#/</x:v>
      </x:c>
    </x:row>
    <x:row r="7665" ht="48" customHeight="1">
      <x:c r="A7665" s="10" t="str">
        <x:v>Abdullah Hunain Shaik Mohammed Rafiq</x:v>
      </x:c>
      <x:c r="B7665" s="10" t="str">
        <x:v>Stellar Stone Property L.L.C</x:v>
      </x:c>
      <x:c r="C7665" s="12" t="str">
        <x:v>+971 52 407 0233</x:v>
      </x:c>
      <x:c r="D7665" s="10" t="str">
        <x:v>Licensed real estate broker</x:v>
      </x:c>
      <x:c r="E7665" s="10" t="str">
        <x:v>abdullahunain152@gmail.com</x:v>
      </x:c>
      <x:c r="F7665" s="11" t="str">
        <x:v>DLD registered broker mobile</x:v>
      </x:c>
      <x:c r="G7665" s="14" t="str">
        <x:v>Not contacted</x:v>
      </x:c>
      <x:c r="H7665" s="13"/>
      <x:c r="I7665" s="11"/>
      <x:c r="J7665" s="13" t="n">
        <x:v>46299.5</x:v>
      </x:c>
      <x:c r="K7665" s="11" t="str">
        <x:v>Dubai Land Department registry</x:v>
      </x:c>
      <x:c r="L7665" s="11" t="str">
        <x:v>Broker number 82070; published phone 0524070233. Registry contact; not dial-tested.</x:v>
      </x:c>
      <x:c r="M7665" s="11"/>
      <x:c r="N7665" s="10" t="str">
        <x:v>https://dubailand.gov.ae/en/eservices/licensed-real-estate-brokers/licensed-real-estate-brokers-list/#/</x:v>
      </x:c>
    </x:row>
    <x:row r="7666" ht="48" customHeight="1">
      <x:c r="A7666" s="10" t="str">
        <x:v>Abdinasir Yussuf Hassan</x:v>
      </x:c>
      <x:c r="B7666" s="10" t="str">
        <x:v>Sterling Boulevard Real Estate L.L.C</x:v>
      </x:c>
      <x:c r="C7666" s="12" t="str">
        <x:v>+971 52 750 2019</x:v>
      </x:c>
      <x:c r="D7666" s="10" t="str">
        <x:v>Licensed real estate broker</x:v>
      </x:c>
      <x:c r="E7666" s="10" t="str">
        <x:v>nh@nasirhassan.com</x:v>
      </x:c>
      <x:c r="F7666" s="11" t="str">
        <x:v>DLD registered broker mobile</x:v>
      </x:c>
      <x:c r="G7666" s="14" t="str">
        <x:v>Not contacted</x:v>
      </x:c>
      <x:c r="H7666" s="13"/>
      <x:c r="I7666" s="11"/>
      <x:c r="J7666" s="13" t="n">
        <x:v>46299.5</x:v>
      </x:c>
      <x:c r="K7666" s="11" t="str">
        <x:v>Dubai Land Department registry</x:v>
      </x:c>
      <x:c r="L7666" s="11" t="str">
        <x:v>Broker number 55979; published phone 0527502019. Registry contact; not dial-tested.</x:v>
      </x:c>
      <x:c r="M7666" s="11"/>
      <x:c r="N7666" s="10" t="str">
        <x:v>https://dubailand.gov.ae/en/eservices/licensed-real-estate-brokers/licensed-real-estate-brokers-list/#/</x:v>
      </x:c>
    </x:row>
    <x:row r="7667" ht="48" customHeight="1">
      <x:c r="A7667" s="10" t="str">
        <x:v>Gergana Varbanova Mineva</x:v>
      </x:c>
      <x:c r="B7667" s="10" t="str">
        <x:v>Sterling Capital Real Estate L.L.C</x:v>
      </x:c>
      <x:c r="C7667" s="12" t="str">
        <x:v>+971 56 684 9810</x:v>
      </x:c>
      <x:c r="D7667" s="10" t="str">
        <x:v>Licensed real estate broker</x:v>
      </x:c>
      <x:c r="E7667" s="10" t="str">
        <x:v>Barcarol@gmail.com</x:v>
      </x:c>
      <x:c r="F7667" s="11" t="str">
        <x:v>DLD registered broker mobile</x:v>
      </x:c>
      <x:c r="G7667" s="14" t="str">
        <x:v>Not contacted</x:v>
      </x:c>
      <x:c r="H7667" s="13"/>
      <x:c r="I7667" s="11"/>
      <x:c r="J7667" s="13" t="n">
        <x:v>46299.5</x:v>
      </x:c>
      <x:c r="K7667" s="11" t="str">
        <x:v>Dubai Land Department registry</x:v>
      </x:c>
      <x:c r="L7667" s="11" t="str">
        <x:v>Broker number 31104; published phone 971|566849810. Registry contact; not dial-tested.</x:v>
      </x:c>
      <x:c r="M7667" s="11"/>
      <x:c r="N7667" s="10" t="str">
        <x:v>https://dubailand.gov.ae/en/eservices/licensed-real-estate-brokers/licensed-real-estate-brokers-list/#/</x:v>
      </x:c>
    </x:row>
    <x:row r="7668" ht="48" customHeight="1">
      <x:c r="A7668" s="10" t="str">
        <x:v>Cheriyan Nariyinchil George</x:v>
      </x:c>
      <x:c r="B7668" s="10" t="str">
        <x:v>Sterling Heights Real Estate L.L.C</x:v>
      </x:c>
      <x:c r="C7668" s="12" t="str">
        <x:v>+971 52 527 7748</x:v>
      </x:c>
      <x:c r="D7668" s="10" t="str">
        <x:v>Licensed real estate broker</x:v>
      </x:c>
      <x:c r="E7668" s="10" t="str">
        <x:v>finneys@hotmail.com</x:v>
      </x:c>
      <x:c r="F7668" s="11" t="str">
        <x:v>DLD registered broker mobile</x:v>
      </x:c>
      <x:c r="G7668" s="14" t="str">
        <x:v>Not contacted</x:v>
      </x:c>
      <x:c r="H7668" s="13"/>
      <x:c r="I7668" s="11"/>
      <x:c r="J7668" s="13" t="n">
        <x:v>46299.5</x:v>
      </x:c>
      <x:c r="K7668" s="11" t="str">
        <x:v>Dubai Land Department registry</x:v>
      </x:c>
      <x:c r="L7668" s="11" t="str">
        <x:v>Broker number 56396; published phone 971|0525277748. Registry contact; not dial-tested.</x:v>
      </x:c>
      <x:c r="M7668" s="11"/>
      <x:c r="N7668" s="10" t="str">
        <x:v>https://dubailand.gov.ae/en/eservices/licensed-real-estate-brokers/licensed-real-estate-brokers-list/#/</x:v>
      </x:c>
    </x:row>
    <x:row r="7669" ht="48" customHeight="1">
      <x:c r="A7669" s="10" t="str">
        <x:v>John Kinattukarayil Rajan Perkavil Kochu Rajan</x:v>
      </x:c>
      <x:c r="B7669" s="10" t="str">
        <x:v>Sterling Heights Real Estate L.L.C</x:v>
      </x:c>
      <x:c r="C7669" s="12" t="str">
        <x:v>+971 54 353 1500</x:v>
      </x:c>
      <x:c r="D7669" s="10" t="str">
        <x:v>Licensed real estate broker</x:v>
      </x:c>
      <x:c r="E7669" s="10" t="str">
        <x:v>jorayan72@gmail.com</x:v>
      </x:c>
      <x:c r="F7669" s="11" t="str">
        <x:v>DLD registered broker mobile</x:v>
      </x:c>
      <x:c r="G7669" s="14" t="str">
        <x:v>Not contacted</x:v>
      </x:c>
      <x:c r="H7669" s="13"/>
      <x:c r="I7669" s="11"/>
      <x:c r="J7669" s="13" t="n">
        <x:v>46299.5</x:v>
      </x:c>
      <x:c r="K7669" s="11" t="str">
        <x:v>Dubai Land Department registry</x:v>
      </x:c>
      <x:c r="L7669" s="11" t="str">
        <x:v>Broker number 51047; published phone 971|543531500. Registry contact; not dial-tested.</x:v>
      </x:c>
      <x:c r="M7669" s="11"/>
      <x:c r="N7669" s="10" t="str">
        <x:v>https://dubailand.gov.ae/en/eservices/licensed-real-estate-brokers/licensed-real-estate-brokers-list/#/</x:v>
      </x:c>
    </x:row>
    <x:row r="7670" ht="48" customHeight="1">
      <x:c r="A7670" s="10" t="str">
        <x:v>Mary Ann Osma Kazmi</x:v>
      </x:c>
      <x:c r="B7670" s="10" t="str">
        <x:v>Sterling Heights Real Estate L.L.C</x:v>
      </x:c>
      <x:c r="C7670" s="12" t="str">
        <x:v>+971 58 667 2732</x:v>
      </x:c>
      <x:c r="D7670" s="10" t="str">
        <x:v>Licensed real estate broker</x:v>
      </x:c>
      <x:c r="E7670" s="10" t="str">
        <x:v>maryann197216@gmail.com</x:v>
      </x:c>
      <x:c r="F7670" s="11" t="str">
        <x:v>DLD registered broker mobile</x:v>
      </x:c>
      <x:c r="G7670" s="14" t="str">
        <x:v>Not contacted</x:v>
      </x:c>
      <x:c r="H7670" s="13"/>
      <x:c r="I7670" s="11"/>
      <x:c r="J7670" s="13" t="n">
        <x:v>46299.5</x:v>
      </x:c>
      <x:c r="K7670" s="11" t="str">
        <x:v>Dubai Land Department registry</x:v>
      </x:c>
      <x:c r="L7670" s="11" t="str">
        <x:v>Broker number 52379; published phone 971|586672732. Registry contact; not dial-tested.</x:v>
      </x:c>
      <x:c r="M7670" s="11"/>
      <x:c r="N7670" s="10" t="str">
        <x:v>https://dubailand.gov.ae/en/eservices/licensed-real-estate-brokers/licensed-real-estate-brokers-list/#/</x:v>
      </x:c>
    </x:row>
    <x:row r="7671" ht="48" customHeight="1">
      <x:c r="A7671" s="10" t="str">
        <x:v>Nicholas Stockwell</x:v>
      </x:c>
      <x:c r="B7671" s="10" t="str">
        <x:v>Stockwell Real Estate</x:v>
      </x:c>
      <x:c r="C7671" s="12" t="str">
        <x:v>+971 55 336 5111</x:v>
      </x:c>
      <x:c r="D7671" s="10" t="str">
        <x:v>Licensed real estate broker</x:v>
      </x:c>
      <x:c r="E7671" s="10" t="str">
        <x:v>nick@stockwell.ae</x:v>
      </x:c>
      <x:c r="F7671" s="11" t="str">
        <x:v>DLD registered broker mobile</x:v>
      </x:c>
      <x:c r="G7671" s="14" t="str">
        <x:v>Not contacted</x:v>
      </x:c>
      <x:c r="H7671" s="13"/>
      <x:c r="I7671" s="11"/>
      <x:c r="J7671" s="13" t="n">
        <x:v>46299.5</x:v>
      </x:c>
      <x:c r="K7671" s="11" t="str">
        <x:v>Dubai Land Department registry</x:v>
      </x:c>
      <x:c r="L7671" s="11" t="str">
        <x:v>Broker number 39502; published phone 0553365111. Registry contact; not dial-tested.</x:v>
      </x:c>
      <x:c r="M7671" s="11"/>
      <x:c r="N7671" s="10" t="str">
        <x:v>https://dubailand.gov.ae/en/eservices/licensed-real-estate-brokers/licensed-real-estate-brokers-list/#/</x:v>
      </x:c>
    </x:row>
    <x:row r="7672" ht="48" customHeight="1">
      <x:c r="A7672" s="10" t="str">
        <x:v>Kiran Kanyalal Daryanani Kanyalal Atmaram Daryanani</x:v>
      </x:c>
      <x:c r="B7672" s="10" t="str">
        <x:v>Stone And Sage Properties L.L.C</x:v>
      </x:c>
      <x:c r="C7672" s="12" t="str">
        <x:v>+971 52 895 4696</x:v>
      </x:c>
      <x:c r="D7672" s="10" t="str">
        <x:v>Licensed real estate broker</x:v>
      </x:c>
      <x:c r="E7672" s="10" t="str">
        <x:v>Kiranprishadanisha@gmail.com</x:v>
      </x:c>
      <x:c r="F7672" s="11" t="str">
        <x:v>DLD registered broker mobile</x:v>
      </x:c>
      <x:c r="G7672" s="14" t="str">
        <x:v>Not contacted</x:v>
      </x:c>
      <x:c r="H7672" s="13"/>
      <x:c r="I7672" s="11"/>
      <x:c r="J7672" s="13" t="n">
        <x:v>46299.5</x:v>
      </x:c>
      <x:c r="K7672" s="11" t="str">
        <x:v>Dubai Land Department registry</x:v>
      </x:c>
      <x:c r="L7672" s="11" t="str">
        <x:v>Broker number 28398; published phone 971|528954696. Registry contact; not dial-tested.</x:v>
      </x:c>
      <x:c r="M7672" s="11"/>
      <x:c r="N7672" s="10" t="str">
        <x:v>https://dubailand.gov.ae/en/eservices/licensed-real-estate-brokers/licensed-real-estate-brokers-list/#/</x:v>
      </x:c>
    </x:row>
    <x:row r="7673" ht="48" customHeight="1">
      <x:c r="A7673" s="10" t="str">
        <x:v>Sardar Farrukh Shahzad Muhammad Khalil Ahmed</x:v>
      </x:c>
      <x:c r="B7673" s="10" t="str">
        <x:v>Stone Bridge Real Estate Broker L.L.C</x:v>
      </x:c>
      <x:c r="C7673" s="12" t="str">
        <x:v>+971 58 906 0834</x:v>
      </x:c>
      <x:c r="D7673" s="10" t="str">
        <x:v>Licensed real estate broker</x:v>
      </x:c>
      <x:c r="E7673" s="10" t="str">
        <x:v>newlifenewprospects@gmail.com</x:v>
      </x:c>
      <x:c r="F7673" s="11" t="str">
        <x:v>DLD registered broker mobile</x:v>
      </x:c>
      <x:c r="G7673" s="14" t="str">
        <x:v>Not contacted</x:v>
      </x:c>
      <x:c r="H7673" s="13"/>
      <x:c r="I7673" s="11"/>
      <x:c r="J7673" s="13" t="n">
        <x:v>46299.5</x:v>
      </x:c>
      <x:c r="K7673" s="11" t="str">
        <x:v>Dubai Land Department registry</x:v>
      </x:c>
      <x:c r="L7673" s="11" t="str">
        <x:v>Broker number 96260; published phone 00971589060834. Registry contact; not dial-tested.</x:v>
      </x:c>
      <x:c r="M7673" s="11"/>
      <x:c r="N7673" s="10" t="str">
        <x:v>https://dubailand.gov.ae/en/eservices/licensed-real-estate-brokers/licensed-real-estate-brokers-list/#/</x:v>
      </x:c>
    </x:row>
    <x:row r="7674" ht="48" customHeight="1">
      <x:c r="A7674" s="10" t="str">
        <x:v>Abdul Rahman Mohammad Ehsan</x:v>
      </x:c>
      <x:c r="B7674" s="10" t="str">
        <x:v>Stone House Real Estate Brokerage L.L.C</x:v>
      </x:c>
      <x:c r="C7674" s="12" t="str">
        <x:v>+971 54 422 9712</x:v>
      </x:c>
      <x:c r="D7674" s="10" t="str">
        <x:v>Licensed real estate broker</x:v>
      </x:c>
      <x:c r="E7674" s="10" t="str">
        <x:v>akram@shre.ae</x:v>
      </x:c>
      <x:c r="F7674" s="11" t="str">
        <x:v>DLD registered broker mobile</x:v>
      </x:c>
      <x:c r="G7674" s="14" t="str">
        <x:v>Not contacted</x:v>
      </x:c>
      <x:c r="H7674" s="13"/>
      <x:c r="I7674" s="11"/>
      <x:c r="J7674" s="13" t="n">
        <x:v>46299.5</x:v>
      </x:c>
      <x:c r="K7674" s="11" t="str">
        <x:v>Dubai Land Department registry</x:v>
      </x:c>
      <x:c r="L7674" s="11" t="str">
        <x:v>Broker number 78619; published phone 0544229712. Registry contact; not dial-tested.</x:v>
      </x:c>
      <x:c r="M7674" s="11"/>
      <x:c r="N7674" s="10" t="str">
        <x:v>https://dubailand.gov.ae/en/eservices/licensed-real-estate-brokers/licensed-real-estate-brokers-list/#/</x:v>
      </x:c>
    </x:row>
    <x:row r="7675" ht="48" customHeight="1">
      <x:c r="A7675" s="10" t="str">
        <x:v>Moin Qazi Nizam Ahmed Qazi</x:v>
      </x:c>
      <x:c r="B7675" s="10" t="str">
        <x:v>Stone House Real Estate Brokerage L.L.C</x:v>
      </x:c>
      <x:c r="C7675" s="12" t="str">
        <x:v>+971 55 981 0135</x:v>
      </x:c>
      <x:c r="D7675" s="10" t="str">
        <x:v>Licensed real estate broker</x:v>
      </x:c>
      <x:c r="E7675" s="10" t="str">
        <x:v>jimmyqazi@gmail.com</x:v>
      </x:c>
      <x:c r="F7675" s="11" t="str">
        <x:v>DLD registered broker mobile</x:v>
      </x:c>
      <x:c r="G7675" s="14" t="str">
        <x:v>Not contacted</x:v>
      </x:c>
      <x:c r="H7675" s="13"/>
      <x:c r="I7675" s="11"/>
      <x:c r="J7675" s="13" t="n">
        <x:v>46299.5</x:v>
      </x:c>
      <x:c r="K7675" s="11" t="str">
        <x:v>Dubai Land Department registry</x:v>
      </x:c>
      <x:c r="L7675" s="11" t="str">
        <x:v>Broker number 25381; published phone 971|559810135. Registry contact; not dial-tested.</x:v>
      </x:c>
      <x:c r="M7675" s="11"/>
      <x:c r="N7675" s="10" t="str">
        <x:v>https://dubailand.gov.ae/en/eservices/licensed-real-estate-brokers/licensed-real-estate-brokers-list/#/</x:v>
      </x:c>
    </x:row>
    <x:row r="7676" ht="48" customHeight="1">
      <x:c r="A7676" s="10" t="str">
        <x:v>Jean Charles Robert Roland Raisin</x:v>
      </x:c>
      <x:c r="B7676" s="10" t="str">
        <x:v>Stone Value Properties Co. L.L.C S.O.C</x:v>
      </x:c>
      <x:c r="C7676" s="12" t="str">
        <x:v>+971 55 672 1669</x:v>
      </x:c>
      <x:c r="D7676" s="10" t="str">
        <x:v>Licensed real estate broker</x:v>
      </x:c>
      <x:c r="E7676" s="10" t="str">
        <x:v>jeancharlesraisin@protonmail.com</x:v>
      </x:c>
      <x:c r="F7676" s="11" t="str">
        <x:v>DLD registered broker mobile</x:v>
      </x:c>
      <x:c r="G7676" s="14" t="str">
        <x:v>Not contacted</x:v>
      </x:c>
      <x:c r="H7676" s="13"/>
      <x:c r="I7676" s="11"/>
      <x:c r="J7676" s="13" t="n">
        <x:v>46299.5</x:v>
      </x:c>
      <x:c r="K7676" s="11" t="str">
        <x:v>Dubai Land Department registry</x:v>
      </x:c>
      <x:c r="L7676" s="11" t="str">
        <x:v>Broker number 96001; published phone 971|556721669. Registry contact; not dial-tested.</x:v>
      </x:c>
      <x:c r="M7676" s="11"/>
      <x:c r="N7676" s="10" t="str">
        <x:v>https://dubailand.gov.ae/en/eservices/licensed-real-estate-brokers/licensed-real-estate-brokers-list/#/</x:v>
      </x:c>
    </x:row>
    <x:row r="7677" ht="48" customHeight="1">
      <x:c r="A7677" s="10" t="str">
        <x:v>Varsha Yadav Mahavir Singh</x:v>
      </x:c>
      <x:c r="B7677" s="10" t="str">
        <x:v>Stone Wood Real Estate Brokerage L.L.C S.O.C</x:v>
      </x:c>
      <x:c r="C7677" s="12" t="str">
        <x:v>+971 50 139 3149</x:v>
      </x:c>
      <x:c r="D7677" s="10" t="str">
        <x:v>Licensed real estate broker</x:v>
      </x:c>
      <x:c r="E7677" s="10" t="str">
        <x:v>Info@thelaunchleap.com</x:v>
      </x:c>
      <x:c r="F7677" s="11" t="str">
        <x:v>DLD registered broker mobile</x:v>
      </x:c>
      <x:c r="G7677" s="14" t="str">
        <x:v>Not contacted</x:v>
      </x:c>
      <x:c r="H7677" s="13"/>
      <x:c r="I7677" s="11"/>
      <x:c r="J7677" s="13" t="n">
        <x:v>46299.5</x:v>
      </x:c>
      <x:c r="K7677" s="11" t="str">
        <x:v>Dubai Land Department registry</x:v>
      </x:c>
      <x:c r="L7677" s="11" t="str">
        <x:v>Broker number 98372; published phone 501393149. Registry contact; not dial-tested.</x:v>
      </x:c>
      <x:c r="M7677" s="11"/>
      <x:c r="N7677" s="10" t="str">
        <x:v>https://dubailand.gov.ae/en/eservices/licensed-real-estate-brokers/licensed-real-estate-brokers-list/#/</x:v>
      </x:c>
    </x:row>
    <x:row r="7678" ht="48" customHeight="1">
      <x:c r="A7678" s="10" t="str">
        <x:v>David Gareth Roberts</x:v>
      </x:c>
      <x:c r="B7678" s="10" t="str">
        <x:v>Stonecrest Real Estate L.L.C</x:v>
      </x:c>
      <x:c r="C7678" s="12" t="str">
        <x:v>+971 55 544 1315</x:v>
      </x:c>
      <x:c r="D7678" s="10" t="str">
        <x:v>Licensed real estate broker</x:v>
      </x:c>
      <x:c r="E7678" s="10" t="str">
        <x:v>dgrob6920001@yahoo.co.uk</x:v>
      </x:c>
      <x:c r="F7678" s="11" t="str">
        <x:v>DLD registered broker mobile</x:v>
      </x:c>
      <x:c r="G7678" s="14" t="str">
        <x:v>Not contacted</x:v>
      </x:c>
      <x:c r="H7678" s="13"/>
      <x:c r="I7678" s="11"/>
      <x:c r="J7678" s="13" t="n">
        <x:v>46299.5</x:v>
      </x:c>
      <x:c r="K7678" s="11" t="str">
        <x:v>Dubai Land Department registry</x:v>
      </x:c>
      <x:c r="L7678" s="11" t="str">
        <x:v>Broker number 94811; published phone 971|555441315. Registry contact; not dial-tested.</x:v>
      </x:c>
      <x:c r="M7678" s="11"/>
      <x:c r="N7678" s="10" t="str">
        <x:v>https://dubailand.gov.ae/en/eservices/licensed-real-estate-brokers/licensed-real-estate-brokers-list/#/</x:v>
      </x:c>
    </x:row>
    <x:row r="7679" ht="48" customHeight="1">
      <x:c r="A7679" s="10" t="str">
        <x:v>Muhammad Mansoor Riaz Ahmed</x:v>
      </x:c>
      <x:c r="B7679" s="10" t="str">
        <x:v>Stonecrest Real Estate L.L.C</x:v>
      </x:c>
      <x:c r="C7679" s="12" t="str">
        <x:v>+971 54 888 6019</x:v>
      </x:c>
      <x:c r="D7679" s="10" t="str">
        <x:v>Licensed real estate broker</x:v>
      </x:c>
      <x:c r="E7679" s="10" t="str">
        <x:v>muhammad.mansoor95@gmail.com</x:v>
      </x:c>
      <x:c r="F7679" s="11" t="str">
        <x:v>DLD registered broker mobile</x:v>
      </x:c>
      <x:c r="G7679" s="14" t="str">
        <x:v>Not contacted</x:v>
      </x:c>
      <x:c r="H7679" s="13"/>
      <x:c r="I7679" s="11"/>
      <x:c r="J7679" s="13" t="n">
        <x:v>46299.5</x:v>
      </x:c>
      <x:c r="K7679" s="11" t="str">
        <x:v>Dubai Land Department registry</x:v>
      </x:c>
      <x:c r="L7679" s="11" t="str">
        <x:v>Broker number 63331; published phone 0548886019. Registry contact; not dial-tested.</x:v>
      </x:c>
      <x:c r="M7679" s="11"/>
      <x:c r="N7679" s="10" t="str">
        <x:v>https://dubailand.gov.ae/en/eservices/licensed-real-estate-brokers/licensed-real-estate-brokers-list/#/</x:v>
      </x:c>
    </x:row>
    <x:row r="7680" ht="48" customHeight="1">
      <x:c r="A7680" s="10" t="str">
        <x:v>Aidan Liam Wishart</x:v>
      </x:c>
      <x:c r="B7680" s="10" t="str">
        <x:v>Strada Real Estate Brokerage L.L.C</x:v>
      </x:c>
      <x:c r="C7680" s="12" t="str">
        <x:v>+971 58 587 9564</x:v>
      </x:c>
      <x:c r="D7680" s="10" t="str">
        <x:v>Licensed real estate broker</x:v>
      </x:c>
      <x:c r="E7680" s="10" t="str">
        <x:v>aidan.w@stradauae.com</x:v>
      </x:c>
      <x:c r="F7680" s="11" t="str">
        <x:v>DLD registered broker mobile</x:v>
      </x:c>
      <x:c r="G7680" s="14" t="str">
        <x:v>Not contacted</x:v>
      </x:c>
      <x:c r="H7680" s="13"/>
      <x:c r="I7680" s="11"/>
      <x:c r="J7680" s="13" t="n">
        <x:v>46299.5</x:v>
      </x:c>
      <x:c r="K7680" s="11" t="str">
        <x:v>Dubai Land Department registry</x:v>
      </x:c>
      <x:c r="L7680" s="11" t="str">
        <x:v>Broker number 46727; published phone 0585879564. Registry contact; not dial-tested.</x:v>
      </x:c>
      <x:c r="M7680" s="11"/>
      <x:c r="N7680" s="10" t="str">
        <x:v>https://dubailand.gov.ae/en/eservices/licensed-real-estate-brokers/licensed-real-estate-brokers-list/#/</x:v>
      </x:c>
    </x:row>
    <x:row r="7681" ht="48" customHeight="1">
      <x:c r="A7681" s="10" t="str">
        <x:v>Chae Ryan Simons</x:v>
      </x:c>
      <x:c r="B7681" s="10" t="str">
        <x:v>Strada Real Estate Brokerage L.L.C</x:v>
      </x:c>
      <x:c r="C7681" s="12" t="str">
        <x:v>+971 55 854 4790</x:v>
      </x:c>
      <x:c r="D7681" s="10" t="str">
        <x:v>Licensed real estate broker</x:v>
      </x:c>
      <x:c r="E7681" s="10" t="str">
        <x:v>chae@stradauae.com</x:v>
      </x:c>
      <x:c r="F7681" s="11" t="str">
        <x:v>DLD registered broker mobile</x:v>
      </x:c>
      <x:c r="G7681" s="14" t="str">
        <x:v>Not contacted</x:v>
      </x:c>
      <x:c r="H7681" s="13"/>
      <x:c r="I7681" s="11"/>
      <x:c r="J7681" s="13" t="n">
        <x:v>46299.5</x:v>
      </x:c>
      <x:c r="K7681" s="11" t="str">
        <x:v>Dubai Land Department registry</x:v>
      </x:c>
      <x:c r="L7681" s="11" t="str">
        <x:v>Broker number 52459; published phone 0558544790. Registry contact; not dial-tested.</x:v>
      </x:c>
      <x:c r="M7681" s="11"/>
      <x:c r="N7681" s="10" t="str">
        <x:v>https://dubailand.gov.ae/en/eservices/licensed-real-estate-brokers/licensed-real-estate-brokers-list/#/</x:v>
      </x:c>
    </x:row>
    <x:row r="7682" ht="48" customHeight="1">
      <x:c r="A7682" s="10" t="str">
        <x:v>Charles Jack Serjeant</x:v>
      </x:c>
      <x:c r="B7682" s="10" t="str">
        <x:v>Strada Real Estate Brokerage L.L.C</x:v>
      </x:c>
      <x:c r="C7682" s="12" t="str">
        <x:v>+971 58 574 9764</x:v>
      </x:c>
      <x:c r="D7682" s="10" t="str">
        <x:v>Licensed real estate broker</x:v>
      </x:c>
      <x:c r="E7682" s="10" t="str">
        <x:v>charlieserjeant@icloud.com</x:v>
      </x:c>
      <x:c r="F7682" s="11" t="str">
        <x:v>DLD registered broker mobile</x:v>
      </x:c>
      <x:c r="G7682" s="14" t="str">
        <x:v>Not contacted</x:v>
      </x:c>
      <x:c r="H7682" s="13"/>
      <x:c r="I7682" s="11"/>
      <x:c r="J7682" s="13" t="n">
        <x:v>46299.5</x:v>
      </x:c>
      <x:c r="K7682" s="11" t="str">
        <x:v>Dubai Land Department registry</x:v>
      </x:c>
      <x:c r="L7682" s="11" t="str">
        <x:v>Broker number 54210; published phone 971|585749764. Registry contact; not dial-tested.</x:v>
      </x:c>
      <x:c r="M7682" s="11"/>
      <x:c r="N7682" s="10" t="str">
        <x:v>https://dubailand.gov.ae/en/eservices/licensed-real-estate-brokers/licensed-real-estate-brokers-list/#/</x:v>
      </x:c>
    </x:row>
    <x:row r="7683" ht="48" customHeight="1">
      <x:c r="A7683" s="10" t="str">
        <x:v>Gary James Allen</x:v>
      </x:c>
      <x:c r="B7683" s="10" t="str">
        <x:v>Strada Real Estate Brokerage L.L.C</x:v>
      </x:c>
      <x:c r="C7683" s="12" t="str">
        <x:v>+971 52 182 1113</x:v>
      </x:c>
      <x:c r="D7683" s="10" t="str">
        <x:v>Licensed real estate broker</x:v>
      </x:c>
      <x:c r="E7683" s="10" t="str">
        <x:v>gary@stradauae.com</x:v>
      </x:c>
      <x:c r="F7683" s="11" t="str">
        <x:v>DLD registered broker mobile</x:v>
      </x:c>
      <x:c r="G7683" s="14" t="str">
        <x:v>Not contacted</x:v>
      </x:c>
      <x:c r="H7683" s="13"/>
      <x:c r="I7683" s="11"/>
      <x:c r="J7683" s="13" t="n">
        <x:v>46299.5</x:v>
      </x:c>
      <x:c r="K7683" s="11" t="str">
        <x:v>Dubai Land Department registry</x:v>
      </x:c>
      <x:c r="L7683" s="11" t="str">
        <x:v>Broker number 54316; published phone 971|521821113. Registry contact; not dial-tested.</x:v>
      </x:c>
      <x:c r="M7683" s="11"/>
      <x:c r="N7683" s="10" t="str">
        <x:v>https://dubailand.gov.ae/en/eservices/licensed-real-estate-brokers/licensed-real-estate-brokers-list/#/</x:v>
      </x:c>
    </x:row>
    <x:row r="7684" ht="48" customHeight="1">
      <x:c r="A7684" s="10" t="str">
        <x:v>Gino Terence Cross</x:v>
      </x:c>
      <x:c r="B7684" s="10" t="str">
        <x:v>Strada Real Estate Brokerage L.L.C</x:v>
      </x:c>
      <x:c r="C7684" s="12" t="str">
        <x:v>+971 55 823 5580</x:v>
      </x:c>
      <x:c r="D7684" s="10" t="str">
        <x:v>Licensed real estate broker</x:v>
      </x:c>
      <x:c r="E7684" s="10" t="str">
        <x:v>crossgino@gmail.com</x:v>
      </x:c>
      <x:c r="F7684" s="11" t="str">
        <x:v>DLD registered broker mobile</x:v>
      </x:c>
      <x:c r="G7684" s="14" t="str">
        <x:v>Not contacted</x:v>
      </x:c>
      <x:c r="H7684" s="13"/>
      <x:c r="I7684" s="11"/>
      <x:c r="J7684" s="13" t="n">
        <x:v>46299.5</x:v>
      </x:c>
      <x:c r="K7684" s="11" t="str">
        <x:v>Dubai Land Department registry</x:v>
      </x:c>
      <x:c r="L7684" s="11" t="str">
        <x:v>Broker number 56096; published phone 971|0558235580. Registry contact; not dial-tested.</x:v>
      </x:c>
      <x:c r="M7684" s="11"/>
      <x:c r="N7684" s="10" t="str">
        <x:v>https://dubailand.gov.ae/en/eservices/licensed-real-estate-brokers/licensed-real-estate-brokers-list/#/</x:v>
      </x:c>
    </x:row>
    <x:row r="7685" ht="48" customHeight="1">
      <x:c r="A7685" s="10" t="str">
        <x:v>Harry Joseph Groom</x:v>
      </x:c>
      <x:c r="B7685" s="10" t="str">
        <x:v>Strada Real Estate Brokerage L.L.C</x:v>
      </x:c>
      <x:c r="C7685" s="12" t="str">
        <x:v>+971 58 533 7796</x:v>
      </x:c>
      <x:c r="D7685" s="10" t="str">
        <x:v>Licensed real estate broker</x:v>
      </x:c>
      <x:c r="E7685" s="10" t="str">
        <x:v>Harrygroomwork@gmail.com</x:v>
      </x:c>
      <x:c r="F7685" s="11" t="str">
        <x:v>DLD registered broker mobile</x:v>
      </x:c>
      <x:c r="G7685" s="14" t="str">
        <x:v>Not contacted</x:v>
      </x:c>
      <x:c r="H7685" s="13"/>
      <x:c r="I7685" s="11"/>
      <x:c r="J7685" s="13" t="n">
        <x:v>46299.5</x:v>
      </x:c>
      <x:c r="K7685" s="11" t="str">
        <x:v>Dubai Land Department registry</x:v>
      </x:c>
      <x:c r="L7685" s="11" t="str">
        <x:v>Broker number 72819; published phone 971|585337796. Registry contact; not dial-tested.</x:v>
      </x:c>
      <x:c r="M7685" s="11"/>
      <x:c r="N7685" s="10" t="str">
        <x:v>https://dubailand.gov.ae/en/eservices/licensed-real-estate-brokers/licensed-real-estate-brokers-list/#/</x:v>
      </x:c>
    </x:row>
    <x:row r="7686" ht="48" customHeight="1">
      <x:c r="A7686" s="10" t="str">
        <x:v>Jackson Paul Downie</x:v>
      </x:c>
      <x:c r="B7686" s="10" t="str">
        <x:v>Strada Real Estate Brokerage L.L.C</x:v>
      </x:c>
      <x:c r="C7686" s="12" t="str">
        <x:v>+971 58 296 1407</x:v>
      </x:c>
      <x:c r="D7686" s="10" t="str">
        <x:v>Licensed real estate broker</x:v>
      </x:c>
      <x:c r="E7686" s="10" t="str">
        <x:v>jacksondownie5@live.co.uk</x:v>
      </x:c>
      <x:c r="F7686" s="11" t="str">
        <x:v>DLD registered broker mobile</x:v>
      </x:c>
      <x:c r="G7686" s="14" t="str">
        <x:v>Not contacted</x:v>
      </x:c>
      <x:c r="H7686" s="13"/>
      <x:c r="I7686" s="11"/>
      <x:c r="J7686" s="13" t="n">
        <x:v>46299.5</x:v>
      </x:c>
      <x:c r="K7686" s="11" t="str">
        <x:v>Dubai Land Department registry</x:v>
      </x:c>
      <x:c r="L7686" s="11" t="str">
        <x:v>Broker number 52585; published phone 971|0582961407. Registry contact; not dial-tested.</x:v>
      </x:c>
      <x:c r="M7686" s="11"/>
      <x:c r="N7686" s="10" t="str">
        <x:v>https://dubailand.gov.ae/en/eservices/licensed-real-estate-brokers/licensed-real-estate-brokers-list/#/</x:v>
      </x:c>
    </x:row>
    <x:row r="7687" ht="48" customHeight="1">
      <x:c r="A7687" s="10" t="str">
        <x:v>Jordan Lewis Connor</x:v>
      </x:c>
      <x:c r="B7687" s="10" t="str">
        <x:v>Strada Real Estate Brokerage L.L.C</x:v>
      </x:c>
      <x:c r="C7687" s="12" t="str">
        <x:v>+971 50 610 8814</x:v>
      </x:c>
      <x:c r="D7687" s="10" t="str">
        <x:v>Licensed real estate broker</x:v>
      </x:c>
      <x:c r="E7687" s="10" t="str">
        <x:v>jordan@stradauae.com</x:v>
      </x:c>
      <x:c r="F7687" s="11" t="str">
        <x:v>DLD registered broker mobile</x:v>
      </x:c>
      <x:c r="G7687" s="14" t="str">
        <x:v>Not contacted</x:v>
      </x:c>
      <x:c r="H7687" s="13"/>
      <x:c r="I7687" s="11"/>
      <x:c r="J7687" s="13" t="n">
        <x:v>46299.5</x:v>
      </x:c>
      <x:c r="K7687" s="11" t="str">
        <x:v>Dubai Land Department registry</x:v>
      </x:c>
      <x:c r="L7687" s="11" t="str">
        <x:v>Broker number 72778; published phone 0506108814. Registry contact; not dial-tested.</x:v>
      </x:c>
      <x:c r="M7687" s="11"/>
      <x:c r="N7687" s="10" t="str">
        <x:v>https://dubailand.gov.ae/en/eservices/licensed-real-estate-brokers/licensed-real-estate-brokers-list/#/</x:v>
      </x:c>
    </x:row>
    <x:row r="7688" ht="48" customHeight="1">
      <x:c r="A7688" s="10" t="str">
        <x:v>Lorenzo Angelo Cross</x:v>
      </x:c>
      <x:c r="B7688" s="10" t="str">
        <x:v>Strada Real Estate Brokerage L.L.C</x:v>
      </x:c>
      <x:c r="C7688" s="12" t="str">
        <x:v>+971 58 510 7066</x:v>
      </x:c>
      <x:c r="D7688" s="10" t="str">
        <x:v>Licensed real estate broker</x:v>
      </x:c>
      <x:c r="E7688" s="10" t="str">
        <x:v>lorenzocross10@gmail.com</x:v>
      </x:c>
      <x:c r="F7688" s="11" t="str">
        <x:v>DLD registered broker mobile</x:v>
      </x:c>
      <x:c r="G7688" s="14" t="str">
        <x:v>Not contacted</x:v>
      </x:c>
      <x:c r="H7688" s="13"/>
      <x:c r="I7688" s="11"/>
      <x:c r="J7688" s="13" t="n">
        <x:v>46299.5</x:v>
      </x:c>
      <x:c r="K7688" s="11" t="str">
        <x:v>Dubai Land Department registry</x:v>
      </x:c>
      <x:c r="L7688" s="11" t="str">
        <x:v>Broker number 48558; published phone 0585107066. Registry contact; not dial-tested.</x:v>
      </x:c>
      <x:c r="M7688" s="11"/>
      <x:c r="N7688" s="10" t="str">
        <x:v>https://dubailand.gov.ae/en/eservices/licensed-real-estate-brokers/licensed-real-estate-brokers-list/#/</x:v>
      </x:c>
    </x:row>
    <x:row r="7689" ht="48" customHeight="1">
      <x:c r="A7689" s="10" t="str">
        <x:v>Luke John Evans</x:v>
      </x:c>
      <x:c r="B7689" s="10" t="str">
        <x:v>Strada Real Estate Brokerage L.L.C</x:v>
      </x:c>
      <x:c r="C7689" s="12" t="str">
        <x:v>+971 58 575 3238</x:v>
      </x:c>
      <x:c r="D7689" s="10" t="str">
        <x:v>Licensed real estate broker</x:v>
      </x:c>
      <x:c r="E7689" s="10" t="str">
        <x:v>nishad@stradauae.com</x:v>
      </x:c>
      <x:c r="F7689" s="11" t="str">
        <x:v>DLD registered broker mobile</x:v>
      </x:c>
      <x:c r="G7689" s="14" t="str">
        <x:v>Not contacted</x:v>
      </x:c>
      <x:c r="H7689" s="13"/>
      <x:c r="I7689" s="11"/>
      <x:c r="J7689" s="13" t="n">
        <x:v>46299.5</x:v>
      </x:c>
      <x:c r="K7689" s="11" t="str">
        <x:v>Dubai Land Department registry</x:v>
      </x:c>
      <x:c r="L7689" s="11" t="str">
        <x:v>Broker number 54998; published phone 971|585753238. Registry contact; not dial-tested.</x:v>
      </x:c>
      <x:c r="M7689" s="11"/>
      <x:c r="N7689" s="10" t="str">
        <x:v>https://dubailand.gov.ae/en/eservices/licensed-real-estate-brokers/licensed-real-estate-brokers-list/#/</x:v>
      </x:c>
    </x:row>
    <x:row r="7690" ht="48" customHeight="1">
      <x:c r="A7690" s="10" t="str">
        <x:v>Masoud Rahemi</x:v>
      </x:c>
      <x:c r="B7690" s="10" t="str">
        <x:v>Strada Real Estate Brokerage L.L.C</x:v>
      </x:c>
      <x:c r="C7690" s="12" t="str">
        <x:v>+971 55 887 9191</x:v>
      </x:c>
      <x:c r="D7690" s="10" t="str">
        <x:v>Licensed real estate broker</x:v>
      </x:c>
      <x:c r="E7690" s="10" t="str">
        <x:v>masoud.rahemi@gmail.com</x:v>
      </x:c>
      <x:c r="F7690" s="11" t="str">
        <x:v>DLD registered broker mobile</x:v>
      </x:c>
      <x:c r="G7690" s="14" t="str">
        <x:v>Not contacted</x:v>
      </x:c>
      <x:c r="H7690" s="13"/>
      <x:c r="I7690" s="11"/>
      <x:c r="J7690" s="13" t="n">
        <x:v>46299.5</x:v>
      </x:c>
      <x:c r="K7690" s="11" t="str">
        <x:v>Dubai Land Department registry</x:v>
      </x:c>
      <x:c r="L7690" s="11" t="str">
        <x:v>Broker number 94316; published phone 971|558879191. Registry contact; not dial-tested.</x:v>
      </x:c>
      <x:c r="M7690" s="11"/>
      <x:c r="N7690" s="10" t="str">
        <x:v>https://dubailand.gov.ae/en/eservices/licensed-real-estate-brokers/licensed-real-estate-brokers-list/#/</x:v>
      </x:c>
    </x:row>
    <x:row r="7691" ht="48" customHeight="1">
      <x:c r="A7691" s="10" t="str">
        <x:v>Nicholas Warriner</x:v>
      </x:c>
      <x:c r="B7691" s="10" t="str">
        <x:v>Strada Real Estate Brokerage L.L.C</x:v>
      </x:c>
      <x:c r="C7691" s="12" t="str">
        <x:v>+971 58 597 1662</x:v>
      </x:c>
      <x:c r="D7691" s="10" t="str">
        <x:v>Licensed real estate broker</x:v>
      </x:c>
      <x:c r="E7691" s="10" t="str">
        <x:v>nicwarriner@sky.com</x:v>
      </x:c>
      <x:c r="F7691" s="11" t="str">
        <x:v>DLD registered broker mobile</x:v>
      </x:c>
      <x:c r="G7691" s="14" t="str">
        <x:v>Not contacted</x:v>
      </x:c>
      <x:c r="H7691" s="13"/>
      <x:c r="I7691" s="11"/>
      <x:c r="J7691" s="13" t="n">
        <x:v>46299.5</x:v>
      </x:c>
      <x:c r="K7691" s="11" t="str">
        <x:v>Dubai Land Department registry</x:v>
      </x:c>
      <x:c r="L7691" s="11" t="str">
        <x:v>Broker number 90837; published phone 971|585971662. Registry contact; not dial-tested.</x:v>
      </x:c>
      <x:c r="M7691" s="11"/>
      <x:c r="N7691" s="10" t="str">
        <x:v>https://dubailand.gov.ae/en/eservices/licensed-real-estate-brokers/licensed-real-estate-brokers-list/#/</x:v>
      </x:c>
    </x:row>
    <x:row r="7692" ht="48" customHeight="1">
      <x:c r="A7692" s="10" t="str">
        <x:v>Pavan Navin Lunagaria</x:v>
      </x:c>
      <x:c r="B7692" s="10" t="str">
        <x:v>Strada Real Estate Brokerage L.L.C</x:v>
      </x:c>
      <x:c r="C7692" s="12" t="str">
        <x:v>+971 58 509 5514</x:v>
      </x:c>
      <x:c r="D7692" s="10" t="str">
        <x:v>Licensed real estate broker</x:v>
      </x:c>
      <x:c r="E7692" s="10" t="str">
        <x:v>pavanlunagaria4@gmail.com</x:v>
      </x:c>
      <x:c r="F7692" s="11" t="str">
        <x:v>DLD registered broker mobile</x:v>
      </x:c>
      <x:c r="G7692" s="14" t="str">
        <x:v>Not contacted</x:v>
      </x:c>
      <x:c r="H7692" s="13"/>
      <x:c r="I7692" s="11"/>
      <x:c r="J7692" s="13" t="n">
        <x:v>46299.5</x:v>
      </x:c>
      <x:c r="K7692" s="11" t="str">
        <x:v>Dubai Land Department registry</x:v>
      </x:c>
      <x:c r="L7692" s="11" t="str">
        <x:v>Broker number 63285; published phone 971|585095514. Registry contact; not dial-tested.</x:v>
      </x:c>
      <x:c r="M7692" s="11"/>
      <x:c r="N7692" s="10" t="str">
        <x:v>https://dubailand.gov.ae/en/eservices/licensed-real-estate-brokers/licensed-real-estate-brokers-list/#/</x:v>
      </x:c>
    </x:row>
    <x:row r="7693" ht="48" customHeight="1">
      <x:c r="A7693" s="10" t="str">
        <x:v>Ryan Scott</x:v>
      </x:c>
      <x:c r="B7693" s="10" t="str">
        <x:v>Strada Real Estate Brokerage L.L.C</x:v>
      </x:c>
      <x:c r="C7693" s="12" t="str">
        <x:v>+971 58 598 5228</x:v>
      </x:c>
      <x:c r="D7693" s="10" t="str">
        <x:v>Licensed real estate broker</x:v>
      </x:c>
      <x:c r="E7693" s="10" t="str">
        <x:v>ryanscott001@hotmail.com</x:v>
      </x:c>
      <x:c r="F7693" s="11" t="str">
        <x:v>DLD registered broker mobile</x:v>
      </x:c>
      <x:c r="G7693" s="14" t="str">
        <x:v>Not contacted</x:v>
      </x:c>
      <x:c r="H7693" s="13"/>
      <x:c r="I7693" s="11"/>
      <x:c r="J7693" s="13" t="n">
        <x:v>46299.5</x:v>
      </x:c>
      <x:c r="K7693" s="11" t="str">
        <x:v>Dubai Land Department registry</x:v>
      </x:c>
      <x:c r="L7693" s="11" t="str">
        <x:v>Broker number 56191; published phone 0585985228. Registry contact; not dial-tested.</x:v>
      </x:c>
      <x:c r="M7693" s="11"/>
      <x:c r="N7693" s="10" t="str">
        <x:v>https://dubailand.gov.ae/en/eservices/licensed-real-estate-brokers/licensed-real-estate-brokers-list/#/</x:v>
      </x:c>
    </x:row>
    <x:row r="7694" ht="48" customHeight="1">
      <x:c r="A7694" s="10" t="str">
        <x:v>Safa El Amri</x:v>
      </x:c>
      <x:c r="B7694" s="10" t="str">
        <x:v>Strada Real Estate Brokerage L.L.C</x:v>
      </x:c>
      <x:c r="C7694" s="12" t="str">
        <x:v>+971 50 955 8381</x:v>
      </x:c>
      <x:c r="D7694" s="10" t="str">
        <x:v>Licensed real estate broker</x:v>
      </x:c>
      <x:c r="E7694" s="10" t="str">
        <x:v>safa@stradauae.com</x:v>
      </x:c>
      <x:c r="F7694" s="11" t="str">
        <x:v>DLD registered broker mobile</x:v>
      </x:c>
      <x:c r="G7694" s="14" t="str">
        <x:v>Not contacted</x:v>
      </x:c>
      <x:c r="H7694" s="13"/>
      <x:c r="I7694" s="11"/>
      <x:c r="J7694" s="13" t="n">
        <x:v>46299.5</x:v>
      </x:c>
      <x:c r="K7694" s="11" t="str">
        <x:v>Dubai Land Department registry</x:v>
      </x:c>
      <x:c r="L7694" s="11" t="str">
        <x:v>Broker number 49170; published phone 0509558381. Registry contact; not dial-tested.</x:v>
      </x:c>
      <x:c r="M7694" s="11"/>
      <x:c r="N7694" s="10" t="str">
        <x:v>https://dubailand.gov.ae/en/eservices/licensed-real-estate-brokers/licensed-real-estate-brokers-list/#/</x:v>
      </x:c>
    </x:row>
    <x:row r="7695" ht="48" customHeight="1">
      <x:c r="A7695" s="10" t="str">
        <x:v>Theodore Samuel Adler</x:v>
      </x:c>
      <x:c r="B7695" s="10" t="str">
        <x:v>Strada Real Estate Brokerage L.L.C</x:v>
      </x:c>
      <x:c r="C7695" s="12" t="str">
        <x:v>+971 58 580 0693</x:v>
      </x:c>
      <x:c r="D7695" s="10" t="str">
        <x:v>Licensed real estate broker</x:v>
      </x:c>
      <x:c r="E7695" s="10" t="str">
        <x:v>theodore@stradauae.com</x:v>
      </x:c>
      <x:c r="F7695" s="11" t="str">
        <x:v>DLD registered broker mobile</x:v>
      </x:c>
      <x:c r="G7695" s="14" t="str">
        <x:v>Not contacted</x:v>
      </x:c>
      <x:c r="H7695" s="13"/>
      <x:c r="I7695" s="11"/>
      <x:c r="J7695" s="13" t="n">
        <x:v>46299.5</x:v>
      </x:c>
      <x:c r="K7695" s="11" t="str">
        <x:v>Dubai Land Department registry</x:v>
      </x:c>
      <x:c r="L7695" s="11" t="str">
        <x:v>Broker number 87637; published phone 0585800693. Registry contact; not dial-tested.</x:v>
      </x:c>
      <x:c r="M7695" s="11"/>
      <x:c r="N7695" s="10" t="str">
        <x:v>https://dubailand.gov.ae/en/eservices/licensed-real-estate-brokers/licensed-real-estate-brokers-list/#/</x:v>
      </x:c>
    </x:row>
    <x:row r="7696" ht="48" customHeight="1">
      <x:c r="A7696" s="10" t="str">
        <x:v>Tai Jin Dao</x:v>
      </x:c>
      <x:c r="B7696" s="10" t="str">
        <x:v>Straits Properties L.L.C</x:v>
      </x:c>
      <x:c r="C7696" s="12" t="str">
        <x:v>+971 55 266 5507</x:v>
      </x:c>
      <x:c r="D7696" s="10" t="str">
        <x:v>Licensed real estate broker</x:v>
      </x:c>
      <x:c r="E7696" s="10" t="str">
        <x:v>Jindao.tai@gmail.com</x:v>
      </x:c>
      <x:c r="F7696" s="11" t="str">
        <x:v>DLD registered broker mobile</x:v>
      </x:c>
      <x:c r="G7696" s="14" t="str">
        <x:v>Not contacted</x:v>
      </x:c>
      <x:c r="H7696" s="13"/>
      <x:c r="I7696" s="11"/>
      <x:c r="J7696" s="13" t="n">
        <x:v>46299.5</x:v>
      </x:c>
      <x:c r="K7696" s="11" t="str">
        <x:v>Dubai Land Department registry</x:v>
      </x:c>
      <x:c r="L7696" s="11" t="str">
        <x:v>Broker number 97327; published phone 971|552665507. Registry contact; not dial-tested.</x:v>
      </x:c>
      <x:c r="M7696" s="11"/>
      <x:c r="N7696" s="10" t="str">
        <x:v>https://dubailand.gov.ae/en/eservices/licensed-real-estate-brokers/licensed-real-estate-brokers-list/#/</x:v>
      </x:c>
    </x:row>
    <x:row r="7697" ht="48" customHeight="1">
      <x:c r="A7697" s="10" t="str">
        <x:v>Sarfaraz Abdul Majid Mahomed</x:v>
      </x:c>
      <x:c r="B7697" s="10" t="str">
        <x:v>Stratford Properties L.L.C</x:v>
      </x:c>
      <x:c r="C7697" s="12" t="str">
        <x:v>+971 50 796 1091</x:v>
      </x:c>
      <x:c r="D7697" s="10" t="str">
        <x:v>Licensed real estate broker</x:v>
      </x:c>
      <x:c r="E7697" s="10" t="str">
        <x:v>saffy0712@aol.com</x:v>
      </x:c>
      <x:c r="F7697" s="11" t="str">
        <x:v>DLD registered broker mobile</x:v>
      </x:c>
      <x:c r="G7697" s="14" t="str">
        <x:v>Not contacted</x:v>
      </x:c>
      <x:c r="H7697" s="13"/>
      <x:c r="I7697" s="11"/>
      <x:c r="J7697" s="13" t="n">
        <x:v>46299.5</x:v>
      </x:c>
      <x:c r="K7697" s="11" t="str">
        <x:v>Dubai Land Department registry</x:v>
      </x:c>
      <x:c r="L7697" s="11" t="str">
        <x:v>Broker number 85063; published phone 0507961091. Registry contact; not dial-tested.</x:v>
      </x:c>
      <x:c r="M7697" s="11"/>
      <x:c r="N7697" s="10" t="str">
        <x:v>https://dubailand.gov.ae/en/eservices/licensed-real-estate-brokers/licensed-real-estate-brokers-list/#/</x:v>
      </x:c>
    </x:row>
    <x:row r="7698" ht="48" customHeight="1">
      <x:c r="A7698" s="10" t="str">
        <x:v>Laurent Charles Riche</x:v>
      </x:c>
      <x:c r="B7698" s="10" t="str">
        <x:v>Stratt Signature Real Estate L.L.C</x:v>
      </x:c>
      <x:c r="C7698" s="12" t="str">
        <x:v>+971 56 408 6449</x:v>
      </x:c>
      <x:c r="D7698" s="10" t="str">
        <x:v>Licensed real estate broker</x:v>
      </x:c>
      <x:c r="E7698" s="10" t="str">
        <x:v>laurentriche@yahoo.fr</x:v>
      </x:c>
      <x:c r="F7698" s="11" t="str">
        <x:v>DLD registered broker mobile</x:v>
      </x:c>
      <x:c r="G7698" s="14" t="str">
        <x:v>Not contacted</x:v>
      </x:c>
      <x:c r="H7698" s="13"/>
      <x:c r="I7698" s="11"/>
      <x:c r="J7698" s="13" t="n">
        <x:v>46299.5</x:v>
      </x:c>
      <x:c r="K7698" s="11" t="str">
        <x:v>Dubai Land Department registry</x:v>
      </x:c>
      <x:c r="L7698" s="11" t="str">
        <x:v>Broker number 69638; published phone 0564086449. Registry contact; not dial-tested.</x:v>
      </x:c>
      <x:c r="M7698" s="11"/>
      <x:c r="N7698" s="10" t="str">
        <x:v>https://dubailand.gov.ae/en/eservices/licensed-real-estate-brokers/licensed-real-estate-brokers-list/#/</x:v>
      </x:c>
    </x:row>
    <x:row r="7699" ht="48" customHeight="1">
      <x:c r="A7699" s="10" t="str">
        <x:v>Maha Hussain Mirza Muhammad Hussain</x:v>
      </x:c>
      <x:c r="B7699" s="10" t="str">
        <x:v>Stratt Signature Real Estate L.L.C</x:v>
      </x:c>
      <x:c r="C7699" s="12" t="str">
        <x:v>+971 56 621 6337</x:v>
      </x:c>
      <x:c r="D7699" s="10" t="str">
        <x:v>Licensed real estate broker</x:v>
      </x:c>
      <x:c r="E7699" s="10" t="str">
        <x:v>info@stratt.ae</x:v>
      </x:c>
      <x:c r="F7699" s="11" t="str">
        <x:v>DLD registered broker mobile</x:v>
      </x:c>
      <x:c r="G7699" s="14" t="str">
        <x:v>Not contacted</x:v>
      </x:c>
      <x:c r="H7699" s="13"/>
      <x:c r="I7699" s="11"/>
      <x:c r="J7699" s="13" t="n">
        <x:v>46299.5</x:v>
      </x:c>
      <x:c r="K7699" s="11" t="str">
        <x:v>Dubai Land Department registry</x:v>
      </x:c>
      <x:c r="L7699" s="11" t="str">
        <x:v>Broker number 93889; published phone 0566216337. Registry contact; not dial-tested.</x:v>
      </x:c>
      <x:c r="M7699" s="11"/>
      <x:c r="N7699" s="10" t="str">
        <x:v>https://dubailand.gov.ae/en/eservices/licensed-real-estate-brokers/licensed-real-estate-brokers-list/#/</x:v>
      </x:c>
    </x:row>
    <x:row r="7700" ht="48" customHeight="1">
      <x:c r="A7700" s="10" t="str">
        <x:v>Mohammed Mohsin Kunimmal Cheriyammal Moidu</x:v>
      </x:c>
      <x:c r="B7700" s="10" t="str">
        <x:v>Stride Homes Real Estate L.L.C</x:v>
      </x:c>
      <x:c r="C7700" s="12" t="str">
        <x:v>+971 52 922 1963</x:v>
      </x:c>
      <x:c r="D7700" s="10" t="str">
        <x:v>Licensed real estate broker</x:v>
      </x:c>
      <x:c r="E7700" s="10" t="str">
        <x:v>mohzin.mohammed@gmail.com</x:v>
      </x:c>
      <x:c r="F7700" s="11" t="str">
        <x:v>DLD registered broker mobile</x:v>
      </x:c>
      <x:c r="G7700" s="14" t="str">
        <x:v>Not contacted</x:v>
      </x:c>
      <x:c r="H7700" s="13"/>
      <x:c r="I7700" s="11"/>
      <x:c r="J7700" s="13" t="n">
        <x:v>46299.5</x:v>
      </x:c>
      <x:c r="K7700" s="11" t="str">
        <x:v>Dubai Land Department registry</x:v>
      </x:c>
      <x:c r="L7700" s="11" t="str">
        <x:v>Broker number 50294; published phone 971|529221963. Registry contact; not dial-tested.</x:v>
      </x:c>
      <x:c r="M7700" s="11"/>
      <x:c r="N7700" s="10" t="str">
        <x:v>https://dubailand.gov.ae/en/eservices/licensed-real-estate-brokers/licensed-real-estate-brokers-list/#/</x:v>
      </x:c>
    </x:row>
    <x:row r="7701" ht="48" customHeight="1">
      <x:c r="A7701" s="10" t="str">
        <x:v>Amel Elsayed Helmy Ibrahim Nawar</x:v>
      </x:c>
      <x:c r="B7701" s="10" t="str">
        <x:v>Style Home Real Estat L.L.C</x:v>
      </x:c>
      <x:c r="C7701" s="12" t="str">
        <x:v>+971 50 626 3244</x:v>
      </x:c>
      <x:c r="D7701" s="10" t="str">
        <x:v>Licensed real estate broker</x:v>
      </x:c>
      <x:c r="E7701" s="10" t="str">
        <x:v>amalelsayed@hotmail.com</x:v>
      </x:c>
      <x:c r="F7701" s="11" t="str">
        <x:v>DLD registered broker mobile</x:v>
      </x:c>
      <x:c r="G7701" s="14" t="str">
        <x:v>Not contacted</x:v>
      </x:c>
      <x:c r="H7701" s="13"/>
      <x:c r="I7701" s="11"/>
      <x:c r="J7701" s="13" t="n">
        <x:v>46299.5</x:v>
      </x:c>
      <x:c r="K7701" s="11" t="str">
        <x:v>Dubai Land Department registry</x:v>
      </x:c>
      <x:c r="L7701" s="11" t="str">
        <x:v>Broker number 54978; published phone 971|506263244. Registry contact; not dial-tested.</x:v>
      </x:c>
      <x:c r="M7701" s="11"/>
      <x:c r="N7701" s="10" t="str">
        <x:v>https://dubailand.gov.ae/en/eservices/licensed-real-estate-brokers/licensed-real-estate-brokers-list/#/</x:v>
      </x:c>
    </x:row>
    <x:row r="7702" ht="48" customHeight="1">
      <x:c r="A7702" s="10" t="str">
        <x:v>Fadi Lutfi Al Jabbour</x:v>
      </x:c>
      <x:c r="B7702" s="10" t="str">
        <x:v>Sublime Real Estate Brokers L.L.C</x:v>
      </x:c>
      <x:c r="C7702" s="12" t="str">
        <x:v>+971 52 844 0713</x:v>
      </x:c>
      <x:c r="D7702" s="10" t="str">
        <x:v>Licensed real estate broker</x:v>
      </x:c>
      <x:c r="E7702" s="10" t="str">
        <x:v>fadi_jabbour88@hotmail.com</x:v>
      </x:c>
      <x:c r="F7702" s="11" t="str">
        <x:v>DLD registered broker mobile</x:v>
      </x:c>
      <x:c r="G7702" s="14" t="str">
        <x:v>Not contacted</x:v>
      </x:c>
      <x:c r="H7702" s="13"/>
      <x:c r="I7702" s="11"/>
      <x:c r="J7702" s="13" t="n">
        <x:v>46299.5</x:v>
      </x:c>
      <x:c r="K7702" s="11" t="str">
        <x:v>Dubai Land Department registry</x:v>
      </x:c>
      <x:c r="L7702" s="11" t="str">
        <x:v>Broker number 43363; published phone 971|0528440713. Registry contact; not dial-tested.</x:v>
      </x:c>
      <x:c r="M7702" s="11"/>
      <x:c r="N7702" s="10" t="str">
        <x:v>https://dubailand.gov.ae/en/eservices/licensed-real-estate-brokers/licensed-real-estate-brokers-list/#/</x:v>
      </x:c>
    </x:row>
    <x:row r="7703" ht="48" customHeight="1">
      <x:c r="A7703" s="10" t="str">
        <x:v>Sam Adel Sami Al Jadir</x:v>
      </x:c>
      <x:c r="B7703" s="10" t="str">
        <x:v>Submarine Real Estate L.L.C</x:v>
      </x:c>
      <x:c r="C7703" s="12" t="str">
        <x:v>+971 50 884 3882</x:v>
      </x:c>
      <x:c r="D7703" s="10" t="str">
        <x:v>Licensed real estate broker</x:v>
      </x:c>
      <x:c r="E7703" s="10" t="str">
        <x:v>mailproperty75@yahoo.com</x:v>
      </x:c>
      <x:c r="F7703" s="11" t="str">
        <x:v>DLD registered broker mobile</x:v>
      </x:c>
      <x:c r="G7703" s="14" t="str">
        <x:v>Not contacted</x:v>
      </x:c>
      <x:c r="H7703" s="13"/>
      <x:c r="I7703" s="11"/>
      <x:c r="J7703" s="13" t="n">
        <x:v>46299.5</x:v>
      </x:c>
      <x:c r="K7703" s="11" t="str">
        <x:v>Dubai Land Department registry</x:v>
      </x:c>
      <x:c r="L7703" s="11" t="str">
        <x:v>Broker number 78375; published phone 971|508843882. Registry contact; not dial-tested.</x:v>
      </x:c>
      <x:c r="M7703" s="11"/>
      <x:c r="N7703" s="10" t="str">
        <x:v>https://dubailand.gov.ae/en/eservices/licensed-real-estate-brokers/licensed-real-estate-brokers-list/#/</x:v>
      </x:c>
    </x:row>
    <x:row r="7704" ht="48" customHeight="1">
      <x:c r="A7704" s="10" t="str">
        <x:v>Ahmed Lalani Amirali Lalani</x:v>
      </x:c>
      <x:c r="B7704" s="10" t="str">
        <x:v>Success Real Estate Brokers L.L.C</x:v>
      </x:c>
      <x:c r="C7704" s="12" t="str">
        <x:v>+971 52 862 2985</x:v>
      </x:c>
      <x:c r="D7704" s="10" t="str">
        <x:v>Licensed real estate broker</x:v>
      </x:c>
      <x:c r="E7704" s="10" t="str">
        <x:v>Ahmedl13@yahoo.com</x:v>
      </x:c>
      <x:c r="F7704" s="11" t="str">
        <x:v>DLD registered broker mobile</x:v>
      </x:c>
      <x:c r="G7704" s="14" t="str">
        <x:v>Not contacted</x:v>
      </x:c>
      <x:c r="H7704" s="13"/>
      <x:c r="I7704" s="11"/>
      <x:c r="J7704" s="13" t="n">
        <x:v>46299.5</x:v>
      </x:c>
      <x:c r="K7704" s="11" t="str">
        <x:v>Dubai Land Department registry</x:v>
      </x:c>
      <x:c r="L7704" s="11" t="str">
        <x:v>Broker number 53136; published phone 971|0528622985. Registry contact; not dial-tested.</x:v>
      </x:c>
      <x:c r="M7704" s="11"/>
      <x:c r="N7704" s="10" t="str">
        <x:v>https://dubailand.gov.ae/en/eservices/licensed-real-estate-brokers/licensed-real-estate-brokers-list/#/</x:v>
      </x:c>
    </x:row>
    <x:row r="7705" ht="48" customHeight="1">
      <x:c r="A7705" s="10" t="str">
        <x:v>Oumayma Hammami</x:v>
      </x:c>
      <x:c r="B7705" s="10" t="str">
        <x:v>Suhib And Oumayma Real Estate L.L.C</x:v>
      </x:c>
      <x:c r="C7705" s="12" t="str">
        <x:v>+971 50 620 0092</x:v>
      </x:c>
      <x:c r="D7705" s="10" t="str">
        <x:v>Licensed real estate broker</x:v>
      </x:c>
      <x:c r="E7705" s="10" t="str">
        <x:v>cyrino2008@gmail.com</x:v>
      </x:c>
      <x:c r="F7705" s="11" t="str">
        <x:v>DLD registered broker mobile</x:v>
      </x:c>
      <x:c r="G7705" s="14" t="str">
        <x:v>Not contacted</x:v>
      </x:c>
      <x:c r="H7705" s="13"/>
      <x:c r="I7705" s="11"/>
      <x:c r="J7705" s="13" t="n">
        <x:v>46299.5</x:v>
      </x:c>
      <x:c r="K7705" s="11" t="str">
        <x:v>Dubai Land Department registry</x:v>
      </x:c>
      <x:c r="L7705" s="11" t="str">
        <x:v>Broker number 32046; published phone 0506200092. Registry contact; not dial-tested.</x:v>
      </x:c>
      <x:c r="M7705" s="11"/>
      <x:c r="N7705" s="10" t="str">
        <x:v>https://dubailand.gov.ae/en/eservices/licensed-real-estate-brokers/licensed-real-estate-brokers-list/#/</x:v>
      </x:c>
    </x:row>
    <x:row r="7706" ht="48" customHeight="1">
      <x:c r="A7706" s="10" t="str">
        <x:v>Flavio Sbisa</x:v>
      </x:c>
      <x:c r="B7706" s="10" t="str">
        <x:v>Suiteable Living Properties L.L.C</x:v>
      </x:c>
      <x:c r="C7706" s="12" t="str">
        <x:v>+971 58 592 3818</x:v>
      </x:c>
      <x:c r="D7706" s="10" t="str">
        <x:v>Licensed real estate broker</x:v>
      </x:c>
      <x:c r="E7706" s="10" t="str">
        <x:v>flavio.sbisa@gmail.com</x:v>
      </x:c>
      <x:c r="F7706" s="11" t="str">
        <x:v>DLD registered broker mobile</x:v>
      </x:c>
      <x:c r="G7706" s="14" t="str">
        <x:v>Not contacted</x:v>
      </x:c>
      <x:c r="H7706" s="13"/>
      <x:c r="I7706" s="11"/>
      <x:c r="J7706" s="13" t="n">
        <x:v>46299.5</x:v>
      </x:c>
      <x:c r="K7706" s="11" t="str">
        <x:v>Dubai Land Department registry</x:v>
      </x:c>
      <x:c r="L7706" s="11" t="str">
        <x:v>Broker number 46674; published phone 971|0585923818. Registry contact; not dial-tested.</x:v>
      </x:c>
      <x:c r="M7706" s="11"/>
      <x:c r="N7706" s="10" t="str">
        <x:v>https://dubailand.gov.ae/en/eservices/licensed-real-estate-brokers/licensed-real-estate-brokers-list/#/</x:v>
      </x:c>
    </x:row>
    <x:row r="7707" ht="48" customHeight="1">
      <x:c r="A7707" s="10" t="str">
        <x:v>Jitesh Kishan Jeswani Kishan Hemandas Jeswani</x:v>
      </x:c>
      <x:c r="B7707" s="10" t="str">
        <x:v>Suiteable Living Properties L.L.C</x:v>
      </x:c>
      <x:c r="C7707" s="12" t="str">
        <x:v>+971 55 121 7240</x:v>
      </x:c>
      <x:c r="D7707" s="10" t="str">
        <x:v>Licensed real estate broker</x:v>
      </x:c>
      <x:c r="E7707" s="10" t="str">
        <x:v>jiteshjeswani12@gmail.com</x:v>
      </x:c>
      <x:c r="F7707" s="11" t="str">
        <x:v>DLD registered broker mobile</x:v>
      </x:c>
      <x:c r="G7707" s="14" t="str">
        <x:v>Not contacted</x:v>
      </x:c>
      <x:c r="H7707" s="13"/>
      <x:c r="I7707" s="11"/>
      <x:c r="J7707" s="13" t="n">
        <x:v>46299.5</x:v>
      </x:c>
      <x:c r="K7707" s="11" t="str">
        <x:v>Dubai Land Department registry</x:v>
      </x:c>
      <x:c r="L7707" s="11" t="str">
        <x:v>Broker number 47188; published phone 971|0551217240. Registry contact; not dial-tested.</x:v>
      </x:c>
      <x:c r="M7707" s="11"/>
      <x:c r="N7707" s="10" t="str">
        <x:v>https://dubailand.gov.ae/en/eservices/licensed-real-estate-brokers/licensed-real-estate-brokers-list/#/</x:v>
      </x:c>
    </x:row>
    <x:row r="7708" ht="48" customHeight="1">
      <x:c r="A7708" s="10" t="str">
        <x:v>Lorenzo Poli</x:v>
      </x:c>
      <x:c r="B7708" s="10" t="str">
        <x:v>Suiteable Living Properties L.L.C</x:v>
      </x:c>
      <x:c r="C7708" s="12" t="str">
        <x:v>+971 52 824 1527</x:v>
      </x:c>
      <x:c r="D7708" s="10" t="str">
        <x:v>Licensed real estate broker</x:v>
      </x:c>
      <x:c r="E7708" s="10" t="str">
        <x:v>lorenzo@suiteable.ae</x:v>
      </x:c>
      <x:c r="F7708" s="11" t="str">
        <x:v>DLD registered broker mobile</x:v>
      </x:c>
      <x:c r="G7708" s="14" t="str">
        <x:v>Not contacted</x:v>
      </x:c>
      <x:c r="H7708" s="13"/>
      <x:c r="I7708" s="11"/>
      <x:c r="J7708" s="13" t="n">
        <x:v>46299.5</x:v>
      </x:c>
      <x:c r="K7708" s="11" t="str">
        <x:v>Dubai Land Department registry</x:v>
      </x:c>
      <x:c r="L7708" s="11" t="str">
        <x:v>Broker number 86925; published phone 971|528241527. Registry contact; not dial-tested.</x:v>
      </x:c>
      <x:c r="M7708" s="11"/>
      <x:c r="N7708" s="10" t="str">
        <x:v>https://dubailand.gov.ae/en/eservices/licensed-real-estate-brokers/licensed-real-estate-brokers-list/#/</x:v>
      </x:c>
    </x:row>
    <x:row r="7709" ht="48" customHeight="1">
      <x:c r="A7709" s="10" t="str">
        <x:v>Arif Sultan Ahmed Lootah</x:v>
      </x:c>
      <x:c r="B7709" s="10" t="str">
        <x:v>Sultan Ahmad Mohammad Lootah Real Estate L.L.C</x:v>
      </x:c>
      <x:c r="C7709" s="12" t="str">
        <x:v>+971 50 585 8585</x:v>
      </x:c>
      <x:c r="D7709" s="10" t="str">
        <x:v>Licensed real estate broker</x:v>
      </x:c>
      <x:c r="E7709" s="10" t="str">
        <x:v>ahmed.lootah@salenterprises.ae</x:v>
      </x:c>
      <x:c r="F7709" s="11" t="str">
        <x:v>DLD registered broker mobile</x:v>
      </x:c>
      <x:c r="G7709" s="14" t="str">
        <x:v>Not contacted</x:v>
      </x:c>
      <x:c r="H7709" s="13"/>
      <x:c r="I7709" s="11"/>
      <x:c r="J7709" s="13" t="n">
        <x:v>46299.5</x:v>
      </x:c>
      <x:c r="K7709" s="11" t="str">
        <x:v>Dubai Land Department registry</x:v>
      </x:c>
      <x:c r="L7709" s="11" t="str">
        <x:v>Broker number 1837; published phone 971|505858585. Registry contact; not dial-tested.</x:v>
      </x:c>
      <x:c r="M7709" s="11"/>
      <x:c r="N7709" s="10" t="str">
        <x:v>https://dubailand.gov.ae/en/eservices/licensed-real-estate-brokers/licensed-real-estate-brokers-list/#/</x:v>
      </x:c>
    </x:row>
    <x:row r="7710" ht="48" customHeight="1">
      <x:c r="A7710" s="10" t="str">
        <x:v>Parwez Ahmed Mohammed</x:v>
      </x:c>
      <x:c r="B7710" s="10" t="str">
        <x:v>Summerfield Real Estate L.L.C</x:v>
      </x:c>
      <x:c r="C7710" s="12" t="str">
        <x:v>+971 50 617 0373</x:v>
      </x:c>
      <x:c r="D7710" s="10" t="str">
        <x:v>Licensed real estate broker</x:v>
      </x:c>
      <x:c r="E7710" s="10" t="str">
        <x:v>armaandin@yahoo.co.uk</x:v>
      </x:c>
      <x:c r="F7710" s="11" t="str">
        <x:v>DLD registered broker mobile</x:v>
      </x:c>
      <x:c r="G7710" s="14" t="str">
        <x:v>Not contacted</x:v>
      </x:c>
      <x:c r="H7710" s="13"/>
      <x:c r="I7710" s="11"/>
      <x:c r="J7710" s="13" t="n">
        <x:v>46299.5</x:v>
      </x:c>
      <x:c r="K7710" s="11" t="str">
        <x:v>Dubai Land Department registry</x:v>
      </x:c>
      <x:c r="L7710" s="11" t="str">
        <x:v>Broker number 94605; published phone 971|506170373. Registry contact; not dial-tested.</x:v>
      </x:c>
      <x:c r="M7710" s="11"/>
      <x:c r="N7710" s="10" t="str">
        <x:v>https://dubailand.gov.ae/en/eservices/licensed-real-estate-brokers/licensed-real-estate-brokers-list/#/</x:v>
      </x:c>
    </x:row>
    <x:row r="7711" ht="48" customHeight="1">
      <x:c r="A7711" s="10" t="str">
        <x:v>Antonio Lekic</x:v>
      </x:c>
      <x:c r="B7711" s="10" t="str">
        <x:v>Summers Edition Real Estate L.L.C</x:v>
      </x:c>
      <x:c r="C7711" s="12" t="str">
        <x:v>+971 54 246 1806</x:v>
      </x:c>
      <x:c r="D7711" s="10" t="str">
        <x:v>Licensed real estate broker</x:v>
      </x:c>
      <x:c r="E7711" s="10" t="str">
        <x:v>antonio@summers.ae</x:v>
      </x:c>
      <x:c r="F7711" s="11" t="str">
        <x:v>DLD registered broker mobile</x:v>
      </x:c>
      <x:c r="G7711" s="14" t="str">
        <x:v>Not contacted</x:v>
      </x:c>
      <x:c r="H7711" s="13"/>
      <x:c r="I7711" s="11"/>
      <x:c r="J7711" s="13" t="n">
        <x:v>46299.5</x:v>
      </x:c>
      <x:c r="K7711" s="11" t="str">
        <x:v>Dubai Land Department registry</x:v>
      </x:c>
      <x:c r="L7711" s="11" t="str">
        <x:v>Broker number 67711; published phone 0542461806. Registry contact; not dial-tested.</x:v>
      </x:c>
      <x:c r="M7711" s="11"/>
      <x:c r="N7711" s="10" t="str">
        <x:v>https://dubailand.gov.ae/en/eservices/licensed-real-estate-brokers/licensed-real-estate-brokers-list/#/</x:v>
      </x:c>
    </x:row>
    <x:row r="7712" ht="48" customHeight="1">
      <x:c r="A7712" s="10" t="str">
        <x:v>Rahman Jahir Hussain Jahir Hussain</x:v>
      </x:c>
      <x:c r="B7712" s="10" t="str">
        <x:v>Summit One Realty L.L.C</x:v>
      </x:c>
      <x:c r="C7712" s="12" t="str">
        <x:v>+971 56 869 4878</x:v>
      </x:c>
      <x:c r="D7712" s="10" t="str">
        <x:v>Licensed real estate broker</x:v>
      </x:c>
      <x:c r="E7712" s="10" t="str">
        <x:v>rahmanj1995@gmail.com</x:v>
      </x:c>
      <x:c r="F7712" s="11" t="str">
        <x:v>DLD registered broker mobile</x:v>
      </x:c>
      <x:c r="G7712" s="14" t="str">
        <x:v>Not contacted</x:v>
      </x:c>
      <x:c r="H7712" s="13"/>
      <x:c r="I7712" s="11"/>
      <x:c r="J7712" s="13" t="n">
        <x:v>46299.5</x:v>
      </x:c>
      <x:c r="K7712" s="11" t="str">
        <x:v>Dubai Land Department registry</x:v>
      </x:c>
      <x:c r="L7712" s="11" t="str">
        <x:v>Broker number 72103; published phone 0568694878. Registry contact; not dial-tested.</x:v>
      </x:c>
      <x:c r="M7712" s="11"/>
      <x:c r="N7712" s="10" t="str">
        <x:v>https://dubailand.gov.ae/en/eservices/licensed-real-estate-brokers/licensed-real-estate-brokers-list/#/</x:v>
      </x:c>
    </x:row>
    <x:row r="7713" ht="48" customHeight="1">
      <x:c r="A7713" s="10" t="str">
        <x:v>Ivan Shirokov</x:v>
      </x:c>
      <x:c r="B7713" s="10" t="str">
        <x:v>Summit Stone Properties L.L.C S.O.C</x:v>
      </x:c>
      <x:c r="C7713" s="12" t="str">
        <x:v>+971 52 220 5042</x:v>
      </x:c>
      <x:c r="D7713" s="10" t="str">
        <x:v>Licensed real estate broker</x:v>
      </x:c>
      <x:c r="E7713" s="10" t="str">
        <x:v>ivailens@gmail.com</x:v>
      </x:c>
      <x:c r="F7713" s="11" t="str">
        <x:v>DLD registered broker mobile</x:v>
      </x:c>
      <x:c r="G7713" s="14" t="str">
        <x:v>Not contacted</x:v>
      </x:c>
      <x:c r="H7713" s="13"/>
      <x:c r="I7713" s="11"/>
      <x:c r="J7713" s="13" t="n">
        <x:v>46299.5</x:v>
      </x:c>
      <x:c r="K7713" s="11" t="str">
        <x:v>Dubai Land Department registry</x:v>
      </x:c>
      <x:c r="L7713" s="11" t="str">
        <x:v>Broker number 85191; published phone 971|522205042. Registry contact; not dial-tested.</x:v>
      </x:c>
      <x:c r="M7713" s="11"/>
      <x:c r="N7713" s="10" t="str">
        <x:v>https://dubailand.gov.ae/en/eservices/licensed-real-estate-brokers/licensed-real-estate-brokers-list/#/</x:v>
      </x:c>
    </x:row>
    <x:row r="7714" ht="48" customHeight="1">
      <x:c r="A7714" s="10" t="str">
        <x:v>Illia Bilyk</x:v>
      </x:c>
      <x:c r="B7714" s="10" t="str">
        <x:v>Sumy Real Estate</x:v>
      </x:c>
      <x:c r="C7714" s="12" t="str">
        <x:v>+971 56 306 1039</x:v>
      </x:c>
      <x:c r="D7714" s="10" t="str">
        <x:v>Licensed real estate broker</x:v>
      </x:c>
      <x:c r="E7714" s="10" t="str">
        <x:v>illiabilyk1991@gmail.com</x:v>
      </x:c>
      <x:c r="F7714" s="11" t="str">
        <x:v>DLD registered broker mobile</x:v>
      </x:c>
      <x:c r="G7714" s="14" t="str">
        <x:v>Not contacted</x:v>
      </x:c>
      <x:c r="H7714" s="13"/>
      <x:c r="I7714" s="11"/>
      <x:c r="J7714" s="13" t="n">
        <x:v>46299.5</x:v>
      </x:c>
      <x:c r="K7714" s="11" t="str">
        <x:v>Dubai Land Department registry</x:v>
      </x:c>
      <x:c r="L7714" s="11" t="str">
        <x:v>Broker number 35036; published phone 971|0563061039. Registry contact; not dial-tested.</x:v>
      </x:c>
      <x:c r="M7714" s="11"/>
      <x:c r="N7714" s="10" t="str">
        <x:v>https://dubailand.gov.ae/en/eservices/licensed-real-estate-brokers/licensed-real-estate-brokers-list/#/</x:v>
      </x:c>
    </x:row>
    <x:row r="7715" ht="48" customHeight="1">
      <x:c r="A7715" s="10" t="str">
        <x:v>Rajan Radhakrishen Israni</x:v>
      </x:c>
      <x:c r="B7715" s="10" t="str">
        <x:v>Sun And Sand Real Estate Broker L.L.C</x:v>
      </x:c>
      <x:c r="C7715" s="12" t="str">
        <x:v>+971 50 857 3631</x:v>
      </x:c>
      <x:c r="D7715" s="10" t="str">
        <x:v>Licensed real estate broker</x:v>
      </x:c>
      <x:c r="E7715" s="10" t="str">
        <x:v>we@sasdgroup.com</x:v>
      </x:c>
      <x:c r="F7715" s="11" t="str">
        <x:v>DLD registered broker mobile</x:v>
      </x:c>
      <x:c r="G7715" s="14" t="str">
        <x:v>Not contacted</x:v>
      </x:c>
      <x:c r="H7715" s="13"/>
      <x:c r="I7715" s="11"/>
      <x:c r="J7715" s="13" t="n">
        <x:v>46299.5</x:v>
      </x:c>
      <x:c r="K7715" s="11" t="str">
        <x:v>Dubai Land Department registry</x:v>
      </x:c>
      <x:c r="L7715" s="11" t="str">
        <x:v>Broker number 3145; published phone 971|0508573631. Registry contact; not dial-tested.</x:v>
      </x:c>
      <x:c r="M7715" s="11"/>
      <x:c r="N7715" s="10" t="str">
        <x:v>https://dubailand.gov.ae/en/eservices/licensed-real-estate-brokers/licensed-real-estate-brokers-list/#/</x:v>
      </x:c>
    </x:row>
    <x:row r="7716" ht="48" customHeight="1">
      <x:c r="A7716" s="10" t="str">
        <x:v>Maryam Mohammad Alvandi</x:v>
      </x:c>
      <x:c r="B7716" s="10" t="str">
        <x:v>Sun Gate Real Estate Broker L.L.C</x:v>
      </x:c>
      <x:c r="C7716" s="12" t="str">
        <x:v>+971 58 560 0925</x:v>
      </x:c>
      <x:c r="D7716" s="10" t="str">
        <x:v>Licensed real estate broker</x:v>
      </x:c>
      <x:c r="E7716" s="10" t="str">
        <x:v>maryalvandi@hotmail.com</x:v>
      </x:c>
      <x:c r="F7716" s="11" t="str">
        <x:v>DLD registered broker mobile</x:v>
      </x:c>
      <x:c r="G7716" s="14" t="str">
        <x:v>Not contacted</x:v>
      </x:c>
      <x:c r="H7716" s="13"/>
      <x:c r="I7716" s="11"/>
      <x:c r="J7716" s="13" t="n">
        <x:v>46299.5</x:v>
      </x:c>
      <x:c r="K7716" s="11" t="str">
        <x:v>Dubai Land Department registry</x:v>
      </x:c>
      <x:c r="L7716" s="11" t="str">
        <x:v>Broker number 95174; published phone 971|0585600925. Registry contact; not dial-tested.</x:v>
      </x:c>
      <x:c r="M7716" s="11"/>
      <x:c r="N7716" s="10" t="str">
        <x:v>https://dubailand.gov.ae/en/eservices/licensed-real-estate-brokers/licensed-real-estate-brokers-list/#/</x:v>
      </x:c>
    </x:row>
    <x:row r="7717" ht="48" customHeight="1">
      <x:c r="A7717" s="10" t="str">
        <x:v>Shahram Mohammad Hossein Amini</x:v>
      </x:c>
      <x:c r="B7717" s="10" t="str">
        <x:v>Sun Gate Real Estate Broker L.L.C</x:v>
      </x:c>
      <x:c r="C7717" s="12" t="str">
        <x:v>+971 55 106 6668</x:v>
      </x:c>
      <x:c r="D7717" s="10" t="str">
        <x:v>Licensed real estate broker</x:v>
      </x:c>
      <x:c r="E7717" s="10" t="str">
        <x:v>shahram.amini@gmail.com</x:v>
      </x:c>
      <x:c r="F7717" s="11" t="str">
        <x:v>DLD registered broker mobile</x:v>
      </x:c>
      <x:c r="G7717" s="14" t="str">
        <x:v>Not contacted</x:v>
      </x:c>
      <x:c r="H7717" s="13"/>
      <x:c r="I7717" s="11"/>
      <x:c r="J7717" s="13" t="n">
        <x:v>46299.5</x:v>
      </x:c>
      <x:c r="K7717" s="11" t="str">
        <x:v>Dubai Land Department registry</x:v>
      </x:c>
      <x:c r="L7717" s="11" t="str">
        <x:v>Broker number 56453; published phone 971|551066668. Registry contact; not dial-tested.</x:v>
      </x:c>
      <x:c r="M7717" s="11"/>
      <x:c r="N7717" s="10" t="str">
        <x:v>https://dubailand.gov.ae/en/eservices/licensed-real-estate-brokers/licensed-real-estate-brokers-list/#/</x:v>
      </x:c>
    </x:row>
    <x:row r="7718" ht="48" customHeight="1">
      <x:c r="A7718" s="10" t="str">
        <x:v>Sunil Jagetiya Rampal Jagetiya</x:v>
      </x:c>
      <x:c r="B7718" s="10" t="str">
        <x:v>Sun International Real Estate Brokers L.L.C</x:v>
      </x:c>
      <x:c r="C7718" s="12" t="str">
        <x:v>+971 50 637 7326</x:v>
      </x:c>
      <x:c r="D7718" s="10" t="str">
        <x:v>Licensed real estate broker</x:v>
      </x:c>
      <x:c r="E7718" s="10" t="str">
        <x:v>sunil@sundubai.net</x:v>
      </x:c>
      <x:c r="F7718" s="11" t="str">
        <x:v>DLD registered broker mobile</x:v>
      </x:c>
      <x:c r="G7718" s="14" t="str">
        <x:v>Not contacted</x:v>
      </x:c>
      <x:c r="H7718" s="13"/>
      <x:c r="I7718" s="11"/>
      <x:c r="J7718" s="13" t="n">
        <x:v>46299.5</x:v>
      </x:c>
      <x:c r="K7718" s="11" t="str">
        <x:v>Dubai Land Department registry</x:v>
      </x:c>
      <x:c r="L7718" s="11" t="str">
        <x:v>Broker number 65839; published phone 971|0506377326. Registry contact; not dial-tested.</x:v>
      </x:c>
      <x:c r="M7718" s="11"/>
      <x:c r="N7718" s="10" t="str">
        <x:v>https://dubailand.gov.ae/en/eservices/licensed-real-estate-brokers/licensed-real-estate-brokers-list/#/</x:v>
      </x:c>
    </x:row>
    <x:row r="7719" ht="48" customHeight="1">
      <x:c r="A7719" s="10" t="str">
        <x:v>Hamad Said Suleiman Al Mazrouy</x:v>
      </x:c>
      <x:c r="B7719" s="10" t="str">
        <x:v>Sun Shine Real Estate Brokers</x:v>
      </x:c>
      <x:c r="C7719" s="12" t="str">
        <x:v>+971 54 490 8999</x:v>
      </x:c>
      <x:c r="D7719" s="10" t="str">
        <x:v>Licensed real estate broker</x:v>
      </x:c>
      <x:c r="E7719" s="10" t="str">
        <x:v>hamadmazrouei66@gmail.com</x:v>
      </x:c>
      <x:c r="F7719" s="11" t="str">
        <x:v>DLD registered broker mobile</x:v>
      </x:c>
      <x:c r="G7719" s="14" t="str">
        <x:v>Not contacted</x:v>
      </x:c>
      <x:c r="H7719" s="13"/>
      <x:c r="I7719" s="11"/>
      <x:c r="J7719" s="13" t="n">
        <x:v>46299.5</x:v>
      </x:c>
      <x:c r="K7719" s="11" t="str">
        <x:v>Dubai Land Department registry</x:v>
      </x:c>
      <x:c r="L7719" s="11" t="str">
        <x:v>Broker number 51765; published phone 971|544908999. Registry contact; not dial-tested.</x:v>
      </x:c>
      <x:c r="M7719" s="11"/>
      <x:c r="N7719" s="10" t="str">
        <x:v>https://dubailand.gov.ae/en/eservices/licensed-real-estate-brokers/licensed-real-estate-brokers-list/#/</x:v>
      </x:c>
    </x:row>
    <x:row r="7720" ht="48" customHeight="1">
      <x:c r="A7720" s="10" t="str">
        <x:v>Umit Suna</x:v>
      </x:c>
      <x:c r="B7720" s="10" t="str">
        <x:v>Suna Properties L.L.C</x:v>
      </x:c>
      <x:c r="C7720" s="12" t="str">
        <x:v>+971 50 218 3434</x:v>
      </x:c>
      <x:c r="D7720" s="10" t="str">
        <x:v>Licensed real estate broker</x:v>
      </x:c>
      <x:c r="E7720" s="10" t="str">
        <x:v>umitsuna1@gmail.com</x:v>
      </x:c>
      <x:c r="F7720" s="11" t="str">
        <x:v>DLD registered broker mobile</x:v>
      </x:c>
      <x:c r="G7720" s="14" t="str">
        <x:v>Not contacted</x:v>
      </x:c>
      <x:c r="H7720" s="13"/>
      <x:c r="I7720" s="11"/>
      <x:c r="J7720" s="13" t="n">
        <x:v>46299.5</x:v>
      </x:c>
      <x:c r="K7720" s="11" t="str">
        <x:v>Dubai Land Department registry</x:v>
      </x:c>
      <x:c r="L7720" s="11" t="str">
        <x:v>Broker number 65710; published phone 0502183434. Registry contact; not dial-tested.</x:v>
      </x:c>
      <x:c r="M7720" s="11"/>
      <x:c r="N7720" s="10" t="str">
        <x:v>https://dubailand.gov.ae/en/eservices/licensed-real-estate-brokers/licensed-real-estate-brokers-list/#/</x:v>
      </x:c>
    </x:row>
    <x:row r="7721" ht="48" customHeight="1">
      <x:c r="A7721" s="10" t="str">
        <x:v>Valentin Kulikov</x:v>
      </x:c>
      <x:c r="B7721" s="10" t="str">
        <x:v>Sunlocate Properties</x:v>
      </x:c>
      <x:c r="C7721" s="12" t="str">
        <x:v>+971 52 157 1214</x:v>
      </x:c>
      <x:c r="D7721" s="10" t="str">
        <x:v>Licensed real estate broker</x:v>
      </x:c>
      <x:c r="E7721" s="10" t="str">
        <x:v>vltnkulikov@gmail.com</x:v>
      </x:c>
      <x:c r="F7721" s="11" t="str">
        <x:v>DLD registered broker mobile</x:v>
      </x:c>
      <x:c r="G7721" s="14" t="str">
        <x:v>Not contacted</x:v>
      </x:c>
      <x:c r="H7721" s="13"/>
      <x:c r="I7721" s="11"/>
      <x:c r="J7721" s="13" t="n">
        <x:v>46299.5</x:v>
      </x:c>
      <x:c r="K7721" s="11" t="str">
        <x:v>Dubai Land Department registry</x:v>
      </x:c>
      <x:c r="L7721" s="11" t="str">
        <x:v>Broker number 55049; published phone 971|0521571214. Registry contact; not dial-tested.</x:v>
      </x:c>
      <x:c r="M7721" s="11"/>
      <x:c r="N7721" s="10" t="str">
        <x:v>https://dubailand.gov.ae/en/eservices/licensed-real-estate-brokers/licensed-real-estate-brokers-list/#/</x:v>
      </x:c>
    </x:row>
    <x:row r="7722" ht="48" customHeight="1">
      <x:c r="A7722" s="10" t="str">
        <x:v>Harpreet Kaur Charanjit Singh</x:v>
      </x:c>
      <x:c r="B7722" s="10" t="str">
        <x:v>Sunvibe One Real Estate Brokerage L.L.C</x:v>
      </x:c>
      <x:c r="C7722" s="12" t="str">
        <x:v>+971 54 364 1611</x:v>
      </x:c>
      <x:c r="D7722" s="10" t="str">
        <x:v>Licensed real estate broker</x:v>
      </x:c>
      <x:c r="E7722" s="10" t="str">
        <x:v>aliyashergill936@gmail.com</x:v>
      </x:c>
      <x:c r="F7722" s="11" t="str">
        <x:v>DLD registered broker mobile</x:v>
      </x:c>
      <x:c r="G7722" s="14" t="str">
        <x:v>Not contacted</x:v>
      </x:c>
      <x:c r="H7722" s="13"/>
      <x:c r="I7722" s="11"/>
      <x:c r="J7722" s="13" t="n">
        <x:v>46299.5</x:v>
      </x:c>
      <x:c r="K7722" s="11" t="str">
        <x:v>Dubai Land Department registry</x:v>
      </x:c>
      <x:c r="L7722" s="11" t="str">
        <x:v>Broker number 93562; published phone 0543641611. Registry contact; not dial-tested.</x:v>
      </x:c>
      <x:c r="M7722" s="11"/>
      <x:c r="N7722" s="10" t="str">
        <x:v>https://dubailand.gov.ae/en/eservices/licensed-real-estate-brokers/licensed-real-estate-brokers-list/#/</x:v>
      </x:c>
    </x:row>
    <x:row r="7723" ht="48" customHeight="1">
      <x:c r="A7723" s="10" t="str">
        <x:v>Marwan Abdulaziz Ghulam Darwish Lanjawi</x:v>
      </x:c>
      <x:c r="B7723" s="10" t="str">
        <x:v>Super Mario Real Estate L.L.C S.O.C</x:v>
      </x:c>
      <x:c r="C7723" s="12" t="str">
        <x:v>+971 50 899 2199</x:v>
      </x:c>
      <x:c r="D7723" s="10" t="str">
        <x:v>Licensed real estate broker</x:v>
      </x:c>
      <x:c r="E7723" s="10" t="str">
        <x:v>mdubai888@gmail.com</x:v>
      </x:c>
      <x:c r="F7723" s="11" t="str">
        <x:v>DLD registered broker mobile</x:v>
      </x:c>
      <x:c r="G7723" s="14" t="str">
        <x:v>Not contacted</x:v>
      </x:c>
      <x:c r="H7723" s="13"/>
      <x:c r="I7723" s="11"/>
      <x:c r="J7723" s="13" t="n">
        <x:v>46299.5</x:v>
      </x:c>
      <x:c r="K7723" s="11" t="str">
        <x:v>Dubai Land Department registry</x:v>
      </x:c>
      <x:c r="L7723" s="11" t="str">
        <x:v>Broker number 89497; published phone 971|0508992199. Registry contact; not dial-tested.</x:v>
      </x:c>
      <x:c r="M7723" s="11"/>
      <x:c r="N7723" s="10" t="str">
        <x:v>https://dubailand.gov.ae/en/eservices/licensed-real-estate-brokers/licensed-real-estate-brokers-list/#/</x:v>
      </x:c>
    </x:row>
    <x:row r="7724" ht="48" customHeight="1">
      <x:c r="A7724" s="10" t="str">
        <x:v>Mohsin Riaz Sheikh Muhammad Riaz</x:v>
      </x:c>
      <x:c r="B7724" s="10" t="str">
        <x:v>Super Seven Real Estate Broker</x:v>
      </x:c>
      <x:c r="C7724" s="12" t="str">
        <x:v>+971 50 680 3400</x:v>
      </x:c>
      <x:c r="D7724" s="10" t="str">
        <x:v>Licensed real estate broker</x:v>
      </x:c>
      <x:c r="E7724" s="10" t="str">
        <x:v>sh.mohsin04@gmail.com</x:v>
      </x:c>
      <x:c r="F7724" s="11" t="str">
        <x:v>DLD registered broker mobile</x:v>
      </x:c>
      <x:c r="G7724" s="14" t="str">
        <x:v>Not contacted</x:v>
      </x:c>
      <x:c r="H7724" s="13"/>
      <x:c r="I7724" s="11"/>
      <x:c r="J7724" s="13" t="n">
        <x:v>46299.5</x:v>
      </x:c>
      <x:c r="K7724" s="11" t="str">
        <x:v>Dubai Land Department registry</x:v>
      </x:c>
      <x:c r="L7724" s="11" t="str">
        <x:v>Broker number 66464; published phone 0506803400. Registry contact; not dial-tested.</x:v>
      </x:c>
      <x:c r="M7724" s="11"/>
      <x:c r="N7724" s="10" t="str">
        <x:v>https://dubailand.gov.ae/en/eservices/licensed-real-estate-brokers/licensed-real-estate-brokers-list/#/</x:v>
      </x:c>
    </x:row>
    <x:row r="7725" ht="48" customHeight="1">
      <x:c r="A7725" s="10" t="str">
        <x:v>Muhammad Mazhar Iqbal Rana Muhammad Iqbal Rana</x:v>
      </x:c>
      <x:c r="B7725" s="10" t="str">
        <x:v>Super Seven Real Estate Broker</x:v>
      </x:c>
      <x:c r="C7725" s="12" t="str">
        <x:v>+971 55 440 7941</x:v>
      </x:c>
      <x:c r="D7725" s="10" t="str">
        <x:v>Licensed real estate broker</x:v>
      </x:c>
      <x:c r="E7725" s="10" t="str">
        <x:v>mazhar448@yahoo.com</x:v>
      </x:c>
      <x:c r="F7725" s="11" t="str">
        <x:v>DLD registered broker mobile</x:v>
      </x:c>
      <x:c r="G7725" s="14" t="str">
        <x:v>Not contacted</x:v>
      </x:c>
      <x:c r="H7725" s="13"/>
      <x:c r="I7725" s="11"/>
      <x:c r="J7725" s="13" t="n">
        <x:v>46299.5</x:v>
      </x:c>
      <x:c r="K7725" s="11" t="str">
        <x:v>Dubai Land Department registry</x:v>
      </x:c>
      <x:c r="L7725" s="11" t="str">
        <x:v>Broker number 79835; published phone 971|554407941. Registry contact; not dial-tested.</x:v>
      </x:c>
      <x:c r="M7725" s="11"/>
      <x:c r="N7725" s="10" t="str">
        <x:v>https://dubailand.gov.ae/en/eservices/licensed-real-estate-brokers/licensed-real-estate-brokers-list/#/</x:v>
      </x:c>
    </x:row>
    <x:row r="7726" ht="48" customHeight="1">
      <x:c r="A7726" s="10" t="str">
        <x:v>Naseer Ahmed Mughal Ali Ahmed</x:v>
      </x:c>
      <x:c r="B7726" s="10" t="str">
        <x:v>Super Seven Real Estate Broker</x:v>
      </x:c>
      <x:c r="C7726" s="12" t="str">
        <x:v>+971 55 440 7939</x:v>
      </x:c>
      <x:c r="D7726" s="10" t="str">
        <x:v>Licensed real estate broker</x:v>
      </x:c>
      <x:c r="E7726" s="10" t="str">
        <x:v>naseer@super7realestate.com</x:v>
      </x:c>
      <x:c r="F7726" s="11" t="str">
        <x:v>DLD registered broker mobile</x:v>
      </x:c>
      <x:c r="G7726" s="14" t="str">
        <x:v>Not contacted</x:v>
      </x:c>
      <x:c r="H7726" s="13"/>
      <x:c r="I7726" s="11"/>
      <x:c r="J7726" s="13" t="n">
        <x:v>46299.5</x:v>
      </x:c>
      <x:c r="K7726" s="11" t="str">
        <x:v>Dubai Land Department registry</x:v>
      </x:c>
      <x:c r="L7726" s="11" t="str">
        <x:v>Broker number 55910; published phone 971|554407939. Registry contact; not dial-tested.</x:v>
      </x:c>
      <x:c r="M7726" s="11"/>
      <x:c r="N7726" s="10" t="str">
        <x:v>https://dubailand.gov.ae/en/eservices/licensed-real-estate-brokers/licensed-real-estate-brokers-list/#/</x:v>
      </x:c>
    </x:row>
    <x:row r="7727" ht="48" customHeight="1">
      <x:c r="A7727" s="10" t="str">
        <x:v>Waqas Ahmad Atta Ur Rehman</x:v>
      </x:c>
      <x:c r="B7727" s="10" t="str">
        <x:v>Super Seven Real Estate Broker</x:v>
      </x:c>
      <x:c r="C7727" s="12" t="str">
        <x:v>+971 55 934 2944</x:v>
      </x:c>
      <x:c r="D7727" s="10" t="str">
        <x:v>Licensed real estate broker</x:v>
      </x:c>
      <x:c r="E7727" s="10" t="str">
        <x:v>waqas.07ahmad@gmail.com</x:v>
      </x:c>
      <x:c r="F7727" s="11" t="str">
        <x:v>DLD registered broker mobile</x:v>
      </x:c>
      <x:c r="G7727" s="14" t="str">
        <x:v>Not contacted</x:v>
      </x:c>
      <x:c r="H7727" s="13"/>
      <x:c r="I7727" s="11"/>
      <x:c r="J7727" s="13" t="n">
        <x:v>46299.5</x:v>
      </x:c>
      <x:c r="K7727" s="11" t="str">
        <x:v>Dubai Land Department registry</x:v>
      </x:c>
      <x:c r="L7727" s="11" t="str">
        <x:v>Broker number 63473; published phone 0559342944. Registry contact; not dial-tested.</x:v>
      </x:c>
      <x:c r="M7727" s="11"/>
      <x:c r="N7727" s="10" t="str">
        <x:v>https://dubailand.gov.ae/en/eservices/licensed-real-estate-brokers/licensed-real-estate-brokers-list/#/</x:v>
      </x:c>
    </x:row>
    <x:row r="7728" ht="48" customHeight="1">
      <x:c r="A7728" s="10" t="str">
        <x:v>Qian Liu</x:v>
      </x:c>
      <x:c r="B7728" s="10" t="str">
        <x:v>Superior And Serendipity Real Estate Buying &amp; Selling Brokerage L.L.C</x:v>
      </x:c>
      <x:c r="C7728" s="12" t="str">
        <x:v>+971 50 745 5678</x:v>
      </x:c>
      <x:c r="D7728" s="10" t="str">
        <x:v>Licensed real estate broker</x:v>
      </x:c>
      <x:c r="E7728" s="10" t="str">
        <x:v>271818397@qq.com</x:v>
      </x:c>
      <x:c r="F7728" s="11" t="str">
        <x:v>DLD registered broker mobile</x:v>
      </x:c>
      <x:c r="G7728" s="14" t="str">
        <x:v>Not contacted</x:v>
      </x:c>
      <x:c r="H7728" s="13"/>
      <x:c r="I7728" s="11"/>
      <x:c r="J7728" s="13" t="n">
        <x:v>46299.5</x:v>
      </x:c>
      <x:c r="K7728" s="11" t="str">
        <x:v>Dubai Land Department registry</x:v>
      </x:c>
      <x:c r="L7728" s="11" t="str">
        <x:v>Broker number 68517; published phone 971|507455678. Registry contact; not dial-tested.</x:v>
      </x:c>
      <x:c r="M7728" s="11"/>
      <x:c r="N7728" s="10" t="str">
        <x:v>https://dubailand.gov.ae/en/eservices/licensed-real-estate-brokers/licensed-real-estate-brokers-list/#/</x:v>
      </x:c>
    </x:row>
    <x:row r="7729" ht="48" customHeight="1">
      <x:c r="A7729" s="10" t="str">
        <x:v>Qun Ma</x:v>
      </x:c>
      <x:c r="B7729" s="10" t="str">
        <x:v>Superior And Serendipity Real Estate Buying &amp; Selling Brokerage L.L.C</x:v>
      </x:c>
      <x:c r="C7729" s="12" t="str">
        <x:v>+971 50 624 2483</x:v>
      </x:c>
      <x:c r="D7729" s="10" t="str">
        <x:v>Licensed real estate broker</x:v>
      </x:c>
      <x:c r="E7729" s="10" t="str">
        <x:v>2250867910@qq.com</x:v>
      </x:c>
      <x:c r="F7729" s="11" t="str">
        <x:v>DLD registered broker mobile</x:v>
      </x:c>
      <x:c r="G7729" s="14" t="str">
        <x:v>Not contacted</x:v>
      </x:c>
      <x:c r="H7729" s="13"/>
      <x:c r="I7729" s="11"/>
      <x:c r="J7729" s="13" t="n">
        <x:v>46299.5</x:v>
      </x:c>
      <x:c r="K7729" s="11" t="str">
        <x:v>Dubai Land Department registry</x:v>
      </x:c>
      <x:c r="L7729" s="11" t="str">
        <x:v>Broker number 56849; published phone 971|0506242483. Registry contact; not dial-tested.</x:v>
      </x:c>
      <x:c r="M7729" s="11"/>
      <x:c r="N7729" s="10" t="str">
        <x:v>https://dubailand.gov.ae/en/eservices/licensed-real-estate-brokers/licensed-real-estate-brokers-list/#/</x:v>
      </x:c>
    </x:row>
    <x:row r="7730" ht="48" customHeight="1">
      <x:c r="A7730" s="10" t="str">
        <x:v>Wenhao Cui</x:v>
      </x:c>
      <x:c r="B7730" s="10" t="str">
        <x:v>Superior And Serendipity Real Estate Buying &amp; Selling Brokerage L.L.C</x:v>
      </x:c>
      <x:c r="C7730" s="12" t="str">
        <x:v>+971 52 889 1688</x:v>
      </x:c>
      <x:c r="D7730" s="10" t="str">
        <x:v>Licensed real estate broker</x:v>
      </x:c>
      <x:c r="E7730" s="10" t="str">
        <x:v>qawsedr15@yahoo.com</x:v>
      </x:c>
      <x:c r="F7730" s="11" t="str">
        <x:v>DLD registered broker mobile</x:v>
      </x:c>
      <x:c r="G7730" s="14" t="str">
        <x:v>Not contacted</x:v>
      </x:c>
      <x:c r="H7730" s="13"/>
      <x:c r="I7730" s="11"/>
      <x:c r="J7730" s="13" t="n">
        <x:v>46299.5</x:v>
      </x:c>
      <x:c r="K7730" s="11" t="str">
        <x:v>Dubai Land Department registry</x:v>
      </x:c>
      <x:c r="L7730" s="11" t="str">
        <x:v>Broker number 54511; published phone 0528891688. Registry contact; not dial-tested.</x:v>
      </x:c>
      <x:c r="M7730" s="11"/>
      <x:c r="N7730" s="10" t="str">
        <x:v>https://dubailand.gov.ae/en/eservices/licensed-real-estate-brokers/licensed-real-estate-brokers-list/#/</x:v>
      </x:c>
    </x:row>
    <x:row r="7731" ht="48" customHeight="1">
      <x:c r="A7731" s="10" t="str">
        <x:v>Xianping Wang</x:v>
      </x:c>
      <x:c r="B7731" s="10" t="str">
        <x:v>Superior And Serendipity Real Estate Buying &amp; Selling Brokerage L.L.C</x:v>
      </x:c>
      <x:c r="C7731" s="12" t="str">
        <x:v>+971 55 856 9778</x:v>
      </x:c>
      <x:c r="D7731" s="10" t="str">
        <x:v>Licensed real estate broker</x:v>
      </x:c>
      <x:c r="E7731" s="10" t="str">
        <x:v>xianping0704@gmail.com</x:v>
      </x:c>
      <x:c r="F7731" s="11" t="str">
        <x:v>DLD registered broker mobile</x:v>
      </x:c>
      <x:c r="G7731" s="14" t="str">
        <x:v>Not contacted</x:v>
      </x:c>
      <x:c r="H7731" s="13"/>
      <x:c r="I7731" s="11"/>
      <x:c r="J7731" s="13" t="n">
        <x:v>46299.5</x:v>
      </x:c>
      <x:c r="K7731" s="11" t="str">
        <x:v>Dubai Land Department registry</x:v>
      </x:c>
      <x:c r="L7731" s="11" t="str">
        <x:v>Broker number 72487; published phone 971|558569778. Registry contact; not dial-tested.</x:v>
      </x:c>
      <x:c r="M7731" s="11"/>
      <x:c r="N7731" s="10" t="str">
        <x:v>https://dubailand.gov.ae/en/eservices/licensed-real-estate-brokers/licensed-real-estate-brokers-list/#/</x:v>
      </x:c>
    </x:row>
    <x:row r="7732" ht="48" customHeight="1">
      <x:c r="A7732" s="10" t="str">
        <x:v>Xiuyue Zheng</x:v>
      </x:c>
      <x:c r="B7732" s="10" t="str">
        <x:v>Superior And Serendipity Real Estate Buying &amp; Selling Brokerage L.L.C</x:v>
      </x:c>
      <x:c r="C7732" s="12" t="str">
        <x:v>+971 56 387 7222</x:v>
      </x:c>
      <x:c r="D7732" s="10" t="str">
        <x:v>Licensed real estate broker</x:v>
      </x:c>
      <x:c r="E7732" s="10" t="str">
        <x:v>helen262626@hotmail.com</x:v>
      </x:c>
      <x:c r="F7732" s="11" t="str">
        <x:v>DLD registered broker mobile</x:v>
      </x:c>
      <x:c r="G7732" s="14" t="str">
        <x:v>Not contacted</x:v>
      </x:c>
      <x:c r="H7732" s="13"/>
      <x:c r="I7732" s="11"/>
      <x:c r="J7732" s="13" t="n">
        <x:v>46299.5</x:v>
      </x:c>
      <x:c r="K7732" s="11" t="str">
        <x:v>Dubai Land Department registry</x:v>
      </x:c>
      <x:c r="L7732" s="11" t="str">
        <x:v>Broker number 99160; published phone 971|0563877222. Registry contact; not dial-tested.</x:v>
      </x:c>
      <x:c r="M7732" s="11"/>
      <x:c r="N7732" s="10" t="str">
        <x:v>https://dubailand.gov.ae/en/eservices/licensed-real-estate-brokers/licensed-real-estate-brokers-list/#/</x:v>
      </x:c>
    </x:row>
    <x:row r="7733" ht="48" customHeight="1">
      <x:c r="A7733" s="10" t="str">
        <x:v>Yuting Shi</x:v>
      </x:c>
      <x:c r="B7733" s="10" t="str">
        <x:v>Superior And Serendipity Real Estate Buying &amp; Selling Brokerage L.L.C</x:v>
      </x:c>
      <x:c r="C7733" s="12" t="str">
        <x:v>+971 55 288 1355</x:v>
      </x:c>
      <x:c r="D7733" s="10" t="str">
        <x:v>Licensed real estate broker</x:v>
      </x:c>
      <x:c r="E7733" s="10" t="str">
        <x:v>stoneysyt@gmail.com</x:v>
      </x:c>
      <x:c r="F7733" s="11" t="str">
        <x:v>DLD registered broker mobile</x:v>
      </x:c>
      <x:c r="G7733" s="14" t="str">
        <x:v>Not contacted</x:v>
      </x:c>
      <x:c r="H7733" s="13"/>
      <x:c r="I7733" s="11"/>
      <x:c r="J7733" s="13" t="n">
        <x:v>46299.5</x:v>
      </x:c>
      <x:c r="K7733" s="11" t="str">
        <x:v>Dubai Land Department registry</x:v>
      </x:c>
      <x:c r="L7733" s="11" t="str">
        <x:v>Broker number 50760; published phone 971|552881355. Registry contact; not dial-tested.</x:v>
      </x:c>
      <x:c r="M7733" s="11"/>
      <x:c r="N7733" s="10" t="str">
        <x:v>https://dubailand.gov.ae/en/eservices/licensed-real-estate-brokers/licensed-real-estate-brokers-list/#/</x:v>
      </x:c>
    </x:row>
    <x:row r="7734" ht="48" customHeight="1">
      <x:c r="A7734" s="10" t="str">
        <x:v>Nader Mahmoud Ali Hassan Alsamni</x:v>
      </x:c>
      <x:c r="B7734" s="10" t="str">
        <x:v>Superiority Real Estate Broker L.L.C</x:v>
      </x:c>
      <x:c r="C7734" s="12" t="str">
        <x:v>+971 50 268 5827</x:v>
      </x:c>
      <x:c r="D7734" s="10" t="str">
        <x:v>Licensed real estate broker</x:v>
      </x:c>
      <x:c r="E7734" s="10" t="str">
        <x:v>nader_samny@hotmail.com</x:v>
      </x:c>
      <x:c r="F7734" s="11" t="str">
        <x:v>DLD registered broker mobile</x:v>
      </x:c>
      <x:c r="G7734" s="14" t="str">
        <x:v>Not contacted</x:v>
      </x:c>
      <x:c r="H7734" s="13"/>
      <x:c r="I7734" s="11"/>
      <x:c r="J7734" s="13" t="n">
        <x:v>46299.5</x:v>
      </x:c>
      <x:c r="K7734" s="11" t="str">
        <x:v>Dubai Land Department registry</x:v>
      </x:c>
      <x:c r="L7734" s="11" t="str">
        <x:v>Broker number 5571; published phone 971|502685827. Registry contact; not dial-tested.</x:v>
      </x:c>
      <x:c r="M7734" s="11"/>
      <x:c r="N7734" s="10" t="str">
        <x:v>https://dubailand.gov.ae/en/eservices/licensed-real-estate-brokers/licensed-real-estate-brokers-list/#/</x:v>
      </x:c>
    </x:row>
    <x:row r="7735" ht="48" customHeight="1">
      <x:c r="A7735" s="10" t="str">
        <x:v>Manish Swarup Kameshwar Swarup</x:v>
      </x:c>
      <x:c r="B7735" s="10" t="str">
        <x:v>Sure Real Estate L.L.C</x:v>
      </x:c>
      <x:c r="C7735" s="12" t="str">
        <x:v>+971 55 513 8278</x:v>
      </x:c>
      <x:c r="D7735" s="10" t="str">
        <x:v>Licensed real estate broker</x:v>
      </x:c>
      <x:c r="E7735" s="10" t="str">
        <x:v>manish.swarup8@gmail.com</x:v>
      </x:c>
      <x:c r="F7735" s="11" t="str">
        <x:v>DLD registered broker mobile</x:v>
      </x:c>
      <x:c r="G7735" s="14" t="str">
        <x:v>Not contacted</x:v>
      </x:c>
      <x:c r="H7735" s="13"/>
      <x:c r="I7735" s="11"/>
      <x:c r="J7735" s="13" t="n">
        <x:v>46299.5</x:v>
      </x:c>
      <x:c r="K7735" s="11" t="str">
        <x:v>Dubai Land Department registry</x:v>
      </x:c>
      <x:c r="L7735" s="11" t="str">
        <x:v>Broker number 97166; published phone 971|555138278. Registry contact; not dial-tested.</x:v>
      </x:c>
      <x:c r="M7735" s="11"/>
      <x:c r="N7735" s="10" t="str">
        <x:v>https://dubailand.gov.ae/en/eservices/licensed-real-estate-brokers/licensed-real-estate-brokers-list/#/</x:v>
      </x:c>
    </x:row>
    <x:row r="7736" ht="48" customHeight="1">
      <x:c r="A7736" s="10" t="str">
        <x:v>Michelle Mendoza Andres</x:v>
      </x:c>
      <x:c r="B7736" s="10" t="str">
        <x:v>Sure Real Estate L.L.C</x:v>
      </x:c>
      <x:c r="C7736" s="12" t="str">
        <x:v>+971 58 509 2567</x:v>
      </x:c>
      <x:c r="D7736" s="10" t="str">
        <x:v>Licensed real estate broker</x:v>
      </x:c>
      <x:c r="E7736" s="10" t="str">
        <x:v>michelle@surerealtors.com</x:v>
      </x:c>
      <x:c r="F7736" s="11" t="str">
        <x:v>DLD registered broker mobile</x:v>
      </x:c>
      <x:c r="G7736" s="14" t="str">
        <x:v>Not contacted</x:v>
      </x:c>
      <x:c r="H7736" s="13"/>
      <x:c r="I7736" s="11"/>
      <x:c r="J7736" s="13" t="n">
        <x:v>46299.5</x:v>
      </x:c>
      <x:c r="K7736" s="11" t="str">
        <x:v>Dubai Land Department registry</x:v>
      </x:c>
      <x:c r="L7736" s="11" t="str">
        <x:v>Broker number 93386; published phone 0585092567. Registry contact; not dial-tested.</x:v>
      </x:c>
      <x:c r="M7736" s="11"/>
      <x:c r="N7736" s="10" t="str">
        <x:v>https://dubailand.gov.ae/en/eservices/licensed-real-estate-brokers/licensed-real-estate-brokers-list/#/</x:v>
      </x:c>
    </x:row>
    <x:row r="7737" ht="48" customHeight="1">
      <x:c r="A7737" s="10" t="str">
        <x:v>Renu Shyam Sunder Nama Chhipa</x:v>
      </x:c>
      <x:c r="B7737" s="10" t="str">
        <x:v>Sure Real Estate L.L.C</x:v>
      </x:c>
      <x:c r="C7737" s="12" t="str">
        <x:v>+971 50 796 2611</x:v>
      </x:c>
      <x:c r="D7737" s="10" t="str">
        <x:v>Licensed real estate broker</x:v>
      </x:c>
      <x:c r="E7737" s="10" t="str">
        <x:v>Renunama@gmail.com</x:v>
      </x:c>
      <x:c r="F7737" s="11" t="str">
        <x:v>DLD registered broker mobile</x:v>
      </x:c>
      <x:c r="G7737" s="14" t="str">
        <x:v>Not contacted</x:v>
      </x:c>
      <x:c r="H7737" s="13"/>
      <x:c r="I7737" s="11"/>
      <x:c r="J7737" s="13" t="n">
        <x:v>46299.5</x:v>
      </x:c>
      <x:c r="K7737" s="11" t="str">
        <x:v>Dubai Land Department registry</x:v>
      </x:c>
      <x:c r="L7737" s="11" t="str">
        <x:v>Broker number 51875; published phone 971|507962611. Registry contact; not dial-tested.</x:v>
      </x:c>
      <x:c r="M7737" s="11"/>
      <x:c r="N7737" s="10" t="str">
        <x:v>https://dubailand.gov.ae/en/eservices/licensed-real-estate-brokers/licensed-real-estate-brokers-list/#/</x:v>
      </x:c>
    </x:row>
    <x:row r="7738" ht="48" customHeight="1">
      <x:c r="A7738" s="10" t="str">
        <x:v>Sahil Gambhir Sunil Gambhir</x:v>
      </x:c>
      <x:c r="B7738" s="10" t="str">
        <x:v>Sure Real Estate L.L.C</x:v>
      </x:c>
      <x:c r="C7738" s="12" t="str">
        <x:v>+971 54 387 0455</x:v>
      </x:c>
      <x:c r="D7738" s="10" t="str">
        <x:v>Licensed real estate broker</x:v>
      </x:c>
      <x:c r="E7738" s="10" t="str">
        <x:v>sahil@surerealtors.com</x:v>
      </x:c>
      <x:c r="F7738" s="11" t="str">
        <x:v>DLD registered broker mobile</x:v>
      </x:c>
      <x:c r="G7738" s="14" t="str">
        <x:v>Not contacted</x:v>
      </x:c>
      <x:c r="H7738" s="13"/>
      <x:c r="I7738" s="11"/>
      <x:c r="J7738" s="13" t="n">
        <x:v>46299.5</x:v>
      </x:c>
      <x:c r="K7738" s="11" t="str">
        <x:v>Dubai Land Department registry</x:v>
      </x:c>
      <x:c r="L7738" s="11" t="str">
        <x:v>Broker number 77768; published phone 0543870455. Registry contact; not dial-tested.</x:v>
      </x:c>
      <x:c r="M7738" s="11"/>
      <x:c r="N7738" s="10" t="str">
        <x:v>https://dubailand.gov.ae/en/eservices/licensed-real-estate-brokers/licensed-real-estate-brokers-list/#/</x:v>
      </x:c>
    </x:row>
    <x:row r="7739" ht="48" customHeight="1">
      <x:c r="A7739" s="10" t="str">
        <x:v>Sunil Kumar Chhipa Omprakash Chhipa</x:v>
      </x:c>
      <x:c r="B7739" s="10" t="str">
        <x:v>Sure Real Estate L.L.C</x:v>
      </x:c>
      <x:c r="C7739" s="12" t="str">
        <x:v>+971 50 135 4757</x:v>
      </x:c>
      <x:c r="D7739" s="10" t="str">
        <x:v>Licensed real estate broker</x:v>
      </x:c>
      <x:c r="E7739" s="10" t="str">
        <x:v>suniel.chhipa@surerealtors.com</x:v>
      </x:c>
      <x:c r="F7739" s="11" t="str">
        <x:v>DLD registered broker mobile</x:v>
      </x:c>
      <x:c r="G7739" s="14" t="str">
        <x:v>Not contacted</x:v>
      </x:c>
      <x:c r="H7739" s="13"/>
      <x:c r="I7739" s="11"/>
      <x:c r="J7739" s="13" t="n">
        <x:v>46299.5</x:v>
      </x:c>
      <x:c r="K7739" s="11" t="str">
        <x:v>Dubai Land Department registry</x:v>
      </x:c>
      <x:c r="L7739" s="11" t="str">
        <x:v>Broker number 65608; published phone 971|501354757. Registry contact; not dial-tested.</x:v>
      </x:c>
      <x:c r="M7739" s="11"/>
      <x:c r="N7739" s="10" t="str">
        <x:v>https://dubailand.gov.ae/en/eservices/licensed-real-estate-brokers/licensed-real-estate-brokers-list/#/</x:v>
      </x:c>
    </x:row>
    <x:row r="7740" ht="48" customHeight="1">
      <x:c r="A7740" s="10" t="str">
        <x:v>Hussain Ali Salem Binshahbal Altamimi</x:v>
      </x:c>
      <x:c r="B7740" s="10" t="str">
        <x:v>Sustainble Homes Real Estate - Dubai Branch</x:v>
      </x:c>
      <x:c r="C7740" s="12" t="str">
        <x:v>+971 56 666 6539</x:v>
      </x:c>
      <x:c r="D7740" s="10" t="str">
        <x:v>Licensed real estate broker</x:v>
      </x:c>
      <x:c r="E7740" s="10" t="str">
        <x:v>haaltamimi@hotmail.com</x:v>
      </x:c>
      <x:c r="F7740" s="11" t="str">
        <x:v>DLD registered broker mobile</x:v>
      </x:c>
      <x:c r="G7740" s="14" t="str">
        <x:v>Not contacted</x:v>
      </x:c>
      <x:c r="H7740" s="13"/>
      <x:c r="I7740" s="11"/>
      <x:c r="J7740" s="13" t="n">
        <x:v>46299.5</x:v>
      </x:c>
      <x:c r="K7740" s="11" t="str">
        <x:v>Dubai Land Department registry</x:v>
      </x:c>
      <x:c r="L7740" s="11" t="str">
        <x:v>Broker number 51702; published phone 971566666539. Registry contact; not dial-tested.</x:v>
      </x:c>
      <x:c r="M7740" s="11"/>
      <x:c r="N7740" s="10" t="str">
        <x:v>https://dubailand.gov.ae/en/eservices/licensed-real-estate-brokers/licensed-real-estate-brokers-list/#/</x:v>
      </x:c>
    </x:row>
    <x:row r="7741" ht="48" customHeight="1">
      <x:c r="A7741" s="10" t="str">
        <x:v>Ismail Abdulla Ali Obaid Almezaini</x:v>
      </x:c>
      <x:c r="B7741" s="10" t="str">
        <x:v>Sustainble Homes Real Estate - Dubai Branch</x:v>
      </x:c>
      <x:c r="C7741" s="12" t="str">
        <x:v>+971 50 593 9093</x:v>
      </x:c>
      <x:c r="D7741" s="10" t="str">
        <x:v>Licensed real estate broker</x:v>
      </x:c>
      <x:c r="E7741" s="10" t="str">
        <x:v>i.almezaini@hotmail.com</x:v>
      </x:c>
      <x:c r="F7741" s="11" t="str">
        <x:v>DLD registered broker mobile</x:v>
      </x:c>
      <x:c r="G7741" s="14" t="str">
        <x:v>Not contacted</x:v>
      </x:c>
      <x:c r="H7741" s="13"/>
      <x:c r="I7741" s="11"/>
      <x:c r="J7741" s="13" t="n">
        <x:v>46299.5</x:v>
      </x:c>
      <x:c r="K7741" s="11" t="str">
        <x:v>Dubai Land Department registry</x:v>
      </x:c>
      <x:c r="L7741" s="11" t="str">
        <x:v>Broker number 63281; published phone 971|505939093. Registry contact; not dial-tested.</x:v>
      </x:c>
      <x:c r="M7741" s="11"/>
      <x:c r="N7741" s="10" t="str">
        <x:v>https://dubailand.gov.ae/en/eservices/licensed-real-estate-brokers/licensed-real-estate-brokers-list/#/</x:v>
      </x:c>
    </x:row>
    <x:row r="7742" ht="48" customHeight="1">
      <x:c r="A7742" s="10" t="str">
        <x:v>Khalaf Ghanim Khalaf Rashid Al Ghaith</x:v>
      </x:c>
      <x:c r="B7742" s="10" t="str">
        <x:v>Swan Ston Real Estate L.L.C</x:v>
      </x:c>
      <x:c r="C7742" s="12" t="str">
        <x:v>+971 50 552 8666</x:v>
      </x:c>
      <x:c r="D7742" s="10" t="str">
        <x:v>Licensed real estate broker</x:v>
      </x:c>
      <x:c r="E7742" s="10" t="str">
        <x:v>alghaith.khalaf@gmail.com</x:v>
      </x:c>
      <x:c r="F7742" s="11" t="str">
        <x:v>DLD registered broker mobile</x:v>
      </x:c>
      <x:c r="G7742" s="14" t="str">
        <x:v>Not contacted</x:v>
      </x:c>
      <x:c r="H7742" s="13"/>
      <x:c r="I7742" s="11"/>
      <x:c r="J7742" s="13" t="n">
        <x:v>46299.5</x:v>
      </x:c>
      <x:c r="K7742" s="11" t="str">
        <x:v>Dubai Land Department registry</x:v>
      </x:c>
      <x:c r="L7742" s="11" t="str">
        <x:v>Broker number 78983; published phone 971|505528666. Registry contact; not dial-tested.</x:v>
      </x:c>
      <x:c r="M7742" s="11"/>
      <x:c r="N7742" s="10" t="str">
        <x:v>https://dubailand.gov.ae/en/eservices/licensed-real-estate-brokers/licensed-real-estate-brokers-list/#/</x:v>
      </x:c>
    </x:row>
    <x:row r="7743" ht="48" customHeight="1">
      <x:c r="A7743" s="10" t="str">
        <x:v>Daria Kalashnikova</x:v>
      </x:c>
      <x:c r="B7743" s="10" t="str">
        <x:v>Swap Real Estate Brokers L.L.C</x:v>
      </x:c>
      <x:c r="C7743" s="12" t="str">
        <x:v>+971 58 589 7593</x:v>
      </x:c>
      <x:c r="D7743" s="10" t="str">
        <x:v>Licensed real estate broker</x:v>
      </x:c>
      <x:c r="E7743" s="10" t="str">
        <x:v>daria.k@cbswap.ae</x:v>
      </x:c>
      <x:c r="F7743" s="11" t="str">
        <x:v>DLD registered broker mobile</x:v>
      </x:c>
      <x:c r="G7743" s="14" t="str">
        <x:v>Not contacted</x:v>
      </x:c>
      <x:c r="H7743" s="13"/>
      <x:c r="I7743" s="11"/>
      <x:c r="J7743" s="13" t="n">
        <x:v>46299.5</x:v>
      </x:c>
      <x:c r="K7743" s="11" t="str">
        <x:v>Dubai Land Department registry</x:v>
      </x:c>
      <x:c r="L7743" s="11" t="str">
        <x:v>Broker number 55076; published phone 0585897593. Registry contact; not dial-tested.</x:v>
      </x:c>
      <x:c r="M7743" s="11"/>
      <x:c r="N7743" s="10" t="str">
        <x:v>https://dubailand.gov.ae/en/eservices/licensed-real-estate-brokers/licensed-real-estate-brokers-list/#/</x:v>
      </x:c>
    </x:row>
    <x:row r="7744" ht="48" customHeight="1">
      <x:c r="A7744" s="10" t="str">
        <x:v>Kaouthar Boudouara</x:v>
      </x:c>
      <x:c r="B7744" s="10" t="str">
        <x:v>Swap Real Estate Brokers L.L.C</x:v>
      </x:c>
      <x:c r="C7744" s="12" t="str">
        <x:v>+971 52 739 2527</x:v>
      </x:c>
      <x:c r="D7744" s="10" t="str">
        <x:v>Licensed real estate broker</x:v>
      </x:c>
      <x:c r="E7744" s="10" t="str">
        <x:v>kawther.boudawara4@gmail.com</x:v>
      </x:c>
      <x:c r="F7744" s="11" t="str">
        <x:v>DLD registered broker mobile</x:v>
      </x:c>
      <x:c r="G7744" s="14" t="str">
        <x:v>Not contacted</x:v>
      </x:c>
      <x:c r="H7744" s="13"/>
      <x:c r="I7744" s="11"/>
      <x:c r="J7744" s="13" t="n">
        <x:v>46299.5</x:v>
      </x:c>
      <x:c r="K7744" s="11" t="str">
        <x:v>Dubai Land Department registry</x:v>
      </x:c>
      <x:c r="L7744" s="11" t="str">
        <x:v>Broker number 65896; published phone 0527392527. Registry contact; not dial-tested.</x:v>
      </x:c>
      <x:c r="M7744" s="11"/>
      <x:c r="N7744" s="10" t="str">
        <x:v>https://dubailand.gov.ae/en/eservices/licensed-real-estate-brokers/licensed-real-estate-brokers-list/#/</x:v>
      </x:c>
    </x:row>
    <x:row r="7745" ht="48" customHeight="1">
      <x:c r="A7745" s="10" t="str">
        <x:v>Karina Bilalova</x:v>
      </x:c>
      <x:c r="B7745" s="10" t="str">
        <x:v>Swap Real Estate Brokers L.L.C</x:v>
      </x:c>
      <x:c r="C7745" s="12" t="str">
        <x:v>+971 58 959 5563</x:v>
      </x:c>
      <x:c r="D7745" s="10" t="str">
        <x:v>Licensed real estate broker</x:v>
      </x:c>
      <x:c r="E7745" s="10" t="str">
        <x:v>karina.b@cbswap.ae</x:v>
      </x:c>
      <x:c r="F7745" s="11" t="str">
        <x:v>DLD registered broker mobile</x:v>
      </x:c>
      <x:c r="G7745" s="14" t="str">
        <x:v>Not contacted</x:v>
      </x:c>
      <x:c r="H7745" s="13"/>
      <x:c r="I7745" s="11"/>
      <x:c r="J7745" s="13" t="n">
        <x:v>46299.5</x:v>
      </x:c>
      <x:c r="K7745" s="11" t="str">
        <x:v>Dubai Land Department registry</x:v>
      </x:c>
      <x:c r="L7745" s="11" t="str">
        <x:v>Broker number 91948; published phone 0589595563. Registry contact; not dial-tested.</x:v>
      </x:c>
      <x:c r="M7745" s="11"/>
      <x:c r="N7745" s="10" t="str">
        <x:v>https://dubailand.gov.ae/en/eservices/licensed-real-estate-brokers/licensed-real-estate-brokers-list/#/</x:v>
      </x:c>
    </x:row>
    <x:row r="7746" ht="48" customHeight="1">
      <x:c r="A7746" s="10" t="str">
        <x:v>Lewaa Bacheer Ghraizy</x:v>
      </x:c>
      <x:c r="B7746" s="10" t="str">
        <x:v>Swap Real Estate Brokers L.L.C</x:v>
      </x:c>
      <x:c r="C7746" s="12" t="str">
        <x:v>+971 54 580 4948</x:v>
      </x:c>
      <x:c r="D7746" s="10" t="str">
        <x:v>Licensed real estate broker</x:v>
      </x:c>
      <x:c r="E7746" s="10" t="str">
        <x:v>lewaa.g@cbswap.ae</x:v>
      </x:c>
      <x:c r="F7746" s="11" t="str">
        <x:v>DLD registered broker mobile</x:v>
      </x:c>
      <x:c r="G7746" s="14" t="str">
        <x:v>Not contacted</x:v>
      </x:c>
      <x:c r="H7746" s="13"/>
      <x:c r="I7746" s="11"/>
      <x:c r="J7746" s="13" t="n">
        <x:v>46299.5</x:v>
      </x:c>
      <x:c r="K7746" s="11" t="str">
        <x:v>Dubai Land Department registry</x:v>
      </x:c>
      <x:c r="L7746" s="11" t="str">
        <x:v>Broker number 52790; published phone 0545804948. Registry contact; not dial-tested.</x:v>
      </x:c>
      <x:c r="M7746" s="11"/>
      <x:c r="N7746" s="10" t="str">
        <x:v>https://dubailand.gov.ae/en/eservices/licensed-real-estate-brokers/licensed-real-estate-brokers-list/#/</x:v>
      </x:c>
    </x:row>
    <x:row r="7747" ht="48" customHeight="1">
      <x:c r="A7747" s="10" t="str">
        <x:v>Mohamed Magdy Mohamed Amin Elgewily</x:v>
      </x:c>
      <x:c r="B7747" s="10" t="str">
        <x:v>Swap Real Estate Brokers L.L.C</x:v>
      </x:c>
      <x:c r="C7747" s="12" t="str">
        <x:v>+971 55 566 6903</x:v>
      </x:c>
      <x:c r="D7747" s="10" t="str">
        <x:v>Licensed real estate broker</x:v>
      </x:c>
      <x:c r="E7747" s="10" t="str">
        <x:v>m.elgoweily@gmail.com</x:v>
      </x:c>
      <x:c r="F7747" s="11" t="str">
        <x:v>DLD registered broker mobile</x:v>
      </x:c>
      <x:c r="G7747" s="14" t="str">
        <x:v>Not contacted</x:v>
      </x:c>
      <x:c r="H7747" s="13"/>
      <x:c r="I7747" s="11"/>
      <x:c r="J7747" s="13" t="n">
        <x:v>46299.5</x:v>
      </x:c>
      <x:c r="K7747" s="11" t="str">
        <x:v>Dubai Land Department registry</x:v>
      </x:c>
      <x:c r="L7747" s="11" t="str">
        <x:v>Broker number 12544; published phone 971|555666903. Registry contact; not dial-tested.</x:v>
      </x:c>
      <x:c r="M7747" s="11"/>
      <x:c r="N7747" s="10" t="str">
        <x:v>https://dubailand.gov.ae/en/eservices/licensed-real-estate-brokers/licensed-real-estate-brokers-list/#/</x:v>
      </x:c>
    </x:row>
    <x:row r="7748" ht="48" customHeight="1">
      <x:c r="A7748" s="10" t="str">
        <x:v>Renoi Tomy Koottumkal Tomy Thomas</x:v>
      </x:c>
      <x:c r="B7748" s="10" t="str">
        <x:v>Swap Real Estate Brokers L.L.C</x:v>
      </x:c>
      <x:c r="C7748" s="12" t="str">
        <x:v>+971 55 480 1969</x:v>
      </x:c>
      <x:c r="D7748" s="10" t="str">
        <x:v>Licensed real estate broker</x:v>
      </x:c>
      <x:c r="E7748" s="10" t="str">
        <x:v>r.koottumkal@cbswap.ae</x:v>
      </x:c>
      <x:c r="F7748" s="11" t="str">
        <x:v>DLD registered broker mobile</x:v>
      </x:c>
      <x:c r="G7748" s="14" t="str">
        <x:v>Not contacted</x:v>
      </x:c>
      <x:c r="H7748" s="13"/>
      <x:c r="I7748" s="11"/>
      <x:c r="J7748" s="13" t="n">
        <x:v>46299.5</x:v>
      </x:c>
      <x:c r="K7748" s="11" t="str">
        <x:v>Dubai Land Department registry</x:v>
      </x:c>
      <x:c r="L7748" s="11" t="str">
        <x:v>Broker number 53852; published phone 971|554801969. Registry contact; not dial-tested.</x:v>
      </x:c>
      <x:c r="M7748" s="11"/>
      <x:c r="N7748" s="10" t="str">
        <x:v>https://dubailand.gov.ae/en/eservices/licensed-real-estate-brokers/licensed-real-estate-brokers-list/#/</x:v>
      </x:c>
    </x:row>
    <x:row r="7749" ht="48" customHeight="1">
      <x:c r="A7749" s="10" t="str">
        <x:v>Stepan Toritsyn</x:v>
      </x:c>
      <x:c r="B7749" s="10" t="str">
        <x:v>Swap Real Estate Brokers L.L.C</x:v>
      </x:c>
      <x:c r="C7749" s="12" t="str">
        <x:v>+971 55 124 6582</x:v>
      </x:c>
      <x:c r="D7749" s="10" t="str">
        <x:v>Licensed real estate broker</x:v>
      </x:c>
      <x:c r="E7749" s="10" t="str">
        <x:v>stepan.t@cbswap.ae</x:v>
      </x:c>
      <x:c r="F7749" s="11" t="str">
        <x:v>DLD registered broker mobile</x:v>
      </x:c>
      <x:c r="G7749" s="14" t="str">
        <x:v>Not contacted</x:v>
      </x:c>
      <x:c r="H7749" s="13"/>
      <x:c r="I7749" s="11"/>
      <x:c r="J7749" s="13" t="n">
        <x:v>46299.5</x:v>
      </x:c>
      <x:c r="K7749" s="11" t="str">
        <x:v>Dubai Land Department registry</x:v>
      </x:c>
      <x:c r="L7749" s="11" t="str">
        <x:v>Broker number 79960; published phone 0551246582. Registry contact; not dial-tested.</x:v>
      </x:c>
      <x:c r="M7749" s="11"/>
      <x:c r="N7749" s="10" t="str">
        <x:v>https://dubailand.gov.ae/en/eservices/licensed-real-estate-brokers/licensed-real-estate-brokers-list/#/</x:v>
      </x:c>
    </x:row>
    <x:row r="7750" ht="48" customHeight="1">
      <x:c r="A7750" s="10" t="str">
        <x:v>Sultan Salim Mohamed Noor Alqiwani</x:v>
      </x:c>
      <x:c r="B7750" s="10" t="str">
        <x:v>Swap Real Estate Brokers L.L.C</x:v>
      </x:c>
      <x:c r="C7750" s="12" t="str">
        <x:v>+971 50 455 8774</x:v>
      </x:c>
      <x:c r="D7750" s="10" t="str">
        <x:v>Licensed real estate broker</x:v>
      </x:c>
      <x:c r="E7750" s="10" t="str">
        <x:v>SULTAN@NV-YOU.COM</x:v>
      </x:c>
      <x:c r="F7750" s="11" t="str">
        <x:v>DLD registered broker mobile</x:v>
      </x:c>
      <x:c r="G7750" s="14" t="str">
        <x:v>Not contacted</x:v>
      </x:c>
      <x:c r="H7750" s="13"/>
      <x:c r="I7750" s="11"/>
      <x:c r="J7750" s="13" t="n">
        <x:v>46299.5</x:v>
      </x:c>
      <x:c r="K7750" s="11" t="str">
        <x:v>Dubai Land Department registry</x:v>
      </x:c>
      <x:c r="L7750" s="11" t="str">
        <x:v>Broker number 46690; published phone 971|504558774. Registry contact; not dial-tested.</x:v>
      </x:c>
      <x:c r="M7750" s="11"/>
      <x:c r="N7750" s="10" t="str">
        <x:v>https://dubailand.gov.ae/en/eservices/licensed-real-estate-brokers/licensed-real-estate-brokers-list/#/</x:v>
      </x:c>
    </x:row>
    <x:row r="7751" ht="48" customHeight="1">
      <x:c r="A7751" s="10" t="str">
        <x:v>Amani Nahedh</x:v>
      </x:c>
      <x:c r="B7751" s="10" t="str">
        <x:v>Sweetchome Real Estate L.L.C</x:v>
      </x:c>
      <x:c r="C7751" s="12" t="str">
        <x:v>+971 58 558 1876</x:v>
      </x:c>
      <x:c r="D7751" s="10" t="str">
        <x:v>Licensed real estate broker</x:v>
      </x:c>
      <x:c r="E7751" s="10" t="str">
        <x:v>nahedh.amani@gmail.com</x:v>
      </x:c>
      <x:c r="F7751" s="11" t="str">
        <x:v>DLD registered broker mobile</x:v>
      </x:c>
      <x:c r="G7751" s="14" t="str">
        <x:v>Not contacted</x:v>
      </x:c>
      <x:c r="H7751" s="13"/>
      <x:c r="I7751" s="11"/>
      <x:c r="J7751" s="13" t="n">
        <x:v>46299.5</x:v>
      </x:c>
      <x:c r="K7751" s="11" t="str">
        <x:v>Dubai Land Department registry</x:v>
      </x:c>
      <x:c r="L7751" s="11" t="str">
        <x:v>Broker number 69896; published phone 0585581876. Registry contact; not dial-tested.</x:v>
      </x:c>
      <x:c r="M7751" s="11"/>
      <x:c r="N7751" s="10" t="str">
        <x:v>https://dubailand.gov.ae/en/eservices/licensed-real-estate-brokers/licensed-real-estate-brokers-list/#/</x:v>
      </x:c>
    </x:row>
    <x:row r="7752" ht="48" customHeight="1">
      <x:c r="A7752" s="10" t="str">
        <x:v>Avinash Ramchandra Mali Mali Ramchandra Namdeo</x:v>
      </x:c>
      <x:c r="B7752" s="10" t="str">
        <x:v>Sweven Realty L.L.C</x:v>
      </x:c>
      <x:c r="C7752" s="12" t="str">
        <x:v>+971 55 180 7004</x:v>
      </x:c>
      <x:c r="D7752" s="10" t="str">
        <x:v>Licensed real estate broker</x:v>
      </x:c>
      <x:c r="E7752" s="10" t="str">
        <x:v>avinash.mali7@gmail.com</x:v>
      </x:c>
      <x:c r="F7752" s="11" t="str">
        <x:v>DLD registered broker mobile</x:v>
      </x:c>
      <x:c r="G7752" s="14" t="str">
        <x:v>Not contacted</x:v>
      </x:c>
      <x:c r="H7752" s="13"/>
      <x:c r="I7752" s="11"/>
      <x:c r="J7752" s="13" t="n">
        <x:v>46299.5</x:v>
      </x:c>
      <x:c r="K7752" s="11" t="str">
        <x:v>Dubai Land Department registry</x:v>
      </x:c>
      <x:c r="L7752" s="11" t="str">
        <x:v>Broker number 52645; published phone 0551807004. Registry contact; not dial-tested.</x:v>
      </x:c>
      <x:c r="M7752" s="11"/>
      <x:c r="N7752" s="10" t="str">
        <x:v>https://dubailand.gov.ae/en/eservices/licensed-real-estate-brokers/licensed-real-estate-brokers-list/#/</x:v>
      </x:c>
    </x:row>
    <x:row r="7753" ht="48" customHeight="1">
      <x:c r="A7753" s="10" t="str">
        <x:v>Imad Gerges Zgheib</x:v>
      </x:c>
      <x:c r="B7753" s="10" t="str">
        <x:v>Swift Homes Real Estate Brokerage L.L.C</x:v>
      </x:c>
      <x:c r="C7753" s="12" t="str">
        <x:v>+971 56 207 0506</x:v>
      </x:c>
      <x:c r="D7753" s="10" t="str">
        <x:v>Licensed real estate broker</x:v>
      </x:c>
      <x:c r="E7753" s="10" t="str">
        <x:v>imad.zgheib@hotmail.com</x:v>
      </x:c>
      <x:c r="F7753" s="11" t="str">
        <x:v>DLD registered broker mobile</x:v>
      </x:c>
      <x:c r="G7753" s="14" t="str">
        <x:v>Not contacted</x:v>
      </x:c>
      <x:c r="H7753" s="13"/>
      <x:c r="I7753" s="11"/>
      <x:c r="J7753" s="13" t="n">
        <x:v>46299.5</x:v>
      </x:c>
      <x:c r="K7753" s="11" t="str">
        <x:v>Dubai Land Department registry</x:v>
      </x:c>
      <x:c r="L7753" s="11" t="str">
        <x:v>Broker number 46558; published phone 971|562070506. Registry contact; not dial-tested.</x:v>
      </x:c>
      <x:c r="M7753" s="11"/>
      <x:c r="N7753" s="10" t="str">
        <x:v>https://dubailand.gov.ae/en/eservices/licensed-real-estate-brokers/licensed-real-estate-brokers-list/#/</x:v>
      </x:c>
    </x:row>
    <x:row r="7754" ht="48" customHeight="1">
      <x:c r="A7754" s="10" t="str">
        <x:v>Matteo Terranova</x:v>
      </x:c>
      <x:c r="B7754" s="10" t="str">
        <x:v>Swiss Pro 360 Real Estate L.L.C</x:v>
      </x:c>
      <x:c r="C7754" s="12" t="str">
        <x:v>+971 52 205 8889</x:v>
      </x:c>
      <x:c r="D7754" s="10" t="str">
        <x:v>Licensed real estate broker</x:v>
      </x:c>
      <x:c r="E7754" s="10" t="str">
        <x:v>Matteo@swisspro360.com</x:v>
      </x:c>
      <x:c r="F7754" s="11" t="str">
        <x:v>DLD registered broker mobile</x:v>
      </x:c>
      <x:c r="G7754" s="14" t="str">
        <x:v>Not contacted</x:v>
      </x:c>
      <x:c r="H7754" s="13"/>
      <x:c r="I7754" s="11"/>
      <x:c r="J7754" s="13" t="n">
        <x:v>46299.5</x:v>
      </x:c>
      <x:c r="K7754" s="11" t="str">
        <x:v>Dubai Land Department registry</x:v>
      </x:c>
      <x:c r="L7754" s="11" t="str">
        <x:v>Broker number 100605; published phone 0522058889. Registry contact; not dial-tested.</x:v>
      </x:c>
      <x:c r="M7754" s="11"/>
      <x:c r="N7754" s="10" t="str">
        <x:v>https://dubailand.gov.ae/en/eservices/licensed-real-estate-brokers/licensed-real-estate-brokers-list/#/</x:v>
      </x:c>
    </x:row>
    <x:row r="7755" ht="48" customHeight="1">
      <x:c r="A7755" s="10" t="str">
        <x:v>Muhammad Bakri</x:v>
      </x:c>
      <x:c r="B7755" s="10" t="str">
        <x:v>Sydney Real Estate L.L.C</x:v>
      </x:c>
      <x:c r="C7755" s="12" t="str">
        <x:v>+971 56 777 7770</x:v>
      </x:c>
      <x:c r="D7755" s="10" t="str">
        <x:v>Licensed real estate broker</x:v>
      </x:c>
      <x:c r="E7755" s="10" t="str">
        <x:v>mhamedbakri071977@gmail.com</x:v>
      </x:c>
      <x:c r="F7755" s="11" t="str">
        <x:v>DLD registered broker mobile</x:v>
      </x:c>
      <x:c r="G7755" s="14" t="str">
        <x:v>Not contacted</x:v>
      </x:c>
      <x:c r="H7755" s="13"/>
      <x:c r="I7755" s="11"/>
      <x:c r="J7755" s="13" t="n">
        <x:v>46299.5</x:v>
      </x:c>
      <x:c r="K7755" s="11" t="str">
        <x:v>Dubai Land Department registry</x:v>
      </x:c>
      <x:c r="L7755" s="11" t="str">
        <x:v>Broker number 61736; published phone 971|567777770. Registry contact; not dial-tested.</x:v>
      </x:c>
      <x:c r="M7755" s="11"/>
      <x:c r="N7755" s="10" t="str">
        <x:v>https://dubailand.gov.ae/en/eservices/licensed-real-estate-brokers/licensed-real-estate-brokers-list/#/</x:v>
      </x:c>
    </x:row>
    <x:row r="7756" ht="48" customHeight="1">
      <x:c r="A7756" s="10" t="str">
        <x:v>Salim Hassan Saleh Salim Alhammadi</x:v>
      </x:c>
      <x:c r="B7756" s="10" t="str">
        <x:v>Syed &amp; Waheed Realestate L.L.C</x:v>
      </x:c>
      <x:c r="C7756" s="12" t="str">
        <x:v>+971 50 742 1133</x:v>
      </x:c>
      <x:c r="D7756" s="10" t="str">
        <x:v>Licensed real estate broker</x:v>
      </x:c>
      <x:c r="E7756" s="10" t="str">
        <x:v>Dr.salimalsalim@gmail.com</x:v>
      </x:c>
      <x:c r="F7756" s="11" t="str">
        <x:v>DLD registered broker mobile</x:v>
      </x:c>
      <x:c r="G7756" s="14" t="str">
        <x:v>Not contacted</x:v>
      </x:c>
      <x:c r="H7756" s="13"/>
      <x:c r="I7756" s="11"/>
      <x:c r="J7756" s="13" t="n">
        <x:v>46299.5</x:v>
      </x:c>
      <x:c r="K7756" s="11" t="str">
        <x:v>Dubai Land Department registry</x:v>
      </x:c>
      <x:c r="L7756" s="11" t="str">
        <x:v>Broker number 99171; published phone 507421133. Registry contact; not dial-tested.</x:v>
      </x:c>
      <x:c r="M7756" s="11"/>
      <x:c r="N7756" s="10" t="str">
        <x:v>https://dubailand.gov.ae/en/eservices/licensed-real-estate-brokers/licensed-real-estate-brokers-list/#/</x:v>
      </x:c>
    </x:row>
    <x:row r="7757" ht="48" customHeight="1">
      <x:c r="A7757" s="10" t="str">
        <x:v>Ebad Ghani Javaid Ghani</x:v>
      </x:c>
      <x:c r="B7757" s="10" t="str">
        <x:v>Sygma Real Estate</x:v>
      </x:c>
      <x:c r="C7757" s="12" t="str">
        <x:v>+971 55 604 4674</x:v>
      </x:c>
      <x:c r="D7757" s="10" t="str">
        <x:v>Licensed real estate broker</x:v>
      </x:c>
      <x:c r="E7757" s="10" t="str">
        <x:v>ebad.ghani@gmail.com</x:v>
      </x:c>
      <x:c r="F7757" s="11" t="str">
        <x:v>DLD registered broker mobile</x:v>
      </x:c>
      <x:c r="G7757" s="14" t="str">
        <x:v>Not contacted</x:v>
      </x:c>
      <x:c r="H7757" s="13"/>
      <x:c r="I7757" s="11"/>
      <x:c r="J7757" s="13" t="n">
        <x:v>46299.5</x:v>
      </x:c>
      <x:c r="K7757" s="11" t="str">
        <x:v>Dubai Land Department registry</x:v>
      </x:c>
      <x:c r="L7757" s="11" t="str">
        <x:v>Broker number 31004; published phone 971|556044674. Registry contact; not dial-tested.</x:v>
      </x:c>
      <x:c r="M7757" s="11"/>
      <x:c r="N7757" s="10" t="str">
        <x:v>https://dubailand.gov.ae/en/eservices/licensed-real-estate-brokers/licensed-real-estate-brokers-list/#/</x:v>
      </x:c>
    </x:row>
    <x:row r="7758" ht="48" customHeight="1">
      <x:c r="A7758" s="10" t="str">
        <x:v>Ehtesham Waheed Abdul Waheed Malik</x:v>
      </x:c>
      <x:c r="B7758" s="10" t="str">
        <x:v>Sygma Real Estate</x:v>
      </x:c>
      <x:c r="C7758" s="12" t="str">
        <x:v>+971 52 266 6904</x:v>
      </x:c>
      <x:c r="D7758" s="10" t="str">
        <x:v>Licensed real estate broker</x:v>
      </x:c>
      <x:c r="E7758" s="10" t="str">
        <x:v>sham.malik1@gmail.com</x:v>
      </x:c>
      <x:c r="F7758" s="11" t="str">
        <x:v>DLD registered broker mobile</x:v>
      </x:c>
      <x:c r="G7758" s="14" t="str">
        <x:v>Not contacted</x:v>
      </x:c>
      <x:c r="H7758" s="13"/>
      <x:c r="I7758" s="11"/>
      <x:c r="J7758" s="13" t="n">
        <x:v>46299.5</x:v>
      </x:c>
      <x:c r="K7758" s="11" t="str">
        <x:v>Dubai Land Department registry</x:v>
      </x:c>
      <x:c r="L7758" s="11" t="str">
        <x:v>Broker number 33569; published phone 971|522666904. Registry contact; not dial-tested.</x:v>
      </x:c>
      <x:c r="M7758" s="11"/>
      <x:c r="N7758" s="10" t="str">
        <x:v>https://dubailand.gov.ae/en/eservices/licensed-real-estate-brokers/licensed-real-estate-brokers-list/#/</x:v>
      </x:c>
    </x:row>
    <x:row r="7759" ht="48" customHeight="1">
      <x:c r="A7759" s="10" t="str">
        <x:v>Hamza Habib Hamdani Muhammad Habib Ullah Hamdani</x:v>
      </x:c>
      <x:c r="B7759" s="10" t="str">
        <x:v>Sygma Real Estate</x:v>
      </x:c>
      <x:c r="C7759" s="12" t="str">
        <x:v>+971 55 536 6197</x:v>
      </x:c>
      <x:c r="D7759" s="10" t="str">
        <x:v>Licensed real estate broker</x:v>
      </x:c>
      <x:c r="E7759" s="10" t="str">
        <x:v>hamzahamdani@sygma.ae</x:v>
      </x:c>
      <x:c r="F7759" s="11" t="str">
        <x:v>DLD registered broker mobile</x:v>
      </x:c>
      <x:c r="G7759" s="14" t="str">
        <x:v>Not contacted</x:v>
      </x:c>
      <x:c r="H7759" s="13"/>
      <x:c r="I7759" s="11"/>
      <x:c r="J7759" s="13" t="n">
        <x:v>46299.5</x:v>
      </x:c>
      <x:c r="K7759" s="11" t="str">
        <x:v>Dubai Land Department registry</x:v>
      </x:c>
      <x:c r="L7759" s="11" t="str">
        <x:v>Broker number 71699; published phone 0555366197. Registry contact; not dial-tested.</x:v>
      </x:c>
      <x:c r="M7759" s="11"/>
      <x:c r="N7759" s="10" t="str">
        <x:v>https://dubailand.gov.ae/en/eservices/licensed-real-estate-brokers/licensed-real-estate-brokers-list/#/</x:v>
      </x:c>
    </x:row>
    <x:row r="7760" ht="48" customHeight="1">
      <x:c r="A7760" s="10" t="str">
        <x:v>Muhammad Abdul Wasay Syed Syed Sadaqat Ali</x:v>
      </x:c>
      <x:c r="B7760" s="10" t="str">
        <x:v>Sygma Real Estate</x:v>
      </x:c>
      <x:c r="C7760" s="12" t="str">
        <x:v>+971 50 806 8074</x:v>
      </x:c>
      <x:c r="D7760" s="10" t="str">
        <x:v>Licensed real estate broker</x:v>
      </x:c>
      <x:c r="E7760" s="10" t="str">
        <x:v>aw@sygma.ae</x:v>
      </x:c>
      <x:c r="F7760" s="11" t="str">
        <x:v>DLD registered broker mobile</x:v>
      </x:c>
      <x:c r="G7760" s="14" t="str">
        <x:v>Not contacted</x:v>
      </x:c>
      <x:c r="H7760" s="13"/>
      <x:c r="I7760" s="11"/>
      <x:c r="J7760" s="13" t="n">
        <x:v>46299.5</x:v>
      </x:c>
      <x:c r="K7760" s="11" t="str">
        <x:v>Dubai Land Department registry</x:v>
      </x:c>
      <x:c r="L7760" s="11" t="str">
        <x:v>Broker number 57232; published phone 971|508068074. Registry contact; not dial-tested.</x:v>
      </x:c>
      <x:c r="M7760" s="11"/>
      <x:c r="N7760" s="10" t="str">
        <x:v>https://dubailand.gov.ae/en/eservices/licensed-real-estate-brokers/licensed-real-estate-brokers-list/#/</x:v>
      </x:c>
    </x:row>
    <x:row r="7761" ht="48" customHeight="1">
      <x:c r="A7761" s="10" t="str">
        <x:v>Umer Ghani Javed Ghani</x:v>
      </x:c>
      <x:c r="B7761" s="10" t="str">
        <x:v>Sygma Real Estate</x:v>
      </x:c>
      <x:c r="C7761" s="12" t="str">
        <x:v>+971 55 441 0695</x:v>
      </x:c>
      <x:c r="D7761" s="10" t="str">
        <x:v>Licensed real estate broker</x:v>
      </x:c>
      <x:c r="E7761" s="10" t="str">
        <x:v>umerg1986@gmail.com</x:v>
      </x:c>
      <x:c r="F7761" s="11" t="str">
        <x:v>DLD registered broker mobile</x:v>
      </x:c>
      <x:c r="G7761" s="14" t="str">
        <x:v>Not contacted</x:v>
      </x:c>
      <x:c r="H7761" s="13"/>
      <x:c r="I7761" s="11"/>
      <x:c r="J7761" s="13" t="n">
        <x:v>46299.5</x:v>
      </x:c>
      <x:c r="K7761" s="11" t="str">
        <x:v>Dubai Land Department registry</x:v>
      </x:c>
      <x:c r="L7761" s="11" t="str">
        <x:v>Broker number 27852; published phone 971|554410695. Registry contact; not dial-tested.</x:v>
      </x:c>
      <x:c r="M7761" s="11"/>
      <x:c r="N7761" s="10" t="str">
        <x:v>https://dubailand.gov.ae/en/eservices/licensed-real-estate-brokers/licensed-real-estate-brokers-list/#/</x:v>
      </x:c>
    </x:row>
    <x:row r="7762" ht="48" customHeight="1">
      <x:c r="A7762" s="10" t="str">
        <x:v>Usman Ghani Javaid Ghani</x:v>
      </x:c>
      <x:c r="B7762" s="10" t="str">
        <x:v>Sygma Real Estate</x:v>
      </x:c>
      <x:c r="C7762" s="12" t="str">
        <x:v>+971 55 899 0482</x:v>
      </x:c>
      <x:c r="D7762" s="10" t="str">
        <x:v>Licensed real estate broker</x:v>
      </x:c>
      <x:c r="E7762" s="10" t="str">
        <x:v>usman.82@hotmail.com</x:v>
      </x:c>
      <x:c r="F7762" s="11" t="str">
        <x:v>DLD registered broker mobile</x:v>
      </x:c>
      <x:c r="G7762" s="14" t="str">
        <x:v>Not contacted</x:v>
      </x:c>
      <x:c r="H7762" s="13"/>
      <x:c r="I7762" s="11"/>
      <x:c r="J7762" s="13" t="n">
        <x:v>46299.5</x:v>
      </x:c>
      <x:c r="K7762" s="11" t="str">
        <x:v>Dubai Land Department registry</x:v>
      </x:c>
      <x:c r="L7762" s="11" t="str">
        <x:v>Broker number 42812; published phone 971|0558990482. Registry contact; not dial-tested.</x:v>
      </x:c>
      <x:c r="M7762" s="11"/>
      <x:c r="N7762" s="10" t="str">
        <x:v>https://dubailand.gov.ae/en/eservices/licensed-real-estate-brokers/licensed-real-estate-brokers-list/#/</x:v>
      </x:c>
    </x:row>
    <x:row r="7763" ht="48" customHeight="1">
      <x:c r="A7763" s="10" t="str">
        <x:v>Haitham Abdulrahman A Alzahrani</x:v>
      </x:c>
      <x:c r="B7763" s="10" t="str">
        <x:v>Sykon Properties L.L.C</x:v>
      </x:c>
      <x:c r="C7763" s="12" t="str">
        <x:v>+971 52 599 1580</x:v>
      </x:c>
      <x:c r="D7763" s="10" t="str">
        <x:v>Licensed real estate broker</x:v>
      </x:c>
      <x:c r="E7763" s="10" t="str">
        <x:v>just1haitham@gmail.com</x:v>
      </x:c>
      <x:c r="F7763" s="11" t="str">
        <x:v>DLD registered broker mobile</x:v>
      </x:c>
      <x:c r="G7763" s="14" t="str">
        <x:v>Not contacted</x:v>
      </x:c>
      <x:c r="H7763" s="13"/>
      <x:c r="I7763" s="11"/>
      <x:c r="J7763" s="13" t="n">
        <x:v>46299.5</x:v>
      </x:c>
      <x:c r="K7763" s="11" t="str">
        <x:v>Dubai Land Department registry</x:v>
      </x:c>
      <x:c r="L7763" s="11" t="str">
        <x:v>Broker number 88700; published phone 0525991580. Registry contact; not dial-tested.</x:v>
      </x:c>
      <x:c r="M7763" s="11"/>
      <x:c r="N7763" s="10" t="str">
        <x:v>https://dubailand.gov.ae/en/eservices/licensed-real-estate-brokers/licensed-real-estate-brokers-list/#/</x:v>
      </x:c>
    </x:row>
    <x:row r="7764" ht="48" customHeight="1">
      <x:c r="A7764" s="10" t="str">
        <x:v>Santokh Singh Rall</x:v>
      </x:c>
      <x:c r="B7764" s="10" t="str">
        <x:v>Sykon Properties L.L.C</x:v>
      </x:c>
      <x:c r="C7764" s="12" t="str">
        <x:v>+971 55 904 9282</x:v>
      </x:c>
      <x:c r="D7764" s="10" t="str">
        <x:v>Licensed real estate broker</x:v>
      </x:c>
      <x:c r="E7764" s="10" t="str">
        <x:v>sandubz@outlook.com</x:v>
      </x:c>
      <x:c r="F7764" s="11" t="str">
        <x:v>DLD registered broker mobile</x:v>
      </x:c>
      <x:c r="G7764" s="14" t="str">
        <x:v>Not contacted</x:v>
      </x:c>
      <x:c r="H7764" s="13"/>
      <x:c r="I7764" s="11"/>
      <x:c r="J7764" s="13" t="n">
        <x:v>46299.5</x:v>
      </x:c>
      <x:c r="K7764" s="11" t="str">
        <x:v>Dubai Land Department registry</x:v>
      </x:c>
      <x:c r="L7764" s="11" t="str">
        <x:v>Broker number 78547; published phone 971|559049282. Registry contact; not dial-tested.</x:v>
      </x:c>
      <x:c r="M7764" s="11"/>
      <x:c r="N7764" s="10" t="str">
        <x:v>https://dubailand.gov.ae/en/eservices/licensed-real-estate-brokers/licensed-real-estate-brokers-list/#/</x:v>
      </x:c>
    </x:row>
    <x:row r="7765" ht="48" customHeight="1">
      <x:c r="A7765" s="10" t="str">
        <x:v>Scott John Charles Mills</x:v>
      </x:c>
      <x:c r="B7765" s="10" t="str">
        <x:v>Sykon Properties L.L.C</x:v>
      </x:c>
      <x:c r="C7765" s="12" t="str">
        <x:v>+971 52 877 3907</x:v>
      </x:c>
      <x:c r="D7765" s="10" t="str">
        <x:v>Licensed real estate broker</x:v>
      </x:c>
      <x:c r="E7765" s="10" t="str">
        <x:v>scott@sykonproperties.com</x:v>
      </x:c>
      <x:c r="F7765" s="11" t="str">
        <x:v>DLD registered broker mobile</x:v>
      </x:c>
      <x:c r="G7765" s="14" t="str">
        <x:v>Not contacted</x:v>
      </x:c>
      <x:c r="H7765" s="13"/>
      <x:c r="I7765" s="11"/>
      <x:c r="J7765" s="13" t="n">
        <x:v>46299.5</x:v>
      </x:c>
      <x:c r="K7765" s="11" t="str">
        <x:v>Dubai Land Department registry</x:v>
      </x:c>
      <x:c r="L7765" s="11" t="str">
        <x:v>Broker number 90700; published phone 0528773907. Registry contact; not dial-tested.</x:v>
      </x:c>
      <x:c r="M7765" s="11"/>
      <x:c r="N7765" s="10" t="str">
        <x:v>https://dubailand.gov.ae/en/eservices/licensed-real-estate-brokers/licensed-real-estate-brokers-list/#/</x:v>
      </x:c>
    </x:row>
    <x:row r="7766" ht="48" customHeight="1">
      <x:c r="A7766" s="10" t="str">
        <x:v>Zain Mohammad Mohammad Riaz Mohammad Ibrahim</x:v>
      </x:c>
      <x:c r="B7766" s="10" t="str">
        <x:v>Sykon Properties L.L.C</x:v>
      </x:c>
      <x:c r="C7766" s="12" t="str">
        <x:v>+971 50 755 9055</x:v>
      </x:c>
      <x:c r="D7766" s="10" t="str">
        <x:v>Licensed real estate broker</x:v>
      </x:c>
      <x:c r="E7766" s="10" t="str">
        <x:v>zain@sykonproperties.ae</x:v>
      </x:c>
      <x:c r="F7766" s="11" t="str">
        <x:v>DLD registered broker mobile</x:v>
      </x:c>
      <x:c r="G7766" s="14" t="str">
        <x:v>Not contacted</x:v>
      </x:c>
      <x:c r="H7766" s="13"/>
      <x:c r="I7766" s="11"/>
      <x:c r="J7766" s="13" t="n">
        <x:v>46299.5</x:v>
      </x:c>
      <x:c r="K7766" s="11" t="str">
        <x:v>Dubai Land Department registry</x:v>
      </x:c>
      <x:c r="L7766" s="11" t="str">
        <x:v>Broker number 74466; published phone 0507559055. Registry contact; not dial-tested.</x:v>
      </x:c>
      <x:c r="M7766" s="11"/>
      <x:c r="N7766" s="10" t="str">
        <x:v>https://dubailand.gov.ae/en/eservices/licensed-real-estate-brokers/licensed-real-estate-brokers-list/#/</x:v>
      </x:c>
    </x:row>
    <x:row r="7767" ht="48" customHeight="1">
      <x:c r="A7767" s="10" t="str">
        <x:v>Ahamad Kabir Abdulla Uchila Mohammad</x:v>
      </x:c>
      <x:c r="B7767" s="10" t="str">
        <x:v>Sykon Properties L.L.C (Branch)</x:v>
      </x:c>
      <x:c r="C7767" s="12" t="str">
        <x:v>+971 55 336 6207</x:v>
      </x:c>
      <x:c r="D7767" s="10" t="str">
        <x:v>Licensed real estate broker</x:v>
      </x:c>
      <x:c r="E7767" s="10" t="str">
        <x:v>ahamad@sykonproperties.ae</x:v>
      </x:c>
      <x:c r="F7767" s="11" t="str">
        <x:v>DLD registered broker mobile</x:v>
      </x:c>
      <x:c r="G7767" s="14" t="str">
        <x:v>Not contacted</x:v>
      </x:c>
      <x:c r="H7767" s="13"/>
      <x:c r="I7767" s="11"/>
      <x:c r="J7767" s="13" t="n">
        <x:v>46299.5</x:v>
      </x:c>
      <x:c r="K7767" s="11" t="str">
        <x:v>Dubai Land Department registry</x:v>
      </x:c>
      <x:c r="L7767" s="11" t="str">
        <x:v>Broker number 48260; published phone 971|553366207. Registry contact; not dial-tested.</x:v>
      </x:c>
      <x:c r="M7767" s="11"/>
      <x:c r="N7767" s="10" t="str">
        <x:v>https://dubailand.gov.ae/en/eservices/licensed-real-estate-brokers/licensed-real-estate-brokers-list/#/</x:v>
      </x:c>
    </x:row>
    <x:row r="7768" ht="48" customHeight="1">
      <x:c r="A7768" s="10" t="str">
        <x:v>Paul Daniel Berry</x:v>
      </x:c>
      <x:c r="B7768" s="10" t="str">
        <x:v>Sykon Properties L.L.C (Branch)</x:v>
      </x:c>
      <x:c r="C7768" s="12" t="str">
        <x:v>+971 55 577 0366</x:v>
      </x:c>
      <x:c r="D7768" s="10" t="str">
        <x:v>Licensed real estate broker</x:v>
      </x:c>
      <x:c r="E7768" s="10" t="str">
        <x:v>paul@sykonproperties.com</x:v>
      </x:c>
      <x:c r="F7768" s="11" t="str">
        <x:v>DLD registered broker mobile</x:v>
      </x:c>
      <x:c r="G7768" s="14" t="str">
        <x:v>Not contacted</x:v>
      </x:c>
      <x:c r="H7768" s="13"/>
      <x:c r="I7768" s="11"/>
      <x:c r="J7768" s="13" t="n">
        <x:v>46299.5</x:v>
      </x:c>
      <x:c r="K7768" s="11" t="str">
        <x:v>Dubai Land Department registry</x:v>
      </x:c>
      <x:c r="L7768" s="11" t="str">
        <x:v>Broker number 93068; published phone 0555770366. Registry contact; not dial-tested.</x:v>
      </x:c>
      <x:c r="M7768" s="11"/>
      <x:c r="N7768" s="10" t="str">
        <x:v>https://dubailand.gov.ae/en/eservices/licensed-real-estate-brokers/licensed-real-estate-brokers-list/#/</x:v>
      </x:c>
    </x:row>
    <x:row r="7769" ht="48" customHeight="1">
      <x:c r="A7769" s="10" t="str">
        <x:v>Nazli Amin Shahbaz Ali Bhutta</x:v>
      </x:c>
      <x:c r="B7769" s="10" t="str">
        <x:v>Synchro Prime Real Estate L.L.C</x:v>
      </x:c>
      <x:c r="C7769" s="12" t="str">
        <x:v>+971 58 686 8330</x:v>
      </x:c>
      <x:c r="D7769" s="10" t="str">
        <x:v>Licensed real estate broker</x:v>
      </x:c>
      <x:c r="E7769" s="10" t="str">
        <x:v>nazliamin@gmail.com</x:v>
      </x:c>
      <x:c r="F7769" s="11" t="str">
        <x:v>DLD registered broker mobile</x:v>
      </x:c>
      <x:c r="G7769" s="14" t="str">
        <x:v>Not contacted</x:v>
      </x:c>
      <x:c r="H7769" s="13"/>
      <x:c r="I7769" s="11"/>
      <x:c r="J7769" s="13" t="n">
        <x:v>46299.5</x:v>
      </x:c>
      <x:c r="K7769" s="11" t="str">
        <x:v>Dubai Land Department registry</x:v>
      </x:c>
      <x:c r="L7769" s="11" t="str">
        <x:v>Broker number 73008; published phone 971|586868330. Registry contact; not dial-tested.</x:v>
      </x:c>
      <x:c r="M7769" s="11"/>
      <x:c r="N7769" s="10" t="str">
        <x:v>https://dubailand.gov.ae/en/eservices/licensed-real-estate-brokers/licensed-real-estate-brokers-list/#/</x:v>
      </x:c>
    </x:row>
    <x:row r="7770" ht="48" customHeight="1">
      <x:c r="A7770" s="10" t="str">
        <x:v>Zamzam Rehan Mir Umer Farooq</x:v>
      </x:c>
      <x:c r="B7770" s="10" t="str">
        <x:v>Synchro Prime Real Estate L.L.C</x:v>
      </x:c>
      <x:c r="C7770" s="12" t="str">
        <x:v>+971 56 111 4616</x:v>
      </x:c>
      <x:c r="D7770" s="10" t="str">
        <x:v>Licensed real estate broker</x:v>
      </x:c>
      <x:c r="E7770" s="10" t="str">
        <x:v>synchroprime@gmail.com</x:v>
      </x:c>
      <x:c r="F7770" s="11" t="str">
        <x:v>DLD registered broker mobile</x:v>
      </x:c>
      <x:c r="G7770" s="14" t="str">
        <x:v>Not contacted</x:v>
      </x:c>
      <x:c r="H7770" s="13"/>
      <x:c r="I7770" s="11"/>
      <x:c r="J7770" s="13" t="n">
        <x:v>46299.5</x:v>
      </x:c>
      <x:c r="K7770" s="11" t="str">
        <x:v>Dubai Land Department registry</x:v>
      </x:c>
      <x:c r="L7770" s="11" t="str">
        <x:v>Broker number 96294; published phone 0561114616. Registry contact; not dial-tested.</x:v>
      </x:c>
      <x:c r="M7770" s="11"/>
      <x:c r="N7770" s="10" t="str">
        <x:v>https://dubailand.gov.ae/en/eservices/licensed-real-estate-brokers/licensed-real-estate-brokers-list/#/</x:v>
      </x:c>
    </x:row>
    <x:row r="7771" ht="48" customHeight="1">
      <x:c r="A7771" s="10" t="str">
        <x:v>Moosa Omer Al Hammadi Omer Muhammad Al Hammadi</x:v>
      </x:c>
      <x:c r="B7771" s="10" t="str">
        <x:v>Szz Properties L.L.C</x:v>
      </x:c>
      <x:c r="C7771" s="12" t="str">
        <x:v>+971 55 230 9559</x:v>
      </x:c>
      <x:c r="D7771" s="10" t="str">
        <x:v>Licensed real estate broker</x:v>
      </x:c>
      <x:c r="E7771" s="10" t="str">
        <x:v>moosa88@gmail.com</x:v>
      </x:c>
      <x:c r="F7771" s="11" t="str">
        <x:v>DLD registered broker mobile</x:v>
      </x:c>
      <x:c r="G7771" s="14" t="str">
        <x:v>Not contacted</x:v>
      </x:c>
      <x:c r="H7771" s="13"/>
      <x:c r="I7771" s="11"/>
      <x:c r="J7771" s="13" t="n">
        <x:v>46299.5</x:v>
      </x:c>
      <x:c r="K7771" s="11" t="str">
        <x:v>Dubai Land Department registry</x:v>
      </x:c>
      <x:c r="L7771" s="11" t="str">
        <x:v>Broker number 34717; published phone 971|552309559. Registry contact; not dial-tested.</x:v>
      </x:c>
      <x:c r="M7771" s="11"/>
      <x:c r="N7771" s="10" t="str">
        <x:v>https://dubailand.gov.ae/en/eservices/licensed-real-estate-brokers/licensed-real-estate-brokers-list/#/</x:v>
      </x:c>
    </x:row>
    <x:row r="7772" ht="48" customHeight="1">
      <x:c r="A7772" s="10" t="str">
        <x:v>Saleem Abdullatif Mustafa</x:v>
      </x:c>
      <x:c r="B7772" s="10" t="str">
        <x:v>Szz Properties L.L.C</x:v>
      </x:c>
      <x:c r="C7772" s="12" t="str">
        <x:v>+971 50 651 4488</x:v>
      </x:c>
      <x:c r="D7772" s="10" t="str">
        <x:v>Licensed real estate broker</x:v>
      </x:c>
      <x:c r="E7772" s="10" t="str">
        <x:v>buzubair@hotmail.com</x:v>
      </x:c>
      <x:c r="F7772" s="11" t="str">
        <x:v>DLD registered broker mobile</x:v>
      </x:c>
      <x:c r="G7772" s="14" t="str">
        <x:v>Not contacted</x:v>
      </x:c>
      <x:c r="H7772" s="13"/>
      <x:c r="I7772" s="11"/>
      <x:c r="J7772" s="13" t="n">
        <x:v>46299.5</x:v>
      </x:c>
      <x:c r="K7772" s="11" t="str">
        <x:v>Dubai Land Department registry</x:v>
      </x:c>
      <x:c r="L7772" s="11" t="str">
        <x:v>Broker number 64031; published phone 971|506514488. Registry contact; not dial-tested.</x:v>
      </x:c>
      <x:c r="M7772" s="11"/>
      <x:c r="N7772" s="10" t="str">
        <x:v>https://dubailand.gov.ae/en/eservices/licensed-real-estate-brokers/licensed-real-estate-brokers-list/#/</x:v>
      </x:c>
    </x:row>
    <x:row r="7773" ht="48" customHeight="1">
      <x:c r="A7773" s="10" t="str">
        <x:v>Zubair Saleem Abdullatif Mostafa</x:v>
      </x:c>
      <x:c r="B7773" s="10" t="str">
        <x:v>Szz Properties L.L.C</x:v>
      </x:c>
      <x:c r="C7773" s="12" t="str">
        <x:v>+971 50 499 9333</x:v>
      </x:c>
      <x:c r="D7773" s="10" t="str">
        <x:v>Licensed real estate broker</x:v>
      </x:c>
      <x:c r="E7773" s="10" t="str">
        <x:v>zubairzz2024@outlook.com</x:v>
      </x:c>
      <x:c r="F7773" s="11" t="str">
        <x:v>DLD registered broker mobile</x:v>
      </x:c>
      <x:c r="G7773" s="14" t="str">
        <x:v>Not contacted</x:v>
      </x:c>
      <x:c r="H7773" s="13"/>
      <x:c r="I7773" s="11"/>
      <x:c r="J7773" s="13" t="n">
        <x:v>46299.5</x:v>
      </x:c>
      <x:c r="K7773" s="11" t="str">
        <x:v>Dubai Land Department registry</x:v>
      </x:c>
      <x:c r="L7773" s="11" t="str">
        <x:v>Broker number 76019; published phone 971|0504999333. Registry contact; not dial-tested.</x:v>
      </x:c>
      <x:c r="M7773" s="11"/>
      <x:c r="N7773" s="10" t="str">
        <x:v>https://dubailand.gov.ae/en/eservices/licensed-real-estate-brokers/licensed-real-estate-brokers-list/#/</x:v>
      </x:c>
    </x:row>
    <x:row r="7774" ht="48" customHeight="1">
      <x:c r="A7774" s="10" t="str">
        <x:v>Iryna Chechelnytska</x:v>
      </x:c>
      <x:c r="B7774" s="10" t="str">
        <x:v>T &amp; A Partners Real Estate L.L.C</x:v>
      </x:c>
      <x:c r="C7774" s="12" t="str">
        <x:v>+971 52 578 8009</x:v>
      </x:c>
      <x:c r="D7774" s="10" t="str">
        <x:v>Licensed real estate broker</x:v>
      </x:c>
      <x:c r="E7774" s="10" t="str">
        <x:v>iryna.vachechelnytska@gmail.com</x:v>
      </x:c>
      <x:c r="F7774" s="11" t="str">
        <x:v>DLD registered broker mobile</x:v>
      </x:c>
      <x:c r="G7774" s="14" t="str">
        <x:v>Not contacted</x:v>
      </x:c>
      <x:c r="H7774" s="13"/>
      <x:c r="I7774" s="11"/>
      <x:c r="J7774" s="13" t="n">
        <x:v>46299.5</x:v>
      </x:c>
      <x:c r="K7774" s="11" t="str">
        <x:v>Dubai Land Department registry</x:v>
      </x:c>
      <x:c r="L7774" s="11" t="str">
        <x:v>Broker number 72292; published phone 0525788009. Registry contact; not dial-tested.</x:v>
      </x:c>
      <x:c r="M7774" s="11"/>
      <x:c r="N7774" s="10" t="str">
        <x:v>https://dubailand.gov.ae/en/eservices/licensed-real-estate-brokers/licensed-real-estate-brokers-list/#/</x:v>
      </x:c>
    </x:row>
    <x:row r="7775" ht="48" customHeight="1">
      <x:c r="A7775" s="10" t="str">
        <x:v>Talgat Akishov</x:v>
      </x:c>
      <x:c r="B7775" s="10" t="str">
        <x:v>T &amp; A Partners Real Estate L.L.C</x:v>
      </x:c>
      <x:c r="C7775" s="12" t="str">
        <x:v>+971 52 412 7596</x:v>
      </x:c>
      <x:c r="D7775" s="10" t="str">
        <x:v>Licensed real estate broker</x:v>
      </x:c>
      <x:c r="E7775" s="10" t="str">
        <x:v>talgat.akishov@gmail.com</x:v>
      </x:c>
      <x:c r="F7775" s="11" t="str">
        <x:v>DLD registered broker mobile</x:v>
      </x:c>
      <x:c r="G7775" s="14" t="str">
        <x:v>Not contacted</x:v>
      </x:c>
      <x:c r="H7775" s="13"/>
      <x:c r="I7775" s="11"/>
      <x:c r="J7775" s="13" t="n">
        <x:v>46299.5</x:v>
      </x:c>
      <x:c r="K7775" s="11" t="str">
        <x:v>Dubai Land Department registry</x:v>
      </x:c>
      <x:c r="L7775" s="11" t="str">
        <x:v>Broker number 47507; published phone 971|524127596. Registry contact; not dial-tested.</x:v>
      </x:c>
      <x:c r="M7775" s="11"/>
      <x:c r="N7775" s="10" t="str">
        <x:v>https://dubailand.gov.ae/en/eservices/licensed-real-estate-brokers/licensed-real-estate-brokers-list/#/</x:v>
      </x:c>
    </x:row>
    <x:row r="7776" ht="48" customHeight="1">
      <x:c r="A7776" s="10" t="str">
        <x:v>Arshameh Khosro Parmoun</x:v>
      </x:c>
      <x:c r="B7776" s="10" t="str">
        <x:v>T A G Properties L.L.C</x:v>
      </x:c>
      <x:c r="C7776" s="12" t="str">
        <x:v>+971 56 331 1553</x:v>
      </x:c>
      <x:c r="D7776" s="10" t="str">
        <x:v>Licensed real estate broker</x:v>
      </x:c>
      <x:c r="E7776" s="10" t="str">
        <x:v>a.parmoun@hotmail.com</x:v>
      </x:c>
      <x:c r="F7776" s="11" t="str">
        <x:v>DLD registered broker mobile</x:v>
      </x:c>
      <x:c r="G7776" s="14" t="str">
        <x:v>Not contacted</x:v>
      </x:c>
      <x:c r="H7776" s="13"/>
      <x:c r="I7776" s="11"/>
      <x:c r="J7776" s="13" t="n">
        <x:v>46299.5</x:v>
      </x:c>
      <x:c r="K7776" s="11" t="str">
        <x:v>Dubai Land Department registry</x:v>
      </x:c>
      <x:c r="L7776" s="11" t="str">
        <x:v>Broker number 46521; published phone 971|0563311553. Registry contact; not dial-tested.</x:v>
      </x:c>
      <x:c r="M7776" s="11"/>
      <x:c r="N7776" s="10" t="str">
        <x:v>https://dubailand.gov.ae/en/eservices/licensed-real-estate-brokers/licensed-real-estate-brokers-list/#/</x:v>
      </x:c>
    </x:row>
    <x:row r="7777" ht="48" customHeight="1">
      <x:c r="A7777" s="10" t="str">
        <x:v>Mateen Sajjad Sajjad Anwar</x:v>
      </x:c>
      <x:c r="B7777" s="10" t="str">
        <x:v>T A N Properties</x:v>
      </x:c>
      <x:c r="C7777" s="12" t="str">
        <x:v>+971 54 786 0244</x:v>
      </x:c>
      <x:c r="D7777" s="10" t="str">
        <x:v>Licensed real estate broker</x:v>
      </x:c>
      <x:c r="E7777" s="10" t="str">
        <x:v>mateensajjad71@gmail.com</x:v>
      </x:c>
      <x:c r="F7777" s="11" t="str">
        <x:v>DLD registered broker mobile</x:v>
      </x:c>
      <x:c r="G7777" s="14" t="str">
        <x:v>Not contacted</x:v>
      </x:c>
      <x:c r="H7777" s="13"/>
      <x:c r="I7777" s="11"/>
      <x:c r="J7777" s="13" t="n">
        <x:v>46299.5</x:v>
      </x:c>
      <x:c r="K7777" s="11" t="str">
        <x:v>Dubai Land Department registry</x:v>
      </x:c>
      <x:c r="L7777" s="11" t="str">
        <x:v>Broker number 50100; published phone 0547860244. Registry contact; not dial-tested.</x:v>
      </x:c>
      <x:c r="M7777" s="11"/>
      <x:c r="N7777" s="10" t="str">
        <x:v>https://dubailand.gov.ae/en/eservices/licensed-real-estate-brokers/licensed-real-estate-brokers-list/#/</x:v>
      </x:c>
    </x:row>
    <x:row r="7778" ht="48" customHeight="1">
      <x:c r="A7778" s="10" t="str">
        <x:v>Susan Mary Job Job Varamannil Chacko</x:v>
      </x:c>
      <x:c r="B7778" s="10" t="str">
        <x:v>T And J Capital Realestate L.L.C</x:v>
      </x:c>
      <x:c r="C7778" s="12" t="str">
        <x:v>+971 52 162 4254</x:v>
      </x:c>
      <x:c r="D7778" s="10" t="str">
        <x:v>Licensed real estate broker</x:v>
      </x:c>
      <x:c r="E7778" s="10" t="str">
        <x:v>jobsusan@gmail.com</x:v>
      </x:c>
      <x:c r="F7778" s="11" t="str">
        <x:v>DLD registered broker mobile</x:v>
      </x:c>
      <x:c r="G7778" s="14" t="str">
        <x:v>Not contacted</x:v>
      </x:c>
      <x:c r="H7778" s="13"/>
      <x:c r="I7778" s="11"/>
      <x:c r="J7778" s="13" t="n">
        <x:v>46299.5</x:v>
      </x:c>
      <x:c r="K7778" s="11" t="str">
        <x:v>Dubai Land Department registry</x:v>
      </x:c>
      <x:c r="L7778" s="11" t="str">
        <x:v>Broker number 30202; published phone 971|521624254. Registry contact; not dial-tested.</x:v>
      </x:c>
      <x:c r="M7778" s="11"/>
      <x:c r="N7778" s="10" t="str">
        <x:v>https://dubailand.gov.ae/en/eservices/licensed-real-estate-brokers/licensed-real-estate-brokers-list/#/</x:v>
      </x:c>
    </x:row>
    <x:row r="7779" ht="48" customHeight="1">
      <x:c r="A7779" s="10" t="str">
        <x:v>Stelios Savva</x:v>
      </x:c>
      <x:c r="B7779" s="10" t="str">
        <x:v>T Ash International Realty Broker L.L.C</x:v>
      </x:c>
      <x:c r="C7779" s="12" t="str">
        <x:v>+971 54 369 2622</x:v>
      </x:c>
      <x:c r="D7779" s="10" t="str">
        <x:v>Licensed real estate broker</x:v>
      </x:c>
      <x:c r="E7779" s="10" t="str">
        <x:v>coysbg@gmail.com</x:v>
      </x:c>
      <x:c r="F7779" s="11" t="str">
        <x:v>DLD registered broker mobile</x:v>
      </x:c>
      <x:c r="G7779" s="14" t="str">
        <x:v>Not contacted</x:v>
      </x:c>
      <x:c r="H7779" s="13"/>
      <x:c r="I7779" s="11"/>
      <x:c r="J7779" s="13" t="n">
        <x:v>46299.5</x:v>
      </x:c>
      <x:c r="K7779" s="11" t="str">
        <x:v>Dubai Land Department registry</x:v>
      </x:c>
      <x:c r="L7779" s="11" t="str">
        <x:v>Broker number 72236; published phone 971|543692622. Registry contact; not dial-tested.</x:v>
      </x:c>
      <x:c r="M7779" s="11"/>
      <x:c r="N7779" s="10" t="str">
        <x:v>https://dubailand.gov.ae/en/eservices/licensed-real-estate-brokers/licensed-real-estate-brokers-list/#/</x:v>
      </x:c>
    </x:row>
    <x:row r="7780" ht="48" customHeight="1">
      <x:c r="A7780" s="10" t="str">
        <x:v>Tyron Ashraf</x:v>
      </x:c>
      <x:c r="B7780" s="10" t="str">
        <x:v>T Ash International Realty Broker L.L.C</x:v>
      </x:c>
      <x:c r="C7780" s="12" t="str">
        <x:v>+971 58 543 6600</x:v>
      </x:c>
      <x:c r="D7780" s="10" t="str">
        <x:v>Licensed real estate broker</x:v>
      </x:c>
      <x:c r="E7780" s="10" t="str">
        <x:v>info@tyronash.com</x:v>
      </x:c>
      <x:c r="F7780" s="11" t="str">
        <x:v>DLD registered broker mobile</x:v>
      </x:c>
      <x:c r="G7780" s="14" t="str">
        <x:v>Not contacted</x:v>
      </x:c>
      <x:c r="H7780" s="13"/>
      <x:c r="I7780" s="11"/>
      <x:c r="J7780" s="13" t="n">
        <x:v>46299.5</x:v>
      </x:c>
      <x:c r="K7780" s="11" t="str">
        <x:v>Dubai Land Department registry</x:v>
      </x:c>
      <x:c r="L7780" s="11" t="str">
        <x:v>Broker number 59058; published phone 0585436600. Registry contact; not dial-tested.</x:v>
      </x:c>
      <x:c r="M7780" s="11"/>
      <x:c r="N7780" s="10" t="str">
        <x:v>https://dubailand.gov.ae/en/eservices/licensed-real-estate-brokers/licensed-real-estate-brokers-list/#/</x:v>
      </x:c>
    </x:row>
    <x:row r="7781" ht="48" customHeight="1">
      <x:c r="A7781" s="10" t="str">
        <x:v>Myla Diasanta Lagdameo</x:v>
      </x:c>
      <x:c r="B7781" s="10" t="str">
        <x:v>T H E Matrix Property Brokerage L.L.C</x:v>
      </x:c>
      <x:c r="C7781" s="12" t="str">
        <x:v>+971 50 213 8169</x:v>
      </x:c>
      <x:c r="D7781" s="10" t="str">
        <x:v>Licensed real estate broker</x:v>
      </x:c>
      <x:c r="E7781" s="10" t="str">
        <x:v>myla.lagdameo@thematrixbrokerage.com</x:v>
      </x:c>
      <x:c r="F7781" s="11" t="str">
        <x:v>DLD registered broker mobile</x:v>
      </x:c>
      <x:c r="G7781" s="14" t="str">
        <x:v>Not contacted</x:v>
      </x:c>
      <x:c r="H7781" s="13"/>
      <x:c r="I7781" s="11"/>
      <x:c r="J7781" s="13" t="n">
        <x:v>46299.5</x:v>
      </x:c>
      <x:c r="K7781" s="11" t="str">
        <x:v>Dubai Land Department registry</x:v>
      </x:c>
      <x:c r="L7781" s="11" t="str">
        <x:v>Broker number 27976; published phone 971|502138169. Registry contact; not dial-tested.</x:v>
      </x:c>
      <x:c r="M7781" s="11"/>
      <x:c r="N7781" s="10" t="str">
        <x:v>https://dubailand.gov.ae/en/eservices/licensed-real-estate-brokers/licensed-real-estate-brokers-list/#/</x:v>
      </x:c>
    </x:row>
    <x:row r="7782" ht="48" customHeight="1">
      <x:c r="A7782" s="10" t="str">
        <x:v>Divya Jain Anil Jain</x:v>
      </x:c>
      <x:c r="B7782" s="10" t="str">
        <x:v>T H E Treysta Real Estate Broker L.L.C</x:v>
      </x:c>
      <x:c r="C7782" s="12" t="str">
        <x:v>+971 50 146 2109</x:v>
      </x:c>
      <x:c r="D7782" s="10" t="str">
        <x:v>Licensed real estate broker</x:v>
      </x:c>
      <x:c r="E7782" s="10" t="str">
        <x:v>divya@treysta.ae</x:v>
      </x:c>
      <x:c r="F7782" s="11" t="str">
        <x:v>DLD registered broker mobile</x:v>
      </x:c>
      <x:c r="G7782" s="14" t="str">
        <x:v>Not contacted</x:v>
      </x:c>
      <x:c r="H7782" s="13"/>
      <x:c r="I7782" s="11"/>
      <x:c r="J7782" s="13" t="n">
        <x:v>46299.5</x:v>
      </x:c>
      <x:c r="K7782" s="11" t="str">
        <x:v>Dubai Land Department registry</x:v>
      </x:c>
      <x:c r="L7782" s="11" t="str">
        <x:v>Broker number 56374; published phone 0501462109. Registry contact; not dial-tested.</x:v>
      </x:c>
      <x:c r="M7782" s="11"/>
      <x:c r="N7782" s="10" t="str">
        <x:v>https://dubailand.gov.ae/en/eservices/licensed-real-estate-brokers/licensed-real-estate-brokers-list/#/</x:v>
      </x:c>
    </x:row>
    <x:row r="7783" ht="48" customHeight="1">
      <x:c r="A7783" s="10" t="str">
        <x:v>Nedha Banu Mukthiar Ahmed</x:v>
      </x:c>
      <x:c r="B7783" s="10" t="str">
        <x:v>T H E Treysta Real Estate Broker L.L.C</x:v>
      </x:c>
      <x:c r="C7783" s="12" t="str">
        <x:v>+971 54 784 8007</x:v>
      </x:c>
      <x:c r="D7783" s="10" t="str">
        <x:v>Licensed real estate broker</x:v>
      </x:c>
      <x:c r="E7783" s="10" t="str">
        <x:v>nedhabanu007@gmail.com</x:v>
      </x:c>
      <x:c r="F7783" s="11" t="str">
        <x:v>DLD registered broker mobile</x:v>
      </x:c>
      <x:c r="G7783" s="14" t="str">
        <x:v>Not contacted</x:v>
      </x:c>
      <x:c r="H7783" s="13"/>
      <x:c r="I7783" s="11"/>
      <x:c r="J7783" s="13" t="n">
        <x:v>46299.5</x:v>
      </x:c>
      <x:c r="K7783" s="11" t="str">
        <x:v>Dubai Land Department registry</x:v>
      </x:c>
      <x:c r="L7783" s="11" t="str">
        <x:v>Broker number 100463; published phone 0547848007. Registry contact; not dial-tested.</x:v>
      </x:c>
      <x:c r="M7783" s="11"/>
      <x:c r="N7783" s="10" t="str">
        <x:v>https://dubailand.gov.ae/en/eservices/licensed-real-estate-brokers/licensed-real-estate-brokers-list/#/</x:v>
      </x:c>
    </x:row>
    <x:row r="7784" ht="48" customHeight="1">
      <x:c r="A7784" s="10" t="str">
        <x:v>Raja Aneed Abbas</x:v>
      </x:c>
      <x:c r="B7784" s="10" t="str">
        <x:v>T H E Treysta Real Estate Broker L.L.C</x:v>
      </x:c>
      <x:c r="C7784" s="12" t="str">
        <x:v>+971 50 575 2982</x:v>
      </x:c>
      <x:c r="D7784" s="10" t="str">
        <x:v>Licensed real estate broker</x:v>
      </x:c>
      <x:c r="E7784" s="10" t="str">
        <x:v>aneedrajaa@gmail.com</x:v>
      </x:c>
      <x:c r="F7784" s="11" t="str">
        <x:v>DLD registered broker mobile</x:v>
      </x:c>
      <x:c r="G7784" s="14" t="str">
        <x:v>Not contacted</x:v>
      </x:c>
      <x:c r="H7784" s="13"/>
      <x:c r="I7784" s="11"/>
      <x:c r="J7784" s="13" t="n">
        <x:v>46299.5</x:v>
      </x:c>
      <x:c r="K7784" s="11" t="str">
        <x:v>Dubai Land Department registry</x:v>
      </x:c>
      <x:c r="L7784" s="11" t="str">
        <x:v>Broker number 84271; published phone 0505752982. Registry contact; not dial-tested.</x:v>
      </x:c>
      <x:c r="M7784" s="11"/>
      <x:c r="N7784" s="10" t="str">
        <x:v>https://dubailand.gov.ae/en/eservices/licensed-real-estate-brokers/licensed-real-estate-brokers-list/#/</x:v>
      </x:c>
    </x:row>
    <x:row r="7785" ht="48" customHeight="1">
      <x:c r="A7785" s="10" t="str">
        <x:v>Muhammad Haseeb Muhammad Ishaq</x:v>
      </x:c>
      <x:c r="B7785" s="10" t="str">
        <x:v>T J R E Real Estate Brokers</x:v>
      </x:c>
      <x:c r="C7785" s="12" t="str">
        <x:v>+971 55 244 9160</x:v>
      </x:c>
      <x:c r="D7785" s="10" t="str">
        <x:v>Licensed real estate broker</x:v>
      </x:c>
      <x:c r="E7785" s="10" t="str">
        <x:v>m.haseeb@tjre.ae</x:v>
      </x:c>
      <x:c r="F7785" s="11" t="str">
        <x:v>DLD registered broker mobile</x:v>
      </x:c>
      <x:c r="G7785" s="14" t="str">
        <x:v>Not contacted</x:v>
      </x:c>
      <x:c r="H7785" s="13"/>
      <x:c r="I7785" s="11"/>
      <x:c r="J7785" s="13" t="n">
        <x:v>46299.5</x:v>
      </x:c>
      <x:c r="K7785" s="11" t="str">
        <x:v>Dubai Land Department registry</x:v>
      </x:c>
      <x:c r="L7785" s="11" t="str">
        <x:v>Broker number 25223; published phone 971|0552449160. Registry contact; not dial-tested.</x:v>
      </x:c>
      <x:c r="M7785" s="11"/>
      <x:c r="N7785" s="10" t="str">
        <x:v>https://dubailand.gov.ae/en/eservices/licensed-real-estate-brokers/licensed-real-estate-brokers-list/#/</x:v>
      </x:c>
    </x:row>
    <x:row r="7786" ht="48" customHeight="1">
      <x:c r="A7786" s="10" t="str">
        <x:v>Joudi Al Khourie</x:v>
      </x:c>
      <x:c r="B7786" s="10" t="str">
        <x:v>T L P Real Estate L.L.C</x:v>
      </x:c>
      <x:c r="C7786" s="12" t="str">
        <x:v>+971 50 244 1673</x:v>
      </x:c>
      <x:c r="D7786" s="10" t="str">
        <x:v>Licensed real estate broker</x:v>
      </x:c>
      <x:c r="E7786" s="10" t="str">
        <x:v>joudi_82@hotmail.com</x:v>
      </x:c>
      <x:c r="F7786" s="11" t="str">
        <x:v>DLD registered broker mobile</x:v>
      </x:c>
      <x:c r="G7786" s="14" t="str">
        <x:v>Not contacted</x:v>
      </x:c>
      <x:c r="H7786" s="13"/>
      <x:c r="I7786" s="11"/>
      <x:c r="J7786" s="13" t="n">
        <x:v>46299.5</x:v>
      </x:c>
      <x:c r="K7786" s="11" t="str">
        <x:v>Dubai Land Department registry</x:v>
      </x:c>
      <x:c r="L7786" s="11" t="str">
        <x:v>Broker number 90507; published phone 971|502441673. Registry contact; not dial-tested.</x:v>
      </x:c>
      <x:c r="M7786" s="11"/>
      <x:c r="N7786" s="10" t="str">
        <x:v>https://dubailand.gov.ae/en/eservices/licensed-real-estate-brokers/licensed-real-estate-brokers-list/#/</x:v>
      </x:c>
    </x:row>
    <x:row r="7787" ht="48" customHeight="1">
      <x:c r="A7787" s="10" t="str">
        <x:v>Jackline Kwagalakwe</x:v>
      </x:c>
      <x:c r="B7787" s="10" t="str">
        <x:v>T M S Real Estate Broker L.L.C</x:v>
      </x:c>
      <x:c r="C7787" s="12" t="str">
        <x:v>+971 50 459 3677</x:v>
      </x:c>
      <x:c r="D7787" s="10" t="str">
        <x:v>Licensed real estate broker</x:v>
      </x:c>
      <x:c r="E7787" s="10" t="str">
        <x:v>jaykwagalakwe@gmail.com</x:v>
      </x:c>
      <x:c r="F7787" s="11" t="str">
        <x:v>DLD registered broker mobile</x:v>
      </x:c>
      <x:c r="G7787" s="14" t="str">
        <x:v>Not contacted</x:v>
      </x:c>
      <x:c r="H7787" s="13"/>
      <x:c r="I7787" s="11"/>
      <x:c r="J7787" s="13" t="n">
        <x:v>46299.5</x:v>
      </x:c>
      <x:c r="K7787" s="11" t="str">
        <x:v>Dubai Land Department registry</x:v>
      </x:c>
      <x:c r="L7787" s="11" t="str">
        <x:v>Broker number 91028; published phone 0504593677. Registry contact; not dial-tested.</x:v>
      </x:c>
      <x:c r="M7787" s="11"/>
      <x:c r="N7787" s="10" t="str">
        <x:v>https://dubailand.gov.ae/en/eservices/licensed-real-estate-brokers/licensed-real-estate-brokers-list/#/</x:v>
      </x:c>
    </x:row>
    <x:row r="7788" ht="48" customHeight="1">
      <x:c r="A7788" s="10" t="str">
        <x:v>Melhem Chamseddine</x:v>
      </x:c>
      <x:c r="B7788" s="10" t="str">
        <x:v>T M S Real Estate Broker L.L.C</x:v>
      </x:c>
      <x:c r="C7788" s="12" t="str">
        <x:v>+971 50 979 9424</x:v>
      </x:c>
      <x:c r="D7788" s="10" t="str">
        <x:v>Licensed real estate broker</x:v>
      </x:c>
      <x:c r="E7788" s="10" t="str">
        <x:v>melhim.shamseddine@gmail.com</x:v>
      </x:c>
      <x:c r="F7788" s="11" t="str">
        <x:v>DLD registered broker mobile</x:v>
      </x:c>
      <x:c r="G7788" s="14" t="str">
        <x:v>Not contacted</x:v>
      </x:c>
      <x:c r="H7788" s="13"/>
      <x:c r="I7788" s="11"/>
      <x:c r="J7788" s="13" t="n">
        <x:v>46299.5</x:v>
      </x:c>
      <x:c r="K7788" s="11" t="str">
        <x:v>Dubai Land Department registry</x:v>
      </x:c>
      <x:c r="L7788" s="11" t="str">
        <x:v>Broker number 49744; published phone 971|509799424. Registry contact; not dial-tested.</x:v>
      </x:c>
      <x:c r="M7788" s="11"/>
      <x:c r="N7788" s="10" t="str">
        <x:v>https://dubailand.gov.ae/en/eservices/licensed-real-estate-brokers/licensed-real-estate-brokers-list/#/</x:v>
      </x:c>
    </x:row>
    <x:row r="7789" ht="48" customHeight="1">
      <x:c r="A7789" s="10" t="str">
        <x:v>Yassine Tlemcani</x:v>
      </x:c>
      <x:c r="B7789" s="10" t="str">
        <x:v>T M S Real Estate Broker L.L.C</x:v>
      </x:c>
      <x:c r="C7789" s="12" t="str">
        <x:v>+971 52 635 9327</x:v>
      </x:c>
      <x:c r="D7789" s="10" t="str">
        <x:v>Licensed real estate broker</x:v>
      </x:c>
      <x:c r="E7789" s="10" t="str">
        <x:v>yassine.tlemcani20@gmail.com</x:v>
      </x:c>
      <x:c r="F7789" s="11" t="str">
        <x:v>DLD registered broker mobile</x:v>
      </x:c>
      <x:c r="G7789" s="14" t="str">
        <x:v>Not contacted</x:v>
      </x:c>
      <x:c r="H7789" s="13"/>
      <x:c r="I7789" s="11"/>
      <x:c r="J7789" s="13" t="n">
        <x:v>46299.5</x:v>
      </x:c>
      <x:c r="K7789" s="11" t="str">
        <x:v>Dubai Land Department registry</x:v>
      </x:c>
      <x:c r="L7789" s="11" t="str">
        <x:v>Broker number 91027; published phone 0526359327. Registry contact; not dial-tested.</x:v>
      </x:c>
      <x:c r="M7789" s="11"/>
      <x:c r="N7789" s="10" t="str">
        <x:v>https://dubailand.gov.ae/en/eservices/licensed-real-estate-brokers/licensed-real-estate-brokers-list/#/</x:v>
      </x:c>
    </x:row>
    <x:row r="7790" ht="48" customHeight="1">
      <x:c r="A7790" s="10" t="str">
        <x:v>Junaid Hussain Maqbool Hussain</x:v>
      </x:c>
      <x:c r="B7790" s="10" t="str">
        <x:v>T N N Properties L.L.C</x:v>
      </x:c>
      <x:c r="C7790" s="12" t="str">
        <x:v>+971 55 858 8067</x:v>
      </x:c>
      <x:c r="D7790" s="10" t="str">
        <x:v>Licensed real estate broker</x:v>
      </x:c>
      <x:c r="E7790" s="10" t="str">
        <x:v>junaid@tnnproperties.ae</x:v>
      </x:c>
      <x:c r="F7790" s="11" t="str">
        <x:v>DLD registered broker mobile</x:v>
      </x:c>
      <x:c r="G7790" s="14" t="str">
        <x:v>Not contacted</x:v>
      </x:c>
      <x:c r="H7790" s="13"/>
      <x:c r="I7790" s="11"/>
      <x:c r="J7790" s="13" t="n">
        <x:v>46299.5</x:v>
      </x:c>
      <x:c r="K7790" s="11" t="str">
        <x:v>Dubai Land Department registry</x:v>
      </x:c>
      <x:c r="L7790" s="11" t="str">
        <x:v>Broker number 86641; published phone 0558588067. Registry contact; not dial-tested.</x:v>
      </x:c>
      <x:c r="M7790" s="11"/>
      <x:c r="N7790" s="10" t="str">
        <x:v>https://dubailand.gov.ae/en/eservices/licensed-real-estate-brokers/licensed-real-estate-brokers-list/#/</x:v>
      </x:c>
    </x:row>
    <x:row r="7791" ht="48" customHeight="1">
      <x:c r="A7791" s="10" t="str">
        <x:v>Anna Kirilishina</x:v>
      </x:c>
      <x:c r="B7791" s="10" t="str">
        <x:v>T O R O Real Estate L.L.C</x:v>
      </x:c>
      <x:c r="C7791" s="12" t="str">
        <x:v>+971 52 752 1067</x:v>
      </x:c>
      <x:c r="D7791" s="10" t="str">
        <x:v>Licensed real estate broker</x:v>
      </x:c>
      <x:c r="E7791" s="10" t="str">
        <x:v>anna7521067@gmail.com</x:v>
      </x:c>
      <x:c r="F7791" s="11" t="str">
        <x:v>DLD registered broker mobile</x:v>
      </x:c>
      <x:c r="G7791" s="14" t="str">
        <x:v>Not contacted</x:v>
      </x:c>
      <x:c r="H7791" s="13"/>
      <x:c r="I7791" s="11"/>
      <x:c r="J7791" s="13" t="n">
        <x:v>46299.5</x:v>
      </x:c>
      <x:c r="K7791" s="11" t="str">
        <x:v>Dubai Land Department registry</x:v>
      </x:c>
      <x:c r="L7791" s="11" t="str">
        <x:v>Broker number 59160; published phone 0527521067. Registry contact; not dial-tested.</x:v>
      </x:c>
      <x:c r="M7791" s="11"/>
      <x:c r="N7791" s="10" t="str">
        <x:v>https://dubailand.gov.ae/en/eservices/licensed-real-estate-brokers/licensed-real-estate-brokers-list/#/</x:v>
      </x:c>
    </x:row>
    <x:row r="7792" ht="48" customHeight="1">
      <x:c r="A7792" s="10" t="str">
        <x:v>Khaled Isidene</x:v>
      </x:c>
      <x:c r="B7792" s="10" t="str">
        <x:v>T R D L Real Estate L.L.C</x:v>
      </x:c>
      <x:c r="C7792" s="12" t="str">
        <x:v>+971 56 636 6400</x:v>
      </x:c>
      <x:c r="D7792" s="10" t="str">
        <x:v>Licensed real estate broker</x:v>
      </x:c>
      <x:c r="E7792" s="10" t="str">
        <x:v>khaled.isidene@hotmail.fr</x:v>
      </x:c>
      <x:c r="F7792" s="11" t="str">
        <x:v>DLD registered broker mobile</x:v>
      </x:c>
      <x:c r="G7792" s="14" t="str">
        <x:v>Not contacted</x:v>
      </x:c>
      <x:c r="H7792" s="13"/>
      <x:c r="I7792" s="11"/>
      <x:c r="J7792" s="13" t="n">
        <x:v>46299.5</x:v>
      </x:c>
      <x:c r="K7792" s="11" t="str">
        <x:v>Dubai Land Department registry</x:v>
      </x:c>
      <x:c r="L7792" s="11" t="str">
        <x:v>Broker number 49982; published phone 971|566366400. Registry contact; not dial-tested.</x:v>
      </x:c>
      <x:c r="M7792" s="11"/>
      <x:c r="N7792" s="10" t="str">
        <x:v>https://dubailand.gov.ae/en/eservices/licensed-real-estate-brokers/licensed-real-estate-brokers-list/#/</x:v>
      </x:c>
    </x:row>
    <x:row r="7793" ht="48" customHeight="1">
      <x:c r="A7793" s="10" t="str">
        <x:v>Zhiwei Xiong</x:v>
      </x:c>
      <x:c r="B7793" s="10" t="str">
        <x:v>T R L Real Estate Broker L.L.C</x:v>
      </x:c>
      <x:c r="C7793" s="12" t="str">
        <x:v>+971 50 307 6799</x:v>
      </x:c>
      <x:c r="D7793" s="10" t="str">
        <x:v>Licensed real estate broker</x:v>
      </x:c>
      <x:c r="E7793" s="10" t="str">
        <x:v>xzw125694@gmail.com</x:v>
      </x:c>
      <x:c r="F7793" s="11" t="str">
        <x:v>DLD registered broker mobile</x:v>
      </x:c>
      <x:c r="G7793" s="14" t="str">
        <x:v>Not contacted</x:v>
      </x:c>
      <x:c r="H7793" s="13"/>
      <x:c r="I7793" s="11"/>
      <x:c r="J7793" s="13" t="n">
        <x:v>46299.5</x:v>
      </x:c>
      <x:c r="K7793" s="11" t="str">
        <x:v>Dubai Land Department registry</x:v>
      </x:c>
      <x:c r="L7793" s="11" t="str">
        <x:v>Broker number 80863; published phone 971|0503076799. Registry contact; not dial-tested.</x:v>
      </x:c>
      <x:c r="M7793" s="11"/>
      <x:c r="N7793" s="10" t="str">
        <x:v>https://dubailand.gov.ae/en/eservices/licensed-real-estate-brokers/licensed-real-estate-brokers-list/#/</x:v>
      </x:c>
    </x:row>
    <x:row r="7794" ht="48" customHeight="1">
      <x:c r="A7794" s="10" t="str">
        <x:v>Anthony Martin Downs</x:v>
      </x:c>
      <x:c r="B7794" s="10" t="str">
        <x:v>T R P E Real Estate</x:v>
      </x:c>
      <x:c r="C7794" s="12" t="str">
        <x:v>+971 58 571 9702</x:v>
      </x:c>
      <x:c r="D7794" s="10" t="str">
        <x:v>Licensed real estate broker</x:v>
      </x:c>
      <x:c r="E7794" s="10" t="str">
        <x:v>tpmsbusiness@gmail.com</x:v>
      </x:c>
      <x:c r="F7794" s="11" t="str">
        <x:v>DLD registered broker mobile</x:v>
      </x:c>
      <x:c r="G7794" s="14" t="str">
        <x:v>Not contacted</x:v>
      </x:c>
      <x:c r="H7794" s="13"/>
      <x:c r="I7794" s="11"/>
      <x:c r="J7794" s="13" t="n">
        <x:v>46299.5</x:v>
      </x:c>
      <x:c r="K7794" s="11" t="str">
        <x:v>Dubai Land Department registry</x:v>
      </x:c>
      <x:c r="L7794" s="11" t="str">
        <x:v>Broker number 67469; published phone 0585719702. Registry contact; not dial-tested.</x:v>
      </x:c>
      <x:c r="M7794" s="11"/>
      <x:c r="N7794" s="10" t="str">
        <x:v>https://dubailand.gov.ae/en/eservices/licensed-real-estate-brokers/licensed-real-estate-brokers-list/#/</x:v>
      </x:c>
    </x:row>
    <x:row r="7795" ht="48" customHeight="1">
      <x:c r="A7795" s="10" t="str">
        <x:v>Leen Tawfik Alhasan</x:v>
      </x:c>
      <x:c r="B7795" s="10" t="str">
        <x:v>T R P E Real Estate</x:v>
      </x:c>
      <x:c r="C7795" s="12" t="str">
        <x:v>+971 55 614 5748</x:v>
      </x:c>
      <x:c r="D7795" s="10" t="str">
        <x:v>Licensed real estate broker</x:v>
      </x:c>
      <x:c r="E7795" s="10" t="str">
        <x:v>a.alhasan@trpe.ae</x:v>
      </x:c>
      <x:c r="F7795" s="11" t="str">
        <x:v>DLD registered broker mobile</x:v>
      </x:c>
      <x:c r="G7795" s="14" t="str">
        <x:v>Not contacted</x:v>
      </x:c>
      <x:c r="H7795" s="13"/>
      <x:c r="I7795" s="11"/>
      <x:c r="J7795" s="13" t="n">
        <x:v>46299.5</x:v>
      </x:c>
      <x:c r="K7795" s="11" t="str">
        <x:v>Dubai Land Department registry</x:v>
      </x:c>
      <x:c r="L7795" s="11" t="str">
        <x:v>Broker number 91711; published phone 0556145748. Registry contact; not dial-tested.</x:v>
      </x:c>
      <x:c r="M7795" s="11"/>
      <x:c r="N7795" s="10" t="str">
        <x:v>https://dubailand.gov.ae/en/eservices/licensed-real-estate-brokers/licensed-real-estate-brokers-list/#/</x:v>
      </x:c>
    </x:row>
    <x:row r="7796" ht="48" customHeight="1">
      <x:c r="A7796" s="10" t="str">
        <x:v>Mahsa Ali Moshiri Shoar</x:v>
      </x:c>
      <x:c r="B7796" s="10" t="str">
        <x:v>T R P E Real Estate</x:v>
      </x:c>
      <x:c r="C7796" s="12" t="str">
        <x:v>+971 52 963 2280</x:v>
      </x:c>
      <x:c r="D7796" s="10" t="str">
        <x:v>Licensed real estate broker</x:v>
      </x:c>
      <x:c r="E7796" s="10" t="str">
        <x:v>Mahsamoshiri1987@gmail.com</x:v>
      </x:c>
      <x:c r="F7796" s="11" t="str">
        <x:v>DLD registered broker mobile</x:v>
      </x:c>
      <x:c r="G7796" s="14" t="str">
        <x:v>Not contacted</x:v>
      </x:c>
      <x:c r="H7796" s="13"/>
      <x:c r="I7796" s="11"/>
      <x:c r="J7796" s="13" t="n">
        <x:v>46299.5</x:v>
      </x:c>
      <x:c r="K7796" s="11" t="str">
        <x:v>Dubai Land Department registry</x:v>
      </x:c>
      <x:c r="L7796" s="11" t="str">
        <x:v>Broker number 67468; published phone 0529632280. Registry contact; not dial-tested.</x:v>
      </x:c>
      <x:c r="M7796" s="11"/>
      <x:c r="N7796" s="10" t="str">
        <x:v>https://dubailand.gov.ae/en/eservices/licensed-real-estate-brokers/licensed-real-estate-brokers-list/#/</x:v>
      </x:c>
    </x:row>
    <x:row r="7797" ht="48" customHeight="1">
      <x:c r="A7797" s="10" t="str">
        <x:v>Muhammad Anus Muhammad Amin</x:v>
      </x:c>
      <x:c r="B7797" s="10" t="str">
        <x:v>T T F Real Estate L.L.C</x:v>
      </x:c>
      <x:c r="C7797" s="12" t="str">
        <x:v>+971 52 937 2541</x:v>
      </x:c>
      <x:c r="D7797" s="10" t="str">
        <x:v>Licensed real estate broker</x:v>
      </x:c>
      <x:c r="E7797" s="10" t="str">
        <x:v>SULTANA_TTF@HOTMAIL.COM</x:v>
      </x:c>
      <x:c r="F7797" s="11" t="str">
        <x:v>DLD registered broker mobile</x:v>
      </x:c>
      <x:c r="G7797" s="14" t="str">
        <x:v>Not contacted</x:v>
      </x:c>
      <x:c r="H7797" s="13"/>
      <x:c r="I7797" s="11"/>
      <x:c r="J7797" s="13" t="n">
        <x:v>46299.5</x:v>
      </x:c>
      <x:c r="K7797" s="11" t="str">
        <x:v>Dubai Land Department registry</x:v>
      </x:c>
      <x:c r="L7797" s="11" t="str">
        <x:v>Broker number 73537; published phone 0529372541. Registry contact; not dial-tested.</x:v>
      </x:c>
      <x:c r="M7797" s="11"/>
      <x:c r="N7797" s="10" t="str">
        <x:v>https://dubailand.gov.ae/en/eservices/licensed-real-estate-brokers/licensed-real-estate-brokers-list/#/</x:v>
      </x:c>
    </x:row>
    <x:row r="7798" ht="48" customHeight="1">
      <x:c r="A7798" s="10" t="str">
        <x:v>Mohammad Fareed Mohammad Kharouf</x:v>
      </x:c>
      <x:c r="B7798" s="10" t="str">
        <x:v>T V P Real Estate</x:v>
      </x:c>
      <x:c r="C7798" s="12" t="str">
        <x:v>+971 55 829 7065</x:v>
      </x:c>
      <x:c r="D7798" s="10" t="str">
        <x:v>Licensed real estate broker</x:v>
      </x:c>
      <x:c r="E7798" s="10" t="str">
        <x:v>mkharouf1992@gmail.com</x:v>
      </x:c>
      <x:c r="F7798" s="11" t="str">
        <x:v>DLD registered broker mobile</x:v>
      </x:c>
      <x:c r="G7798" s="14" t="str">
        <x:v>Not contacted</x:v>
      </x:c>
      <x:c r="H7798" s="13"/>
      <x:c r="I7798" s="11"/>
      <x:c r="J7798" s="13" t="n">
        <x:v>46299.5</x:v>
      </x:c>
      <x:c r="K7798" s="11" t="str">
        <x:v>Dubai Land Department registry</x:v>
      </x:c>
      <x:c r="L7798" s="11" t="str">
        <x:v>Broker number 92824; published phone 0558297065. Registry contact; not dial-tested.</x:v>
      </x:c>
      <x:c r="M7798" s="11"/>
      <x:c r="N7798" s="10" t="str">
        <x:v>https://dubailand.gov.ae/en/eservices/licensed-real-estate-brokers/licensed-real-estate-brokers-list/#/</x:v>
      </x:c>
    </x:row>
    <x:row r="7799" ht="48" customHeight="1">
      <x:c r="A7799" s="10" t="str">
        <x:v>Narendra Singh Thapa Jaswant Singh Thapa</x:v>
      </x:c>
      <x:c r="B7799" s="10" t="str">
        <x:v>T V P Real Estate</x:v>
      </x:c>
      <x:c r="C7799" s="12" t="str">
        <x:v>+971 56 297 4374</x:v>
      </x:c>
      <x:c r="D7799" s="10" t="str">
        <x:v>Licensed real estate broker</x:v>
      </x:c>
      <x:c r="E7799" s="10" t="str">
        <x:v>narensthapa@gmail.com</x:v>
      </x:c>
      <x:c r="F7799" s="11" t="str">
        <x:v>DLD registered broker mobile</x:v>
      </x:c>
      <x:c r="G7799" s="14" t="str">
        <x:v>Not contacted</x:v>
      </x:c>
      <x:c r="H7799" s="13"/>
      <x:c r="I7799" s="11"/>
      <x:c r="J7799" s="13" t="n">
        <x:v>46299.5</x:v>
      </x:c>
      <x:c r="K7799" s="11" t="str">
        <x:v>Dubai Land Department registry</x:v>
      </x:c>
      <x:c r="L7799" s="11" t="str">
        <x:v>Broker number 57544; published phone 971|562974374. Registry contact; not dial-tested.</x:v>
      </x:c>
      <x:c r="M7799" s="11"/>
      <x:c r="N7799" s="10" t="str">
        <x:v>https://dubailand.gov.ae/en/eservices/licensed-real-estate-brokers/licensed-real-estate-brokers-list/#/</x:v>
      </x:c>
    </x:row>
    <x:row r="7800" ht="48" customHeight="1">
      <x:c r="A7800" s="10" t="str">
        <x:v>Manish Gaur Vijay Kumar Sharma</x:v>
      </x:c>
      <x:c r="B7800" s="10" t="str">
        <x:v>T W R Real Estate L.L.C</x:v>
      </x:c>
      <x:c r="C7800" s="12" t="str">
        <x:v>+971 55 102 6313</x:v>
      </x:c>
      <x:c r="D7800" s="10" t="str">
        <x:v>Licensed real estate broker</x:v>
      </x:c>
      <x:c r="E7800" s="10" t="str">
        <x:v>Investmanishtr@gmail.com</x:v>
      </x:c>
      <x:c r="F7800" s="11" t="str">
        <x:v>DLD registered broker mobile</x:v>
      </x:c>
      <x:c r="G7800" s="14" t="str">
        <x:v>Not contacted</x:v>
      </x:c>
      <x:c r="H7800" s="13"/>
      <x:c r="I7800" s="11"/>
      <x:c r="J7800" s="13" t="n">
        <x:v>46299.5</x:v>
      </x:c>
      <x:c r="K7800" s="11" t="str">
        <x:v>Dubai Land Department registry</x:v>
      </x:c>
      <x:c r="L7800" s="11" t="str">
        <x:v>Broker number 60078; published phone 971|0551026313. Registry contact; not dial-tested.</x:v>
      </x:c>
      <x:c r="M7800" s="11"/>
      <x:c r="N7800" s="10" t="str">
        <x:v>https://dubailand.gov.ae/en/eservices/licensed-real-estate-brokers/licensed-real-estate-brokers-list/#/</x:v>
      </x:c>
    </x:row>
    <x:row r="7801" ht="48" customHeight="1">
      <x:c r="A7801" s="10" t="str">
        <x:v>Muhammad Aamil Asif Muhammad Asif Zakaria</x:v>
      </x:c>
      <x:c r="B7801" s="10" t="str">
        <x:v>Tabani Real Estate L.L.C</x:v>
      </x:c>
      <x:c r="C7801" s="12" t="str">
        <x:v>+971 55 981 7253</x:v>
      </x:c>
      <x:c r="D7801" s="10" t="str">
        <x:v>Licensed real estate broker</x:v>
      </x:c>
      <x:c r="E7801" s="10" t="str">
        <x:v>amiltabani@gmail.com</x:v>
      </x:c>
      <x:c r="F7801" s="11" t="str">
        <x:v>DLD registered broker mobile</x:v>
      </x:c>
      <x:c r="G7801" s="14" t="str">
        <x:v>Not contacted</x:v>
      </x:c>
      <x:c r="H7801" s="13"/>
      <x:c r="I7801" s="11"/>
      <x:c r="J7801" s="13" t="n">
        <x:v>46299.5</x:v>
      </x:c>
      <x:c r="K7801" s="11" t="str">
        <x:v>Dubai Land Department registry</x:v>
      </x:c>
      <x:c r="L7801" s="11" t="str">
        <x:v>Broker number 32140; published phone 971|559817253. Registry contact; not dial-tested.</x:v>
      </x:c>
      <x:c r="M7801" s="11"/>
      <x:c r="N7801" s="10" t="str">
        <x:v>https://dubailand.gov.ae/en/eservices/licensed-real-estate-brokers/licensed-real-estate-brokers-list/#/</x:v>
      </x:c>
    </x:row>
    <x:row r="7802" ht="48" customHeight="1">
      <x:c r="A7802" s="10" t="str">
        <x:v>Muhammad Saquib Muhammad Siddiq</x:v>
      </x:c>
      <x:c r="B7802" s="10" t="str">
        <x:v>Tabani Real Estate L.L.C</x:v>
      </x:c>
      <x:c r="C7802" s="12" t="str">
        <x:v>+971 52 982 1723</x:v>
      </x:c>
      <x:c r="D7802" s="10" t="str">
        <x:v>Licensed real estate broker</x:v>
      </x:c>
      <x:c r="E7802" s="10" t="str">
        <x:v>saquib.siddiq@live.com</x:v>
      </x:c>
      <x:c r="F7802" s="11" t="str">
        <x:v>DLD registered broker mobile</x:v>
      </x:c>
      <x:c r="G7802" s="14" t="str">
        <x:v>Not contacted</x:v>
      </x:c>
      <x:c r="H7802" s="13"/>
      <x:c r="I7802" s="11"/>
      <x:c r="J7802" s="13" t="n">
        <x:v>46299.5</x:v>
      </x:c>
      <x:c r="K7802" s="11" t="str">
        <x:v>Dubai Land Department registry</x:v>
      </x:c>
      <x:c r="L7802" s="11" t="str">
        <x:v>Broker number 34663; published phone 0529821723. Registry contact; not dial-tested.</x:v>
      </x:c>
      <x:c r="M7802" s="11"/>
      <x:c r="N7802" s="10" t="str">
        <x:v>https://dubailand.gov.ae/en/eservices/licensed-real-estate-brokers/licensed-real-estate-brokers-list/#/</x:v>
      </x:c>
    </x:row>
    <x:row r="7803" ht="48" customHeight="1">
      <x:c r="A7803" s="10" t="str">
        <x:v>Nimrah Rao Muhammad Aamil Asif</x:v>
      </x:c>
      <x:c r="B7803" s="10" t="str">
        <x:v>Tabani Real Estate L.L.C</x:v>
      </x:c>
      <x:c r="C7803" s="12" t="str">
        <x:v>+971 55 845 8105</x:v>
      </x:c>
      <x:c r="D7803" s="10" t="str">
        <x:v>Licensed real estate broker</x:v>
      </x:c>
      <x:c r="E7803" s="10" t="str">
        <x:v>nimrahrao92@gmail.com</x:v>
      </x:c>
      <x:c r="F7803" s="11" t="str">
        <x:v>DLD registered broker mobile</x:v>
      </x:c>
      <x:c r="G7803" s="14" t="str">
        <x:v>Not contacted</x:v>
      </x:c>
      <x:c r="H7803" s="13"/>
      <x:c r="I7803" s="11"/>
      <x:c r="J7803" s="13" t="n">
        <x:v>46299.5</x:v>
      </x:c>
      <x:c r="K7803" s="11" t="str">
        <x:v>Dubai Land Department registry</x:v>
      </x:c>
      <x:c r="L7803" s="11" t="str">
        <x:v>Broker number 49891; published phone 971|558458105. Registry contact; not dial-tested.</x:v>
      </x:c>
      <x:c r="M7803" s="11"/>
      <x:c r="N7803" s="10" t="str">
        <x:v>https://dubailand.gov.ae/en/eservices/licensed-real-estate-brokers/licensed-real-estate-brokers-list/#/</x:v>
      </x:c>
    </x:row>
    <x:row r="7804" ht="48" customHeight="1">
      <x:c r="A7804" s="10" t="str">
        <x:v>Syed Mujtaba Nadeem Syed Abu Khalid</x:v>
      </x:c>
      <x:c r="B7804" s="10" t="str">
        <x:v>Tabani Real Estate L.L.C</x:v>
      </x:c>
      <x:c r="C7804" s="12" t="str">
        <x:v>+971 55 331 3174</x:v>
      </x:c>
      <x:c r="D7804" s="10" t="str">
        <x:v>Licensed real estate broker</x:v>
      </x:c>
      <x:c r="E7804" s="10" t="str">
        <x:v>nadeem@tabanirealestate.ae</x:v>
      </x:c>
      <x:c r="F7804" s="11" t="str">
        <x:v>DLD registered broker mobile</x:v>
      </x:c>
      <x:c r="G7804" s="14" t="str">
        <x:v>Not contacted</x:v>
      </x:c>
      <x:c r="H7804" s="13"/>
      <x:c r="I7804" s="11"/>
      <x:c r="J7804" s="13" t="n">
        <x:v>46299.5</x:v>
      </x:c>
      <x:c r="K7804" s="11" t="str">
        <x:v>Dubai Land Department registry</x:v>
      </x:c>
      <x:c r="L7804" s="11" t="str">
        <x:v>Broker number 30329; published phone 971|553313174. Registry contact; not dial-tested.</x:v>
      </x:c>
      <x:c r="M7804" s="11"/>
      <x:c r="N7804" s="10" t="str">
        <x:v>https://dubailand.gov.ae/en/eservices/licensed-real-estate-brokers/licensed-real-estate-brokers-list/#/</x:v>
      </x:c>
    </x:row>
    <x:row r="7805" ht="48" customHeight="1">
      <x:c r="A7805" s="10" t="str">
        <x:v>Uzair Bhakrani Muhammad Zubair</x:v>
      </x:c>
      <x:c r="B7805" s="10" t="str">
        <x:v>Tabani Real Estate L.L.C</x:v>
      </x:c>
      <x:c r="C7805" s="12" t="str">
        <x:v>+971 58 581 2023</x:v>
      </x:c>
      <x:c r="D7805" s="10" t="str">
        <x:v>Licensed real estate broker</x:v>
      </x:c>
      <x:c r="E7805" s="10" t="str">
        <x:v>bhakrani23@gmail.com</x:v>
      </x:c>
      <x:c r="F7805" s="11" t="str">
        <x:v>DLD registered broker mobile</x:v>
      </x:c>
      <x:c r="G7805" s="14" t="str">
        <x:v>Not contacted</x:v>
      </x:c>
      <x:c r="H7805" s="13"/>
      <x:c r="I7805" s="11"/>
      <x:c r="J7805" s="13" t="n">
        <x:v>46299.5</x:v>
      </x:c>
      <x:c r="K7805" s="11" t="str">
        <x:v>Dubai Land Department registry</x:v>
      </x:c>
      <x:c r="L7805" s="11" t="str">
        <x:v>Broker number 72982; published phone 0585812023. Registry contact; not dial-tested.</x:v>
      </x:c>
      <x:c r="M7805" s="11"/>
      <x:c r="N7805" s="10" t="str">
        <x:v>https://dubailand.gov.ae/en/eservices/licensed-real-estate-brokers/licensed-real-estate-brokers-list/#/</x:v>
      </x:c>
    </x:row>
    <x:row r="7806" ht="48" customHeight="1">
      <x:c r="A7806" s="10" t="str">
        <x:v>Nicoletta Modelli</x:v>
      </x:c>
      <x:c r="B7806" s="10" t="str">
        <x:v>Tabata Real Estate L.L.C</x:v>
      </x:c>
      <x:c r="C7806" s="12" t="str">
        <x:v>+971 58 593 0938</x:v>
      </x:c>
      <x:c r="D7806" s="10" t="str">
        <x:v>Licensed real estate broker</x:v>
      </x:c>
      <x:c r="E7806" s="10" t="str">
        <x:v>nicoletta@tabata.ae</x:v>
      </x:c>
      <x:c r="F7806" s="11" t="str">
        <x:v>DLD registered broker mobile</x:v>
      </x:c>
      <x:c r="G7806" s="14" t="str">
        <x:v>Not contacted</x:v>
      </x:c>
      <x:c r="H7806" s="13"/>
      <x:c r="I7806" s="11"/>
      <x:c r="J7806" s="13" t="n">
        <x:v>46299.5</x:v>
      </x:c>
      <x:c r="K7806" s="11" t="str">
        <x:v>Dubai Land Department registry</x:v>
      </x:c>
      <x:c r="L7806" s="11" t="str">
        <x:v>Broker number 76747; published phone 0585930938. Registry contact; not dial-tested.</x:v>
      </x:c>
      <x:c r="M7806" s="11"/>
      <x:c r="N7806" s="10" t="str">
        <x:v>https://dubailand.gov.ae/en/eservices/licensed-real-estate-brokers/licensed-real-estate-brokers-list/#/</x:v>
      </x:c>
    </x:row>
    <x:row r="7807" ht="48" customHeight="1">
      <x:c r="A7807" s="10" t="str">
        <x:v>Taher Tayeb Taher Mohammad Sharif</x:v>
      </x:c>
      <x:c r="B7807" s="10" t="str">
        <x:v>Taher Sharif Real Estate L.L.C</x:v>
      </x:c>
      <x:c r="C7807" s="12" t="str">
        <x:v>+971 55 566 6668</x:v>
      </x:c>
      <x:c r="D7807" s="10" t="str">
        <x:v>Licensed real estate broker</x:v>
      </x:c>
      <x:c r="E7807" s="10" t="str">
        <x:v>taher77744@gmail.com</x:v>
      </x:c>
      <x:c r="F7807" s="11" t="str">
        <x:v>DLD registered broker mobile</x:v>
      </x:c>
      <x:c r="G7807" s="14" t="str">
        <x:v>Not contacted</x:v>
      </x:c>
      <x:c r="H7807" s="13"/>
      <x:c r="I7807" s="11"/>
      <x:c r="J7807" s="13" t="n">
        <x:v>46299.5</x:v>
      </x:c>
      <x:c r="K7807" s="11" t="str">
        <x:v>Dubai Land Department registry</x:v>
      </x:c>
      <x:c r="L7807" s="11" t="str">
        <x:v>Broker number 83734; published phone 971|555666668. Registry contact; not dial-tested.</x:v>
      </x:c>
      <x:c r="M7807" s="11"/>
      <x:c r="N7807" s="10" t="str">
        <x:v>https://dubailand.gov.ae/en/eservices/licensed-real-estate-brokers/licensed-real-estate-brokers-list/#/</x:v>
      </x:c>
    </x:row>
    <x:row r="7808" ht="48" customHeight="1">
      <x:c r="A7808" s="10" t="str">
        <x:v>Abdalsalam Fares Abdalsalam Akeel</x:v>
      </x:c>
      <x:c r="B7808" s="10" t="str">
        <x:v>Taj Al Salam Real Estate L.L.C</x:v>
      </x:c>
      <x:c r="C7808" s="12" t="str">
        <x:v>+971 54 443 1941</x:v>
      </x:c>
      <x:c r="D7808" s="10" t="str">
        <x:v>Licensed real estate broker</x:v>
      </x:c>
      <x:c r="E7808" s="10" t="str">
        <x:v>abdakeel1989@gmail.com</x:v>
      </x:c>
      <x:c r="F7808" s="11" t="str">
        <x:v>DLD registered broker mobile</x:v>
      </x:c>
      <x:c r="G7808" s="14" t="str">
        <x:v>Not contacted</x:v>
      </x:c>
      <x:c r="H7808" s="13"/>
      <x:c r="I7808" s="11"/>
      <x:c r="J7808" s="13" t="n">
        <x:v>46299.5</x:v>
      </x:c>
      <x:c r="K7808" s="11" t="str">
        <x:v>Dubai Land Department registry</x:v>
      </x:c>
      <x:c r="L7808" s="11" t="str">
        <x:v>Broker number 85299; published phone 971|0544431941. Registry contact; not dial-tested.</x:v>
      </x:c>
      <x:c r="M7808" s="11"/>
      <x:c r="N7808" s="10" t="str">
        <x:v>https://dubailand.gov.ae/en/eservices/licensed-real-estate-brokers/licensed-real-estate-brokers-list/#/</x:v>
      </x:c>
    </x:row>
    <x:row r="7809" ht="48" customHeight="1">
      <x:c r="A7809" s="10" t="str">
        <x:v>Ghada Ahmed Mohamed Elesawy</x:v>
      </x:c>
      <x:c r="B7809" s="10" t="str">
        <x:v>Taj Almustqbal Real Estate L.L.C</x:v>
      </x:c>
      <x:c r="C7809" s="12" t="str">
        <x:v>+971 56 440 4415</x:v>
      </x:c>
      <x:c r="D7809" s="10" t="str">
        <x:v>Licensed real estate broker</x:v>
      </x:c>
      <x:c r="E7809" s="10" t="str">
        <x:v>ghada.elesawi@gmail.com</x:v>
      </x:c>
      <x:c r="F7809" s="11" t="str">
        <x:v>DLD registered broker mobile</x:v>
      </x:c>
      <x:c r="G7809" s="14" t="str">
        <x:v>Not contacted</x:v>
      </x:c>
      <x:c r="H7809" s="13"/>
      <x:c r="I7809" s="11"/>
      <x:c r="J7809" s="13" t="n">
        <x:v>46299.5</x:v>
      </x:c>
      <x:c r="K7809" s="11" t="str">
        <x:v>Dubai Land Department registry</x:v>
      </x:c>
      <x:c r="L7809" s="11" t="str">
        <x:v>Broker number 56931; published phone 0564404415. Registry contact; not dial-tested.</x:v>
      </x:c>
      <x:c r="M7809" s="11"/>
      <x:c r="N7809" s="10" t="str">
        <x:v>https://dubailand.gov.ae/en/eservices/licensed-real-estate-brokers/licensed-real-estate-brokers-list/#/</x:v>
      </x:c>
    </x:row>
    <x:row r="7810" ht="48" customHeight="1">
      <x:c r="A7810" s="10" t="str">
        <x:v>Saleh Atieh Albozahar</x:v>
      </x:c>
      <x:c r="B7810" s="10" t="str">
        <x:v>Taj Alrawaa Real Estate L.L.C</x:v>
      </x:c>
      <x:c r="C7810" s="12" t="str">
        <x:v>+971 50 267 9010</x:v>
      </x:c>
      <x:c r="D7810" s="10" t="str">
        <x:v>Licensed real estate broker</x:v>
      </x:c>
      <x:c r="E7810" s="10" t="str">
        <x:v>salehalbozaher@yahoo.com</x:v>
      </x:c>
      <x:c r="F7810" s="11" t="str">
        <x:v>DLD registered broker mobile</x:v>
      </x:c>
      <x:c r="G7810" s="14" t="str">
        <x:v>Not contacted</x:v>
      </x:c>
      <x:c r="H7810" s="13"/>
      <x:c r="I7810" s="11"/>
      <x:c r="J7810" s="13" t="n">
        <x:v>46299.5</x:v>
      </x:c>
      <x:c r="K7810" s="11" t="str">
        <x:v>Dubai Land Department registry</x:v>
      </x:c>
      <x:c r="L7810" s="11" t="str">
        <x:v>Broker number 85256; published phone 0502679010. Registry contact; not dial-tested.</x:v>
      </x:c>
      <x:c r="M7810" s="11"/>
      <x:c r="N7810" s="10" t="str">
        <x:v>https://dubailand.gov.ae/en/eservices/licensed-real-estate-brokers/licensed-real-estate-brokers-list/#/</x:v>
      </x:c>
    </x:row>
    <x:row r="7811" ht="48" customHeight="1">
      <x:c r="A7811" s="10" t="str">
        <x:v>Taj Mohammed Hayath Basha Nayakanahatty Mohammed</x:v>
      </x:c>
      <x:c r="B7811" s="10" t="str">
        <x:v>Taj Gulf Real Estate L.L.C</x:v>
      </x:c>
      <x:c r="C7811" s="12" t="str">
        <x:v>+971 50 689 9687</x:v>
      </x:c>
      <x:c r="D7811" s="10" t="str">
        <x:v>Licensed real estate broker</x:v>
      </x:c>
      <x:c r="E7811" s="10" t="str">
        <x:v>taj9243314451@gmail.com</x:v>
      </x:c>
      <x:c r="F7811" s="11" t="str">
        <x:v>DLD registered broker mobile</x:v>
      </x:c>
      <x:c r="G7811" s="14" t="str">
        <x:v>Not contacted</x:v>
      </x:c>
      <x:c r="H7811" s="13"/>
      <x:c r="I7811" s="11"/>
      <x:c r="J7811" s="13" t="n">
        <x:v>46299.5</x:v>
      </x:c>
      <x:c r="K7811" s="11" t="str">
        <x:v>Dubai Land Department registry</x:v>
      </x:c>
      <x:c r="L7811" s="11" t="str">
        <x:v>Broker number 94076; published phone 0506899687. Registry contact; not dial-tested.</x:v>
      </x:c>
      <x:c r="M7811" s="11"/>
      <x:c r="N7811" s="10" t="str">
        <x:v>https://dubailand.gov.ae/en/eservices/licensed-real-estate-brokers/licensed-real-estate-brokers-list/#/</x:v>
      </x:c>
    </x:row>
    <x:row r="7812" ht="48" customHeight="1">
      <x:c r="A7812" s="10" t="str">
        <x:v>Ezzat Mohamed Reda Mohamed Zaki Elbarmaki</x:v>
      </x:c>
      <x:c r="B7812" s="10" t="str">
        <x:v>Take A Chance Real Estate</x:v>
      </x:c>
      <x:c r="C7812" s="12" t="str">
        <x:v>+971 56 597 7577</x:v>
      </x:c>
      <x:c r="D7812" s="10" t="str">
        <x:v>Licensed real estate broker</x:v>
      </x:c>
      <x:c r="E7812" s="10" t="str">
        <x:v>e.albarmaky@gmail.com</x:v>
      </x:c>
      <x:c r="F7812" s="11" t="str">
        <x:v>DLD registered broker mobile</x:v>
      </x:c>
      <x:c r="G7812" s="14" t="str">
        <x:v>Not contacted</x:v>
      </x:c>
      <x:c r="H7812" s="13"/>
      <x:c r="I7812" s="11"/>
      <x:c r="J7812" s="13" t="n">
        <x:v>46299.5</x:v>
      </x:c>
      <x:c r="K7812" s="11" t="str">
        <x:v>Dubai Land Department registry</x:v>
      </x:c>
      <x:c r="L7812" s="11" t="str">
        <x:v>Broker number 47982; published phone 971|565977577. Registry contact; not dial-tested.</x:v>
      </x:c>
      <x:c r="M7812" s="11"/>
      <x:c r="N7812" s="10" t="str">
        <x:v>https://dubailand.gov.ae/en/eservices/licensed-real-estate-brokers/licensed-real-estate-brokers-list/#/</x:v>
      </x:c>
    </x:row>
    <x:row r="7813" ht="48" customHeight="1">
      <x:c r="A7813" s="10" t="str">
        <x:v>Mohammed Javed Mohammed Ibrahim</x:v>
      </x:c>
      <x:c r="B7813" s="10" t="str">
        <x:v>Talento Real Estate Co. L.L.C</x:v>
      </x:c>
      <x:c r="C7813" s="12" t="str">
        <x:v>+971 54 888 0143</x:v>
      </x:c>
      <x:c r="D7813" s="10" t="str">
        <x:v>Licensed real estate broker</x:v>
      </x:c>
      <x:c r="E7813" s="10" t="str">
        <x:v>Office@talentorealestate.com</x:v>
      </x:c>
      <x:c r="F7813" s="11" t="str">
        <x:v>DLD registered broker mobile</x:v>
      </x:c>
      <x:c r="G7813" s="14" t="str">
        <x:v>Not contacted</x:v>
      </x:c>
      <x:c r="H7813" s="13"/>
      <x:c r="I7813" s="11"/>
      <x:c r="J7813" s="13" t="n">
        <x:v>46299.5</x:v>
      </x:c>
      <x:c r="K7813" s="11" t="str">
        <x:v>Dubai Land Department registry</x:v>
      </x:c>
      <x:c r="L7813" s="11" t="str">
        <x:v>Broker number 96011; published phone 0548880143. Registry contact; not dial-tested.</x:v>
      </x:c>
      <x:c r="M7813" s="11"/>
      <x:c r="N7813" s="10" t="str">
        <x:v>https://dubailand.gov.ae/en/eservices/licensed-real-estate-brokers/licensed-real-estate-brokers-list/#/</x:v>
      </x:c>
    </x:row>
    <x:row r="7814" ht="48" customHeight="1">
      <x:c r="A7814" s="10" t="str">
        <x:v>Maya Babayeva</x:v>
      </x:c>
      <x:c r="B7814" s="10" t="str">
        <x:v>Talisman Premium Properties L.L.C</x:v>
      </x:c>
      <x:c r="C7814" s="12" t="str">
        <x:v>+971 58 598 2715</x:v>
      </x:c>
      <x:c r="D7814" s="10" t="str">
        <x:v>Licensed real estate broker</x:v>
      </x:c>
      <x:c r="E7814" s="10" t="str">
        <x:v>maya.babaeva@gmail.com</x:v>
      </x:c>
      <x:c r="F7814" s="11" t="str">
        <x:v>DLD registered broker mobile</x:v>
      </x:c>
      <x:c r="G7814" s="14" t="str">
        <x:v>Not contacted</x:v>
      </x:c>
      <x:c r="H7814" s="13"/>
      <x:c r="I7814" s="11"/>
      <x:c r="J7814" s="13" t="n">
        <x:v>46299.5</x:v>
      </x:c>
      <x:c r="K7814" s="11" t="str">
        <x:v>Dubai Land Department registry</x:v>
      </x:c>
      <x:c r="L7814" s="11" t="str">
        <x:v>Broker number 51046; published phone 971|0585982715. Registry contact; not dial-tested.</x:v>
      </x:c>
      <x:c r="M7814" s="11"/>
      <x:c r="N7814" s="10" t="str">
        <x:v>https://dubailand.gov.ae/en/eservices/licensed-real-estate-brokers/licensed-real-estate-brokers-list/#/</x:v>
      </x:c>
    </x:row>
    <x:row r="7815" ht="48" customHeight="1">
      <x:c r="A7815" s="10" t="str">
        <x:v>Ramesh Parviz Kahriz Shomali</x:v>
      </x:c>
      <x:c r="B7815" s="10" t="str">
        <x:v>Tamally Maak Real Estate Brokerage L.L.C</x:v>
      </x:c>
      <x:c r="C7815" s="12" t="str">
        <x:v>+971 50 922 6429</x:v>
      </x:c>
      <x:c r="D7815" s="10" t="str">
        <x:v>Licensed real estate broker</x:v>
      </x:c>
      <x:c r="E7815" s="10" t="str">
        <x:v>DAYARAMESH@YAHOO.COM</x:v>
      </x:c>
      <x:c r="F7815" s="11" t="str">
        <x:v>DLD registered broker mobile</x:v>
      </x:c>
      <x:c r="G7815" s="14" t="str">
        <x:v>Not contacted</x:v>
      </x:c>
      <x:c r="H7815" s="13"/>
      <x:c r="I7815" s="11"/>
      <x:c r="J7815" s="13" t="n">
        <x:v>46299.5</x:v>
      </x:c>
      <x:c r="K7815" s="11" t="str">
        <x:v>Dubai Land Department registry</x:v>
      </x:c>
      <x:c r="L7815" s="11" t="str">
        <x:v>Broker number 54422; published phone 971|509226429. Registry contact; not dial-tested.</x:v>
      </x:c>
      <x:c r="M7815" s="11"/>
      <x:c r="N7815" s="10" t="str">
        <x:v>https://dubailand.gov.ae/en/eservices/licensed-real-estate-brokers/licensed-real-estate-brokers-list/#/</x:v>
      </x:c>
    </x:row>
    <x:row r="7816" ht="48" customHeight="1">
      <x:c r="A7816" s="10" t="str">
        <x:v>Angelica Mary Pangan Castillo</x:v>
      </x:c>
      <x:c r="B7816" s="10" t="str">
        <x:v>Tamani Real Estate L.L.C</x:v>
      </x:c>
      <x:c r="C7816" s="12" t="str">
        <x:v>+971 56 466 6993</x:v>
      </x:c>
      <x:c r="D7816" s="10" t="str">
        <x:v>Licensed real estate broker</x:v>
      </x:c>
      <x:c r="E7816" s="10" t="str">
        <x:v>angelica@tamaniproperties.ae</x:v>
      </x:c>
      <x:c r="F7816" s="11" t="str">
        <x:v>DLD registered broker mobile</x:v>
      </x:c>
      <x:c r="G7816" s="14" t="str">
        <x:v>Not contacted</x:v>
      </x:c>
      <x:c r="H7816" s="13"/>
      <x:c r="I7816" s="11"/>
      <x:c r="J7816" s="13" t="n">
        <x:v>46299.5</x:v>
      </x:c>
      <x:c r="K7816" s="11" t="str">
        <x:v>Dubai Land Department registry</x:v>
      </x:c>
      <x:c r="L7816" s="11" t="str">
        <x:v>Broker number 63414; published phone 971|0564666993. Registry contact; not dial-tested.</x:v>
      </x:c>
      <x:c r="M7816" s="11"/>
      <x:c r="N7816" s="10" t="str">
        <x:v>https://dubailand.gov.ae/en/eservices/licensed-real-estate-brokers/licensed-real-estate-brokers-list/#/</x:v>
      </x:c>
    </x:row>
    <x:row r="7817" ht="48" customHeight="1">
      <x:c r="A7817" s="10" t="str">
        <x:v>Khisrav Salimov</x:v>
      </x:c>
      <x:c r="B7817" s="10" t="str">
        <x:v>Tamani Real Estate L.L.C</x:v>
      </x:c>
      <x:c r="C7817" s="12" t="str">
        <x:v>+971 52 303 6807</x:v>
      </x:c>
      <x:c r="D7817" s="10" t="str">
        <x:v>Licensed real estate broker</x:v>
      </x:c>
      <x:c r="E7817" s="10" t="str">
        <x:v>khiss@tamaniproperties.ae</x:v>
      </x:c>
      <x:c r="F7817" s="11" t="str">
        <x:v>DLD registered broker mobile</x:v>
      </x:c>
      <x:c r="G7817" s="14" t="str">
        <x:v>Not contacted</x:v>
      </x:c>
      <x:c r="H7817" s="13"/>
      <x:c r="I7817" s="11"/>
      <x:c r="J7817" s="13" t="n">
        <x:v>46299.5</x:v>
      </x:c>
      <x:c r="K7817" s="11" t="str">
        <x:v>Dubai Land Department registry</x:v>
      </x:c>
      <x:c r="L7817" s="11" t="str">
        <x:v>Broker number 63403; published phone 0523036807. Registry contact; not dial-tested.</x:v>
      </x:c>
      <x:c r="M7817" s="11"/>
      <x:c r="N7817" s="10" t="str">
        <x:v>https://dubailand.gov.ae/en/eservices/licensed-real-estate-brokers/licensed-real-estate-brokers-list/#/</x:v>
      </x:c>
    </x:row>
    <x:row r="7818" ht="48" customHeight="1">
      <x:c r="A7818" s="10" t="str">
        <x:v>Mazen Bassam Nadar</x:v>
      </x:c>
      <x:c r="B7818" s="10" t="str">
        <x:v>Tamani Real Estate L.L.C</x:v>
      </x:c>
      <x:c r="C7818" s="12" t="str">
        <x:v>+971 50 399 5191</x:v>
      </x:c>
      <x:c r="D7818" s="10" t="str">
        <x:v>Licensed real estate broker</x:v>
      </x:c>
      <x:c r="E7818" s="10" t="str">
        <x:v>mazennudar185@gmail.com</x:v>
      </x:c>
      <x:c r="F7818" s="11" t="str">
        <x:v>DLD registered broker mobile</x:v>
      </x:c>
      <x:c r="G7818" s="14" t="str">
        <x:v>Not contacted</x:v>
      </x:c>
      <x:c r="H7818" s="13"/>
      <x:c r="I7818" s="11"/>
      <x:c r="J7818" s="13" t="n">
        <x:v>46299.5</x:v>
      </x:c>
      <x:c r="K7818" s="11" t="str">
        <x:v>Dubai Land Department registry</x:v>
      </x:c>
      <x:c r="L7818" s="11" t="str">
        <x:v>Broker number 61355; published phone 971|503995191. Registry contact; not dial-tested.</x:v>
      </x:c>
      <x:c r="M7818" s="11"/>
      <x:c r="N7818" s="10" t="str">
        <x:v>https://dubailand.gov.ae/en/eservices/licensed-real-estate-brokers/licensed-real-estate-brokers-list/#/</x:v>
      </x:c>
    </x:row>
    <x:row r="7819" ht="48" customHeight="1">
      <x:c r="A7819" s="10" t="str">
        <x:v>Mhd Farah Mhd Ziad Bazer Bashi</x:v>
      </x:c>
      <x:c r="B7819" s="10" t="str">
        <x:v>Tamani Real Estate L.L.C</x:v>
      </x:c>
      <x:c r="C7819" s="12" t="str">
        <x:v>+971 55 788 9985</x:v>
      </x:c>
      <x:c r="D7819" s="10" t="str">
        <x:v>Licensed real estate broker</x:v>
      </x:c>
      <x:c r="E7819" s="10" t="str">
        <x:v>Hammadeh2u@msn.com</x:v>
      </x:c>
      <x:c r="F7819" s="11" t="str">
        <x:v>DLD registered broker mobile</x:v>
      </x:c>
      <x:c r="G7819" s="14" t="str">
        <x:v>Not contacted</x:v>
      </x:c>
      <x:c r="H7819" s="13"/>
      <x:c r="I7819" s="11"/>
      <x:c r="J7819" s="13" t="n">
        <x:v>46299.5</x:v>
      </x:c>
      <x:c r="K7819" s="11" t="str">
        <x:v>Dubai Land Department registry</x:v>
      </x:c>
      <x:c r="L7819" s="11" t="str">
        <x:v>Broker number 37247; published phone 971|557889985. Registry contact; not dial-tested.</x:v>
      </x:c>
      <x:c r="M7819" s="11"/>
      <x:c r="N7819" s="10" t="str">
        <x:v>https://dubailand.gov.ae/en/eservices/licensed-real-estate-brokers/licensed-real-estate-brokers-list/#/</x:v>
      </x:c>
    </x:row>
    <x:row r="7820" ht="48" customHeight="1">
      <x:c r="A7820" s="10" t="str">
        <x:v>Mhd Tarek Ziad Hammoudeh</x:v>
      </x:c>
      <x:c r="B7820" s="10" t="str">
        <x:v>Tamani Real Estate L.L.C</x:v>
      </x:c>
      <x:c r="C7820" s="12" t="str">
        <x:v>+971 55 556 6414</x:v>
      </x:c>
      <x:c r="D7820" s="10" t="str">
        <x:v>Licensed real estate broker</x:v>
      </x:c>
      <x:c r="E7820" s="10" t="str">
        <x:v>tareqh4u@gmail.com</x:v>
      </x:c>
      <x:c r="F7820" s="11" t="str">
        <x:v>DLD registered broker mobile</x:v>
      </x:c>
      <x:c r="G7820" s="14" t="str">
        <x:v>Not contacted</x:v>
      </x:c>
      <x:c r="H7820" s="13"/>
      <x:c r="I7820" s="11"/>
      <x:c r="J7820" s="13" t="n">
        <x:v>46299.5</x:v>
      </x:c>
      <x:c r="K7820" s="11" t="str">
        <x:v>Dubai Land Department registry</x:v>
      </x:c>
      <x:c r="L7820" s="11" t="str">
        <x:v>Broker number 32696; published phone 971|555566414. Registry contact; not dial-tested.</x:v>
      </x:c>
      <x:c r="M7820" s="11"/>
      <x:c r="N7820" s="10" t="str">
        <x:v>https://dubailand.gov.ae/en/eservices/licensed-real-estate-brokers/licensed-real-estate-brokers-list/#/</x:v>
      </x:c>
    </x:row>
    <x:row r="7821" ht="48" customHeight="1">
      <x:c r="A7821" s="10" t="str">
        <x:v>Nosir Turdyev</x:v>
      </x:c>
      <x:c r="B7821" s="10" t="str">
        <x:v>Tamani Real Estate L.L.C</x:v>
      </x:c>
      <x:c r="C7821" s="12" t="str">
        <x:v>+971 52 138 7246</x:v>
      </x:c>
      <x:c r="D7821" s="10" t="str">
        <x:v>Licensed real estate broker</x:v>
      </x:c>
      <x:c r="E7821" s="10" t="str">
        <x:v>nosirturdyev0@gmail.com</x:v>
      </x:c>
      <x:c r="F7821" s="11" t="str">
        <x:v>DLD registered broker mobile</x:v>
      </x:c>
      <x:c r="G7821" s="14" t="str">
        <x:v>Not contacted</x:v>
      </x:c>
      <x:c r="H7821" s="13"/>
      <x:c r="I7821" s="11"/>
      <x:c r="J7821" s="13" t="n">
        <x:v>46299.5</x:v>
      </x:c>
      <x:c r="K7821" s="11" t="str">
        <x:v>Dubai Land Department registry</x:v>
      </x:c>
      <x:c r="L7821" s="11" t="str">
        <x:v>Broker number 67535; published phone 0521387246. Registry contact; not dial-tested.</x:v>
      </x:c>
      <x:c r="M7821" s="11"/>
      <x:c r="N7821" s="10" t="str">
        <x:v>https://dubailand.gov.ae/en/eservices/licensed-real-estate-brokers/licensed-real-estate-brokers-list/#/</x:v>
      </x:c>
    </x:row>
    <x:row r="7822" ht="48" customHeight="1">
      <x:c r="A7822" s="10" t="str">
        <x:v>Obaida Ahmad Kanbar</x:v>
      </x:c>
      <x:c r="B7822" s="10" t="str">
        <x:v>Tamani Real Estate L.L.C</x:v>
      </x:c>
      <x:c r="C7822" s="12" t="str">
        <x:v>+971 55 241 3570</x:v>
      </x:c>
      <x:c r="D7822" s="10" t="str">
        <x:v>Licensed real estate broker</x:v>
      </x:c>
      <x:c r="E7822" s="10" t="str">
        <x:v>Kanbarobaida@gmail.com</x:v>
      </x:c>
      <x:c r="F7822" s="11" t="str">
        <x:v>DLD registered broker mobile</x:v>
      </x:c>
      <x:c r="G7822" s="14" t="str">
        <x:v>Not contacted</x:v>
      </x:c>
      <x:c r="H7822" s="13"/>
      <x:c r="I7822" s="11"/>
      <x:c r="J7822" s="13" t="n">
        <x:v>46299.5</x:v>
      </x:c>
      <x:c r="K7822" s="11" t="str">
        <x:v>Dubai Land Department registry</x:v>
      </x:c>
      <x:c r="L7822" s="11" t="str">
        <x:v>Broker number 54055; published phone 971|552413570. Registry contact; not dial-tested.</x:v>
      </x:c>
      <x:c r="M7822" s="11"/>
      <x:c r="N7822" s="10" t="str">
        <x:v>https://dubailand.gov.ae/en/eservices/licensed-real-estate-brokers/licensed-real-estate-brokers-list/#/</x:v>
      </x:c>
    </x:row>
    <x:row r="7823" ht="48" customHeight="1">
      <x:c r="A7823" s="10" t="str">
        <x:v>Anas Elsayed Awad Ibrahim Salem</x:v>
      </x:c>
      <x:c r="B7823" s="10" t="str">
        <x:v>Tamask Real Estate Broker L.L.C</x:v>
      </x:c>
      <x:c r="C7823" s="12" t="str">
        <x:v>+971 50 491 5159</x:v>
      </x:c>
      <x:c r="D7823" s="10" t="str">
        <x:v>Licensed real estate broker</x:v>
      </x:c>
      <x:c r="E7823" s="10" t="str">
        <x:v>Atamask2@gmail.com</x:v>
      </x:c>
      <x:c r="F7823" s="11" t="str">
        <x:v>DLD registered broker mobile</x:v>
      </x:c>
      <x:c r="G7823" s="14" t="str">
        <x:v>Not contacted</x:v>
      </x:c>
      <x:c r="H7823" s="13"/>
      <x:c r="I7823" s="11"/>
      <x:c r="J7823" s="13" t="n">
        <x:v>46299.5</x:v>
      </x:c>
      <x:c r="K7823" s="11" t="str">
        <x:v>Dubai Land Department registry</x:v>
      </x:c>
      <x:c r="L7823" s="11" t="str">
        <x:v>Broker number 91665; published phone 0504915159. Registry contact; not dial-tested.</x:v>
      </x:c>
      <x:c r="M7823" s="11"/>
      <x:c r="N7823" s="10" t="str">
        <x:v>https://dubailand.gov.ae/en/eservices/licensed-real-estate-brokers/licensed-real-estate-brokers-list/#/</x:v>
      </x:c>
    </x:row>
    <x:row r="7824" ht="48" customHeight="1">
      <x:c r="A7824" s="10" t="str">
        <x:v>Rakhat Temir</x:v>
      </x:c>
      <x:c r="B7824" s="10" t="str">
        <x:v>Tamga Realty L.L.C</x:v>
      </x:c>
      <x:c r="C7824" s="12" t="str">
        <x:v>+971 58 581 0717</x:v>
      </x:c>
      <x:c r="D7824" s="10" t="str">
        <x:v>Licensed real estate broker</x:v>
      </x:c>
      <x:c r="E7824" s="10" t="str">
        <x:v>rakhattemir@icloud.com</x:v>
      </x:c>
      <x:c r="F7824" s="11" t="str">
        <x:v>DLD registered broker mobile</x:v>
      </x:c>
      <x:c r="G7824" s="14" t="str">
        <x:v>Not contacted</x:v>
      </x:c>
      <x:c r="H7824" s="13"/>
      <x:c r="I7824" s="11"/>
      <x:c r="J7824" s="13" t="n">
        <x:v>46299.5</x:v>
      </x:c>
      <x:c r="K7824" s="11" t="str">
        <x:v>Dubai Land Department registry</x:v>
      </x:c>
      <x:c r="L7824" s="11" t="str">
        <x:v>Broker number 53925; published phone 971|585810717. Registry contact; not dial-tested.</x:v>
      </x:c>
      <x:c r="M7824" s="11"/>
      <x:c r="N7824" s="10" t="str">
        <x:v>https://dubailand.gov.ae/en/eservices/licensed-real-estate-brokers/licensed-real-estate-brokers-list/#/</x:v>
      </x:c>
    </x:row>
    <x:row r="7825" ht="48" customHeight="1">
      <x:c r="A7825" s="10" t="str">
        <x:v>Analia Laura Mendez</x:v>
      </x:c>
      <x:c r="B7825" s="10" t="str">
        <x:v>Tanami Properties L.L.C</x:v>
      </x:c>
      <x:c r="C7825" s="12" t="str">
        <x:v>+971 50 775 9129</x:v>
      </x:c>
      <x:c r="D7825" s="10" t="str">
        <x:v>Licensed real estate broker</x:v>
      </x:c>
      <x:c r="E7825" s="10" t="str">
        <x:v>lauramendezya@gmail.com</x:v>
      </x:c>
      <x:c r="F7825" s="11" t="str">
        <x:v>DLD registered broker mobile</x:v>
      </x:c>
      <x:c r="G7825" s="14" t="str">
        <x:v>Not contacted</x:v>
      </x:c>
      <x:c r="H7825" s="13"/>
      <x:c r="I7825" s="11"/>
      <x:c r="J7825" s="13" t="n">
        <x:v>46299.5</x:v>
      </x:c>
      <x:c r="K7825" s="11" t="str">
        <x:v>Dubai Land Department registry</x:v>
      </x:c>
      <x:c r="L7825" s="11" t="str">
        <x:v>Broker number 78846; published phone 971|507759129. Registry contact; not dial-tested.</x:v>
      </x:c>
      <x:c r="M7825" s="11"/>
      <x:c r="N7825" s="10" t="str">
        <x:v>https://dubailand.gov.ae/en/eservices/licensed-real-estate-brokers/licensed-real-estate-brokers-list/#/</x:v>
      </x:c>
    </x:row>
    <x:row r="7826" ht="48" customHeight="1">
      <x:c r="A7826" s="10" t="str">
        <x:v>Haris Murtaza Ghulam Murtaza</x:v>
      </x:c>
      <x:c r="B7826" s="10" t="str">
        <x:v>Tanami Properties L.L.C</x:v>
      </x:c>
      <x:c r="C7826" s="12" t="str">
        <x:v>+971 56 545 0602</x:v>
      </x:c>
      <x:c r="D7826" s="10" t="str">
        <x:v>Licensed real estate broker</x:v>
      </x:c>
      <x:c r="E7826" s="10" t="str">
        <x:v>rajaharis137@gmail.com</x:v>
      </x:c>
      <x:c r="F7826" s="11" t="str">
        <x:v>DLD registered broker mobile</x:v>
      </x:c>
      <x:c r="G7826" s="14" t="str">
        <x:v>Not contacted</x:v>
      </x:c>
      <x:c r="H7826" s="13"/>
      <x:c r="I7826" s="11"/>
      <x:c r="J7826" s="13" t="n">
        <x:v>46299.5</x:v>
      </x:c>
      <x:c r="K7826" s="11" t="str">
        <x:v>Dubai Land Department registry</x:v>
      </x:c>
      <x:c r="L7826" s="11" t="str">
        <x:v>Broker number 41345; published phone 0565450602. Registry contact; not dial-tested.</x:v>
      </x:c>
      <x:c r="M7826" s="11"/>
      <x:c r="N7826" s="10" t="str">
        <x:v>https://dubailand.gov.ae/en/eservices/licensed-real-estate-brokers/licensed-real-estate-brokers-list/#/</x:v>
      </x:c>
    </x:row>
    <x:row r="7827" ht="48" customHeight="1">
      <x:c r="A7827" s="10" t="str">
        <x:v>Mohamad Numan Aktaa</x:v>
      </x:c>
      <x:c r="B7827" s="10" t="str">
        <x:v>Tanami Properties L.L.C</x:v>
      </x:c>
      <x:c r="C7827" s="12" t="str">
        <x:v>+971 50 540 2530</x:v>
      </x:c>
      <x:c r="D7827" s="10" t="str">
        <x:v>Licensed real estate broker</x:v>
      </x:c>
      <x:c r="E7827" s="10" t="str">
        <x:v>muhamad.aktaa91@gmail.com</x:v>
      </x:c>
      <x:c r="F7827" s="11" t="str">
        <x:v>DLD registered broker mobile</x:v>
      </x:c>
      <x:c r="G7827" s="14" t="str">
        <x:v>Not contacted</x:v>
      </x:c>
      <x:c r="H7827" s="13"/>
      <x:c r="I7827" s="11"/>
      <x:c r="J7827" s="13" t="n">
        <x:v>46299.5</x:v>
      </x:c>
      <x:c r="K7827" s="11" t="str">
        <x:v>Dubai Land Department registry</x:v>
      </x:c>
      <x:c r="L7827" s="11" t="str">
        <x:v>Broker number 52517; published phone 971|505402530. Registry contact; not dial-tested.</x:v>
      </x:c>
      <x:c r="M7827" s="11"/>
      <x:c r="N7827" s="10" t="str">
        <x:v>https://dubailand.gov.ae/en/eservices/licensed-real-estate-brokers/licensed-real-estate-brokers-list/#/</x:v>
      </x:c>
    </x:row>
    <x:row r="7828" ht="48" customHeight="1">
      <x:c r="A7828" s="10" t="str">
        <x:v>Rawad Boutros Abi Raad</x:v>
      </x:c>
      <x:c r="B7828" s="10" t="str">
        <x:v>Tanami Properties L.L.C</x:v>
      </x:c>
      <x:c r="C7828" s="12" t="str">
        <x:v>+971 50 826 1449</x:v>
      </x:c>
      <x:c r="D7828" s="10" t="str">
        <x:v>Licensed real estate broker</x:v>
      </x:c>
      <x:c r="E7828" s="10" t="str">
        <x:v>abiraadrawad@gmail.com</x:v>
      </x:c>
      <x:c r="F7828" s="11" t="str">
        <x:v>DLD registered broker mobile</x:v>
      </x:c>
      <x:c r="G7828" s="14" t="str">
        <x:v>Not contacted</x:v>
      </x:c>
      <x:c r="H7828" s="13"/>
      <x:c r="I7828" s="11"/>
      <x:c r="J7828" s="13" t="n">
        <x:v>46299.5</x:v>
      </x:c>
      <x:c r="K7828" s="11" t="str">
        <x:v>Dubai Land Department registry</x:v>
      </x:c>
      <x:c r="L7828" s="11" t="str">
        <x:v>Broker number 52515; published phone 971|508261449. Registry contact; not dial-tested.</x:v>
      </x:c>
      <x:c r="M7828" s="11"/>
      <x:c r="N7828" s="10" t="str">
        <x:v>https://dubailand.gov.ae/en/eservices/licensed-real-estate-brokers/licensed-real-estate-brokers-list/#/</x:v>
      </x:c>
    </x:row>
    <x:row r="7829" ht="48" customHeight="1">
      <x:c r="A7829" s="10" t="str">
        <x:v>Roberta Mazzetto</x:v>
      </x:c>
      <x:c r="B7829" s="10" t="str">
        <x:v>Tanami Properties L.L.C</x:v>
      </x:c>
      <x:c r="C7829" s="12" t="str">
        <x:v>+971 52 299 5637</x:v>
      </x:c>
      <x:c r="D7829" s="10" t="str">
        <x:v>Licensed real estate broker</x:v>
      </x:c>
      <x:c r="E7829" s="10" t="str">
        <x:v>roberta.mazzetto@gmail.com</x:v>
      </x:c>
      <x:c r="F7829" s="11" t="str">
        <x:v>DLD registered broker mobile</x:v>
      </x:c>
      <x:c r="G7829" s="14" t="str">
        <x:v>Not contacted</x:v>
      </x:c>
      <x:c r="H7829" s="13"/>
      <x:c r="I7829" s="11"/>
      <x:c r="J7829" s="13" t="n">
        <x:v>46299.5</x:v>
      </x:c>
      <x:c r="K7829" s="11" t="str">
        <x:v>Dubai Land Department registry</x:v>
      </x:c>
      <x:c r="L7829" s="11" t="str">
        <x:v>Broker number 92994; published phone 971|522995637. Registry contact; not dial-tested.</x:v>
      </x:c>
      <x:c r="M7829" s="11"/>
      <x:c r="N7829" s="10" t="str">
        <x:v>https://dubailand.gov.ae/en/eservices/licensed-real-estate-brokers/licensed-real-estate-brokers-list/#/</x:v>
      </x:c>
    </x:row>
    <x:row r="7830" ht="48" customHeight="1">
      <x:c r="A7830" s="10" t="str">
        <x:v>Roumaissa Niri</x:v>
      </x:c>
      <x:c r="B7830" s="10" t="str">
        <x:v>Tanami Properties L.L.C</x:v>
      </x:c>
      <x:c r="C7830" s="12" t="str">
        <x:v>+971 50 726 5261</x:v>
      </x:c>
      <x:c r="D7830" s="10" t="str">
        <x:v>Licensed real estate broker</x:v>
      </x:c>
      <x:c r="E7830" s="10" t="str">
        <x:v>niri.romaissaaa@gmail.com</x:v>
      </x:c>
      <x:c r="F7830" s="11" t="str">
        <x:v>DLD registered broker mobile</x:v>
      </x:c>
      <x:c r="G7830" s="14" t="str">
        <x:v>Not contacted</x:v>
      </x:c>
      <x:c r="H7830" s="13"/>
      <x:c r="I7830" s="11"/>
      <x:c r="J7830" s="13" t="n">
        <x:v>46299.5</x:v>
      </x:c>
      <x:c r="K7830" s="11" t="str">
        <x:v>Dubai Land Department registry</x:v>
      </x:c>
      <x:c r="L7830" s="11" t="str">
        <x:v>Broker number 48168; published phone 971|507265261. Registry contact; not dial-tested.</x:v>
      </x:c>
      <x:c r="M7830" s="11"/>
      <x:c r="N7830" s="10" t="str">
        <x:v>https://dubailand.gov.ae/en/eservices/licensed-real-estate-brokers/licensed-real-estate-brokers-list/#/</x:v>
      </x:c>
    </x:row>
    <x:row r="7831" ht="48" customHeight="1">
      <x:c r="A7831" s="10" t="str">
        <x:v>Umair Afzaal Afzaal Pervez</x:v>
      </x:c>
      <x:c r="B7831" s="10" t="str">
        <x:v>Tanami Properties L.L.C</x:v>
      </x:c>
      <x:c r="C7831" s="12" t="str">
        <x:v>+971 54 346 3143</x:v>
      </x:c>
      <x:c r="D7831" s="10" t="str">
        <x:v>Licensed real estate broker</x:v>
      </x:c>
      <x:c r="E7831" s="10" t="str">
        <x:v>umair.afzaal1988@gmail.com</x:v>
      </x:c>
      <x:c r="F7831" s="11" t="str">
        <x:v>DLD registered broker mobile</x:v>
      </x:c>
      <x:c r="G7831" s="14" t="str">
        <x:v>Not contacted</x:v>
      </x:c>
      <x:c r="H7831" s="13"/>
      <x:c r="I7831" s="11"/>
      <x:c r="J7831" s="13" t="n">
        <x:v>46299.5</x:v>
      </x:c>
      <x:c r="K7831" s="11" t="str">
        <x:v>Dubai Land Department registry</x:v>
      </x:c>
      <x:c r="L7831" s="11" t="str">
        <x:v>Broker number 53721; published phone 971|0543463143. Registry contact; not dial-tested.</x:v>
      </x:c>
      <x:c r="M7831" s="11"/>
      <x:c r="N7831" s="10" t="str">
        <x:v>https://dubailand.gov.ae/en/eservices/licensed-real-estate-brokers/licensed-real-estate-brokers-list/#/</x:v>
      </x:c>
    </x:row>
    <x:row r="7832" ht="48" customHeight="1">
      <x:c r="A7832" s="10" t="str">
        <x:v>Walid Jaafar</x:v>
      </x:c>
      <x:c r="B7832" s="10" t="str">
        <x:v>Tanami Properties L.L.C</x:v>
      </x:c>
      <x:c r="C7832" s="12" t="str">
        <x:v>+971 52 990 5381</x:v>
      </x:c>
      <x:c r="D7832" s="10" t="str">
        <x:v>Licensed real estate broker</x:v>
      </x:c>
      <x:c r="E7832" s="10" t="str">
        <x:v>walid@tanamiproperties.ae</x:v>
      </x:c>
      <x:c r="F7832" s="11" t="str">
        <x:v>DLD registered broker mobile</x:v>
      </x:c>
      <x:c r="G7832" s="14" t="str">
        <x:v>Not contacted</x:v>
      </x:c>
      <x:c r="H7832" s="13"/>
      <x:c r="I7832" s="11"/>
      <x:c r="J7832" s="13" t="n">
        <x:v>46299.5</x:v>
      </x:c>
      <x:c r="K7832" s="11" t="str">
        <x:v>Dubai Land Department registry</x:v>
      </x:c>
      <x:c r="L7832" s="11" t="str">
        <x:v>Broker number 62357; published phone 0529905381. Registry contact; not dial-tested.</x:v>
      </x:c>
      <x:c r="M7832" s="11"/>
      <x:c r="N7832" s="10" t="str">
        <x:v>https://dubailand.gov.ae/en/eservices/licensed-real-estate-brokers/licensed-real-estate-brokers-list/#/</x:v>
      </x:c>
    </x:row>
    <x:row r="7833" ht="48" customHeight="1">
      <x:c r="A7833" s="10" t="str">
        <x:v>Zemfira Aghabay</x:v>
      </x:c>
      <x:c r="B7833" s="10" t="str">
        <x:v>Tanami Properties L.L.C</x:v>
      </x:c>
      <x:c r="C7833" s="12" t="str">
        <x:v>+971 50 572 1141</x:v>
      </x:c>
      <x:c r="D7833" s="10" t="str">
        <x:v>Licensed real estate broker</x:v>
      </x:c>
      <x:c r="E7833" s="10" t="str">
        <x:v>zemfira.aghabayova@gmail.com</x:v>
      </x:c>
      <x:c r="F7833" s="11" t="str">
        <x:v>DLD registered broker mobile</x:v>
      </x:c>
      <x:c r="G7833" s="14" t="str">
        <x:v>Not contacted</x:v>
      </x:c>
      <x:c r="H7833" s="13"/>
      <x:c r="I7833" s="11"/>
      <x:c r="J7833" s="13" t="n">
        <x:v>46299.5</x:v>
      </x:c>
      <x:c r="K7833" s="11" t="str">
        <x:v>Dubai Land Department registry</x:v>
      </x:c>
      <x:c r="L7833" s="11" t="str">
        <x:v>Broker number 53773; published phone 971|0505721141. Registry contact; not dial-tested.</x:v>
      </x:c>
      <x:c r="M7833" s="11"/>
      <x:c r="N7833" s="10" t="str">
        <x:v>https://dubailand.gov.ae/en/eservices/licensed-real-estate-brokers/licensed-real-estate-brokers-list/#/</x:v>
      </x:c>
    </x:row>
    <x:row r="7834" ht="48" customHeight="1">
      <x:c r="A7834" s="10" t="str">
        <x:v>Rocsana Marcu</x:v>
      </x:c>
      <x:c r="B7834" s="10" t="str">
        <x:v>Tangelo Real Estate L.L.C</x:v>
      </x:c>
      <x:c r="C7834" s="12" t="str">
        <x:v>+971 50 339 6040</x:v>
      </x:c>
      <x:c r="D7834" s="10" t="str">
        <x:v>Licensed real estate broker</x:v>
      </x:c>
      <x:c r="E7834" s="10" t="str">
        <x:v>rocsymarcu@gmail.com</x:v>
      </x:c>
      <x:c r="F7834" s="11" t="str">
        <x:v>DLD registered broker mobile</x:v>
      </x:c>
      <x:c r="G7834" s="14" t="str">
        <x:v>Not contacted</x:v>
      </x:c>
      <x:c r="H7834" s="13"/>
      <x:c r="I7834" s="11"/>
      <x:c r="J7834" s="13" t="n">
        <x:v>46299.5</x:v>
      </x:c>
      <x:c r="K7834" s="11" t="str">
        <x:v>Dubai Land Department registry</x:v>
      </x:c>
      <x:c r="L7834" s="11" t="str">
        <x:v>Broker number 59864; published phone 971|503396040. Registry contact; not dial-tested.</x:v>
      </x:c>
      <x:c r="M7834" s="11"/>
      <x:c r="N7834" s="10" t="str">
        <x:v>https://dubailand.gov.ae/en/eservices/licensed-real-estate-brokers/licensed-real-estate-brokers-list/#/</x:v>
      </x:c>
    </x:row>
    <x:row r="7835" ht="48" customHeight="1">
      <x:c r="A7835" s="10" t="str">
        <x:v>Adnan Muhammad Zafar Ullah Khan</x:v>
      </x:c>
      <x:c r="B7835" s="10" t="str">
        <x:v>Tap Real Estate Brokerage L.L.C</x:v>
      </x:c>
      <x:c r="C7835" s="12" t="str">
        <x:v>+971 52 991 0843</x:v>
      </x:c>
      <x:c r="D7835" s="10" t="str">
        <x:v>Licensed real estate broker</x:v>
      </x:c>
      <x:c r="E7835" s="10" t="str">
        <x:v>adnan.zafarali72@gmail.com</x:v>
      </x:c>
      <x:c r="F7835" s="11" t="str">
        <x:v>DLD registered broker mobile</x:v>
      </x:c>
      <x:c r="G7835" s="14" t="str">
        <x:v>Not contacted</x:v>
      </x:c>
      <x:c r="H7835" s="13"/>
      <x:c r="I7835" s="11"/>
      <x:c r="J7835" s="13" t="n">
        <x:v>46299.5</x:v>
      </x:c>
      <x:c r="K7835" s="11" t="str">
        <x:v>Dubai Land Department registry</x:v>
      </x:c>
      <x:c r="L7835" s="11" t="str">
        <x:v>Broker number 62375; published phone 971|0529910843. Registry contact; not dial-tested.</x:v>
      </x:c>
      <x:c r="M7835" s="11"/>
      <x:c r="N7835" s="10" t="str">
        <x:v>https://dubailand.gov.ae/en/eservices/licensed-real-estate-brokers/licensed-real-estate-brokers-list/#/</x:v>
      </x:c>
    </x:row>
    <x:row r="7836" ht="48" customHeight="1">
      <x:c r="A7836" s="10" t="str">
        <x:v>Hamza Azim Adnan Azim</x:v>
      </x:c>
      <x:c r="B7836" s="10" t="str">
        <x:v>Tapl Real Estate Brokerage L.L.C</x:v>
      </x:c>
      <x:c r="C7836" s="12" t="str">
        <x:v>+971 54 445 4658</x:v>
      </x:c>
      <x:c r="D7836" s="10" t="str">
        <x:v>Licensed real estate broker</x:v>
      </x:c>
      <x:c r="E7836" s="10" t="str">
        <x:v>hamza.azim1989@gmail.com</x:v>
      </x:c>
      <x:c r="F7836" s="11" t="str">
        <x:v>DLD registered broker mobile</x:v>
      </x:c>
      <x:c r="G7836" s="14" t="str">
        <x:v>Not contacted</x:v>
      </x:c>
      <x:c r="H7836" s="13"/>
      <x:c r="I7836" s="11"/>
      <x:c r="J7836" s="13" t="n">
        <x:v>46299.5</x:v>
      </x:c>
      <x:c r="K7836" s="11" t="str">
        <x:v>Dubai Land Department registry</x:v>
      </x:c>
      <x:c r="L7836" s="11" t="str">
        <x:v>Broker number 79301; published phone 0544454658. Registry contact; not dial-tested.</x:v>
      </x:c>
      <x:c r="M7836" s="11"/>
      <x:c r="N7836" s="10" t="str">
        <x:v>https://dubailand.gov.ae/en/eservices/licensed-real-estate-brokers/licensed-real-estate-brokers-list/#/</x:v>
      </x:c>
    </x:row>
    <x:row r="7837" ht="48" customHeight="1">
      <x:c r="A7837" s="10" t="str">
        <x:v>Ali Koc</x:v>
      </x:c>
      <x:c r="B7837" s="10" t="str">
        <x:v>Taplux Properties L.L.C</x:v>
      </x:c>
      <x:c r="C7837" s="12" t="str">
        <x:v>+971 56 610 3030</x:v>
      </x:c>
      <x:c r="D7837" s="10" t="str">
        <x:v>Licensed real estate broker</x:v>
      </x:c>
      <x:c r="E7837" s="10" t="str">
        <x:v>tamimi_kish@yahoo.com</x:v>
      </x:c>
      <x:c r="F7837" s="11" t="str">
        <x:v>DLD registered broker mobile</x:v>
      </x:c>
      <x:c r="G7837" s="14" t="str">
        <x:v>Not contacted</x:v>
      </x:c>
      <x:c r="H7837" s="13"/>
      <x:c r="I7837" s="11"/>
      <x:c r="J7837" s="13" t="n">
        <x:v>46299.5</x:v>
      </x:c>
      <x:c r="K7837" s="11" t="str">
        <x:v>Dubai Land Department registry</x:v>
      </x:c>
      <x:c r="L7837" s="11" t="str">
        <x:v>Broker number 69070; published phone 971|566103030. Registry contact; not dial-tested.</x:v>
      </x:c>
      <x:c r="M7837" s="11"/>
      <x:c r="N7837" s="10" t="str">
        <x:v>https://dubailand.gov.ae/en/eservices/licensed-real-estate-brokers/licensed-real-estate-brokers-list/#/</x:v>
      </x:c>
    </x:row>
    <x:row r="7838" ht="48" customHeight="1">
      <x:c r="A7838" s="10" t="str">
        <x:v>Bachar Manssour Ghazali</x:v>
      </x:c>
      <x:c r="B7838" s="10" t="str">
        <x:v>Taqat Real Estate L.L.C</x:v>
      </x:c>
      <x:c r="C7838" s="12" t="str">
        <x:v>+971 50 515 3025</x:v>
      </x:c>
      <x:c r="D7838" s="10" t="str">
        <x:v>Licensed real estate broker</x:v>
      </x:c>
      <x:c r="E7838" s="10" t="str">
        <x:v>Bashar.ghazali@engineer.com</x:v>
      </x:c>
      <x:c r="F7838" s="11" t="str">
        <x:v>DLD registered broker mobile</x:v>
      </x:c>
      <x:c r="G7838" s="14" t="str">
        <x:v>Not contacted</x:v>
      </x:c>
      <x:c r="H7838" s="13"/>
      <x:c r="I7838" s="11"/>
      <x:c r="J7838" s="13" t="n">
        <x:v>46299.5</x:v>
      </x:c>
      <x:c r="K7838" s="11" t="str">
        <x:v>Dubai Land Department registry</x:v>
      </x:c>
      <x:c r="L7838" s="11" t="str">
        <x:v>Broker number 95851; published phone 0505153025. Registry contact; not dial-tested.</x:v>
      </x:c>
      <x:c r="M7838" s="11"/>
      <x:c r="N7838" s="10" t="str">
        <x:v>https://dubailand.gov.ae/en/eservices/licensed-real-estate-brokers/licensed-real-estate-brokers-list/#/</x:v>
      </x:c>
    </x:row>
    <x:row r="7839" ht="48" customHeight="1">
      <x:c r="A7839" s="10" t="str">
        <x:v>Naresh Baghel Pappu Singh Baghel</x:v>
      </x:c>
      <x:c r="B7839" s="10" t="str">
        <x:v>Tarang Properties L.L.C</x:v>
      </x:c>
      <x:c r="C7839" s="12" t="str">
        <x:v>+971 58 532 1010</x:v>
      </x:c>
      <x:c r="D7839" s="10" t="str">
        <x:v>Licensed real estate broker</x:v>
      </x:c>
      <x:c r="E7839" s="10" t="str">
        <x:v>nareshbaghel1997@gmail.com</x:v>
      </x:c>
      <x:c r="F7839" s="11" t="str">
        <x:v>DLD registered broker mobile</x:v>
      </x:c>
      <x:c r="G7839" s="14" t="str">
        <x:v>Not contacted</x:v>
      </x:c>
      <x:c r="H7839" s="13"/>
      <x:c r="I7839" s="11"/>
      <x:c r="J7839" s="13" t="n">
        <x:v>46299.5</x:v>
      </x:c>
      <x:c r="K7839" s="11" t="str">
        <x:v>Dubai Land Department registry</x:v>
      </x:c>
      <x:c r="L7839" s="11" t="str">
        <x:v>Broker number 86382; published phone 0585321010. Registry contact; not dial-tested.</x:v>
      </x:c>
      <x:c r="M7839" s="11"/>
      <x:c r="N7839" s="10" t="str">
        <x:v>https://dubailand.gov.ae/en/eservices/licensed-real-estate-brokers/licensed-real-estate-brokers-list/#/</x:v>
      </x:c>
    </x:row>
    <x:row r="7840" ht="48" customHeight="1">
      <x:c r="A7840" s="10" t="str">
        <x:v>Abdulrahman Abdullah Hussein Daham</x:v>
      </x:c>
      <x:c r="B7840" s="10" t="str">
        <x:v>Tasees Real Estate L.L.C</x:v>
      </x:c>
      <x:c r="C7840" s="12" t="str">
        <x:v>+971 50 653 7336</x:v>
      </x:c>
      <x:c r="D7840" s="10" t="str">
        <x:v>Licensed real estate broker</x:v>
      </x:c>
      <x:c r="E7840" s="10" t="str">
        <x:v>aldaham94@gmail.com</x:v>
      </x:c>
      <x:c r="F7840" s="11" t="str">
        <x:v>DLD registered broker mobile</x:v>
      </x:c>
      <x:c r="G7840" s="14" t="str">
        <x:v>Not contacted</x:v>
      </x:c>
      <x:c r="H7840" s="13"/>
      <x:c r="I7840" s="11"/>
      <x:c r="J7840" s="13" t="n">
        <x:v>46299.5</x:v>
      </x:c>
      <x:c r="K7840" s="11" t="str">
        <x:v>Dubai Land Department registry</x:v>
      </x:c>
      <x:c r="L7840" s="11" t="str">
        <x:v>Broker number 48262; published phone 00971506537336. Registry contact; not dial-tested.</x:v>
      </x:c>
      <x:c r="M7840" s="11"/>
      <x:c r="N7840" s="10" t="str">
        <x:v>https://dubailand.gov.ae/en/eservices/licensed-real-estate-brokers/licensed-real-estate-brokers-list/#/</x:v>
      </x:c>
    </x:row>
    <x:row r="7841" ht="48" customHeight="1">
      <x:c r="A7841" s="10" t="str">
        <x:v>Mohammed Saad Khan Ayub Khan</x:v>
      </x:c>
      <x:c r="B7841" s="10" t="str">
        <x:v>Tasees Real Estate L.L.C</x:v>
      </x:c>
      <x:c r="C7841" s="12" t="str">
        <x:v>+971 56 586 2658</x:v>
      </x:c>
      <x:c r="D7841" s="10" t="str">
        <x:v>Licensed real estate broker</x:v>
      </x:c>
      <x:c r="E7841" s="10" t="str">
        <x:v>msaad@taseesrealestate.ae</x:v>
      </x:c>
      <x:c r="F7841" s="11" t="str">
        <x:v>DLD registered broker mobile</x:v>
      </x:c>
      <x:c r="G7841" s="14" t="str">
        <x:v>Not contacted</x:v>
      </x:c>
      <x:c r="H7841" s="13"/>
      <x:c r="I7841" s="11"/>
      <x:c r="J7841" s="13" t="n">
        <x:v>46299.5</x:v>
      </x:c>
      <x:c r="K7841" s="11" t="str">
        <x:v>Dubai Land Department registry</x:v>
      </x:c>
      <x:c r="L7841" s="11" t="str">
        <x:v>Broker number 76264; published phone 0565862658. Registry contact; not dial-tested.</x:v>
      </x:c>
      <x:c r="M7841" s="11"/>
      <x:c r="N7841" s="10" t="str">
        <x:v>https://dubailand.gov.ae/en/eservices/licensed-real-estate-brokers/licensed-real-estate-brokers-list/#/</x:v>
      </x:c>
    </x:row>
    <x:row r="7842" ht="48" customHeight="1">
      <x:c r="A7842" s="10" t="str">
        <x:v>Usman Ali Ummed Khan</x:v>
      </x:c>
      <x:c r="B7842" s="10" t="str">
        <x:v>Tastahel Real Estate</x:v>
      </x:c>
      <x:c r="C7842" s="12" t="str">
        <x:v>+971 58 281 3636</x:v>
      </x:c>
      <x:c r="D7842" s="10" t="str">
        <x:v>Licensed real estate broker</x:v>
      </x:c>
      <x:c r="E7842" s="10" t="str">
        <x:v>usman.ali@esteradubai.com</x:v>
      </x:c>
      <x:c r="F7842" s="11" t="str">
        <x:v>DLD registered broker mobile</x:v>
      </x:c>
      <x:c r="G7842" s="14" t="str">
        <x:v>Not contacted</x:v>
      </x:c>
      <x:c r="H7842" s="13"/>
      <x:c r="I7842" s="11"/>
      <x:c r="J7842" s="13" t="n">
        <x:v>46299.5</x:v>
      </x:c>
      <x:c r="K7842" s="11" t="str">
        <x:v>Dubai Land Department registry</x:v>
      </x:c>
      <x:c r="L7842" s="11" t="str">
        <x:v>Broker number 83962; published phone 971|582813636. Registry contact; not dial-tested.</x:v>
      </x:c>
      <x:c r="M7842" s="11"/>
      <x:c r="N7842" s="10" t="str">
        <x:v>https://dubailand.gov.ae/en/eservices/licensed-real-estate-brokers/licensed-real-estate-brokers-list/#/</x:v>
      </x:c>
    </x:row>
    <x:row r="7843" ht="48" customHeight="1">
      <x:c r="A7843" s="10" t="str">
        <x:v>Kazuyuki Tatara</x:v>
      </x:c>
      <x:c r="B7843" s="10" t="str">
        <x:v>Tatara Star Real Estate L.L.C</x:v>
      </x:c>
      <x:c r="C7843" s="12" t="str">
        <x:v>+971 55 244 2435</x:v>
      </x:c>
      <x:c r="D7843" s="10" t="str">
        <x:v>Licensed real estate broker</x:v>
      </x:c>
      <x:c r="E7843" s="10" t="str">
        <x:v>partner@logicalx.co</x:v>
      </x:c>
      <x:c r="F7843" s="11" t="str">
        <x:v>DLD registered broker mobile</x:v>
      </x:c>
      <x:c r="G7843" s="14" t="str">
        <x:v>Not contacted</x:v>
      </x:c>
      <x:c r="H7843" s="13"/>
      <x:c r="I7843" s="11"/>
      <x:c r="J7843" s="13" t="n">
        <x:v>46299.5</x:v>
      </x:c>
      <x:c r="K7843" s="11" t="str">
        <x:v>Dubai Land Department registry</x:v>
      </x:c>
      <x:c r="L7843" s="11" t="str">
        <x:v>Broker number 100196; published phone 971|552442435. Registry contact; not dial-tested.</x:v>
      </x:c>
      <x:c r="M7843" s="11"/>
      <x:c r="N7843" s="10" t="str">
        <x:v>https://dubailand.gov.ae/en/eservices/licensed-real-estate-brokers/licensed-real-estate-brokers-list/#/</x:v>
      </x:c>
    </x:row>
    <x:row r="7844" ht="48" customHeight="1">
      <x:c r="A7844" s="10" t="str">
        <x:v>Ilia Kovryga</x:v>
      </x:c>
      <x:c r="B7844" s="10" t="str">
        <x:v>Tauron Properties</x:v>
      </x:c>
      <x:c r="C7844" s="12" t="str">
        <x:v>+971 50 917 1005</x:v>
      </x:c>
      <x:c r="D7844" s="10" t="str">
        <x:v>Licensed real estate broker</x:v>
      </x:c>
      <x:c r="E7844" s="10" t="str">
        <x:v>ilya.kovryga@gmail.com</x:v>
      </x:c>
      <x:c r="F7844" s="11" t="str">
        <x:v>DLD registered broker mobile</x:v>
      </x:c>
      <x:c r="G7844" s="14" t="str">
        <x:v>Not contacted</x:v>
      </x:c>
      <x:c r="H7844" s="13"/>
      <x:c r="I7844" s="11"/>
      <x:c r="J7844" s="13" t="n">
        <x:v>46299.5</x:v>
      </x:c>
      <x:c r="K7844" s="11" t="str">
        <x:v>Dubai Land Department registry</x:v>
      </x:c>
      <x:c r="L7844" s="11" t="str">
        <x:v>Broker number 98482; published phone 971|509171005. Registry contact; not dial-tested.</x:v>
      </x:c>
      <x:c r="M7844" s="11"/>
      <x:c r="N7844" s="10" t="str">
        <x:v>https://dubailand.gov.ae/en/eservices/licensed-real-estate-brokers/licensed-real-estate-brokers-list/#/</x:v>
      </x:c>
    </x:row>
    <x:row r="7845" ht="48" customHeight="1">
      <x:c r="A7845" s="10" t="str">
        <x:v>Vinod Kumar Bestha</x:v>
      </x:c>
      <x:c r="B7845" s="10" t="str">
        <x:v>Tavian Properties L.L.C</x:v>
      </x:c>
      <x:c r="C7845" s="12" t="str">
        <x:v>+971 52 532 8538</x:v>
      </x:c>
      <x:c r="D7845" s="10" t="str">
        <x:v>Licensed real estate broker</x:v>
      </x:c>
      <x:c r="E7845" s="10" t="str">
        <x:v>vinodkumarbestha@hotmail.com</x:v>
      </x:c>
      <x:c r="F7845" s="11" t="str">
        <x:v>DLD registered broker mobile</x:v>
      </x:c>
      <x:c r="G7845" s="14" t="str">
        <x:v>Not contacted</x:v>
      </x:c>
      <x:c r="H7845" s="13"/>
      <x:c r="I7845" s="11"/>
      <x:c r="J7845" s="13" t="n">
        <x:v>46299.5</x:v>
      </x:c>
      <x:c r="K7845" s="11" t="str">
        <x:v>Dubai Land Department registry</x:v>
      </x:c>
      <x:c r="L7845" s="11" t="str">
        <x:v>Broker number 44795; published phone 971|525328538. Registry contact; not dial-tested.</x:v>
      </x:c>
      <x:c r="M7845" s="11"/>
      <x:c r="N7845" s="10" t="str">
        <x:v>https://dubailand.gov.ae/en/eservices/licensed-real-estate-brokers/licensed-real-estate-brokers-list/#/</x:v>
      </x:c>
    </x:row>
    <x:row r="7846" ht="48" customHeight="1">
      <x:c r="A7846" s="10" t="str">
        <x:v>Muhammad Kashif Abdul Rehman</x:v>
      </x:c>
      <x:c r="B7846" s="10" t="str">
        <x:v>Tawkeed Real Estate Broker</x:v>
      </x:c>
      <x:c r="C7846" s="12" t="str">
        <x:v>+971 52 379 6000</x:v>
      </x:c>
      <x:c r="D7846" s="10" t="str">
        <x:v>Licensed real estate broker</x:v>
      </x:c>
      <x:c r="E7846" s="10" t="str">
        <x:v>ceo@bftsuae.com</x:v>
      </x:c>
      <x:c r="F7846" s="11" t="str">
        <x:v>DLD registered broker mobile</x:v>
      </x:c>
      <x:c r="G7846" s="14" t="str">
        <x:v>Not contacted</x:v>
      </x:c>
      <x:c r="H7846" s="13"/>
      <x:c r="I7846" s="11"/>
      <x:c r="J7846" s="13" t="n">
        <x:v>46299.5</x:v>
      </x:c>
      <x:c r="K7846" s="11" t="str">
        <x:v>Dubai Land Department registry</x:v>
      </x:c>
      <x:c r="L7846" s="11" t="str">
        <x:v>Broker number 29201; published phone 971|523796000. Registry contact; not dial-tested.</x:v>
      </x:c>
      <x:c r="M7846" s="11"/>
      <x:c r="N7846" s="10" t="str">
        <x:v>https://dubailand.gov.ae/en/eservices/licensed-real-estate-brokers/licensed-real-estate-brokers-list/#/</x:v>
      </x:c>
    </x:row>
    <x:row r="7847" ht="48" customHeight="1">
      <x:c r="A7847" s="10" t="str">
        <x:v>Yaser A M Taya</x:v>
      </x:c>
      <x:c r="B7847" s="10" t="str">
        <x:v>Taya Properties L.L.C</x:v>
      </x:c>
      <x:c r="C7847" s="12" t="str">
        <x:v>+971 50 947 5765</x:v>
      </x:c>
      <x:c r="D7847" s="10" t="str">
        <x:v>Licensed real estate broker</x:v>
      </x:c>
      <x:c r="E7847" s="10" t="str">
        <x:v>info@tayaproperties.com</x:v>
      </x:c>
      <x:c r="F7847" s="11" t="str">
        <x:v>DLD registered broker mobile</x:v>
      </x:c>
      <x:c r="G7847" s="14" t="str">
        <x:v>Not contacted</x:v>
      </x:c>
      <x:c r="H7847" s="13"/>
      <x:c r="I7847" s="11"/>
      <x:c r="J7847" s="13" t="n">
        <x:v>46299.5</x:v>
      </x:c>
      <x:c r="K7847" s="11" t="str">
        <x:v>Dubai Land Department registry</x:v>
      </x:c>
      <x:c r="L7847" s="11" t="str">
        <x:v>Broker number 83160; published phone 971|509475765. Registry contact; not dial-tested.</x:v>
      </x:c>
      <x:c r="M7847" s="11"/>
      <x:c r="N7847" s="10" t="str">
        <x:v>https://dubailand.gov.ae/en/eservices/licensed-real-estate-brokers/licensed-real-estate-brokers-list/#/</x:v>
      </x:c>
    </x:row>
    <x:row r="7848" ht="48" customHeight="1">
      <x:c r="A7848" s="10" t="str">
        <x:v>Yalda Sediki</x:v>
      </x:c>
      <x:c r="B7848" s="10" t="str">
        <x:v>Tbh Properties L.L.C</x:v>
      </x:c>
      <x:c r="C7848" s="12" t="str">
        <x:v>+971 56 159 1379</x:v>
      </x:c>
      <x:c r="D7848" s="10" t="str">
        <x:v>Licensed real estate broker</x:v>
      </x:c>
      <x:c r="E7848" s="10" t="str">
        <x:v>Mehmetsediki0090@gmail.com</x:v>
      </x:c>
      <x:c r="F7848" s="11" t="str">
        <x:v>DLD registered broker mobile</x:v>
      </x:c>
      <x:c r="G7848" s="14" t="str">
        <x:v>Not contacted</x:v>
      </x:c>
      <x:c r="H7848" s="13"/>
      <x:c r="I7848" s="11"/>
      <x:c r="J7848" s="13" t="n">
        <x:v>46299.5</x:v>
      </x:c>
      <x:c r="K7848" s="11" t="str">
        <x:v>Dubai Land Department registry</x:v>
      </x:c>
      <x:c r="L7848" s="11" t="str">
        <x:v>Broker number 90321; published phone 0561591379. Registry contact; not dial-tested.</x:v>
      </x:c>
      <x:c r="M7848" s="11"/>
      <x:c r="N7848" s="10" t="str">
        <x:v>https://dubailand.gov.ae/en/eservices/licensed-real-estate-brokers/licensed-real-estate-brokers-list/#/</x:v>
      </x:c>
    </x:row>
    <x:row r="7849" ht="48" customHeight="1">
      <x:c r="A7849" s="10" t="str">
        <x:v>Muhammed Faruk Eren</x:v>
      </x:c>
      <x:c r="B7849" s="10" t="str">
        <x:v>Techmen Real Estate L.L.C</x:v>
      </x:c>
      <x:c r="C7849" s="12" t="str">
        <x:v>+971 58 541 1020</x:v>
      </x:c>
      <x:c r="D7849" s="10" t="str">
        <x:v>Licensed real estate broker</x:v>
      </x:c>
      <x:c r="E7849" s="10" t="str">
        <x:v>muhammedfarukeren@gmail.com</x:v>
      </x:c>
      <x:c r="F7849" s="11" t="str">
        <x:v>DLD registered broker mobile</x:v>
      </x:c>
      <x:c r="G7849" s="14" t="str">
        <x:v>Not contacted</x:v>
      </x:c>
      <x:c r="H7849" s="13"/>
      <x:c r="I7849" s="11"/>
      <x:c r="J7849" s="13" t="n">
        <x:v>46299.5</x:v>
      </x:c>
      <x:c r="K7849" s="11" t="str">
        <x:v>Dubai Land Department registry</x:v>
      </x:c>
      <x:c r="L7849" s="11" t="str">
        <x:v>Broker number 63142; published phone 0585411020. Registry contact; not dial-tested.</x:v>
      </x:c>
      <x:c r="M7849" s="11"/>
      <x:c r="N7849" s="10" t="str">
        <x:v>https://dubailand.gov.ae/en/eservices/licensed-real-estate-brokers/licensed-real-estate-brokers-list/#/</x:v>
      </x:c>
    </x:row>
    <x:row r="7850" ht="48" customHeight="1">
      <x:c r="A7850" s="10" t="str">
        <x:v>Sarah Shahina Gader Hilary Ezechialis Ronald Crasta</x:v>
      </x:c>
      <x:c r="B7850" s="10" t="str">
        <x:v>Teegee Properties</x:v>
      </x:c>
      <x:c r="C7850" s="12" t="str">
        <x:v>+971 56 975 9555</x:v>
      </x:c>
      <x:c r="D7850" s="10" t="str">
        <x:v>Licensed real estate broker</x:v>
      </x:c>
      <x:c r="E7850" s="10" t="str">
        <x:v>sarah.gader@gmail.com</x:v>
      </x:c>
      <x:c r="F7850" s="11" t="str">
        <x:v>DLD registered broker mobile</x:v>
      </x:c>
      <x:c r="G7850" s="14" t="str">
        <x:v>Not contacted</x:v>
      </x:c>
      <x:c r="H7850" s="13"/>
      <x:c r="I7850" s="11"/>
      <x:c r="J7850" s="13" t="n">
        <x:v>46299.5</x:v>
      </x:c>
      <x:c r="K7850" s="11" t="str">
        <x:v>Dubai Land Department registry</x:v>
      </x:c>
      <x:c r="L7850" s="11" t="str">
        <x:v>Broker number 59208; published phone 971|569759555. Registry contact; not dial-tested.</x:v>
      </x:c>
      <x:c r="M7850" s="11"/>
      <x:c r="N7850" s="10" t="str">
        <x:v>https://dubailand.gov.ae/en/eservices/licensed-real-estate-brokers/licensed-real-estate-brokers-list/#/</x:v>
      </x:c>
    </x:row>
    <x:row r="7851" ht="48" customHeight="1">
      <x:c r="A7851" s="10" t="str">
        <x:v>Ahmad Adel Ahmad Mohammed Habib</x:v>
      </x:c>
      <x:c r="B7851" s="10" t="str">
        <x:v>Teerya Real Estate L.L.C</x:v>
      </x:c>
      <x:c r="C7851" s="12" t="str">
        <x:v>+971 50 997 7380</x:v>
      </x:c>
      <x:c r="D7851" s="10" t="str">
        <x:v>Licensed real estate broker</x:v>
      </x:c>
      <x:c r="E7851" s="10" t="str">
        <x:v>a@leo.ae</x:v>
      </x:c>
      <x:c r="F7851" s="11" t="str">
        <x:v>DLD registered broker mobile</x:v>
      </x:c>
      <x:c r="G7851" s="14" t="str">
        <x:v>Not contacted</x:v>
      </x:c>
      <x:c r="H7851" s="13"/>
      <x:c r="I7851" s="11"/>
      <x:c r="J7851" s="13" t="n">
        <x:v>46299.5</x:v>
      </x:c>
      <x:c r="K7851" s="11" t="str">
        <x:v>Dubai Land Department registry</x:v>
      </x:c>
      <x:c r="L7851" s="11" t="str">
        <x:v>Broker number 71351; published phone 0509977380. Registry contact; not dial-tested.</x:v>
      </x:c>
      <x:c r="M7851" s="11"/>
      <x:c r="N7851" s="10" t="str">
        <x:v>https://dubailand.gov.ae/en/eservices/licensed-real-estate-brokers/licensed-real-estate-brokers-list/#/</x:v>
      </x:c>
    </x:row>
    <x:row r="7852" ht="48" customHeight="1">
      <x:c r="A7852" s="10" t="str">
        <x:v>Henrik Teilmann Schmidt</x:v>
      </x:c>
      <x:c r="B7852" s="10" t="str">
        <x:v>Teilmann Properties L.L.C</x:v>
      </x:c>
      <x:c r="C7852" s="12" t="str">
        <x:v>+971 50 404 5934</x:v>
      </x:c>
      <x:c r="D7852" s="10" t="str">
        <x:v>Licensed real estate broker</x:v>
      </x:c>
      <x:c r="E7852" s="10" t="str">
        <x:v>henriktschmidt@hotmail.com</x:v>
      </x:c>
      <x:c r="F7852" s="11" t="str">
        <x:v>DLD registered broker mobile</x:v>
      </x:c>
      <x:c r="G7852" s="14" t="str">
        <x:v>Not contacted</x:v>
      </x:c>
      <x:c r="H7852" s="13"/>
      <x:c r="I7852" s="11"/>
      <x:c r="J7852" s="13" t="n">
        <x:v>46299.5</x:v>
      </x:c>
      <x:c r="K7852" s="11" t="str">
        <x:v>Dubai Land Department registry</x:v>
      </x:c>
      <x:c r="L7852" s="11" t="str">
        <x:v>Broker number 91448; published phone 971|0504045934. Registry contact; not dial-tested.</x:v>
      </x:c>
      <x:c r="M7852" s="11"/>
      <x:c r="N7852" s="10" t="str">
        <x:v>https://dubailand.gov.ae/en/eservices/licensed-real-estate-brokers/licensed-real-estate-brokers-list/#/</x:v>
      </x:c>
    </x:row>
    <x:row r="7853" ht="48" customHeight="1">
      <x:c r="A7853" s="10" t="str">
        <x:v>Vladislav Inataev</x:v>
      </x:c>
      <x:c r="B7853" s="10" t="str">
        <x:v>Tellus Properties L.L.C</x:v>
      </x:c>
      <x:c r="C7853" s="12" t="str">
        <x:v>+971 50 384 7755</x:v>
      </x:c>
      <x:c r="D7853" s="10" t="str">
        <x:v>Licensed real estate broker</x:v>
      </x:c>
      <x:c r="E7853" s="10" t="str">
        <x:v>vladinat@hotmail.com</x:v>
      </x:c>
      <x:c r="F7853" s="11" t="str">
        <x:v>DLD registered broker mobile</x:v>
      </x:c>
      <x:c r="G7853" s="14" t="str">
        <x:v>Not contacted</x:v>
      </x:c>
      <x:c r="H7853" s="13"/>
      <x:c r="I7853" s="11"/>
      <x:c r="J7853" s="13" t="n">
        <x:v>46299.5</x:v>
      </x:c>
      <x:c r="K7853" s="11" t="str">
        <x:v>Dubai Land Department registry</x:v>
      </x:c>
      <x:c r="L7853" s="11" t="str">
        <x:v>Broker number 64018; published phone 971|0503847755. Registry contact; not dial-tested.</x:v>
      </x:c>
      <x:c r="M7853" s="11"/>
      <x:c r="N7853" s="10" t="str">
        <x:v>https://dubailand.gov.ae/en/eservices/licensed-real-estate-brokers/licensed-real-estate-brokers-list/#/</x:v>
      </x:c>
    </x:row>
    <x:row r="7854" ht="48" customHeight="1">
      <x:c r="A7854" s="10" t="str">
        <x:v>Ali Ahmad Yaakub</x:v>
      </x:c>
      <x:c r="B7854" s="10" t="str">
        <x:v>Tembusu Real Estate L.L.C</x:v>
      </x:c>
      <x:c r="C7854" s="12" t="str">
        <x:v>+971 52 197 5639</x:v>
      </x:c>
      <x:c r="D7854" s="10" t="str">
        <x:v>Licensed real estate broker</x:v>
      </x:c>
      <x:c r="E7854" s="10" t="str">
        <x:v>ali@tembusurealty.com</x:v>
      </x:c>
      <x:c r="F7854" s="11" t="str">
        <x:v>DLD registered broker mobile</x:v>
      </x:c>
      <x:c r="G7854" s="14" t="str">
        <x:v>Not contacted</x:v>
      </x:c>
      <x:c r="H7854" s="13"/>
      <x:c r="I7854" s="11"/>
      <x:c r="J7854" s="13" t="n">
        <x:v>46299.5</x:v>
      </x:c>
      <x:c r="K7854" s="11" t="str">
        <x:v>Dubai Land Department registry</x:v>
      </x:c>
      <x:c r="L7854" s="11" t="str">
        <x:v>Broker number 66395; published phone 971|0521975639. Registry contact; not dial-tested.</x:v>
      </x:c>
      <x:c r="M7854" s="11"/>
      <x:c r="N7854" s="10" t="str">
        <x:v>https://dubailand.gov.ae/en/eservices/licensed-real-estate-brokers/licensed-real-estate-brokers-list/#/</x:v>
      </x:c>
    </x:row>
    <x:row r="7855" ht="48" customHeight="1">
      <x:c r="A7855" s="10" t="str">
        <x:v>Iftikar Ahmed Sheik Moidin</x:v>
      </x:c>
      <x:c r="B7855" s="10" t="str">
        <x:v>Ten Properties L.L.C</x:v>
      </x:c>
      <x:c r="C7855" s="12" t="str">
        <x:v>+971 50 620 4510</x:v>
      </x:c>
      <x:c r="D7855" s="10" t="str">
        <x:v>Licensed real estate broker</x:v>
      </x:c>
      <x:c r="E7855" s="10" t="str">
        <x:v>iftikar@tenproperties.ae</x:v>
      </x:c>
      <x:c r="F7855" s="11" t="str">
        <x:v>DLD registered broker mobile</x:v>
      </x:c>
      <x:c r="G7855" s="14" t="str">
        <x:v>Not contacted</x:v>
      </x:c>
      <x:c r="H7855" s="13"/>
      <x:c r="I7855" s="11"/>
      <x:c r="J7855" s="13" t="n">
        <x:v>46299.5</x:v>
      </x:c>
      <x:c r="K7855" s="11" t="str">
        <x:v>Dubai Land Department registry</x:v>
      </x:c>
      <x:c r="L7855" s="11" t="str">
        <x:v>Broker number 100693; published phone 0506204510. Registry contact; not dial-tested.</x:v>
      </x:c>
      <x:c r="M7855" s="11"/>
      <x:c r="N7855" s="10" t="str">
        <x:v>https://dubailand.gov.ae/en/eservices/licensed-real-estate-brokers/licensed-real-estate-brokers-list/#/</x:v>
      </x:c>
    </x:row>
    <x:row r="7856" ht="48" customHeight="1">
      <x:c r="A7856" s="10" t="str">
        <x:v>Mohmed Basid Ibraim Marika Seyed Mohamed Ismail</x:v>
      </x:c>
      <x:c r="B7856" s="10" t="str">
        <x:v>Ten Properties L.L.C</x:v>
      </x:c>
      <x:c r="C7856" s="12" t="str">
        <x:v>+971 56 506 7798</x:v>
      </x:c>
      <x:c r="D7856" s="10" t="str">
        <x:v>Licensed real estate broker</x:v>
      </x:c>
      <x:c r="E7856" s="10" t="str">
        <x:v>mohmedbasid@tenproperties.ae</x:v>
      </x:c>
      <x:c r="F7856" s="11" t="str">
        <x:v>DLD registered broker mobile</x:v>
      </x:c>
      <x:c r="G7856" s="14" t="str">
        <x:v>Not contacted</x:v>
      </x:c>
      <x:c r="H7856" s="13"/>
      <x:c r="I7856" s="11"/>
      <x:c r="J7856" s="13" t="n">
        <x:v>46299.5</x:v>
      </x:c>
      <x:c r="K7856" s="11" t="str">
        <x:v>Dubai Land Department registry</x:v>
      </x:c>
      <x:c r="L7856" s="11" t="str">
        <x:v>Broker number 100455; published phone 0565067798. Registry contact; not dial-tested.</x:v>
      </x:c>
      <x:c r="M7856" s="11"/>
      <x:c r="N7856" s="10" t="str">
        <x:v>https://dubailand.gov.ae/en/eservices/licensed-real-estate-brokers/licensed-real-estate-brokers-list/#/</x:v>
      </x:c>
    </x:row>
    <x:row r="7857" ht="48" customHeight="1">
      <x:c r="A7857" s="10" t="str">
        <x:v>Tereza Hlubinakova</x:v>
      </x:c>
      <x:c r="B7857" s="10" t="str">
        <x:v>Tereza Real Estate L.L.C</x:v>
      </x:c>
      <x:c r="C7857" s="12" t="str">
        <x:v>+971 58 588 6677</x:v>
      </x:c>
      <x:c r="D7857" s="10" t="str">
        <x:v>Licensed real estate broker</x:v>
      </x:c>
      <x:c r="E7857" s="10" t="str">
        <x:v>terezaestates@gmail.com</x:v>
      </x:c>
      <x:c r="F7857" s="11" t="str">
        <x:v>DLD registered broker mobile</x:v>
      </x:c>
      <x:c r="G7857" s="14" t="str">
        <x:v>Not contacted</x:v>
      </x:c>
      <x:c r="H7857" s="13"/>
      <x:c r="I7857" s="11"/>
      <x:c r="J7857" s="13" t="n">
        <x:v>46299.5</x:v>
      </x:c>
      <x:c r="K7857" s="11" t="str">
        <x:v>Dubai Land Department registry</x:v>
      </x:c>
      <x:c r="L7857" s="11" t="str">
        <x:v>Broker number 35616; published phone 971|585886677. Registry contact; not dial-tested.</x:v>
      </x:c>
      <x:c r="M7857" s="11"/>
      <x:c r="N7857" s="10" t="str">
        <x:v>https://dubailand.gov.ae/en/eservices/licensed-real-estate-brokers/licensed-real-estate-brokers-list/#/</x:v>
      </x:c>
    </x:row>
    <x:row r="7858" ht="48" customHeight="1">
      <x:c r="A7858" s="10" t="str">
        <x:v>Olga Shcherbakova</x:v>
      </x:c>
      <x:c r="B7858" s="10" t="str">
        <x:v>Terra Capital Real Estate L.L.C</x:v>
      </x:c>
      <x:c r="C7858" s="12" t="str">
        <x:v>+971 55 450 0124</x:v>
      </x:c>
      <x:c r="D7858" s="10" t="str">
        <x:v>Licensed real estate broker</x:v>
      </x:c>
      <x:c r="E7858" s="10" t="str">
        <x:v>063lolly@gmail.com</x:v>
      </x:c>
      <x:c r="F7858" s="11" t="str">
        <x:v>DLD registered broker mobile</x:v>
      </x:c>
      <x:c r="G7858" s="14" t="str">
        <x:v>Not contacted</x:v>
      </x:c>
      <x:c r="H7858" s="13"/>
      <x:c r="I7858" s="11"/>
      <x:c r="J7858" s="13" t="n">
        <x:v>46299.5</x:v>
      </x:c>
      <x:c r="K7858" s="11" t="str">
        <x:v>Dubai Land Department registry</x:v>
      </x:c>
      <x:c r="L7858" s="11" t="str">
        <x:v>Broker number 62371; published phone 971|554500124. Registry contact; not dial-tested.</x:v>
      </x:c>
      <x:c r="M7858" s="11"/>
      <x:c r="N7858" s="10" t="str">
        <x:v>https://dubailand.gov.ae/en/eservices/licensed-real-estate-brokers/licensed-real-estate-brokers-list/#/</x:v>
      </x:c>
    </x:row>
    <x:row r="7859" ht="48" customHeight="1">
      <x:c r="A7859" s="10" t="str">
        <x:v>Monaime Koudia</x:v>
      </x:c>
      <x:c r="B7859" s="10" t="str">
        <x:v>Terra Elite Real Estate L.L.C</x:v>
      </x:c>
      <x:c r="C7859" s="12" t="str">
        <x:v>+971 58 518 7297</x:v>
      </x:c>
      <x:c r="D7859" s="10" t="str">
        <x:v>Licensed real estate broker</x:v>
      </x:c>
      <x:c r="E7859" s="10" t="str">
        <x:v>info@terraelitedubai.com</x:v>
      </x:c>
      <x:c r="F7859" s="11" t="str">
        <x:v>DLD registered broker mobile</x:v>
      </x:c>
      <x:c r="G7859" s="14" t="str">
        <x:v>Not contacted</x:v>
      </x:c>
      <x:c r="H7859" s="13"/>
      <x:c r="I7859" s="11"/>
      <x:c r="J7859" s="13" t="n">
        <x:v>46299.5</x:v>
      </x:c>
      <x:c r="K7859" s="11" t="str">
        <x:v>Dubai Land Department registry</x:v>
      </x:c>
      <x:c r="L7859" s="11" t="str">
        <x:v>Broker number 74797; published phone 0585187297. Registry contact; not dial-tested.</x:v>
      </x:c>
      <x:c r="M7859" s="11"/>
      <x:c r="N7859" s="10" t="str">
        <x:v>https://dubailand.gov.ae/en/eservices/licensed-real-estate-brokers/licensed-real-estate-brokers-list/#/</x:v>
      </x:c>
    </x:row>
    <x:row r="7860" ht="48" customHeight="1">
      <x:c r="A7860" s="10" t="str">
        <x:v>Arash Touraj Sepassi</x:v>
      </x:c>
      <x:c r="B7860" s="10" t="str">
        <x:v>Terra Firma Real Estate L.L.C</x:v>
      </x:c>
      <x:c r="C7860" s="12" t="str">
        <x:v>+971 50 211 2110</x:v>
      </x:c>
      <x:c r="D7860" s="10" t="str">
        <x:v>Licensed real estate broker</x:v>
      </x:c>
      <x:c r="E7860" s="10" t="str">
        <x:v>arash.scb@gmail.com</x:v>
      </x:c>
      <x:c r="F7860" s="11" t="str">
        <x:v>DLD registered broker mobile</x:v>
      </x:c>
      <x:c r="G7860" s="14" t="str">
        <x:v>Not contacted</x:v>
      </x:c>
      <x:c r="H7860" s="13"/>
      <x:c r="I7860" s="11"/>
      <x:c r="J7860" s="13" t="n">
        <x:v>46299.5</x:v>
      </x:c>
      <x:c r="K7860" s="11" t="str">
        <x:v>Dubai Land Department registry</x:v>
      </x:c>
      <x:c r="L7860" s="11" t="str">
        <x:v>Broker number 29121; published phone 971|502112110. Registry contact; not dial-tested.</x:v>
      </x:c>
      <x:c r="M7860" s="11"/>
      <x:c r="N7860" s="10" t="str">
        <x:v>https://dubailand.gov.ae/en/eservices/licensed-real-estate-brokers/licensed-real-estate-brokers-list/#/</x:v>
      </x:c>
    </x:row>
    <x:row r="7861" ht="48" customHeight="1">
      <x:c r="A7861" s="10" t="str">
        <x:v>Farid Sohrab Rahravan</x:v>
      </x:c>
      <x:c r="B7861" s="10" t="str">
        <x:v>Terra Firma Real Estate L.L.C</x:v>
      </x:c>
      <x:c r="C7861" s="12" t="str">
        <x:v>+971 50 469 6964</x:v>
      </x:c>
      <x:c r="D7861" s="10" t="str">
        <x:v>Licensed real estate broker</x:v>
      </x:c>
      <x:c r="E7861" s="10" t="str">
        <x:v>farid.rahravan@gmail.com</x:v>
      </x:c>
      <x:c r="F7861" s="11" t="str">
        <x:v>DLD registered broker mobile</x:v>
      </x:c>
      <x:c r="G7861" s="14" t="str">
        <x:v>Not contacted</x:v>
      </x:c>
      <x:c r="H7861" s="13"/>
      <x:c r="I7861" s="11"/>
      <x:c r="J7861" s="13" t="n">
        <x:v>46299.5</x:v>
      </x:c>
      <x:c r="K7861" s="11" t="str">
        <x:v>Dubai Land Department registry</x:v>
      </x:c>
      <x:c r="L7861" s="11" t="str">
        <x:v>Broker number 64738; published phone 971|0504696964. Registry contact; not dial-tested.</x:v>
      </x:c>
      <x:c r="M7861" s="11"/>
      <x:c r="N7861" s="10" t="str">
        <x:v>https://dubailand.gov.ae/en/eservices/licensed-real-estate-brokers/licensed-real-estate-brokers-list/#/</x:v>
      </x:c>
    </x:row>
    <x:row r="7862" ht="48" customHeight="1">
      <x:c r="A7862" s="10" t="str">
        <x:v>Tatiana Ermishkina</x:v>
      </x:c>
      <x:c r="B7862" s="10" t="str">
        <x:v>Terra Nobilis Real Estate Brokers L.L.C</x:v>
      </x:c>
      <x:c r="C7862" s="12" t="str">
        <x:v>+971 58 580 7664</x:v>
      </x:c>
      <x:c r="D7862" s="10" t="str">
        <x:v>Licensed real estate broker</x:v>
      </x:c>
      <x:c r="E7862" s="10" t="str">
        <x:v>tatiana.dolcevita@gmail.com</x:v>
      </x:c>
      <x:c r="F7862" s="11" t="str">
        <x:v>DLD registered broker mobile</x:v>
      </x:c>
      <x:c r="G7862" s="14" t="str">
        <x:v>Not contacted</x:v>
      </x:c>
      <x:c r="H7862" s="13"/>
      <x:c r="I7862" s="11"/>
      <x:c r="J7862" s="13" t="n">
        <x:v>46299.5</x:v>
      </x:c>
      <x:c r="K7862" s="11" t="str">
        <x:v>Dubai Land Department registry</x:v>
      </x:c>
      <x:c r="L7862" s="11" t="str">
        <x:v>Broker number 63712; published phone 0585807664. Registry contact; not dial-tested.</x:v>
      </x:c>
      <x:c r="M7862" s="11"/>
      <x:c r="N7862" s="10" t="str">
        <x:v>https://dubailand.gov.ae/en/eservices/licensed-real-estate-brokers/licensed-real-estate-brokers-list/#/</x:v>
      </x:c>
    </x:row>
    <x:row r="7863" ht="48" customHeight="1">
      <x:c r="A7863" s="10" t="str">
        <x:v>Angeline Helera Dela Cruz</x:v>
      </x:c>
      <x:c r="B7863" s="10" t="str">
        <x:v>Terra Nova Real Estate Brokers L.L.C</x:v>
      </x:c>
      <x:c r="C7863" s="12" t="str">
        <x:v>+971 56 133 6099</x:v>
      </x:c>
      <x:c r="D7863" s="10" t="str">
        <x:v>Licensed real estate broker</x:v>
      </x:c>
      <x:c r="E7863" s="10" t="str">
        <x:v>angeline@terranovarealestate.ae</x:v>
      </x:c>
      <x:c r="F7863" s="11" t="str">
        <x:v>DLD registered broker mobile</x:v>
      </x:c>
      <x:c r="G7863" s="14" t="str">
        <x:v>Not contacted</x:v>
      </x:c>
      <x:c r="H7863" s="13"/>
      <x:c r="I7863" s="11"/>
      <x:c r="J7863" s="13" t="n">
        <x:v>46299.5</x:v>
      </x:c>
      <x:c r="K7863" s="11" t="str">
        <x:v>Dubai Land Department registry</x:v>
      </x:c>
      <x:c r="L7863" s="11" t="str">
        <x:v>Broker number 38880; published phone 971|561336099. Registry contact; not dial-tested.</x:v>
      </x:c>
      <x:c r="M7863" s="11"/>
      <x:c r="N7863" s="10" t="str">
        <x:v>https://dubailand.gov.ae/en/eservices/licensed-real-estate-brokers/licensed-real-estate-brokers-list/#/</x:v>
      </x:c>
    </x:row>
    <x:row r="7864" ht="48" customHeight="1">
      <x:c r="A7864" s="10" t="str">
        <x:v>Marc Schwitter</x:v>
      </x:c>
      <x:c r="B7864" s="10" t="str">
        <x:v>Terra Nova Real Estate Brokers L.L.C</x:v>
      </x:c>
      <x:c r="C7864" s="12" t="str">
        <x:v>+971 50 911 5989</x:v>
      </x:c>
      <x:c r="D7864" s="10" t="str">
        <x:v>Licensed real estate broker</x:v>
      </x:c>
      <x:c r="E7864" s="10" t="str">
        <x:v>marc@officeoneuae.com</x:v>
      </x:c>
      <x:c r="F7864" s="11" t="str">
        <x:v>DLD registered broker mobile</x:v>
      </x:c>
      <x:c r="G7864" s="14" t="str">
        <x:v>Not contacted</x:v>
      </x:c>
      <x:c r="H7864" s="13"/>
      <x:c r="I7864" s="11"/>
      <x:c r="J7864" s="13" t="n">
        <x:v>46299.5</x:v>
      </x:c>
      <x:c r="K7864" s="11" t="str">
        <x:v>Dubai Land Department registry</x:v>
      </x:c>
      <x:c r="L7864" s="11" t="str">
        <x:v>Broker number 43205; published phone 971|509115989. Registry contact; not dial-tested.</x:v>
      </x:c>
      <x:c r="M7864" s="11"/>
      <x:c r="N7864" s="10" t="str">
        <x:v>https://dubailand.gov.ae/en/eservices/licensed-real-estate-brokers/licensed-real-estate-brokers-list/#/</x:v>
      </x:c>
    </x:row>
    <x:row r="7865" ht="48" customHeight="1">
      <x:c r="A7865" s="10" t="str">
        <x:v>Alla Potapenko</x:v>
      </x:c>
      <x:c r="B7865" s="10" t="str">
        <x:v>Terra Roots Real Estate L.L.C S.O.C</x:v>
      </x:c>
      <x:c r="C7865" s="12" t="str">
        <x:v>+971 55 347 2054</x:v>
      </x:c>
      <x:c r="D7865" s="10" t="str">
        <x:v>Licensed real estate broker</x:v>
      </x:c>
      <x:c r="E7865" s="10" t="str">
        <x:v>allapotapenko92@gmail.com</x:v>
      </x:c>
      <x:c r="F7865" s="11" t="str">
        <x:v>DLD registered broker mobile</x:v>
      </x:c>
      <x:c r="G7865" s="14" t="str">
        <x:v>Not contacted</x:v>
      </x:c>
      <x:c r="H7865" s="13"/>
      <x:c r="I7865" s="11"/>
      <x:c r="J7865" s="13" t="n">
        <x:v>46299.5</x:v>
      </x:c>
      <x:c r="K7865" s="11" t="str">
        <x:v>Dubai Land Department registry</x:v>
      </x:c>
      <x:c r="L7865" s="11" t="str">
        <x:v>Broker number 48026; published phone 971|553472054. Registry contact; not dial-tested.</x:v>
      </x:c>
      <x:c r="M7865" s="11"/>
      <x:c r="N7865" s="10" t="str">
        <x:v>https://dubailand.gov.ae/en/eservices/licensed-real-estate-brokers/licensed-real-estate-brokers-list/#/</x:v>
      </x:c>
    </x:row>
    <x:row r="7866" ht="48" customHeight="1">
      <x:c r="A7866" s="10" t="str">
        <x:v>Faiez Ben Ahmed</x:v>
      </x:c>
      <x:c r="B7866" s="10" t="str">
        <x:v>Terranova Real Estate L.L.C</x:v>
      </x:c>
      <x:c r="C7866" s="12" t="str">
        <x:v>+971 56 574 5611</x:v>
      </x:c>
      <x:c r="D7866" s="10" t="str">
        <x:v>Licensed real estate broker</x:v>
      </x:c>
      <x:c r="E7866" s="10" t="str">
        <x:v>fayezbenahmed@gmail.com</x:v>
      </x:c>
      <x:c r="F7866" s="11" t="str">
        <x:v>DLD registered broker mobile</x:v>
      </x:c>
      <x:c r="G7866" s="14" t="str">
        <x:v>Not contacted</x:v>
      </x:c>
      <x:c r="H7866" s="13"/>
      <x:c r="I7866" s="11"/>
      <x:c r="J7866" s="13" t="n">
        <x:v>46299.5</x:v>
      </x:c>
      <x:c r="K7866" s="11" t="str">
        <x:v>Dubai Land Department registry</x:v>
      </x:c>
      <x:c r="L7866" s="11" t="str">
        <x:v>Broker number 70012; published phone 0565745611. Registry contact; not dial-tested.</x:v>
      </x:c>
      <x:c r="M7866" s="11"/>
      <x:c r="N7866" s="10" t="str">
        <x:v>https://dubailand.gov.ae/en/eservices/licensed-real-estate-brokers/licensed-real-estate-brokers-list/#/</x:v>
      </x:c>
    </x:row>
    <x:row r="7867" ht="48" customHeight="1">
      <x:c r="A7867" s="10" t="str">
        <x:v>Abdul Raheem Mansoor Hussain</x:v>
      </x:c>
      <x:c r="B7867" s="10" t="str">
        <x:v>Terratag Oasis Properties L.L.C</x:v>
      </x:c>
      <x:c r="C7867" s="12" t="str">
        <x:v>+971 55 968 2336</x:v>
      </x:c>
      <x:c r="D7867" s="10" t="str">
        <x:v>Licensed real estate broker</x:v>
      </x:c>
      <x:c r="E7867" s="10" t="str">
        <x:v>raheemterratag@gmail.com</x:v>
      </x:c>
      <x:c r="F7867" s="11" t="str">
        <x:v>DLD registered broker mobile</x:v>
      </x:c>
      <x:c r="G7867" s="14" t="str">
        <x:v>Not contacted</x:v>
      </x:c>
      <x:c r="H7867" s="13"/>
      <x:c r="I7867" s="11"/>
      <x:c r="J7867" s="13" t="n">
        <x:v>46299.5</x:v>
      </x:c>
      <x:c r="K7867" s="11" t="str">
        <x:v>Dubai Land Department registry</x:v>
      </x:c>
      <x:c r="L7867" s="11" t="str">
        <x:v>Broker number 80799; published phone 0559682336. Registry contact; not dial-tested.</x:v>
      </x:c>
      <x:c r="M7867" s="11"/>
      <x:c r="N7867" s="10" t="str">
        <x:v>https://dubailand.gov.ae/en/eservices/licensed-real-estate-brokers/licensed-real-estate-brokers-list/#/</x:v>
      </x:c>
    </x:row>
    <x:row r="7868" ht="48" customHeight="1">
      <x:c r="A7868" s="10" t="str">
        <x:v>Md Ariful Islam Yeonus Mia</x:v>
      </x:c>
      <x:c r="B7868" s="10" t="str">
        <x:v>Terratag Oasis Properties L.L.C</x:v>
      </x:c>
      <x:c r="C7868" s="12" t="str">
        <x:v>+971 55 765 8502</x:v>
      </x:c>
      <x:c r="D7868" s="10" t="str">
        <x:v>Licensed real estate broker</x:v>
      </x:c>
      <x:c r="E7868" s="10" t="str">
        <x:v>arifuli76@gmail.com</x:v>
      </x:c>
      <x:c r="F7868" s="11" t="str">
        <x:v>DLD registered broker mobile</x:v>
      </x:c>
      <x:c r="G7868" s="14" t="str">
        <x:v>Not contacted</x:v>
      </x:c>
      <x:c r="H7868" s="13"/>
      <x:c r="I7868" s="11"/>
      <x:c r="J7868" s="13" t="n">
        <x:v>46299.5</x:v>
      </x:c>
      <x:c r="K7868" s="11" t="str">
        <x:v>Dubai Land Department registry</x:v>
      </x:c>
      <x:c r="L7868" s="11" t="str">
        <x:v>Broker number 91196; published phone 971|557658502. Registry contact; not dial-tested.</x:v>
      </x:c>
      <x:c r="M7868" s="11"/>
      <x:c r="N7868" s="10" t="str">
        <x:v>https://dubailand.gov.ae/en/eservices/licensed-real-estate-brokers/licensed-real-estate-brokers-list/#/</x:v>
      </x:c>
    </x:row>
    <x:row r="7869" ht="48" customHeight="1">
      <x:c r="A7869" s="10" t="str">
        <x:v>Shakir Shabbir Shaikh Shabbir Yusuf Shaikh</x:v>
      </x:c>
      <x:c r="B7869" s="10" t="str">
        <x:v>Terratag Oasis Properties L.L.C</x:v>
      </x:c>
      <x:c r="C7869" s="12" t="str">
        <x:v>+971 52 740 2610</x:v>
      </x:c>
      <x:c r="D7869" s="10" t="str">
        <x:v>Licensed real estate broker</x:v>
      </x:c>
      <x:c r="E7869" s="10" t="str">
        <x:v>shakir.cre@gmail.com</x:v>
      </x:c>
      <x:c r="F7869" s="11" t="str">
        <x:v>DLD registered broker mobile</x:v>
      </x:c>
      <x:c r="G7869" s="14" t="str">
        <x:v>Not contacted</x:v>
      </x:c>
      <x:c r="H7869" s="13"/>
      <x:c r="I7869" s="11"/>
      <x:c r="J7869" s="13" t="n">
        <x:v>46299.5</x:v>
      </x:c>
      <x:c r="K7869" s="11" t="str">
        <x:v>Dubai Land Department registry</x:v>
      </x:c>
      <x:c r="L7869" s="11" t="str">
        <x:v>Broker number 42377; published phone 0527402610. Registry contact; not dial-tested.</x:v>
      </x:c>
      <x:c r="M7869" s="11"/>
      <x:c r="N7869" s="10" t="str">
        <x:v>https://dubailand.gov.ae/en/eservices/licensed-real-estate-brokers/licensed-real-estate-brokers-list/#/</x:v>
      </x:c>
    </x:row>
    <x:row r="7870" ht="48" customHeight="1">
      <x:c r="A7870" s="10" t="str">
        <x:v>Hanan Abdul Fattah Ezaat Al Olabi</x:v>
      </x:c>
      <x:c r="B7870" s="10" t="str">
        <x:v>Terrium Real Estate Co. L.L.C S.O.C</x:v>
      </x:c>
      <x:c r="C7870" s="12" t="str">
        <x:v>+971 56 113 6236</x:v>
      </x:c>
      <x:c r="D7870" s="10" t="str">
        <x:v>Licensed real estate broker</x:v>
      </x:c>
      <x:c r="E7870" s="10" t="str">
        <x:v>hananulabi@yahoo.com</x:v>
      </x:c>
      <x:c r="F7870" s="11" t="str">
        <x:v>DLD registered broker mobile</x:v>
      </x:c>
      <x:c r="G7870" s="14" t="str">
        <x:v>Not contacted</x:v>
      </x:c>
      <x:c r="H7870" s="13"/>
      <x:c r="I7870" s="11"/>
      <x:c r="J7870" s="13" t="n">
        <x:v>46299.5</x:v>
      </x:c>
      <x:c r="K7870" s="11" t="str">
        <x:v>Dubai Land Department registry</x:v>
      </x:c>
      <x:c r="L7870" s="11" t="str">
        <x:v>Broker number 99695; published phone 971|561136236. Registry contact; not dial-tested.</x:v>
      </x:c>
      <x:c r="M7870" s="11"/>
      <x:c r="N7870" s="10" t="str">
        <x:v>https://dubailand.gov.ae/en/eservices/licensed-real-estate-brokers/licensed-real-estate-brokers-list/#/</x:v>
      </x:c>
    </x:row>
    <x:row r="7871" ht="48" customHeight="1">
      <x:c r="A7871" s="10" t="str">
        <x:v>Abhishek Rajinder Kumar</x:v>
      </x:c>
      <x:c r="B7871" s="10" t="str">
        <x:v>Tesla Properties L.L.C</x:v>
      </x:c>
      <x:c r="C7871" s="12" t="str">
        <x:v>+971 58 596 0072</x:v>
      </x:c>
      <x:c r="D7871" s="10" t="str">
        <x:v>Licensed real estate broker</x:v>
      </x:c>
      <x:c r="E7871" s="10" t="str">
        <x:v>abhishekmahajan1288@gmail.com</x:v>
      </x:c>
      <x:c r="F7871" s="11" t="str">
        <x:v>DLD registered broker mobile</x:v>
      </x:c>
      <x:c r="G7871" s="14" t="str">
        <x:v>Not contacted</x:v>
      </x:c>
      <x:c r="H7871" s="13"/>
      <x:c r="I7871" s="11"/>
      <x:c r="J7871" s="13" t="n">
        <x:v>46299.5</x:v>
      </x:c>
      <x:c r="K7871" s="11" t="str">
        <x:v>Dubai Land Department registry</x:v>
      </x:c>
      <x:c r="L7871" s="11" t="str">
        <x:v>Broker number 57399; published phone 971|585960072. Registry contact; not dial-tested.</x:v>
      </x:c>
      <x:c r="M7871" s="11"/>
      <x:c r="N7871" s="10" t="str">
        <x:v>https://dubailand.gov.ae/en/eservices/licensed-real-estate-brokers/licensed-real-estate-brokers-list/#/</x:v>
      </x:c>
    </x:row>
    <x:row r="7872" ht="48" customHeight="1">
      <x:c r="A7872" s="10" t="str">
        <x:v>Deepak Kumar Ragho Prasad Singh</x:v>
      </x:c>
      <x:c r="B7872" s="10" t="str">
        <x:v>Tesla Properties L.L.C</x:v>
      </x:c>
      <x:c r="C7872" s="12" t="str">
        <x:v>+971 55 555 2719</x:v>
      </x:c>
      <x:c r="D7872" s="10" t="str">
        <x:v>Licensed real estate broker</x:v>
      </x:c>
      <x:c r="E7872" s="10" t="str">
        <x:v>Deepakrigihm@gmail.com</x:v>
      </x:c>
      <x:c r="F7872" s="11" t="str">
        <x:v>DLD registered broker mobile</x:v>
      </x:c>
      <x:c r="G7872" s="14" t="str">
        <x:v>Not contacted</x:v>
      </x:c>
      <x:c r="H7872" s="13"/>
      <x:c r="I7872" s="11"/>
      <x:c r="J7872" s="13" t="n">
        <x:v>46299.5</x:v>
      </x:c>
      <x:c r="K7872" s="11" t="str">
        <x:v>Dubai Land Department registry</x:v>
      </x:c>
      <x:c r="L7872" s="11" t="str">
        <x:v>Broker number 55878; published phone 971|0555552719. Registry contact; not dial-tested.</x:v>
      </x:c>
      <x:c r="M7872" s="11"/>
      <x:c r="N7872" s="10" t="str">
        <x:v>https://dubailand.gov.ae/en/eservices/licensed-real-estate-brokers/licensed-real-estate-brokers-list/#/</x:v>
      </x:c>
    </x:row>
    <x:row r="7873" ht="48" customHeight="1">
      <x:c r="A7873" s="10" t="str">
        <x:v>Prasad Suryaprakash Sawant Suryaprakash Dinkar Sawant</x:v>
      </x:c>
      <x:c r="B7873" s="10" t="str">
        <x:v>Tesla Properties L.L.C (Branch)</x:v>
      </x:c>
      <x:c r="C7873" s="12" t="str">
        <x:v>+971 52 136 1808</x:v>
      </x:c>
      <x:c r="D7873" s="10" t="str">
        <x:v>Licensed real estate broker</x:v>
      </x:c>
      <x:c r="E7873" s="10" t="str">
        <x:v>prasad@teslaproperties.ae</x:v>
      </x:c>
      <x:c r="F7873" s="11" t="str">
        <x:v>DLD registered broker mobile</x:v>
      </x:c>
      <x:c r="G7873" s="14" t="str">
        <x:v>Not contacted</x:v>
      </x:c>
      <x:c r="H7873" s="13"/>
      <x:c r="I7873" s="11"/>
      <x:c r="J7873" s="13" t="n">
        <x:v>46299.5</x:v>
      </x:c>
      <x:c r="K7873" s="11" t="str">
        <x:v>Dubai Land Department registry</x:v>
      </x:c>
      <x:c r="L7873" s="11" t="str">
        <x:v>Broker number 70844; published phone 971|521361808. Registry contact; not dial-tested.</x:v>
      </x:c>
      <x:c r="M7873" s="11"/>
      <x:c r="N7873" s="10" t="str">
        <x:v>https://dubailand.gov.ae/en/eservices/licensed-real-estate-brokers/licensed-real-estate-brokers-list/#/</x:v>
      </x:c>
    </x:row>
    <x:row r="7874" ht="48" customHeight="1">
      <x:c r="A7874" s="10" t="str">
        <x:v>Suruchi Gill Ballyan Suresh Gill</x:v>
      </x:c>
      <x:c r="B7874" s="10" t="str">
        <x:v>Tesla Properties L.L.C (Branch)</x:v>
      </x:c>
      <x:c r="C7874" s="12" t="str">
        <x:v>+971 56 791 7736</x:v>
      </x:c>
      <x:c r="D7874" s="10" t="str">
        <x:v>Licensed real estate broker</x:v>
      </x:c>
      <x:c r="E7874" s="10" t="str">
        <x:v>giisuruchi@gmail.com</x:v>
      </x:c>
      <x:c r="F7874" s="11" t="str">
        <x:v>DLD registered broker mobile</x:v>
      </x:c>
      <x:c r="G7874" s="14" t="str">
        <x:v>Not contacted</x:v>
      </x:c>
      <x:c r="H7874" s="13"/>
      <x:c r="I7874" s="11"/>
      <x:c r="J7874" s="13" t="n">
        <x:v>46299.5</x:v>
      </x:c>
      <x:c r="K7874" s="11" t="str">
        <x:v>Dubai Land Department registry</x:v>
      </x:c>
      <x:c r="L7874" s="11" t="str">
        <x:v>Broker number 85076; published phone 971|567917736. Registry contact; not dial-tested.</x:v>
      </x:c>
      <x:c r="M7874" s="11"/>
      <x:c r="N7874" s="10" t="str">
        <x:v>https://dubailand.gov.ae/en/eservices/licensed-real-estate-brokers/licensed-real-estate-brokers-list/#/</x:v>
      </x:c>
    </x:row>
    <x:row r="7875" ht="48" customHeight="1">
      <x:c r="A7875" s="10" t="str">
        <x:v>Keisan Shahram Asadi</x:v>
      </x:c>
      <x:c r="B7875" s="10" t="str">
        <x:v>Tex &amp; Tex Real Estate L.L.C</x:v>
      </x:c>
      <x:c r="C7875" s="12" t="str">
        <x:v>+971 54 777 1017</x:v>
      </x:c>
      <x:c r="D7875" s="10" t="str">
        <x:v>Licensed real estate broker</x:v>
      </x:c>
      <x:c r="E7875" s="10" t="str">
        <x:v>keysan_asadi@yahoo.com</x:v>
      </x:c>
      <x:c r="F7875" s="11" t="str">
        <x:v>DLD registered broker mobile</x:v>
      </x:c>
      <x:c r="G7875" s="14" t="str">
        <x:v>Not contacted</x:v>
      </x:c>
      <x:c r="H7875" s="13"/>
      <x:c r="I7875" s="11"/>
      <x:c r="J7875" s="13" t="n">
        <x:v>46299.5</x:v>
      </x:c>
      <x:c r="K7875" s="11" t="str">
        <x:v>Dubai Land Department registry</x:v>
      </x:c>
      <x:c r="L7875" s="11" t="str">
        <x:v>Broker number 72092; published phone 0547771017. Registry contact; not dial-tested.</x:v>
      </x:c>
      <x:c r="M7875" s="11"/>
      <x:c r="N7875" s="10" t="str">
        <x:v>https://dubailand.gov.ae/en/eservices/licensed-real-estate-brokers/licensed-real-estate-brokers-list/#/</x:v>
      </x:c>
    </x:row>
    <x:row r="7876" ht="48" customHeight="1">
      <x:c r="A7876" s="10" t="str">
        <x:v>Suraj Makhija Ramesh Gopal Makhija</x:v>
      </x:c>
      <x:c r="B7876" s="10" t="str">
        <x:v>Tga Real Estate L.L.C</x:v>
      </x:c>
      <x:c r="C7876" s="12" t="str">
        <x:v>+971 54 486 4847</x:v>
      </x:c>
      <x:c r="D7876" s="10" t="str">
        <x:v>Licensed real estate broker</x:v>
      </x:c>
      <x:c r="E7876" s="10" t="str">
        <x:v>sm@theglobaladdress.ae</x:v>
      </x:c>
      <x:c r="F7876" s="11" t="str">
        <x:v>DLD registered broker mobile</x:v>
      </x:c>
      <x:c r="G7876" s="14" t="str">
        <x:v>Not contacted</x:v>
      </x:c>
      <x:c r="H7876" s="13"/>
      <x:c r="I7876" s="11"/>
      <x:c r="J7876" s="13" t="n">
        <x:v>46299.5</x:v>
      </x:c>
      <x:c r="K7876" s="11" t="str">
        <x:v>Dubai Land Department registry</x:v>
      </x:c>
      <x:c r="L7876" s="11" t="str">
        <x:v>Broker number 68673; published phone 0544864847. Registry contact; not dial-tested.</x:v>
      </x:c>
      <x:c r="M7876" s="11"/>
      <x:c r="N7876" s="10" t="str">
        <x:v>https://dubailand.gov.ae/en/eservices/licensed-real-estate-brokers/licensed-real-estate-brokers-list/#/</x:v>
      </x:c>
    </x:row>
    <x:row r="7877" ht="48" customHeight="1">
      <x:c r="A7877" s="10" t="str">
        <x:v>Muhammadali Puthalath Hameed Puthalath</x:v>
      </x:c>
      <x:c r="B7877" s="10" t="str">
        <x:v>Thajunnoor Real Estate L.L.C</x:v>
      </x:c>
      <x:c r="C7877" s="12" t="str">
        <x:v>+971 55 685 8140</x:v>
      </x:c>
      <x:c r="D7877" s="10" t="str">
        <x:v>Licensed real estate broker</x:v>
      </x:c>
      <x:c r="E7877" s="10" t="str">
        <x:v>muhammad.ali357@gmail.com</x:v>
      </x:c>
      <x:c r="F7877" s="11" t="str">
        <x:v>DLD registered broker mobile</x:v>
      </x:c>
      <x:c r="G7877" s="14" t="str">
        <x:v>Not contacted</x:v>
      </x:c>
      <x:c r="H7877" s="13"/>
      <x:c r="I7877" s="11"/>
      <x:c r="J7877" s="13" t="n">
        <x:v>46299.5</x:v>
      </x:c>
      <x:c r="K7877" s="11" t="str">
        <x:v>Dubai Land Department registry</x:v>
      </x:c>
      <x:c r="L7877" s="11" t="str">
        <x:v>Broker number 84320; published phone 971|556858140. Registry contact; not dial-tested.</x:v>
      </x:c>
      <x:c r="M7877" s="11"/>
      <x:c r="N7877" s="10" t="str">
        <x:v>https://dubailand.gov.ae/en/eservices/licensed-real-estate-brokers/licensed-real-estate-brokers-list/#/</x:v>
      </x:c>
    </x:row>
    <x:row r="7878" ht="48" customHeight="1">
      <x:c r="A7878" s="10" t="str">
        <x:v>Lovely Thakuria Gopal Thakuria</x:v>
      </x:c>
      <x:c r="B7878" s="10" t="str">
        <x:v>Thakuria Real Estate L.L.C</x:v>
      </x:c>
      <x:c r="C7878" s="12" t="str">
        <x:v>+971 52 224 6871</x:v>
      </x:c>
      <x:c r="D7878" s="10" t="str">
        <x:v>Licensed real estate broker</x:v>
      </x:c>
      <x:c r="E7878" s="10" t="str">
        <x:v>lovelythakuria121@gmail.com</x:v>
      </x:c>
      <x:c r="F7878" s="11" t="str">
        <x:v>DLD registered broker mobile</x:v>
      </x:c>
      <x:c r="G7878" s="14" t="str">
        <x:v>Not contacted</x:v>
      </x:c>
      <x:c r="H7878" s="13"/>
      <x:c r="I7878" s="11"/>
      <x:c r="J7878" s="13" t="n">
        <x:v>46299.5</x:v>
      </x:c>
      <x:c r="K7878" s="11" t="str">
        <x:v>Dubai Land Department registry</x:v>
      </x:c>
      <x:c r="L7878" s="11" t="str">
        <x:v>Broker number 100381; published phone 0522246871. Registry contact; not dial-tested.</x:v>
      </x:c>
      <x:c r="M7878" s="11"/>
      <x:c r="N7878" s="10" t="str">
        <x:v>https://dubailand.gov.ae/en/eservices/licensed-real-estate-brokers/licensed-real-estate-brokers-list/#/</x:v>
      </x:c>
    </x:row>
    <x:row r="7879" ht="48" customHeight="1">
      <x:c r="A7879" s="10" t="str">
        <x:v>Haidy Mohamed Effat Abdelfatah</x:v>
      </x:c>
      <x:c r="B7879" s="10" t="str">
        <x:v>Tharawat Real Estate Brokers L.L.C</x:v>
      </x:c>
      <x:c r="C7879" s="12" t="str">
        <x:v>+971 56 900 9035</x:v>
      </x:c>
      <x:c r="D7879" s="10" t="str">
        <x:v>Licensed real estate broker</x:v>
      </x:c>
      <x:c r="E7879" s="10" t="str">
        <x:v>haidygomaa18@gmail.com</x:v>
      </x:c>
      <x:c r="F7879" s="11" t="str">
        <x:v>DLD registered broker mobile</x:v>
      </x:c>
      <x:c r="G7879" s="14" t="str">
        <x:v>Not contacted</x:v>
      </x:c>
      <x:c r="H7879" s="13"/>
      <x:c r="I7879" s="11"/>
      <x:c r="J7879" s="13" t="n">
        <x:v>46299.5</x:v>
      </x:c>
      <x:c r="K7879" s="11" t="str">
        <x:v>Dubai Land Department registry</x:v>
      </x:c>
      <x:c r="L7879" s="11" t="str">
        <x:v>Broker number 84456; published phone 0569009035. Registry contact; not dial-tested.</x:v>
      </x:c>
      <x:c r="M7879" s="11"/>
      <x:c r="N7879" s="10" t="str">
        <x:v>https://dubailand.gov.ae/en/eservices/licensed-real-estate-brokers/licensed-real-estate-brokers-list/#/</x:v>
      </x:c>
    </x:row>
    <x:row r="7880" ht="48" customHeight="1">
      <x:c r="A7880" s="10" t="str">
        <x:v>Hafsa Talha Talha Latif</x:v>
      </x:c>
      <x:c r="B7880" s="10" t="str">
        <x:v>Tharm Real Estate L.L.C</x:v>
      </x:c>
      <x:c r="C7880" s="12" t="str">
        <x:v>+971 58 217 7370</x:v>
      </x:c>
      <x:c r="D7880" s="10" t="str">
        <x:v>Licensed real estate broker</x:v>
      </x:c>
      <x:c r="E7880" s="10" t="str">
        <x:v>hafsatalha1994@gmail.com</x:v>
      </x:c>
      <x:c r="F7880" s="11" t="str">
        <x:v>DLD registered broker mobile</x:v>
      </x:c>
      <x:c r="G7880" s="14" t="str">
        <x:v>Not contacted</x:v>
      </x:c>
      <x:c r="H7880" s="13"/>
      <x:c r="I7880" s="11"/>
      <x:c r="J7880" s="13" t="n">
        <x:v>46299.5</x:v>
      </x:c>
      <x:c r="K7880" s="11" t="str">
        <x:v>Dubai Land Department registry</x:v>
      </x:c>
      <x:c r="L7880" s="11" t="str">
        <x:v>Broker number 79068; published phone 971|582177370. Registry contact; not dial-tested.</x:v>
      </x:c>
      <x:c r="M7880" s="11"/>
      <x:c r="N7880" s="10" t="str">
        <x:v>https://dubailand.gov.ae/en/eservices/licensed-real-estate-brokers/licensed-real-estate-brokers-list/#/</x:v>
      </x:c>
    </x:row>
    <x:row r="7881" ht="48" customHeight="1">
      <x:c r="A7881" s="10" t="str">
        <x:v>Talha Latif Hamid Latif</x:v>
      </x:c>
      <x:c r="B7881" s="10" t="str">
        <x:v>Tharm Real Estate L.L.C</x:v>
      </x:c>
      <x:c r="C7881" s="12" t="str">
        <x:v>+971 55 954 8661</x:v>
      </x:c>
      <x:c r="D7881" s="10" t="str">
        <x:v>Licensed real estate broker</x:v>
      </x:c>
      <x:c r="E7881" s="10" t="str">
        <x:v>talhalatif1991@gmail.com</x:v>
      </x:c>
      <x:c r="F7881" s="11" t="str">
        <x:v>DLD registered broker mobile</x:v>
      </x:c>
      <x:c r="G7881" s="14" t="str">
        <x:v>Not contacted</x:v>
      </x:c>
      <x:c r="H7881" s="13"/>
      <x:c r="I7881" s="11"/>
      <x:c r="J7881" s="13" t="n">
        <x:v>46299.5</x:v>
      </x:c>
      <x:c r="K7881" s="11" t="str">
        <x:v>Dubai Land Department registry</x:v>
      </x:c>
      <x:c r="L7881" s="11" t="str">
        <x:v>Broker number 88565; published phone 971|0559548661. Registry contact; not dial-tested.</x:v>
      </x:c>
      <x:c r="M7881" s="11"/>
      <x:c r="N7881" s="10" t="str">
        <x:v>https://dubailand.gov.ae/en/eservices/licensed-real-estate-brokers/licensed-real-estate-brokers-list/#/</x:v>
      </x:c>
    </x:row>
    <x:row r="7882" ht="48" customHeight="1">
      <x:c r="A7882" s="10" t="str">
        <x:v>Yousif Hassan Yousif Binyousif Binhammad</x:v>
      </x:c>
      <x:c r="B7882" s="10" t="str">
        <x:v>The 7 Horizons Real Estate</x:v>
      </x:c>
      <x:c r="C7882" s="12" t="str">
        <x:v>+971 55 133 3203</x:v>
      </x:c>
      <x:c r="D7882" s="10" t="str">
        <x:v>Licensed real estate broker</x:v>
      </x:c>
      <x:c r="E7882" s="10" t="str">
        <x:v>binhammad.y@gmail.com</x:v>
      </x:c>
      <x:c r="F7882" s="11" t="str">
        <x:v>DLD registered broker mobile</x:v>
      </x:c>
      <x:c r="G7882" s="14" t="str">
        <x:v>Not contacted</x:v>
      </x:c>
      <x:c r="H7882" s="13"/>
      <x:c r="I7882" s="11"/>
      <x:c r="J7882" s="13" t="n">
        <x:v>46299.5</x:v>
      </x:c>
      <x:c r="K7882" s="11" t="str">
        <x:v>Dubai Land Department registry</x:v>
      </x:c>
      <x:c r="L7882" s="11" t="str">
        <x:v>Broker number 65870; published phone 971|551333203. Registry contact; not dial-tested.</x:v>
      </x:c>
      <x:c r="M7882" s="11"/>
      <x:c r="N7882" s="10" t="str">
        <x:v>https://dubailand.gov.ae/en/eservices/licensed-real-estate-brokers/licensed-real-estate-brokers-list/#/</x:v>
      </x:c>
    </x:row>
    <x:row r="7883" ht="48" customHeight="1">
      <x:c r="A7883" s="10" t="str">
        <x:v>Amal Imani Farhaan</x:v>
      </x:c>
      <x:c r="B7883" s="10" t="str">
        <x:v>The Address Premium International Properties L.L.C</x:v>
      </x:c>
      <x:c r="C7883" s="12" t="str">
        <x:v>+971 54 390 0964</x:v>
      </x:c>
      <x:c r="D7883" s="10" t="str">
        <x:v>Licensed real estate broker</x:v>
      </x:c>
      <x:c r="E7883" s="10" t="str">
        <x:v>theaddresspremium@gmail.com</x:v>
      </x:c>
      <x:c r="F7883" s="11" t="str">
        <x:v>DLD registered broker mobile</x:v>
      </x:c>
      <x:c r="G7883" s="14" t="str">
        <x:v>Not contacted</x:v>
      </x:c>
      <x:c r="H7883" s="13"/>
      <x:c r="I7883" s="11"/>
      <x:c r="J7883" s="13" t="n">
        <x:v>46299.5</x:v>
      </x:c>
      <x:c r="K7883" s="11" t="str">
        <x:v>Dubai Land Department registry</x:v>
      </x:c>
      <x:c r="L7883" s="11" t="str">
        <x:v>Broker number 78706; published phone 0543900964. Registry contact; not dial-tested.</x:v>
      </x:c>
      <x:c r="M7883" s="11"/>
      <x:c r="N7883" s="10" t="str">
        <x:v>https://dubailand.gov.ae/en/eservices/licensed-real-estate-brokers/licensed-real-estate-brokers-list/#/</x:v>
      </x:c>
    </x:row>
    <x:row r="7884" ht="48" customHeight="1">
      <x:c r="A7884" s="10" t="str">
        <x:v>Lucas Dollfuss</x:v>
      </x:c>
      <x:c r="B7884" s="10" t="str">
        <x:v>The Advisory Key Properties L.L.C</x:v>
      </x:c>
      <x:c r="C7884" s="12" t="str">
        <x:v>+971 56 682 1214</x:v>
      </x:c>
      <x:c r="D7884" s="10" t="str">
        <x:v>Licensed real estate broker</x:v>
      </x:c>
      <x:c r="E7884" s="10" t="str">
        <x:v>lucas.dollfuss@gmx.at</x:v>
      </x:c>
      <x:c r="F7884" s="11" t="str">
        <x:v>DLD registered broker mobile</x:v>
      </x:c>
      <x:c r="G7884" s="14" t="str">
        <x:v>Not contacted</x:v>
      </x:c>
      <x:c r="H7884" s="13"/>
      <x:c r="I7884" s="11"/>
      <x:c r="J7884" s="13" t="n">
        <x:v>46299.5</x:v>
      </x:c>
      <x:c r="K7884" s="11" t="str">
        <x:v>Dubai Land Department registry</x:v>
      </x:c>
      <x:c r="L7884" s="11" t="str">
        <x:v>Broker number 65143; published phone 971|566821214. Registry contact; not dial-tested.</x:v>
      </x:c>
      <x:c r="M7884" s="11"/>
      <x:c r="N7884" s="10" t="str">
        <x:v>https://dubailand.gov.ae/en/eservices/licensed-real-estate-brokers/licensed-real-estate-brokers-list/#/</x:v>
      </x:c>
    </x:row>
    <x:row r="7885" ht="48" customHeight="1">
      <x:c r="A7885" s="10" t="str">
        <x:v>Roy Joseph Abou Jaoude</x:v>
      </x:c>
      <x:c r="B7885" s="10" t="str">
        <x:v>The Ajs Reality L.L.C</x:v>
      </x:c>
      <x:c r="C7885" s="12" t="str">
        <x:v>+971 54 472 2767</x:v>
      </x:c>
      <x:c r="D7885" s="10" t="str">
        <x:v>Licensed real estate broker</x:v>
      </x:c>
      <x:c r="E7885" s="10" t="str">
        <x:v>Info@theajrealty.com</x:v>
      </x:c>
      <x:c r="F7885" s="11" t="str">
        <x:v>DLD registered broker mobile</x:v>
      </x:c>
      <x:c r="G7885" s="14" t="str">
        <x:v>Not contacted</x:v>
      </x:c>
      <x:c r="H7885" s="13"/>
      <x:c r="I7885" s="11"/>
      <x:c r="J7885" s="13" t="n">
        <x:v>46299.5</x:v>
      </x:c>
      <x:c r="K7885" s="11" t="str">
        <x:v>Dubai Land Department registry</x:v>
      </x:c>
      <x:c r="L7885" s="11" t="str">
        <x:v>Broker number 66428; published phone 971|0544722767. Registry contact; not dial-tested.</x:v>
      </x:c>
      <x:c r="M7885" s="11"/>
      <x:c r="N7885" s="10" t="str">
        <x:v>https://dubailand.gov.ae/en/eservices/licensed-real-estate-brokers/licensed-real-estate-brokers-list/#/</x:v>
      </x:c>
    </x:row>
    <x:row r="7886" ht="48" customHeight="1">
      <x:c r="A7886" s="10" t="str">
        <x:v>Wejden Rezgui Ep Rezgui Ep Sahli</x:v>
      </x:c>
      <x:c r="B7886" s="10" t="str">
        <x:v>The Billion Properties Co. L.L.C S.O.C</x:v>
      </x:c>
      <x:c r="C7886" s="12" t="str">
        <x:v>+971 52 899 5983</x:v>
      </x:c>
      <x:c r="D7886" s="10" t="str">
        <x:v>Licensed real estate broker</x:v>
      </x:c>
      <x:c r="E7886" s="10" t="str">
        <x:v>wejden050@gmail.com</x:v>
      </x:c>
      <x:c r="F7886" s="11" t="str">
        <x:v>DLD registered broker mobile</x:v>
      </x:c>
      <x:c r="G7886" s="14" t="str">
        <x:v>Not contacted</x:v>
      </x:c>
      <x:c r="H7886" s="13"/>
      <x:c r="I7886" s="11"/>
      <x:c r="J7886" s="13" t="n">
        <x:v>46299.5</x:v>
      </x:c>
      <x:c r="K7886" s="11" t="str">
        <x:v>Dubai Land Department registry</x:v>
      </x:c>
      <x:c r="L7886" s="11" t="str">
        <x:v>Broker number 98968; published phone 0528995983. Registry contact; not dial-tested.</x:v>
      </x:c>
      <x:c r="M7886" s="11"/>
      <x:c r="N7886" s="10" t="str">
        <x:v>https://dubailand.gov.ae/en/eservices/licensed-real-estate-brokers/licensed-real-estate-brokers-list/#/</x:v>
      </x:c>
    </x:row>
    <x:row r="7887" ht="48" customHeight="1">
      <x:c r="A7887" s="10" t="str">
        <x:v>Avinash Anil Karia</x:v>
      </x:c>
      <x:c r="B7887" s="10" t="str">
        <x:v>The Bkrg Real Estate</x:v>
      </x:c>
      <x:c r="C7887" s="12" t="str">
        <x:v>+971 55 954 7617</x:v>
      </x:c>
      <x:c r="D7887" s="10" t="str">
        <x:v>Licensed real estate broker</x:v>
      </x:c>
      <x:c r="E7887" s="10" t="str">
        <x:v>avi@hmshomes.com</x:v>
      </x:c>
      <x:c r="F7887" s="11" t="str">
        <x:v>DLD registered broker mobile</x:v>
      </x:c>
      <x:c r="G7887" s="14" t="str">
        <x:v>Not contacted</x:v>
      </x:c>
      <x:c r="H7887" s="13"/>
      <x:c r="I7887" s="11"/>
      <x:c r="J7887" s="13" t="n">
        <x:v>46299.5</x:v>
      </x:c>
      <x:c r="K7887" s="11" t="str">
        <x:v>Dubai Land Department registry</x:v>
      </x:c>
      <x:c r="L7887" s="11" t="str">
        <x:v>Broker number 44218; published phone 971|0559547617. Registry contact; not dial-tested.</x:v>
      </x:c>
      <x:c r="M7887" s="11"/>
      <x:c r="N7887" s="10" t="str">
        <x:v>https://dubailand.gov.ae/en/eservices/licensed-real-estate-brokers/licensed-real-estate-brokers-list/#/</x:v>
      </x:c>
    </x:row>
    <x:row r="7888" ht="48" customHeight="1">
      <x:c r="A7888" s="10" t="str">
        <x:v>Chloe Mae Davey Thomson</x:v>
      </x:c>
      <x:c r="B7888" s="10" t="str">
        <x:v>The Bkrg Real Estate</x:v>
      </x:c>
      <x:c r="C7888" s="12" t="str">
        <x:v>+971 52 287 2419</x:v>
      </x:c>
      <x:c r="D7888" s="10" t="str">
        <x:v>Licensed real estate broker</x:v>
      </x:c>
      <x:c r="E7888" s="10" t="str">
        <x:v>chloe.davey.thomson@gmail.com</x:v>
      </x:c>
      <x:c r="F7888" s="11" t="str">
        <x:v>DLD registered broker mobile</x:v>
      </x:c>
      <x:c r="G7888" s="14" t="str">
        <x:v>Not contacted</x:v>
      </x:c>
      <x:c r="H7888" s="13"/>
      <x:c r="I7888" s="11"/>
      <x:c r="J7888" s="13" t="n">
        <x:v>46299.5</x:v>
      </x:c>
      <x:c r="K7888" s="11" t="str">
        <x:v>Dubai Land Department registry</x:v>
      </x:c>
      <x:c r="L7888" s="11" t="str">
        <x:v>Broker number 39763; published phone 0522872419. Registry contact; not dial-tested.</x:v>
      </x:c>
      <x:c r="M7888" s="11"/>
      <x:c r="N7888" s="10" t="str">
        <x:v>https://dubailand.gov.ae/en/eservices/licensed-real-estate-brokers/licensed-real-estate-brokers-list/#/</x:v>
      </x:c>
    </x:row>
    <x:row r="7889" ht="48" customHeight="1">
      <x:c r="A7889" s="10" t="str">
        <x:v>Judyta Betka</x:v>
      </x:c>
      <x:c r="B7889" s="10" t="str">
        <x:v>The Bkrg Real Estate</x:v>
      </x:c>
      <x:c r="C7889" s="12" t="str">
        <x:v>+971 58 550 6974</x:v>
      </x:c>
      <x:c r="D7889" s="10" t="str">
        <x:v>Licensed real estate broker</x:v>
      </x:c>
      <x:c r="E7889" s="10" t="str">
        <x:v>judy@thebrokerage.ae</x:v>
      </x:c>
      <x:c r="F7889" s="11" t="str">
        <x:v>DLD registered broker mobile</x:v>
      </x:c>
      <x:c r="G7889" s="14" t="str">
        <x:v>Not contacted</x:v>
      </x:c>
      <x:c r="H7889" s="13"/>
      <x:c r="I7889" s="11"/>
      <x:c r="J7889" s="13" t="n">
        <x:v>46299.5</x:v>
      </x:c>
      <x:c r="K7889" s="11" t="str">
        <x:v>Dubai Land Department registry</x:v>
      </x:c>
      <x:c r="L7889" s="11" t="str">
        <x:v>Broker number 53239; published phone 0585506974. Registry contact; not dial-tested.</x:v>
      </x:c>
      <x:c r="M7889" s="11"/>
      <x:c r="N7889" s="10" t="str">
        <x:v>https://dubailand.gov.ae/en/eservices/licensed-real-estate-brokers/licensed-real-estate-brokers-list/#/</x:v>
      </x:c>
    </x:row>
    <x:row r="7890" ht="48" customHeight="1">
      <x:c r="A7890" s="10" t="str">
        <x:v>Nicola Jayne Dickinson</x:v>
      </x:c>
      <x:c r="B7890" s="10" t="str">
        <x:v>The Bkrg Real Estate</x:v>
      </x:c>
      <x:c r="C7890" s="12" t="str">
        <x:v>+971 56 854 2067</x:v>
      </x:c>
      <x:c r="D7890" s="10" t="str">
        <x:v>Licensed real estate broker</x:v>
      </x:c>
      <x:c r="E7890" s="10" t="str">
        <x:v>nicola@thebrokerage.ae</x:v>
      </x:c>
      <x:c r="F7890" s="11" t="str">
        <x:v>DLD registered broker mobile</x:v>
      </x:c>
      <x:c r="G7890" s="14" t="str">
        <x:v>Not contacted</x:v>
      </x:c>
      <x:c r="H7890" s="13"/>
      <x:c r="I7890" s="11"/>
      <x:c r="J7890" s="13" t="n">
        <x:v>46299.5</x:v>
      </x:c>
      <x:c r="K7890" s="11" t="str">
        <x:v>Dubai Land Department registry</x:v>
      </x:c>
      <x:c r="L7890" s="11" t="str">
        <x:v>Broker number 45679; published phone 971|568542067. Registry contact; not dial-tested.</x:v>
      </x:c>
      <x:c r="M7890" s="11"/>
      <x:c r="N7890" s="10" t="str">
        <x:v>https://dubailand.gov.ae/en/eservices/licensed-real-estate-brokers/licensed-real-estate-brokers-list/#/</x:v>
      </x:c>
    </x:row>
    <x:row r="7891" ht="48" customHeight="1">
      <x:c r="A7891" s="10" t="str">
        <x:v>Reece Alan Bates</x:v>
      </x:c>
      <x:c r="B7891" s="10" t="str">
        <x:v>The Bkrg Real Estate</x:v>
      </x:c>
      <x:c r="C7891" s="12" t="str">
        <x:v>+971 52 785 3614</x:v>
      </x:c>
      <x:c r="D7891" s="10" t="str">
        <x:v>Licensed real estate broker</x:v>
      </x:c>
      <x:c r="E7891" s="10" t="str">
        <x:v>reece@thebrokerage.ae</x:v>
      </x:c>
      <x:c r="F7891" s="11" t="str">
        <x:v>DLD registered broker mobile</x:v>
      </x:c>
      <x:c r="G7891" s="14" t="str">
        <x:v>Not contacted</x:v>
      </x:c>
      <x:c r="H7891" s="13"/>
      <x:c r="I7891" s="11"/>
      <x:c r="J7891" s="13" t="n">
        <x:v>46299.5</x:v>
      </x:c>
      <x:c r="K7891" s="11" t="str">
        <x:v>Dubai Land Department registry</x:v>
      </x:c>
      <x:c r="L7891" s="11" t="str">
        <x:v>Broker number 39161; published phone 0527853614. Registry contact; not dial-tested.</x:v>
      </x:c>
      <x:c r="M7891" s="11"/>
      <x:c r="N7891" s="10" t="str">
        <x:v>https://dubailand.gov.ae/en/eservices/licensed-real-estate-brokers/licensed-real-estate-brokers-list/#/</x:v>
      </x:c>
    </x:row>
    <x:row r="7892" ht="48" customHeight="1">
      <x:c r="A7892" s="10" t="str">
        <x:v>Tom Moon</x:v>
      </x:c>
      <x:c r="B7892" s="10" t="str">
        <x:v>The Bkrg Real Estate</x:v>
      </x:c>
      <x:c r="C7892" s="12" t="str">
        <x:v>+971 50 152 7295</x:v>
      </x:c>
      <x:c r="D7892" s="10" t="str">
        <x:v>Licensed real estate broker</x:v>
      </x:c>
      <x:c r="E7892" s="10" t="str">
        <x:v>tom_moon@ymail.com</x:v>
      </x:c>
      <x:c r="F7892" s="11" t="str">
        <x:v>DLD registered broker mobile</x:v>
      </x:c>
      <x:c r="G7892" s="14" t="str">
        <x:v>Not contacted</x:v>
      </x:c>
      <x:c r="H7892" s="13"/>
      <x:c r="I7892" s="11"/>
      <x:c r="J7892" s="13" t="n">
        <x:v>46299.5</x:v>
      </x:c>
      <x:c r="K7892" s="11" t="str">
        <x:v>Dubai Land Department registry</x:v>
      </x:c>
      <x:c r="L7892" s="11" t="str">
        <x:v>Broker number 31714; published phone 971|501527295. Registry contact; not dial-tested.</x:v>
      </x:c>
      <x:c r="M7892" s="11"/>
      <x:c r="N7892" s="10" t="str">
        <x:v>https://dubailand.gov.ae/en/eservices/licensed-real-estate-brokers/licensed-real-estate-brokers-list/#/</x:v>
      </x:c>
    </x:row>
    <x:row r="7893" ht="48" customHeight="1">
      <x:c r="A7893" s="10" t="str">
        <x:v>Ali Amir Abdulghafoor Jalal Alzaai</x:v>
      </x:c>
      <x:c r="B7893" s="10" t="str">
        <x:v>The Brothermen Real Estate</x:v>
      </x:c>
      <x:c r="C7893" s="12" t="str">
        <x:v>+971 52 837 7777</x:v>
      </x:c>
      <x:c r="D7893" s="10" t="str">
        <x:v>Licensed real estate broker</x:v>
      </x:c>
      <x:c r="E7893" s="10" t="str">
        <x:v>ali_binamir@hotmail.com</x:v>
      </x:c>
      <x:c r="F7893" s="11" t="str">
        <x:v>DLD registered broker mobile</x:v>
      </x:c>
      <x:c r="G7893" s="14" t="str">
        <x:v>Not contacted</x:v>
      </x:c>
      <x:c r="H7893" s="13"/>
      <x:c r="I7893" s="11"/>
      <x:c r="J7893" s="13" t="n">
        <x:v>46299.5</x:v>
      </x:c>
      <x:c r="K7893" s="11" t="str">
        <x:v>Dubai Land Department registry</x:v>
      </x:c>
      <x:c r="L7893" s="11" t="str">
        <x:v>Broker number 79549; published phone 0528377777. Registry contact; not dial-tested.</x:v>
      </x:c>
      <x:c r="M7893" s="11"/>
      <x:c r="N7893" s="10" t="str">
        <x:v>https://dubailand.gov.ae/en/eservices/licensed-real-estate-brokers/licensed-real-estate-brokers-list/#/</x:v>
      </x:c>
    </x:row>
    <x:row r="7894" ht="48" customHeight="1">
      <x:c r="A7894" s="10" t="str">
        <x:v>Bernard Jarjour</x:v>
      </x:c>
      <x:c r="B7894" s="10" t="str">
        <x:v>The Business Real Estate L.L.C S.O.C</x:v>
      </x:c>
      <x:c r="C7894" s="12" t="str">
        <x:v>+971 50 657 1025</x:v>
      </x:c>
      <x:c r="D7894" s="10" t="str">
        <x:v>Licensed real estate broker</x:v>
      </x:c>
      <x:c r="E7894" s="10" t="str">
        <x:v>bernardj@thebusiness.ae</x:v>
      </x:c>
      <x:c r="F7894" s="11" t="str">
        <x:v>DLD registered broker mobile</x:v>
      </x:c>
      <x:c r="G7894" s="14" t="str">
        <x:v>Not contacted</x:v>
      </x:c>
      <x:c r="H7894" s="13"/>
      <x:c r="I7894" s="11"/>
      <x:c r="J7894" s="13" t="n">
        <x:v>46299.5</x:v>
      </x:c>
      <x:c r="K7894" s="11" t="str">
        <x:v>Dubai Land Department registry</x:v>
      </x:c>
      <x:c r="L7894" s="11" t="str">
        <x:v>Broker number 36668; published phone 971|506571025. Registry contact; not dial-tested.</x:v>
      </x:c>
      <x:c r="M7894" s="11"/>
      <x:c r="N7894" s="10" t="str">
        <x:v>https://dubailand.gov.ae/en/eservices/licensed-real-estate-brokers/licensed-real-estate-brokers-list/#/</x:v>
      </x:c>
    </x:row>
    <x:row r="7895" ht="48" customHeight="1">
      <x:c r="A7895" s="10" t="str">
        <x:v>Hasmukh Vitthalbhai Ramani Vitthalbhai Vallabhbhai Ramani</x:v>
      </x:c>
      <x:c r="B7895" s="10" t="str">
        <x:v>The Carnival Properties L.L.C</x:v>
      </x:c>
      <x:c r="C7895" s="12" t="str">
        <x:v>+971 52 107 7724</x:v>
      </x:c>
      <x:c r="D7895" s="10" t="str">
        <x:v>Licensed real estate broker</x:v>
      </x:c>
      <x:c r="E7895" s="10" t="str">
        <x:v>rharsh80@yahoo.com</x:v>
      </x:c>
      <x:c r="F7895" s="11" t="str">
        <x:v>DLD registered broker mobile</x:v>
      </x:c>
      <x:c r="G7895" s="14" t="str">
        <x:v>Not contacted</x:v>
      </x:c>
      <x:c r="H7895" s="13"/>
      <x:c r="I7895" s="11"/>
      <x:c r="J7895" s="13" t="n">
        <x:v>46299.5</x:v>
      </x:c>
      <x:c r="K7895" s="11" t="str">
        <x:v>Dubai Land Department registry</x:v>
      </x:c>
      <x:c r="L7895" s="11" t="str">
        <x:v>Broker number 98450; published phone 971|521077724. Registry contact; not dial-tested.</x:v>
      </x:c>
      <x:c r="M7895" s="11"/>
      <x:c r="N7895" s="10" t="str">
        <x:v>https://dubailand.gov.ae/en/eservices/licensed-real-estate-brokers/licensed-real-estate-brokers-list/#/</x:v>
      </x:c>
    </x:row>
    <x:row r="7896" ht="48" customHeight="1">
      <x:c r="A7896" s="10" t="str">
        <x:v>Amna Sattar Shoaib Iqbal</x:v>
      </x:c>
      <x:c r="B7896" s="10" t="str">
        <x:v>The Champion Real Estate L.L.C</x:v>
      </x:c>
      <x:c r="C7896" s="12" t="str">
        <x:v>+971 58 571 8081</x:v>
      </x:c>
      <x:c r="D7896" s="10" t="str">
        <x:v>Licensed real estate broker</x:v>
      </x:c>
      <x:c r="E7896" s="10" t="str">
        <x:v>aman@thechampionrealestate.ae</x:v>
      </x:c>
      <x:c r="F7896" s="11" t="str">
        <x:v>DLD registered broker mobile</x:v>
      </x:c>
      <x:c r="G7896" s="14" t="str">
        <x:v>Not contacted</x:v>
      </x:c>
      <x:c r="H7896" s="13"/>
      <x:c r="I7896" s="11"/>
      <x:c r="J7896" s="13" t="n">
        <x:v>46299.5</x:v>
      </x:c>
      <x:c r="K7896" s="11" t="str">
        <x:v>Dubai Land Department registry</x:v>
      </x:c>
      <x:c r="L7896" s="11" t="str">
        <x:v>Broker number 89585; published phone 0585718081. Registry contact; not dial-tested.</x:v>
      </x:c>
      <x:c r="M7896" s="11"/>
      <x:c r="N7896" s="10" t="str">
        <x:v>https://dubailand.gov.ae/en/eservices/licensed-real-estate-brokers/licensed-real-estate-brokers-list/#/</x:v>
      </x:c>
    </x:row>
    <x:row r="7897" ht="48" customHeight="1">
      <x:c r="A7897" s="10" t="str">
        <x:v>Asad Ullah Baig Nasir Baig Ansar</x:v>
      </x:c>
      <x:c r="B7897" s="10" t="str">
        <x:v>The Champion Real Estate L.L.C</x:v>
      </x:c>
      <x:c r="C7897" s="12" t="str">
        <x:v>+971 50 460 0861</x:v>
      </x:c>
      <x:c r="D7897" s="10" t="str">
        <x:v>Licensed real estate broker</x:v>
      </x:c>
      <x:c r="E7897" s="10" t="str">
        <x:v>asad.dxb2020@gmail.com</x:v>
      </x:c>
      <x:c r="F7897" s="11" t="str">
        <x:v>DLD registered broker mobile</x:v>
      </x:c>
      <x:c r="G7897" s="14" t="str">
        <x:v>Not contacted</x:v>
      </x:c>
      <x:c r="H7897" s="13"/>
      <x:c r="I7897" s="11"/>
      <x:c r="J7897" s="13" t="n">
        <x:v>46299.5</x:v>
      </x:c>
      <x:c r="K7897" s="11" t="str">
        <x:v>Dubai Land Department registry</x:v>
      </x:c>
      <x:c r="L7897" s="11" t="str">
        <x:v>Broker number 68744; published phone 0504600861. Registry contact; not dial-tested.</x:v>
      </x:c>
      <x:c r="M7897" s="11"/>
      <x:c r="N7897" s="10" t="str">
        <x:v>https://dubailand.gov.ae/en/eservices/licensed-real-estate-brokers/licensed-real-estate-brokers-list/#/</x:v>
      </x:c>
    </x:row>
    <x:row r="7898" ht="48" customHeight="1">
      <x:c r="A7898" s="10" t="str">
        <x:v>Asif Munir Munir Ahmed Saqi</x:v>
      </x:c>
      <x:c r="B7898" s="10" t="str">
        <x:v>The Champion Real Estate L.L.C</x:v>
      </x:c>
      <x:c r="C7898" s="12" t="str">
        <x:v>+971 58 565 9737</x:v>
      </x:c>
      <x:c r="D7898" s="10" t="str">
        <x:v>Licensed real estate broker</x:v>
      </x:c>
      <x:c r="E7898" s="10" t="str">
        <x:v>asifbinmunir777@gmail.com</x:v>
      </x:c>
      <x:c r="F7898" s="11" t="str">
        <x:v>DLD registered broker mobile</x:v>
      </x:c>
      <x:c r="G7898" s="14" t="str">
        <x:v>Not contacted</x:v>
      </x:c>
      <x:c r="H7898" s="13"/>
      <x:c r="I7898" s="11"/>
      <x:c r="J7898" s="13" t="n">
        <x:v>46299.5</x:v>
      </x:c>
      <x:c r="K7898" s="11" t="str">
        <x:v>Dubai Land Department registry</x:v>
      </x:c>
      <x:c r="L7898" s="11" t="str">
        <x:v>Broker number 74610; published phone 0585659737. Registry contact; not dial-tested.</x:v>
      </x:c>
      <x:c r="M7898" s="11"/>
      <x:c r="N7898" s="10" t="str">
        <x:v>https://dubailand.gov.ae/en/eservices/licensed-real-estate-brokers/licensed-real-estate-brokers-list/#/</x:v>
      </x:c>
    </x:row>
    <x:row r="7899" ht="48" customHeight="1">
      <x:c r="A7899" s="10" t="str">
        <x:v>Nazik Muradova</x:v>
      </x:c>
      <x:c r="B7899" s="10" t="str">
        <x:v>The Chic Properties L.L.C</x:v>
      </x:c>
      <x:c r="C7899" s="12" t="str">
        <x:v>+971 52 272 5015</x:v>
      </x:c>
      <x:c r="D7899" s="10" t="str">
        <x:v>Licensed real estate broker</x:v>
      </x:c>
      <x:c r="E7899" s="10" t="str">
        <x:v>nazik@tm-star.com</x:v>
      </x:c>
      <x:c r="F7899" s="11" t="str">
        <x:v>DLD registered broker mobile</x:v>
      </x:c>
      <x:c r="G7899" s="14" t="str">
        <x:v>Not contacted</x:v>
      </x:c>
      <x:c r="H7899" s="13"/>
      <x:c r="I7899" s="11"/>
      <x:c r="J7899" s="13" t="n">
        <x:v>46299.5</x:v>
      </x:c>
      <x:c r="K7899" s="11" t="str">
        <x:v>Dubai Land Department registry</x:v>
      </x:c>
      <x:c r="L7899" s="11" t="str">
        <x:v>Broker number 55634; published phone 971|0522725015. Registry contact; not dial-tested.</x:v>
      </x:c>
      <x:c r="M7899" s="11"/>
      <x:c r="N7899" s="10" t="str">
        <x:v>https://dubailand.gov.ae/en/eservices/licensed-real-estate-brokers/licensed-real-estate-brokers-list/#/</x:v>
      </x:c>
    </x:row>
    <x:row r="7900" ht="48" customHeight="1">
      <x:c r="A7900" s="10" t="str">
        <x:v>Ramit Mandhwani Surinder Mandhwani</x:v>
      </x:c>
      <x:c r="B7900" s="10" t="str">
        <x:v>The Conseiller Real Estate L.L.C</x:v>
      </x:c>
      <x:c r="C7900" s="12" t="str">
        <x:v>+971 55 467 5030</x:v>
      </x:c>
      <x:c r="D7900" s="10" t="str">
        <x:v>Licensed real estate broker</x:v>
      </x:c>
      <x:c r="E7900" s="10" t="str">
        <x:v>admin@theconseiller.com</x:v>
      </x:c>
      <x:c r="F7900" s="11" t="str">
        <x:v>DLD registered broker mobile</x:v>
      </x:c>
      <x:c r="G7900" s="14" t="str">
        <x:v>Not contacted</x:v>
      </x:c>
      <x:c r="H7900" s="13"/>
      <x:c r="I7900" s="11"/>
      <x:c r="J7900" s="13" t="n">
        <x:v>46299.5</x:v>
      </x:c>
      <x:c r="K7900" s="11" t="str">
        <x:v>Dubai Land Department registry</x:v>
      </x:c>
      <x:c r="L7900" s="11" t="str">
        <x:v>Broker number 94431; published phone 0554675030. Registry contact; not dial-tested.</x:v>
      </x:c>
      <x:c r="M7900" s="11"/>
      <x:c r="N7900" s="10" t="str">
        <x:v>https://dubailand.gov.ae/en/eservices/licensed-real-estate-brokers/licensed-real-estate-brokers-list/#/</x:v>
      </x:c>
    </x:row>
    <x:row r="7901" ht="48" customHeight="1">
      <x:c r="A7901" s="10" t="str">
        <x:v>Ahmad Abdulbari Mohammad Bin Sougat Alfalasi</x:v>
      </x:c>
      <x:c r="B7901" s="10" t="str">
        <x:v>The Count Real Estate Co. L.L.C S.O.C</x:v>
      </x:c>
      <x:c r="C7901" s="12" t="str">
        <x:v>+971 50 272 2777</x:v>
      </x:c>
      <x:c r="D7901" s="10" t="str">
        <x:v>Licensed real estate broker</x:v>
      </x:c>
      <x:c r="E7901" s="10" t="str">
        <x:v>Abinsougat@outlook.com</x:v>
      </x:c>
      <x:c r="F7901" s="11" t="str">
        <x:v>DLD registered broker mobile</x:v>
      </x:c>
      <x:c r="G7901" s="14" t="str">
        <x:v>Not contacted</x:v>
      </x:c>
      <x:c r="H7901" s="13"/>
      <x:c r="I7901" s="11"/>
      <x:c r="J7901" s="13" t="n">
        <x:v>46299.5</x:v>
      </x:c>
      <x:c r="K7901" s="11" t="str">
        <x:v>Dubai Land Department registry</x:v>
      </x:c>
      <x:c r="L7901" s="11" t="str">
        <x:v>Broker number 79607; published phone 0502722777. Registry contact; not dial-tested.</x:v>
      </x:c>
      <x:c r="M7901" s="11"/>
      <x:c r="N7901" s="10" t="str">
        <x:v>https://dubailand.gov.ae/en/eservices/licensed-real-estate-brokers/licensed-real-estate-brokers-list/#/</x:v>
      </x:c>
    </x:row>
    <x:row r="7902" ht="48" customHeight="1">
      <x:c r="A7902" s="10" t="str">
        <x:v>Mohammed Hussain Nasser Mohammed Lootah</x:v>
      </x:c>
      <x:c r="B7902" s="10" t="str">
        <x:v>The Crew Property Management Services L.L.C</x:v>
      </x:c>
      <x:c r="C7902" s="12" t="str">
        <x:v>+971 55 282 0000</x:v>
      </x:c>
      <x:c r="D7902" s="10" t="str">
        <x:v>Licensed real estate broker</x:v>
      </x:c>
      <x:c r="E7902" s="10" t="str">
        <x:v>m.lootah282@hotmail.com</x:v>
      </x:c>
      <x:c r="F7902" s="11" t="str">
        <x:v>DLD registered broker mobile</x:v>
      </x:c>
      <x:c r="G7902" s="14" t="str">
        <x:v>Not contacted</x:v>
      </x:c>
      <x:c r="H7902" s="13"/>
      <x:c r="I7902" s="11"/>
      <x:c r="J7902" s="13" t="n">
        <x:v>46299.5</x:v>
      </x:c>
      <x:c r="K7902" s="11" t="str">
        <x:v>Dubai Land Department registry</x:v>
      </x:c>
      <x:c r="L7902" s="11" t="str">
        <x:v>Broker number 81503; published phone 971|552820000. Registry contact; not dial-tested.</x:v>
      </x:c>
      <x:c r="M7902" s="11"/>
      <x:c r="N7902" s="10" t="str">
        <x:v>https://dubailand.gov.ae/en/eservices/licensed-real-estate-brokers/licensed-real-estate-brokers-list/#/</x:v>
      </x:c>
    </x:row>
    <x:row r="7903" ht="48" customHeight="1">
      <x:c r="A7903" s="10" t="str">
        <x:v>Ahmed Mujtaba Ghulam Mujtaba Lakho</x:v>
      </x:c>
      <x:c r="B7903" s="10" t="str">
        <x:v>The Eon Luxury Real Estate L.L.C</x:v>
      </x:c>
      <x:c r="C7903" s="12" t="str">
        <x:v>+971 56 614 3486</x:v>
      </x:c>
      <x:c r="D7903" s="10" t="str">
        <x:v>Licensed real estate broker</x:v>
      </x:c>
      <x:c r="E7903" s="10" t="str">
        <x:v>ahmedlakho714@gmail.com</x:v>
      </x:c>
      <x:c r="F7903" s="11" t="str">
        <x:v>DLD registered broker mobile</x:v>
      </x:c>
      <x:c r="G7903" s="14" t="str">
        <x:v>Not contacted</x:v>
      </x:c>
      <x:c r="H7903" s="13"/>
      <x:c r="I7903" s="11"/>
      <x:c r="J7903" s="13" t="n">
        <x:v>46299.5</x:v>
      </x:c>
      <x:c r="K7903" s="11" t="str">
        <x:v>Dubai Land Department registry</x:v>
      </x:c>
      <x:c r="L7903" s="11" t="str">
        <x:v>Broker number 59895; published phone 0566143486. Registry contact; not dial-tested.</x:v>
      </x:c>
      <x:c r="M7903" s="11"/>
      <x:c r="N7903" s="10" t="str">
        <x:v>https://dubailand.gov.ae/en/eservices/licensed-real-estate-brokers/licensed-real-estate-brokers-list/#/</x:v>
      </x:c>
    </x:row>
    <x:row r="7904" ht="48" customHeight="1">
      <x:c r="A7904" s="10" t="str">
        <x:v>Haseeb Mujtaba</x:v>
      </x:c>
      <x:c r="B7904" s="10" t="str">
        <x:v>The Eon Luxury Real Estate L.L.C</x:v>
      </x:c>
      <x:c r="C7904" s="12" t="str">
        <x:v>+971 58 527 8822</x:v>
      </x:c>
      <x:c r="D7904" s="10" t="str">
        <x:v>Licensed real estate broker</x:v>
      </x:c>
      <x:c r="E7904" s="10" t="str">
        <x:v>haseebmujtaba@theeonluxury.ae</x:v>
      </x:c>
      <x:c r="F7904" s="11" t="str">
        <x:v>DLD registered broker mobile</x:v>
      </x:c>
      <x:c r="G7904" s="14" t="str">
        <x:v>Not contacted</x:v>
      </x:c>
      <x:c r="H7904" s="13"/>
      <x:c r="I7904" s="11"/>
      <x:c r="J7904" s="13" t="n">
        <x:v>46299.5</x:v>
      </x:c>
      <x:c r="K7904" s="11" t="str">
        <x:v>Dubai Land Department registry</x:v>
      </x:c>
      <x:c r="L7904" s="11" t="str">
        <x:v>Broker number 76348; published phone 0585278822. Registry contact; not dial-tested.</x:v>
      </x:c>
      <x:c r="M7904" s="11"/>
      <x:c r="N7904" s="10" t="str">
        <x:v>https://dubailand.gov.ae/en/eservices/licensed-real-estate-brokers/licensed-real-estate-brokers-list/#/</x:v>
      </x:c>
    </x:row>
    <x:row r="7905" ht="48" customHeight="1">
      <x:c r="A7905" s="10" t="str">
        <x:v>Harsh Bhandari Pawan Kumar Bhandari</x:v>
      </x:c>
      <x:c r="B7905" s="10" t="str">
        <x:v>The Exclusive Investment L.L.C</x:v>
      </x:c>
      <x:c r="C7905" s="12" t="str">
        <x:v>+971 56 290 4322</x:v>
      </x:c>
      <x:c r="D7905" s="10" t="str">
        <x:v>Licensed real estate broker</x:v>
      </x:c>
      <x:c r="E7905" s="10" t="str">
        <x:v>harshbhandari96@yahoo.com</x:v>
      </x:c>
      <x:c r="F7905" s="11" t="str">
        <x:v>DLD registered broker mobile</x:v>
      </x:c>
      <x:c r="G7905" s="14" t="str">
        <x:v>Not contacted</x:v>
      </x:c>
      <x:c r="H7905" s="13"/>
      <x:c r="I7905" s="11"/>
      <x:c r="J7905" s="13" t="n">
        <x:v>46299.5</x:v>
      </x:c>
      <x:c r="K7905" s="11" t="str">
        <x:v>Dubai Land Department registry</x:v>
      </x:c>
      <x:c r="L7905" s="11" t="str">
        <x:v>Broker number 45396; published phone 971|562904322. Registry contact; not dial-tested.</x:v>
      </x:c>
      <x:c r="M7905" s="11"/>
      <x:c r="N7905" s="10" t="str">
        <x:v>https://dubailand.gov.ae/en/eservices/licensed-real-estate-brokers/licensed-real-estate-brokers-list/#/</x:v>
      </x:c>
    </x:row>
    <x:row r="7906" ht="48" customHeight="1">
      <x:c r="A7906" s="10" t="str">
        <x:v>Ashley Nicole Roman Rabanales</x:v>
      </x:c>
      <x:c r="B7906" s="10" t="str">
        <x:v>The Foundry Real Estate Brokerage L.L.C</x:v>
      </x:c>
      <x:c r="C7906" s="12" t="str">
        <x:v>+971 58 544 4416</x:v>
      </x:c>
      <x:c r="D7906" s="10" t="str">
        <x:v>Licensed real estate broker</x:v>
      </x:c>
      <x:c r="E7906" s="10" t="str">
        <x:v>Ashley@thefoundryrealty.com</x:v>
      </x:c>
      <x:c r="F7906" s="11" t="str">
        <x:v>DLD registered broker mobile</x:v>
      </x:c>
      <x:c r="G7906" s="14" t="str">
        <x:v>Not contacted</x:v>
      </x:c>
      <x:c r="H7906" s="13"/>
      <x:c r="I7906" s="11"/>
      <x:c r="J7906" s="13" t="n">
        <x:v>46299.5</x:v>
      </x:c>
      <x:c r="K7906" s="11" t="str">
        <x:v>Dubai Land Department registry</x:v>
      </x:c>
      <x:c r="L7906" s="11" t="str">
        <x:v>Broker number 82017; published phone 971|585444416. Registry contact; not dial-tested.</x:v>
      </x:c>
      <x:c r="M7906" s="11"/>
      <x:c r="N7906" s="10" t="str">
        <x:v>https://dubailand.gov.ae/en/eservices/licensed-real-estate-brokers/licensed-real-estate-brokers-list/#/</x:v>
      </x:c>
    </x:row>
    <x:row r="7907" ht="48" customHeight="1">
      <x:c r="A7907" s="10" t="str">
        <x:v>Daria Borisova</x:v>
      </x:c>
      <x:c r="B7907" s="10" t="str">
        <x:v>The Foundry Real Estate Brokerage L.L.C</x:v>
      </x:c>
      <x:c r="C7907" s="12" t="str">
        <x:v>+971 52 688 0759</x:v>
      </x:c>
      <x:c r="D7907" s="10" t="str">
        <x:v>Licensed real estate broker</x:v>
      </x:c>
      <x:c r="E7907" s="10" t="str">
        <x:v>borisovader@gmail.com</x:v>
      </x:c>
      <x:c r="F7907" s="11" t="str">
        <x:v>DLD registered broker mobile</x:v>
      </x:c>
      <x:c r="G7907" s="14" t="str">
        <x:v>Not contacted</x:v>
      </x:c>
      <x:c r="H7907" s="13"/>
      <x:c r="I7907" s="11"/>
      <x:c r="J7907" s="13" t="n">
        <x:v>46299.5</x:v>
      </x:c>
      <x:c r="K7907" s="11" t="str">
        <x:v>Dubai Land Department registry</x:v>
      </x:c>
      <x:c r="L7907" s="11" t="str">
        <x:v>Broker number 96003; published phone 971|0526880759. Registry contact; not dial-tested.</x:v>
      </x:c>
      <x:c r="M7907" s="11"/>
      <x:c r="N7907" s="10" t="str">
        <x:v>https://dubailand.gov.ae/en/eservices/licensed-real-estate-brokers/licensed-real-estate-brokers-list/#/</x:v>
      </x:c>
    </x:row>
    <x:row r="7908" ht="48" customHeight="1">
      <x:c r="A7908" s="10" t="str">
        <x:v>Samantha Lydia Schengel</x:v>
      </x:c>
      <x:c r="B7908" s="10" t="str">
        <x:v>The Foundry Real Estate Brokerage L.L.C</x:v>
      </x:c>
      <x:c r="C7908" s="12" t="str">
        <x:v>+971 58 812 1120</x:v>
      </x:c>
      <x:c r="D7908" s="10" t="str">
        <x:v>Licensed real estate broker</x:v>
      </x:c>
      <x:c r="E7908" s="10" t="str">
        <x:v>samantha@thefoundryrealty.com</x:v>
      </x:c>
      <x:c r="F7908" s="11" t="str">
        <x:v>DLD registered broker mobile</x:v>
      </x:c>
      <x:c r="G7908" s="14" t="str">
        <x:v>Not contacted</x:v>
      </x:c>
      <x:c r="H7908" s="13"/>
      <x:c r="I7908" s="11"/>
      <x:c r="J7908" s="13" t="n">
        <x:v>46299.5</x:v>
      </x:c>
      <x:c r="K7908" s="11" t="str">
        <x:v>Dubai Land Department registry</x:v>
      </x:c>
      <x:c r="L7908" s="11" t="str">
        <x:v>Broker number 53097; published phone 971|588121120. Registry contact; not dial-tested.</x:v>
      </x:c>
      <x:c r="M7908" s="11"/>
      <x:c r="N7908" s="10" t="str">
        <x:v>https://dubailand.gov.ae/en/eservices/licensed-real-estate-brokers/licensed-real-estate-brokers-list/#/</x:v>
      </x:c>
    </x:row>
    <x:row r="7909" ht="48" customHeight="1">
      <x:c r="A7909" s="10" t="str">
        <x:v>Zarifa Ragimova</x:v>
      </x:c>
      <x:c r="B7909" s="10" t="str">
        <x:v>The Foundry Real Estate Brokerage L.L.C</x:v>
      </x:c>
      <x:c r="C7909" s="12" t="str">
        <x:v>+971 56 902 8119</x:v>
      </x:c>
      <x:c r="D7909" s="10" t="str">
        <x:v>Licensed real estate broker</x:v>
      </x:c>
      <x:c r="E7909" s="10" t="str">
        <x:v>zarifaragimova87@gmail.com</x:v>
      </x:c>
      <x:c r="F7909" s="11" t="str">
        <x:v>DLD registered broker mobile</x:v>
      </x:c>
      <x:c r="G7909" s="14" t="str">
        <x:v>Not contacted</x:v>
      </x:c>
      <x:c r="H7909" s="13"/>
      <x:c r="I7909" s="11"/>
      <x:c r="J7909" s="13" t="n">
        <x:v>46299.5</x:v>
      </x:c>
      <x:c r="K7909" s="11" t="str">
        <x:v>Dubai Land Department registry</x:v>
      </x:c>
      <x:c r="L7909" s="11" t="str">
        <x:v>Broker number 94745; published phone 971|569028119. Registry contact; not dial-tested.</x:v>
      </x:c>
      <x:c r="M7909" s="11"/>
      <x:c r="N7909" s="10" t="str">
        <x:v>https://dubailand.gov.ae/en/eservices/licensed-real-estate-brokers/licensed-real-estate-brokers-list/#/</x:v>
      </x:c>
    </x:row>
    <x:row r="7910" ht="48" customHeight="1">
      <x:c r="A7910" s="10" t="str">
        <x:v>Baldev Singh Daya Chand</x:v>
      </x:c>
      <x:c r="B7910" s="10" t="str">
        <x:v>The G O A T Real Estate L.L.C</x:v>
      </x:c>
      <x:c r="C7910" s="12" t="str">
        <x:v>+971 50 505 6462</x:v>
      </x:c>
      <x:c r="D7910" s="10" t="str">
        <x:v>Licensed real estate broker</x:v>
      </x:c>
      <x:c r="E7910" s="10" t="str">
        <x:v>Deva.dagar@gmail.com</x:v>
      </x:c>
      <x:c r="F7910" s="11" t="str">
        <x:v>DLD registered broker mobile</x:v>
      </x:c>
      <x:c r="G7910" s="14" t="str">
        <x:v>Not contacted</x:v>
      </x:c>
      <x:c r="H7910" s="13"/>
      <x:c r="I7910" s="11"/>
      <x:c r="J7910" s="13" t="n">
        <x:v>46299.5</x:v>
      </x:c>
      <x:c r="K7910" s="11" t="str">
        <x:v>Dubai Land Department registry</x:v>
      </x:c>
      <x:c r="L7910" s="11" t="str">
        <x:v>Broker number 55856; published phone 971|505056462. Registry contact; not dial-tested.</x:v>
      </x:c>
      <x:c r="M7910" s="11"/>
      <x:c r="N7910" s="10" t="str">
        <x:v>https://dubailand.gov.ae/en/eservices/licensed-real-estate-brokers/licensed-real-estate-brokers-list/#/</x:v>
      </x:c>
    </x:row>
    <x:row r="7911" ht="48" customHeight="1">
      <x:c r="A7911" s="10" t="str">
        <x:v>Siddhesh Ganesh Pai Ganesh Narisinha Pai</x:v>
      </x:c>
      <x:c r="B7911" s="10" t="str">
        <x:v>The G O A T Real Estate L.L.C</x:v>
      </x:c>
      <x:c r="C7911" s="12" t="str">
        <x:v>+971 58 576 2855</x:v>
      </x:c>
      <x:c r="D7911" s="10" t="str">
        <x:v>Licensed real estate broker</x:v>
      </x:c>
      <x:c r="E7911" s="10" t="str">
        <x:v>pai.sidhz012@gmaiil.com</x:v>
      </x:c>
      <x:c r="F7911" s="11" t="str">
        <x:v>DLD registered broker mobile</x:v>
      </x:c>
      <x:c r="G7911" s="14" t="str">
        <x:v>Not contacted</x:v>
      </x:c>
      <x:c r="H7911" s="13"/>
      <x:c r="I7911" s="11"/>
      <x:c r="J7911" s="13" t="n">
        <x:v>46299.5</x:v>
      </x:c>
      <x:c r="K7911" s="11" t="str">
        <x:v>Dubai Land Department registry</x:v>
      </x:c>
      <x:c r="L7911" s="11" t="str">
        <x:v>Broker number 74866; published phone 0585762855. Registry contact; not dial-tested.</x:v>
      </x:c>
      <x:c r="M7911" s="11"/>
      <x:c r="N7911" s="10" t="str">
        <x:v>https://dubailand.gov.ae/en/eservices/licensed-real-estate-brokers/licensed-real-estate-brokers-list/#/</x:v>
      </x:c>
    </x:row>
    <x:row r="7912" ht="48" customHeight="1">
      <x:c r="A7912" s="10" t="str">
        <x:v>Sahil Fayazuddin Ameeruddin Shaikh</x:v>
      </x:c>
      <x:c r="B7912" s="10" t="str">
        <x:v>The Golden Address Properties L.L.C</x:v>
      </x:c>
      <x:c r="C7912" s="12" t="str">
        <x:v>+971 58 513 7326</x:v>
      </x:c>
      <x:c r="D7912" s="10" t="str">
        <x:v>Licensed real estate broker</x:v>
      </x:c>
      <x:c r="E7912" s="10" t="str">
        <x:v>sahil.sheik007@gmail.com</x:v>
      </x:c>
      <x:c r="F7912" s="11" t="str">
        <x:v>DLD registered broker mobile</x:v>
      </x:c>
      <x:c r="G7912" s="14" t="str">
        <x:v>Not contacted</x:v>
      </x:c>
      <x:c r="H7912" s="13"/>
      <x:c r="I7912" s="11"/>
      <x:c r="J7912" s="13" t="n">
        <x:v>46299.5</x:v>
      </x:c>
      <x:c r="K7912" s="11" t="str">
        <x:v>Dubai Land Department registry</x:v>
      </x:c>
      <x:c r="L7912" s="11" t="str">
        <x:v>Broker number 69128; published phone 0585137326. Registry contact; not dial-tested.</x:v>
      </x:c>
      <x:c r="M7912" s="11"/>
      <x:c r="N7912" s="10" t="str">
        <x:v>https://dubailand.gov.ae/en/eservices/licensed-real-estate-brokers/licensed-real-estate-brokers-list/#/</x:v>
      </x:c>
    </x:row>
    <x:row r="7913" ht="48" customHeight="1">
      <x:c r="A7913" s="10" t="str">
        <x:v>Sang Eub Lee</x:v>
      </x:c>
      <x:c r="B7913" s="10" t="str">
        <x:v>The Heim Real Estate Co. L.L.C S.O.C</x:v>
      </x:c>
      <x:c r="C7913" s="12" t="str">
        <x:v>+971 56 102 5091</x:v>
      </x:c>
      <x:c r="D7913" s="10" t="str">
        <x:v>Licensed real estate broker</x:v>
      </x:c>
      <x:c r="E7913" s="10" t="str">
        <x:v>sangeub.lee@gmail.com</x:v>
      </x:c>
      <x:c r="F7913" s="11" t="str">
        <x:v>DLD registered broker mobile</x:v>
      </x:c>
      <x:c r="G7913" s="14" t="str">
        <x:v>Not contacted</x:v>
      </x:c>
      <x:c r="H7913" s="13"/>
      <x:c r="I7913" s="11"/>
      <x:c r="J7913" s="13" t="n">
        <x:v>46299.5</x:v>
      </x:c>
      <x:c r="K7913" s="11" t="str">
        <x:v>Dubai Land Department registry</x:v>
      </x:c>
      <x:c r="L7913" s="11" t="str">
        <x:v>Broker number 97078; published phone 971|561025091. Registry contact; not dial-tested.</x:v>
      </x:c>
      <x:c r="M7913" s="11"/>
      <x:c r="N7913" s="10" t="str">
        <x:v>https://dubailand.gov.ae/en/eservices/licensed-real-estate-brokers/licensed-real-estate-brokers-list/#/</x:v>
      </x:c>
    </x:row>
    <x:row r="7914" ht="48" customHeight="1">
      <x:c r="A7914" s="10" t="str">
        <x:v>Tarek Zouhair El Mdaka</x:v>
      </x:c>
      <x:c r="B7914" s="10" t="str">
        <x:v>The Icon Casa Properties</x:v>
      </x:c>
      <x:c r="C7914" s="12" t="str">
        <x:v>+971 58 540 9700</x:v>
      </x:c>
      <x:c r="D7914" s="10" t="str">
        <x:v>Licensed real estate broker</x:v>
      </x:c>
      <x:c r="E7914" s="10" t="str">
        <x:v>tarek@theiconcasa.com</x:v>
      </x:c>
      <x:c r="F7914" s="11" t="str">
        <x:v>DLD registered broker mobile</x:v>
      </x:c>
      <x:c r="G7914" s="14" t="str">
        <x:v>Not contacted</x:v>
      </x:c>
      <x:c r="H7914" s="13"/>
      <x:c r="I7914" s="11"/>
      <x:c r="J7914" s="13" t="n">
        <x:v>46299.5</x:v>
      </x:c>
      <x:c r="K7914" s="11" t="str">
        <x:v>Dubai Land Department registry</x:v>
      </x:c>
      <x:c r="L7914" s="11" t="str">
        <x:v>Broker number 65902; published phone 971|585409700. Registry contact; not dial-tested.</x:v>
      </x:c>
      <x:c r="M7914" s="11"/>
      <x:c r="N7914" s="10" t="str">
        <x:v>https://dubailand.gov.ae/en/eservices/licensed-real-estate-brokers/licensed-real-estate-brokers-list/#/</x:v>
      </x:c>
    </x:row>
    <x:row r="7915" ht="48" customHeight="1">
      <x:c r="A7915" s="10" t="str">
        <x:v>Catalin Trifan</x:v>
      </x:c>
      <x:c r="B7915" s="10" t="str">
        <x:v>The Immobiliare Real Estate L.L.C S.O.C</x:v>
      </x:c>
      <x:c r="C7915" s="12" t="str">
        <x:v>+971 50 353 4018</x:v>
      </x:c>
      <x:c r="D7915" s="10" t="str">
        <x:v>Licensed real estate broker</x:v>
      </x:c>
      <x:c r="E7915" s="10" t="str">
        <x:v>trf.catalin@gmail.com</x:v>
      </x:c>
      <x:c r="F7915" s="11" t="str">
        <x:v>DLD registered broker mobile</x:v>
      </x:c>
      <x:c r="G7915" s="14" t="str">
        <x:v>Not contacted</x:v>
      </x:c>
      <x:c r="H7915" s="13"/>
      <x:c r="I7915" s="11"/>
      <x:c r="J7915" s="13" t="n">
        <x:v>46299.5</x:v>
      </x:c>
      <x:c r="K7915" s="11" t="str">
        <x:v>Dubai Land Department registry</x:v>
      </x:c>
      <x:c r="L7915" s="11" t="str">
        <x:v>Broker number 26090; published phone 971|503534018. Registry contact; not dial-tested.</x:v>
      </x:c>
      <x:c r="M7915" s="11"/>
      <x:c r="N7915" s="10" t="str">
        <x:v>https://dubailand.gov.ae/en/eservices/licensed-real-estate-brokers/licensed-real-estate-brokers-list/#/</x:v>
      </x:c>
    </x:row>
    <x:row r="7916" ht="48" customHeight="1">
      <x:c r="A7916" s="10" t="str">
        <x:v>Esteban Ignacio Romero Astorga</x:v>
      </x:c>
      <x:c r="B7916" s="10" t="str">
        <x:v>The Inhouse Realty (Br Of The Inhouse Investment L.L.C)</x:v>
      </x:c>
      <x:c r="C7916" s="12" t="str">
        <x:v>+971 52 851 9200</x:v>
      </x:c>
      <x:c r="D7916" s="10" t="str">
        <x:v>Licensed real estate broker</x:v>
      </x:c>
      <x:c r="E7916" s="10" t="str">
        <x:v>esteban.dubai@gmail.com</x:v>
      </x:c>
      <x:c r="F7916" s="11" t="str">
        <x:v>DLD registered broker mobile</x:v>
      </x:c>
      <x:c r="G7916" s="14" t="str">
        <x:v>Not contacted</x:v>
      </x:c>
      <x:c r="H7916" s="13"/>
      <x:c r="I7916" s="11"/>
      <x:c r="J7916" s="13" t="n">
        <x:v>46299.5</x:v>
      </x:c>
      <x:c r="K7916" s="11" t="str">
        <x:v>Dubai Land Department registry</x:v>
      </x:c>
      <x:c r="L7916" s="11" t="str">
        <x:v>Broker number 86174; published phone 0528519200. Registry contact; not dial-tested.</x:v>
      </x:c>
      <x:c r="M7916" s="11"/>
      <x:c r="N7916" s="10" t="str">
        <x:v>https://dubailand.gov.ae/en/eservices/licensed-real-estate-brokers/licensed-real-estate-brokers-list/#/</x:v>
      </x:c>
    </x:row>
    <x:row r="7917" ht="48" customHeight="1">
      <x:c r="A7917" s="10" t="str">
        <x:v>Rezeda Sibgatullina</x:v>
      </x:c>
      <x:c r="B7917" s="10" t="str">
        <x:v>The Key Buro Of Real Estate L.L.C</x:v>
      </x:c>
      <x:c r="C7917" s="12" t="str">
        <x:v>+971 50 134 3443</x:v>
      </x:c>
      <x:c r="D7917" s="10" t="str">
        <x:v>Licensed real estate broker</x:v>
      </x:c>
      <x:c r="E7917" s="10" t="str">
        <x:v>rezedishka@gmail.com</x:v>
      </x:c>
      <x:c r="F7917" s="11" t="str">
        <x:v>DLD registered broker mobile</x:v>
      </x:c>
      <x:c r="G7917" s="14" t="str">
        <x:v>Not contacted</x:v>
      </x:c>
      <x:c r="H7917" s="13"/>
      <x:c r="I7917" s="11"/>
      <x:c r="J7917" s="13" t="n">
        <x:v>46299.5</x:v>
      </x:c>
      <x:c r="K7917" s="11" t="str">
        <x:v>Dubai Land Department registry</x:v>
      </x:c>
      <x:c r="L7917" s="11" t="str">
        <x:v>Broker number 79288; published phone 0501343443. Registry contact; not dial-tested.</x:v>
      </x:c>
      <x:c r="M7917" s="11"/>
      <x:c r="N7917" s="10" t="str">
        <x:v>https://dubailand.gov.ae/en/eservices/licensed-real-estate-brokers/licensed-real-estate-brokers-list/#/</x:v>
      </x:c>
    </x:row>
    <x:row r="7918" ht="48" customHeight="1">
      <x:c r="A7918" s="10" t="str">
        <x:v>Ahmed Zakaria Kamel Abouelregal</x:v>
      </x:c>
      <x:c r="B7918" s="10" t="str">
        <x:v>The Legends Real Estate L.L.C</x:v>
      </x:c>
      <x:c r="C7918" s="12" t="str">
        <x:v>+971 56 715 6369</x:v>
      </x:c>
      <x:c r="D7918" s="10" t="str">
        <x:v>Licensed real estate broker</x:v>
      </x:c>
      <x:c r="E7918" s="10" t="str">
        <x:v>ahmed.zakria@thelegendsuae.com</x:v>
      </x:c>
      <x:c r="F7918" s="11" t="str">
        <x:v>DLD registered broker mobile</x:v>
      </x:c>
      <x:c r="G7918" s="14" t="str">
        <x:v>Not contacted</x:v>
      </x:c>
      <x:c r="H7918" s="13"/>
      <x:c r="I7918" s="11"/>
      <x:c r="J7918" s="13" t="n">
        <x:v>46299.5</x:v>
      </x:c>
      <x:c r="K7918" s="11" t="str">
        <x:v>Dubai Land Department registry</x:v>
      </x:c>
      <x:c r="L7918" s="11" t="str">
        <x:v>Broker number 74328; published phone 0567156369. Registry contact; not dial-tested.</x:v>
      </x:c>
      <x:c r="M7918" s="11"/>
      <x:c r="N7918" s="10" t="str">
        <x:v>https://dubailand.gov.ae/en/eservices/licensed-real-estate-brokers/licensed-real-estate-brokers-list/#/</x:v>
      </x:c>
    </x:row>
    <x:row r="7919" ht="48" customHeight="1">
      <x:c r="A7919" s="10" t="str">
        <x:v>Jessa Mae Reyes Frago</x:v>
      </x:c>
      <x:c r="B7919" s="10" t="str">
        <x:v>The Legends Real Estate L.L.C</x:v>
      </x:c>
      <x:c r="C7919" s="12" t="str">
        <x:v>+971 54 350 6337</x:v>
      </x:c>
      <x:c r="D7919" s="10" t="str">
        <x:v>Licensed real estate broker</x:v>
      </x:c>
      <x:c r="E7919" s="10" t="str">
        <x:v>admin@thelegendsuae.com</x:v>
      </x:c>
      <x:c r="F7919" s="11" t="str">
        <x:v>DLD registered broker mobile</x:v>
      </x:c>
      <x:c r="G7919" s="14" t="str">
        <x:v>Not contacted</x:v>
      </x:c>
      <x:c r="H7919" s="13"/>
      <x:c r="I7919" s="11"/>
      <x:c r="J7919" s="13" t="n">
        <x:v>46299.5</x:v>
      </x:c>
      <x:c r="K7919" s="11" t="str">
        <x:v>Dubai Land Department registry</x:v>
      </x:c>
      <x:c r="L7919" s="11" t="str">
        <x:v>Broker number 99242; published phone 0543506337. Registry contact; not dial-tested.</x:v>
      </x:c>
      <x:c r="M7919" s="11"/>
      <x:c r="N7919" s="10" t="str">
        <x:v>https://dubailand.gov.ae/en/eservices/licensed-real-estate-brokers/licensed-real-estate-brokers-list/#/</x:v>
      </x:c>
    </x:row>
    <x:row r="7920" ht="48" customHeight="1">
      <x:c r="A7920" s="10" t="str">
        <x:v>Nelli Minina</x:v>
      </x:c>
      <x:c r="B7920" s="10" t="str">
        <x:v>The Luxury Address Real Estate L.L.C</x:v>
      </x:c>
      <x:c r="C7920" s="12" t="str">
        <x:v>+971 56 347 6683</x:v>
      </x:c>
      <x:c r="D7920" s="10" t="str">
        <x:v>Licensed real estate broker</x:v>
      </x:c>
      <x:c r="E7920" s="10" t="str">
        <x:v>minina1804@mail.ru</x:v>
      </x:c>
      <x:c r="F7920" s="11" t="str">
        <x:v>DLD registered broker mobile</x:v>
      </x:c>
      <x:c r="G7920" s="14" t="str">
        <x:v>Not contacted</x:v>
      </x:c>
      <x:c r="H7920" s="13"/>
      <x:c r="I7920" s="11"/>
      <x:c r="J7920" s="13" t="n">
        <x:v>46299.5</x:v>
      </x:c>
      <x:c r="K7920" s="11" t="str">
        <x:v>Dubai Land Department registry</x:v>
      </x:c>
      <x:c r="L7920" s="11" t="str">
        <x:v>Broker number 97038; published phone 0563476683. Registry contact; not dial-tested.</x:v>
      </x:c>
      <x:c r="M7920" s="11"/>
      <x:c r="N7920" s="10" t="str">
        <x:v>https://dubailand.gov.ae/en/eservices/licensed-real-estate-brokers/licensed-real-estate-brokers-list/#/</x:v>
      </x:c>
    </x:row>
    <x:row r="7921" ht="48" customHeight="1">
      <x:c r="A7921" s="10" t="str">
        <x:v>Thomas Joseph Hick</x:v>
      </x:c>
      <x:c r="B7921" s="10" t="str">
        <x:v>The Luxury Address Real Estate L.L.C</x:v>
      </x:c>
      <x:c r="C7921" s="12" t="str">
        <x:v>+971 58 513 1226</x:v>
      </x:c>
      <x:c r="D7921" s="10" t="str">
        <x:v>Licensed real estate broker</x:v>
      </x:c>
      <x:c r="E7921" s="10" t="str">
        <x:v>tomhick@hotmail.co.uk</x:v>
      </x:c>
      <x:c r="F7921" s="11" t="str">
        <x:v>DLD registered broker mobile</x:v>
      </x:c>
      <x:c r="G7921" s="14" t="str">
        <x:v>Not contacted</x:v>
      </x:c>
      <x:c r="H7921" s="13"/>
      <x:c r="I7921" s="11"/>
      <x:c r="J7921" s="13" t="n">
        <x:v>46299.5</x:v>
      </x:c>
      <x:c r="K7921" s="11" t="str">
        <x:v>Dubai Land Department registry</x:v>
      </x:c>
      <x:c r="L7921" s="11" t="str">
        <x:v>Broker number 60018; published phone 971|585131226. Registry contact; not dial-tested.</x:v>
      </x:c>
      <x:c r="M7921" s="11"/>
      <x:c r="N7921" s="10" t="str">
        <x:v>https://dubailand.gov.ae/en/eservices/licensed-real-estate-brokers/licensed-real-estate-brokers-list/#/</x:v>
      </x:c>
    </x:row>
    <x:row r="7922" ht="48" customHeight="1">
      <x:c r="A7922" s="10" t="str">
        <x:v>Yasin Valimulla</x:v>
      </x:c>
      <x:c r="B7922" s="10" t="str">
        <x:v>The Luxury Address Real Estate L.L.C</x:v>
      </x:c>
      <x:c r="C7922" s="12" t="str">
        <x:v>+971 50 505 4135</x:v>
      </x:c>
      <x:c r="D7922" s="10" t="str">
        <x:v>Licensed real estate broker</x:v>
      </x:c>
      <x:c r="E7922" s="10" t="str">
        <x:v>takreemdubai@gmail.com</x:v>
      </x:c>
      <x:c r="F7922" s="11" t="str">
        <x:v>DLD registered broker mobile</x:v>
      </x:c>
      <x:c r="G7922" s="14" t="str">
        <x:v>Not contacted</x:v>
      </x:c>
      <x:c r="H7922" s="13"/>
      <x:c r="I7922" s="11"/>
      <x:c r="J7922" s="13" t="n">
        <x:v>46299.5</x:v>
      </x:c>
      <x:c r="K7922" s="11" t="str">
        <x:v>Dubai Land Department registry</x:v>
      </x:c>
      <x:c r="L7922" s="11" t="str">
        <x:v>Broker number 33628; published phone 971|505054135. Registry contact; not dial-tested.</x:v>
      </x:c>
      <x:c r="M7922" s="11"/>
      <x:c r="N7922" s="10" t="str">
        <x:v>https://dubailand.gov.ae/en/eservices/licensed-real-estate-brokers/licensed-real-estate-brokers-list/#/</x:v>
      </x:c>
    </x:row>
    <x:row r="7923" ht="48" customHeight="1">
      <x:c r="A7923" s="10" t="str">
        <x:v>Adriano Ferreira Borges</x:v>
      </x:c>
      <x:c r="B7923" s="10" t="str">
        <x:v>The Luxury Collection Real Estate Brokers L.L.C</x:v>
      </x:c>
      <x:c r="C7923" s="12" t="str">
        <x:v>+971 58 514 5969</x:v>
      </x:c>
      <x:c r="D7923" s="10" t="str">
        <x:v>Licensed real estate broker</x:v>
      </x:c>
      <x:c r="E7923" s="10" t="str">
        <x:v>info@theboroscollection.com</x:v>
      </x:c>
      <x:c r="F7923" s="11" t="str">
        <x:v>DLD registered broker mobile</x:v>
      </x:c>
      <x:c r="G7923" s="14" t="str">
        <x:v>Not contacted</x:v>
      </x:c>
      <x:c r="H7923" s="13"/>
      <x:c r="I7923" s="11"/>
      <x:c r="J7923" s="13" t="n">
        <x:v>46299.5</x:v>
      </x:c>
      <x:c r="K7923" s="11" t="str">
        <x:v>Dubai Land Department registry</x:v>
      </x:c>
      <x:c r="L7923" s="11" t="str">
        <x:v>Broker number 61783; published phone 0585145969. Registry contact; not dial-tested.</x:v>
      </x:c>
      <x:c r="M7923" s="11"/>
      <x:c r="N7923" s="10" t="str">
        <x:v>https://dubailand.gov.ae/en/eservices/licensed-real-estate-brokers/licensed-real-estate-brokers-list/#/</x:v>
      </x:c>
    </x:row>
    <x:row r="7924" ht="48" customHeight="1">
      <x:c r="A7924" s="10" t="str">
        <x:v>Akhlesh Sushil Kumar</x:v>
      </x:c>
      <x:c r="B7924" s="10" t="str">
        <x:v>The Luxury Real Estate Broker L.L.C</x:v>
      </x:c>
      <x:c r="C7924" s="12" t="str">
        <x:v>+971 56 167 4832</x:v>
      </x:c>
      <x:c r="D7924" s="10" t="str">
        <x:v>Licensed real estate broker</x:v>
      </x:c>
      <x:c r="E7924" s="10" t="str">
        <x:v>akhileshmishra335@gmail.com</x:v>
      </x:c>
      <x:c r="F7924" s="11" t="str">
        <x:v>DLD registered broker mobile</x:v>
      </x:c>
      <x:c r="G7924" s="14" t="str">
        <x:v>Not contacted</x:v>
      </x:c>
      <x:c r="H7924" s="13"/>
      <x:c r="I7924" s="11"/>
      <x:c r="J7924" s="13" t="n">
        <x:v>46299.5</x:v>
      </x:c>
      <x:c r="K7924" s="11" t="str">
        <x:v>Dubai Land Department registry</x:v>
      </x:c>
      <x:c r="L7924" s="11" t="str">
        <x:v>Broker number 53051; published phone 971|0561674832. Registry contact; not dial-tested.</x:v>
      </x:c>
      <x:c r="M7924" s="11"/>
      <x:c r="N7924" s="10" t="str">
        <x:v>https://dubailand.gov.ae/en/eservices/licensed-real-estate-brokers/licensed-real-estate-brokers-list/#/</x:v>
      </x:c>
    </x:row>
    <x:row r="7925" ht="48" customHeight="1">
      <x:c r="A7925" s="10" t="str">
        <x:v>Anupam Mishra Suresh Mishra</x:v>
      </x:c>
      <x:c r="B7925" s="10" t="str">
        <x:v>The Luxury Real Estate Broker L.L.C</x:v>
      </x:c>
      <x:c r="C7925" s="12" t="str">
        <x:v>+971 52 865 5503</x:v>
      </x:c>
      <x:c r="D7925" s="10" t="str">
        <x:v>Licensed real estate broker</x:v>
      </x:c>
      <x:c r="E7925" s="10" t="str">
        <x:v>manupam20@gmail.com</x:v>
      </x:c>
      <x:c r="F7925" s="11" t="str">
        <x:v>DLD registered broker mobile</x:v>
      </x:c>
      <x:c r="G7925" s="14" t="str">
        <x:v>Not contacted</x:v>
      </x:c>
      <x:c r="H7925" s="13"/>
      <x:c r="I7925" s="11"/>
      <x:c r="J7925" s="13" t="n">
        <x:v>46299.5</x:v>
      </x:c>
      <x:c r="K7925" s="11" t="str">
        <x:v>Dubai Land Department registry</x:v>
      </x:c>
      <x:c r="L7925" s="11" t="str">
        <x:v>Broker number 44091; published phone 971|528655503. Registry contact; not dial-tested.</x:v>
      </x:c>
      <x:c r="M7925" s="11"/>
      <x:c r="N7925" s="10" t="str">
        <x:v>https://dubailand.gov.ae/en/eservices/licensed-real-estate-brokers/licensed-real-estate-brokers-list/#/</x:v>
      </x:c>
    </x:row>
    <x:row r="7926" ht="48" customHeight="1">
      <x:c r="A7926" s="10" t="str">
        <x:v>Jamal Akim Adalphus Joseph</x:v>
      </x:c>
      <x:c r="B7926" s="10" t="str">
        <x:v>The Luxury Real Estate Broker L.L.C</x:v>
      </x:c>
      <x:c r="C7926" s="12" t="str">
        <x:v>+971 58 557 0911</x:v>
      </x:c>
      <x:c r="D7926" s="10" t="str">
        <x:v>Licensed real estate broker</x:v>
      </x:c>
      <x:c r="E7926" s="10" t="str">
        <x:v>jamaljdxb@gmail.com</x:v>
      </x:c>
      <x:c r="F7926" s="11" t="str">
        <x:v>DLD registered broker mobile</x:v>
      </x:c>
      <x:c r="G7926" s="14" t="str">
        <x:v>Not contacted</x:v>
      </x:c>
      <x:c r="H7926" s="13"/>
      <x:c r="I7926" s="11"/>
      <x:c r="J7926" s="13" t="n">
        <x:v>46299.5</x:v>
      </x:c>
      <x:c r="K7926" s="11" t="str">
        <x:v>Dubai Land Department registry</x:v>
      </x:c>
      <x:c r="L7926" s="11" t="str">
        <x:v>Broker number 92790; published phone 0585570911. Registry contact; not dial-tested.</x:v>
      </x:c>
      <x:c r="M7926" s="11"/>
      <x:c r="N7926" s="10" t="str">
        <x:v>https://dubailand.gov.ae/en/eservices/licensed-real-estate-brokers/licensed-real-estate-brokers-list/#/</x:v>
      </x:c>
    </x:row>
    <x:row r="7927" ht="48" customHeight="1">
      <x:c r="A7927" s="10" t="str">
        <x:v>Mohammad Bilal Mazar</x:v>
      </x:c>
      <x:c r="B7927" s="10" t="str">
        <x:v>The Luxury Real Estate Broker L.L.C</x:v>
      </x:c>
      <x:c r="C7927" s="12" t="str">
        <x:v>+971 58 598 6198</x:v>
      </x:c>
      <x:c r="D7927" s="10" t="str">
        <x:v>Licensed real estate broker</x:v>
      </x:c>
      <x:c r="E7927" s="10" t="str">
        <x:v>bilalmazar@gmail.com</x:v>
      </x:c>
      <x:c r="F7927" s="11" t="str">
        <x:v>DLD registered broker mobile</x:v>
      </x:c>
      <x:c r="G7927" s="14" t="str">
        <x:v>Not contacted</x:v>
      </x:c>
      <x:c r="H7927" s="13"/>
      <x:c r="I7927" s="11"/>
      <x:c r="J7927" s="13" t="n">
        <x:v>46299.5</x:v>
      </x:c>
      <x:c r="K7927" s="11" t="str">
        <x:v>Dubai Land Department registry</x:v>
      </x:c>
      <x:c r="L7927" s="11" t="str">
        <x:v>Broker number 57888; published phone 0585986198. Registry contact; not dial-tested.</x:v>
      </x:c>
      <x:c r="M7927" s="11"/>
      <x:c r="N7927" s="10" t="str">
        <x:v>https://dubailand.gov.ae/en/eservices/licensed-real-estate-brokers/licensed-real-estate-brokers-list/#/</x:v>
      </x:c>
    </x:row>
    <x:row r="7928" ht="48" customHeight="1">
      <x:c r="A7928" s="10" t="str">
        <x:v>Nauman Pasha Saqeb</x:v>
      </x:c>
      <x:c r="B7928" s="10" t="str">
        <x:v>The Luxury Real Estate Broker L.L.C</x:v>
      </x:c>
      <x:c r="C7928" s="12" t="str">
        <x:v>+971 52 967 7951</x:v>
      </x:c>
      <x:c r="D7928" s="10" t="str">
        <x:v>Licensed real estate broker</x:v>
      </x:c>
      <x:c r="E7928" s="10" t="str">
        <x:v>naumansaqeb@icloud.com</x:v>
      </x:c>
      <x:c r="F7928" s="11" t="str">
        <x:v>DLD registered broker mobile</x:v>
      </x:c>
      <x:c r="G7928" s="14" t="str">
        <x:v>Not contacted</x:v>
      </x:c>
      <x:c r="H7928" s="13"/>
      <x:c r="I7928" s="11"/>
      <x:c r="J7928" s="13" t="n">
        <x:v>46299.5</x:v>
      </x:c>
      <x:c r="K7928" s="11" t="str">
        <x:v>Dubai Land Department registry</x:v>
      </x:c>
      <x:c r="L7928" s="11" t="str">
        <x:v>Broker number 88802; published phone 971|529677951. Registry contact; not dial-tested.</x:v>
      </x:c>
      <x:c r="M7928" s="11"/>
      <x:c r="N7928" s="10" t="str">
        <x:v>https://dubailand.gov.ae/en/eservices/licensed-real-estate-brokers/licensed-real-estate-brokers-list/#/</x:v>
      </x:c>
    </x:row>
    <x:row r="7929" ht="48" customHeight="1">
      <x:c r="A7929" s="10" t="str">
        <x:v>Prateek Gautam Ishwar Kant Gautam</x:v>
      </x:c>
      <x:c r="B7929" s="10" t="str">
        <x:v>The Luxury Real Estate Broker L.L.C</x:v>
      </x:c>
      <x:c r="C7929" s="12" t="str">
        <x:v>+971 56 156 3536</x:v>
      </x:c>
      <x:c r="D7929" s="10" t="str">
        <x:v>Licensed real estate broker</x:v>
      </x:c>
      <x:c r="E7929" s="10" t="str">
        <x:v>prateek.gautam2k2@gmail.com</x:v>
      </x:c>
      <x:c r="F7929" s="11" t="str">
        <x:v>DLD registered broker mobile</x:v>
      </x:c>
      <x:c r="G7929" s="14" t="str">
        <x:v>Not contacted</x:v>
      </x:c>
      <x:c r="H7929" s="13"/>
      <x:c r="I7929" s="11"/>
      <x:c r="J7929" s="13" t="n">
        <x:v>46299.5</x:v>
      </x:c>
      <x:c r="K7929" s="11" t="str">
        <x:v>Dubai Land Department registry</x:v>
      </x:c>
      <x:c r="L7929" s="11" t="str">
        <x:v>Broker number 95041; published phone 971|561563536. Registry contact; not dial-tested.</x:v>
      </x:c>
      <x:c r="M7929" s="11"/>
      <x:c r="N7929" s="10" t="str">
        <x:v>https://dubailand.gov.ae/en/eservices/licensed-real-estate-brokers/licensed-real-estate-brokers-list/#/</x:v>
      </x:c>
    </x:row>
    <x:row r="7930" ht="48" customHeight="1">
      <x:c r="A7930" s="10" t="str">
        <x:v>Syed Danish Haider Syed Wajih Haidertirmizi</x:v>
      </x:c>
      <x:c r="B7930" s="10" t="str">
        <x:v>The Luxury Real Estate Broker L.L.C</x:v>
      </x:c>
      <x:c r="C7930" s="12" t="str">
        <x:v>+971 55 445 2720</x:v>
      </x:c>
      <x:c r="D7930" s="10" t="str">
        <x:v>Licensed real estate broker</x:v>
      </x:c>
      <x:c r="E7930" s="10" t="str">
        <x:v>danysh110@yahoo.com</x:v>
      </x:c>
      <x:c r="F7930" s="11" t="str">
        <x:v>DLD registered broker mobile</x:v>
      </x:c>
      <x:c r="G7930" s="14" t="str">
        <x:v>Not contacted</x:v>
      </x:c>
      <x:c r="H7930" s="13"/>
      <x:c r="I7930" s="11"/>
      <x:c r="J7930" s="13" t="n">
        <x:v>46299.5</x:v>
      </x:c>
      <x:c r="K7930" s="11" t="str">
        <x:v>Dubai Land Department registry</x:v>
      </x:c>
      <x:c r="L7930" s="11" t="str">
        <x:v>Broker number 55204; published phone 971|0554452720. Registry contact; not dial-tested.</x:v>
      </x:c>
      <x:c r="M7930" s="11"/>
      <x:c r="N7930" s="10" t="str">
        <x:v>https://dubailand.gov.ae/en/eservices/licensed-real-estate-brokers/licensed-real-estate-brokers-list/#/</x:v>
      </x:c>
    </x:row>
    <x:row r="7931" ht="48" customHeight="1">
      <x:c r="A7931" s="10" t="str">
        <x:v>Inesa Pevceviciene</x:v>
      </x:c>
      <x:c r="B7931" s="10" t="str">
        <x:v>The Mansion Edition Real Estate L.L.C</x:v>
      </x:c>
      <x:c r="C7931" s="12" t="str">
        <x:v>+971 50 767 0723</x:v>
      </x:c>
      <x:c r="D7931" s="10" t="str">
        <x:v>Licensed real estate broker</x:v>
      </x:c>
      <x:c r="E7931" s="10" t="str">
        <x:v>inesa.pevceviciene@gmail.com</x:v>
      </x:c>
      <x:c r="F7931" s="11" t="str">
        <x:v>DLD registered broker mobile</x:v>
      </x:c>
      <x:c r="G7931" s="14" t="str">
        <x:v>Not contacted</x:v>
      </x:c>
      <x:c r="H7931" s="13"/>
      <x:c r="I7931" s="11"/>
      <x:c r="J7931" s="13" t="n">
        <x:v>46299.5</x:v>
      </x:c>
      <x:c r="K7931" s="11" t="str">
        <x:v>Dubai Land Department registry</x:v>
      </x:c>
      <x:c r="L7931" s="11" t="str">
        <x:v>Broker number 45341; published phone 0507670723. Registry contact; not dial-tested.</x:v>
      </x:c>
      <x:c r="M7931" s="11"/>
      <x:c r="N7931" s="10" t="str">
        <x:v>https://dubailand.gov.ae/en/eservices/licensed-real-estate-brokers/licensed-real-estate-brokers-list/#/</x:v>
      </x:c>
    </x:row>
    <x:row r="7932" ht="48" customHeight="1">
      <x:c r="A7932" s="10" t="str">
        <x:v>Loussine Aramovna Gevorkian</x:v>
      </x:c>
      <x:c r="B7932" s="10" t="str">
        <x:v>The Noble Club Real Estate L.L.C</x:v>
      </x:c>
      <x:c r="C7932" s="12" t="str">
        <x:v>+971 52 464 7022</x:v>
      </x:c>
      <x:c r="D7932" s="10" t="str">
        <x:v>Licensed real estate broker</x:v>
      </x:c>
      <x:c r="E7932" s="10" t="str">
        <x:v>loussine@rta-eastwest.be</x:v>
      </x:c>
      <x:c r="F7932" s="11" t="str">
        <x:v>DLD registered broker mobile</x:v>
      </x:c>
      <x:c r="G7932" s="14" t="str">
        <x:v>Not contacted</x:v>
      </x:c>
      <x:c r="H7932" s="13"/>
      <x:c r="I7932" s="11"/>
      <x:c r="J7932" s="13" t="n">
        <x:v>46299.5</x:v>
      </x:c>
      <x:c r="K7932" s="11" t="str">
        <x:v>Dubai Land Department registry</x:v>
      </x:c>
      <x:c r="L7932" s="11" t="str">
        <x:v>Broker number 71991; published phone 0524647022. Registry contact; not dial-tested.</x:v>
      </x:c>
      <x:c r="M7932" s="11"/>
      <x:c r="N7932" s="10" t="str">
        <x:v>https://dubailand.gov.ae/en/eservices/licensed-real-estate-brokers/licensed-real-estate-brokers-list/#/</x:v>
      </x:c>
    </x:row>
    <x:row r="7933" ht="48" customHeight="1">
      <x:c r="A7933" s="10" t="str">
        <x:v>Kanchan Madnani Kamal Choithram Nihalani</x:v>
      </x:c>
      <x:c r="B7933" s="10" t="str">
        <x:v>The Noble House Real Estate Broker L.L.C</x:v>
      </x:c>
      <x:c r="C7933" s="12" t="str">
        <x:v>+971 50 645 9789</x:v>
      </x:c>
      <x:c r="D7933" s="10" t="str">
        <x:v>Licensed real estate broker</x:v>
      </x:c>
      <x:c r="E7933" s="10" t="str">
        <x:v>kanchan@tnh.ae</x:v>
      </x:c>
      <x:c r="F7933" s="11" t="str">
        <x:v>DLD registered broker mobile</x:v>
      </x:c>
      <x:c r="G7933" s="14" t="str">
        <x:v>Not contacted</x:v>
      </x:c>
      <x:c r="H7933" s="13"/>
      <x:c r="I7933" s="11"/>
      <x:c r="J7933" s="13" t="n">
        <x:v>46299.5</x:v>
      </x:c>
      <x:c r="K7933" s="11" t="str">
        <x:v>Dubai Land Department registry</x:v>
      </x:c>
      <x:c r="L7933" s="11" t="str">
        <x:v>Broker number 77846; published phone 0506459789. Registry contact; not dial-tested.</x:v>
      </x:c>
      <x:c r="M7933" s="11"/>
      <x:c r="N7933" s="10" t="str">
        <x:v>https://dubailand.gov.ae/en/eservices/licensed-real-estate-brokers/licensed-real-estate-brokers-list/#/</x:v>
      </x:c>
    </x:row>
    <x:row r="7934" ht="48" customHeight="1">
      <x:c r="A7934" s="10" t="str">
        <x:v>Sandeep Sharma Shadi Ram Sharma</x:v>
      </x:c>
      <x:c r="B7934" s="10" t="str">
        <x:v>The Noble House Real Estate Broker L.L.C</x:v>
      </x:c>
      <x:c r="C7934" s="12" t="str">
        <x:v>+971 56 847 5755</x:v>
      </x:c>
      <x:c r="D7934" s="10" t="str">
        <x:v>Licensed real estate broker</x:v>
      </x:c>
      <x:c r="E7934" s="10" t="str">
        <x:v>sandys63@hotmail.com</x:v>
      </x:c>
      <x:c r="F7934" s="11" t="str">
        <x:v>DLD registered broker mobile</x:v>
      </x:c>
      <x:c r="G7934" s="14" t="str">
        <x:v>Not contacted</x:v>
      </x:c>
      <x:c r="H7934" s="13"/>
      <x:c r="I7934" s="11"/>
      <x:c r="J7934" s="13" t="n">
        <x:v>46299.5</x:v>
      </x:c>
      <x:c r="K7934" s="11" t="str">
        <x:v>Dubai Land Department registry</x:v>
      </x:c>
      <x:c r="L7934" s="11" t="str">
        <x:v>Broker number 93495; published phone 0568475755. Registry contact; not dial-tested.</x:v>
      </x:c>
      <x:c r="M7934" s="11"/>
      <x:c r="N7934" s="10" t="str">
        <x:v>https://dubailand.gov.ae/en/eservices/licensed-real-estate-brokers/licensed-real-estate-brokers-list/#/</x:v>
      </x:c>
    </x:row>
    <x:row r="7935" ht="48" customHeight="1">
      <x:c r="A7935" s="10" t="str">
        <x:v>Kaleem Ullah Saif Ullah</x:v>
      </x:c>
      <x:c r="B7935" s="10" t="str">
        <x:v>The Noble Key Real Estate L.L.C</x:v>
      </x:c>
      <x:c r="C7935" s="12" t="str">
        <x:v>+971 56 645 2004</x:v>
      </x:c>
      <x:c r="D7935" s="10" t="str">
        <x:v>Licensed real estate broker</x:v>
      </x:c>
      <x:c r="E7935" s="10" t="str">
        <x:v>kaleemk681@gmail.com</x:v>
      </x:c>
      <x:c r="F7935" s="11" t="str">
        <x:v>DLD registered broker mobile</x:v>
      </x:c>
      <x:c r="G7935" s="14" t="str">
        <x:v>Not contacted</x:v>
      </x:c>
      <x:c r="H7935" s="13"/>
      <x:c r="I7935" s="11"/>
      <x:c r="J7935" s="13" t="n">
        <x:v>46299.5</x:v>
      </x:c>
      <x:c r="K7935" s="11" t="str">
        <x:v>Dubai Land Department registry</x:v>
      </x:c>
      <x:c r="L7935" s="11" t="str">
        <x:v>Broker number 34035; published phone 0566452004. Registry contact; not dial-tested.</x:v>
      </x:c>
      <x:c r="M7935" s="11"/>
      <x:c r="N7935" s="10" t="str">
        <x:v>https://dubailand.gov.ae/en/eservices/licensed-real-estate-brokers/licensed-real-estate-brokers-list/#/</x:v>
      </x:c>
    </x:row>
    <x:row r="7936" ht="48" customHeight="1">
      <x:c r="A7936" s="10" t="str">
        <x:v>Akhtar Hussain Khan Muhammad Siddique Khan</x:v>
      </x:c>
      <x:c r="B7936" s="10" t="str">
        <x:v>The Ntwk Real Estate L.L.C</x:v>
      </x:c>
      <x:c r="C7936" s="12" t="str">
        <x:v>+971 55 232 7702</x:v>
      </x:c>
      <x:c r="D7936" s="10" t="str">
        <x:v>Licensed real estate broker</x:v>
      </x:c>
      <x:c r="E7936" s="10" t="str">
        <x:v>ahkhan0971@gmail.com</x:v>
      </x:c>
      <x:c r="F7936" s="11" t="str">
        <x:v>DLD registered broker mobile</x:v>
      </x:c>
      <x:c r="G7936" s="14" t="str">
        <x:v>Not contacted</x:v>
      </x:c>
      <x:c r="H7936" s="13"/>
      <x:c r="I7936" s="11"/>
      <x:c r="J7936" s="13" t="n">
        <x:v>46299.5</x:v>
      </x:c>
      <x:c r="K7936" s="11" t="str">
        <x:v>Dubai Land Department registry</x:v>
      </x:c>
      <x:c r="L7936" s="11" t="str">
        <x:v>Broker number 42541; published phone 971|552327702. Registry contact; not dial-tested.</x:v>
      </x:c>
      <x:c r="M7936" s="11"/>
      <x:c r="N7936" s="10" t="str">
        <x:v>https://dubailand.gov.ae/en/eservices/licensed-real-estate-brokers/licensed-real-estate-brokers-list/#/</x:v>
      </x:c>
    </x:row>
    <x:row r="7937" ht="48" customHeight="1">
      <x:c r="A7937" s="10" t="str">
        <x:v>Andrew Daniel Silvanus Piper</x:v>
      </x:c>
      <x:c r="B7937" s="10" t="str">
        <x:v>The Ntwk Real Estate L.L.C</x:v>
      </x:c>
      <x:c r="C7937" s="12" t="str">
        <x:v>+971 54 204 2895</x:v>
      </x:c>
      <x:c r="D7937" s="10" t="str">
        <x:v>Licensed real estate broker</x:v>
      </x:c>
      <x:c r="E7937" s="10" t="str">
        <x:v>andrew.p@thenetwork.ae</x:v>
      </x:c>
      <x:c r="F7937" s="11" t="str">
        <x:v>DLD registered broker mobile</x:v>
      </x:c>
      <x:c r="G7937" s="14" t="str">
        <x:v>Not contacted</x:v>
      </x:c>
      <x:c r="H7937" s="13"/>
      <x:c r="I7937" s="11"/>
      <x:c r="J7937" s="13" t="n">
        <x:v>46299.5</x:v>
      </x:c>
      <x:c r="K7937" s="11" t="str">
        <x:v>Dubai Land Department registry</x:v>
      </x:c>
      <x:c r="L7937" s="11" t="str">
        <x:v>Broker number 90858; published phone 0542042895. Registry contact; not dial-tested.</x:v>
      </x:c>
      <x:c r="M7937" s="11"/>
      <x:c r="N7937" s="10" t="str">
        <x:v>https://dubailand.gov.ae/en/eservices/licensed-real-estate-brokers/licensed-real-estate-brokers-list/#/</x:v>
      </x:c>
    </x:row>
    <x:row r="7938" ht="48" customHeight="1">
      <x:c r="A7938" s="10" t="str">
        <x:v>Sean Patrick Magann</x:v>
      </x:c>
      <x:c r="B7938" s="10" t="str">
        <x:v>The Ntwk Real Estate L.L.C</x:v>
      </x:c>
      <x:c r="C7938" s="12" t="str">
        <x:v>+971 58 564 6836</x:v>
      </x:c>
      <x:c r="D7938" s="10" t="str">
        <x:v>Licensed real estate broker</x:v>
      </x:c>
      <x:c r="E7938" s="10" t="str">
        <x:v>sean@thenetwork.ae</x:v>
      </x:c>
      <x:c r="F7938" s="11" t="str">
        <x:v>DLD registered broker mobile</x:v>
      </x:c>
      <x:c r="G7938" s="14" t="str">
        <x:v>Not contacted</x:v>
      </x:c>
      <x:c r="H7938" s="13"/>
      <x:c r="I7938" s="11"/>
      <x:c r="J7938" s="13" t="n">
        <x:v>46299.5</x:v>
      </x:c>
      <x:c r="K7938" s="11" t="str">
        <x:v>Dubai Land Department registry</x:v>
      </x:c>
      <x:c r="L7938" s="11" t="str">
        <x:v>Broker number 51427; published phone 0585646836. Registry contact; not dial-tested.</x:v>
      </x:c>
      <x:c r="M7938" s="11"/>
      <x:c r="N7938" s="10" t="str">
        <x:v>https://dubailand.gov.ae/en/eservices/licensed-real-estate-brokers/licensed-real-estate-brokers-list/#/</x:v>
      </x:c>
    </x:row>
    <x:row r="7939" ht="48" customHeight="1">
      <x:c r="A7939" s="10" t="str">
        <x:v>Serho Sirbiladze</x:v>
      </x:c>
      <x:c r="B7939" s="10" t="str">
        <x:v>The Ntwk Real Estate L.L.C</x:v>
      </x:c>
      <x:c r="C7939" s="12" t="str">
        <x:v>+971 50 886 0874</x:v>
      </x:c>
      <x:c r="D7939" s="10" t="str">
        <x:v>Licensed real estate broker</x:v>
      </x:c>
      <x:c r="E7939" s="10" t="str">
        <x:v>sergosirbiladze@gmail.com</x:v>
      </x:c>
      <x:c r="F7939" s="11" t="str">
        <x:v>DLD registered broker mobile</x:v>
      </x:c>
      <x:c r="G7939" s="14" t="str">
        <x:v>Not contacted</x:v>
      </x:c>
      <x:c r="H7939" s="13"/>
      <x:c r="I7939" s="11"/>
      <x:c r="J7939" s="13" t="n">
        <x:v>46299.5</x:v>
      </x:c>
      <x:c r="K7939" s="11" t="str">
        <x:v>Dubai Land Department registry</x:v>
      </x:c>
      <x:c r="L7939" s="11" t="str">
        <x:v>Broker number 76709; published phone 971|0508860874. Registry contact; not dial-tested.</x:v>
      </x:c>
      <x:c r="M7939" s="11"/>
      <x:c r="N7939" s="10" t="str">
        <x:v>https://dubailand.gov.ae/en/eservices/licensed-real-estate-brokers/licensed-real-estate-brokers-list/#/</x:v>
      </x:c>
    </x:row>
    <x:row r="7940" ht="48" customHeight="1">
      <x:c r="A7940" s="10" t="str">
        <x:v>William Edward Allanson</x:v>
      </x:c>
      <x:c r="B7940" s="10" t="str">
        <x:v>The Ntwk Real Estate L.L.C</x:v>
      </x:c>
      <x:c r="C7940" s="12" t="str">
        <x:v>+971 58 574 6420</x:v>
      </x:c>
      <x:c r="D7940" s="10" t="str">
        <x:v>Licensed real estate broker</x:v>
      </x:c>
      <x:c r="E7940" s="10" t="str">
        <x:v>william@thenetwork.ae</x:v>
      </x:c>
      <x:c r="F7940" s="11" t="str">
        <x:v>DLD registered broker mobile</x:v>
      </x:c>
      <x:c r="G7940" s="14" t="str">
        <x:v>Not contacted</x:v>
      </x:c>
      <x:c r="H7940" s="13"/>
      <x:c r="I7940" s="11"/>
      <x:c r="J7940" s="13" t="n">
        <x:v>46299.5</x:v>
      </x:c>
      <x:c r="K7940" s="11" t="str">
        <x:v>Dubai Land Department registry</x:v>
      </x:c>
      <x:c r="L7940" s="11" t="str">
        <x:v>Broker number 69280; published phone 0585746420. Registry contact; not dial-tested.</x:v>
      </x:c>
      <x:c r="M7940" s="11"/>
      <x:c r="N7940" s="10" t="str">
        <x:v>https://dubailand.gov.ae/en/eservices/licensed-real-estate-brokers/licensed-real-estate-brokers-list/#/</x:v>
      </x:c>
    </x:row>
    <x:row r="7941" ht="48" customHeight="1">
      <x:c r="A7941" s="10" t="str">
        <x:v>Ellie Chambers</x:v>
      </x:c>
      <x:c r="B7941" s="10" t="str">
        <x:v>The Ntwk Real Estate L.L.C (Branch)</x:v>
      </x:c>
      <x:c r="C7941" s="12" t="str">
        <x:v>+971 58 516 4324</x:v>
      </x:c>
      <x:c r="D7941" s="10" t="str">
        <x:v>Licensed real estate broker</x:v>
      </x:c>
      <x:c r="E7941" s="10" t="str">
        <x:v>xelliexchambersx@live.co.uk</x:v>
      </x:c>
      <x:c r="F7941" s="11" t="str">
        <x:v>DLD registered broker mobile</x:v>
      </x:c>
      <x:c r="G7941" s="14" t="str">
        <x:v>Not contacted</x:v>
      </x:c>
      <x:c r="H7941" s="13"/>
      <x:c r="I7941" s="11"/>
      <x:c r="J7941" s="13" t="n">
        <x:v>46299.5</x:v>
      </x:c>
      <x:c r="K7941" s="11" t="str">
        <x:v>Dubai Land Department registry</x:v>
      </x:c>
      <x:c r="L7941" s="11" t="str">
        <x:v>Broker number 52348; published phone 971|585164324. Registry contact; not dial-tested.</x:v>
      </x:c>
      <x:c r="M7941" s="11"/>
      <x:c r="N7941" s="10" t="str">
        <x:v>https://dubailand.gov.ae/en/eservices/licensed-real-estate-brokers/licensed-real-estate-brokers-list/#/</x:v>
      </x:c>
    </x:row>
    <x:row r="7942" ht="48" customHeight="1">
      <x:c r="A7942" s="10" t="str">
        <x:v>Hayley Jayne Murrell</x:v>
      </x:c>
      <x:c r="B7942" s="10" t="str">
        <x:v>The Ntwk Real Estate L.L.C (Branch)</x:v>
      </x:c>
      <x:c r="C7942" s="12" t="str">
        <x:v>+971 58 596 5175</x:v>
      </x:c>
      <x:c r="D7942" s="10" t="str">
        <x:v>Licensed real estate broker</x:v>
      </x:c>
      <x:c r="E7942" s="10" t="str">
        <x:v>hayley.murrell@hotmail.com</x:v>
      </x:c>
      <x:c r="F7942" s="11" t="str">
        <x:v>DLD registered broker mobile</x:v>
      </x:c>
      <x:c r="G7942" s="14" t="str">
        <x:v>Not contacted</x:v>
      </x:c>
      <x:c r="H7942" s="13"/>
      <x:c r="I7942" s="11"/>
      <x:c r="J7942" s="13" t="n">
        <x:v>46299.5</x:v>
      </x:c>
      <x:c r="K7942" s="11" t="str">
        <x:v>Dubai Land Department registry</x:v>
      </x:c>
      <x:c r="L7942" s="11" t="str">
        <x:v>Broker number 67327; published phone 971|585965175. Registry contact; not dial-tested.</x:v>
      </x:c>
      <x:c r="M7942" s="11"/>
      <x:c r="N7942" s="10" t="str">
        <x:v>https://dubailand.gov.ae/en/eservices/licensed-real-estate-brokers/licensed-real-estate-brokers-list/#/</x:v>
      </x:c>
    </x:row>
    <x:row r="7943" ht="48" customHeight="1">
      <x:c r="A7943" s="10" t="str">
        <x:v>Jake Francis Doolan</x:v>
      </x:c>
      <x:c r="B7943" s="10" t="str">
        <x:v>The Ntwk Real Estate L.L.C (Branch)</x:v>
      </x:c>
      <x:c r="C7943" s="12" t="str">
        <x:v>+971 50 805 1520</x:v>
      </x:c>
      <x:c r="D7943" s="10" t="str">
        <x:v>Licensed real estate broker</x:v>
      </x:c>
      <x:c r="E7943" s="10" t="str">
        <x:v>jakedoolan21@gmail.com</x:v>
      </x:c>
      <x:c r="F7943" s="11" t="str">
        <x:v>DLD registered broker mobile</x:v>
      </x:c>
      <x:c r="G7943" s="14" t="str">
        <x:v>Not contacted</x:v>
      </x:c>
      <x:c r="H7943" s="13"/>
      <x:c r="I7943" s="11"/>
      <x:c r="J7943" s="13" t="n">
        <x:v>46299.5</x:v>
      </x:c>
      <x:c r="K7943" s="11" t="str">
        <x:v>Dubai Land Department registry</x:v>
      </x:c>
      <x:c r="L7943" s="11" t="str">
        <x:v>Broker number 52638; published phone 971|0508051520. Registry contact; not dial-tested.</x:v>
      </x:c>
      <x:c r="M7943" s="11"/>
      <x:c r="N7943" s="10" t="str">
        <x:v>https://dubailand.gov.ae/en/eservices/licensed-real-estate-brokers/licensed-real-estate-brokers-list/#/</x:v>
      </x:c>
    </x:row>
    <x:row r="7944" ht="48" customHeight="1">
      <x:c r="A7944" s="10" t="str">
        <x:v>Abdul Rehman Ijaz Khan Ijaz Ahmad Khan</x:v>
      </x:c>
      <x:c r="B7944" s="10" t="str">
        <x:v>The Optimus Properties L.L.C</x:v>
      </x:c>
      <x:c r="C7944" s="12" t="str">
        <x:v>+971 55 666 7560</x:v>
      </x:c>
      <x:c r="D7944" s="10" t="str">
        <x:v>Licensed real estate broker</x:v>
      </x:c>
      <x:c r="E7944" s="10" t="str">
        <x:v>Arehman@theoptimus.ae</x:v>
      </x:c>
      <x:c r="F7944" s="11" t="str">
        <x:v>DLD registered broker mobile</x:v>
      </x:c>
      <x:c r="G7944" s="14" t="str">
        <x:v>Not contacted</x:v>
      </x:c>
      <x:c r="H7944" s="13"/>
      <x:c r="I7944" s="11"/>
      <x:c r="J7944" s="13" t="n">
        <x:v>46299.5</x:v>
      </x:c>
      <x:c r="K7944" s="11" t="str">
        <x:v>Dubai Land Department registry</x:v>
      </x:c>
      <x:c r="L7944" s="11" t="str">
        <x:v>Broker number 55631; published phone 971|556667560. Registry contact; not dial-tested.</x:v>
      </x:c>
      <x:c r="M7944" s="11"/>
      <x:c r="N7944" s="10" t="str">
        <x:v>https://dubailand.gov.ae/en/eservices/licensed-real-estate-brokers/licensed-real-estate-brokers-list/#/</x:v>
      </x:c>
    </x:row>
    <x:row r="7945" ht="48" customHeight="1">
      <x:c r="A7945" s="10" t="str">
        <x:v>Muhammad Ali Chaudhry Muhammad Sharif</x:v>
      </x:c>
      <x:c r="B7945" s="10" t="str">
        <x:v>The Optimus Properties L.L.C</x:v>
      </x:c>
      <x:c r="C7945" s="12" t="str">
        <x:v>+971 55 879 2902</x:v>
      </x:c>
      <x:c r="D7945" s="10" t="str">
        <x:v>Licensed real estate broker</x:v>
      </x:c>
      <x:c r="E7945" s="10" t="str">
        <x:v>fastservices.1@gmail.com</x:v>
      </x:c>
      <x:c r="F7945" s="11" t="str">
        <x:v>DLD registered broker mobile</x:v>
      </x:c>
      <x:c r="G7945" s="14" t="str">
        <x:v>Not contacted</x:v>
      </x:c>
      <x:c r="H7945" s="13"/>
      <x:c r="I7945" s="11"/>
      <x:c r="J7945" s="13" t="n">
        <x:v>46299.5</x:v>
      </x:c>
      <x:c r="K7945" s="11" t="str">
        <x:v>Dubai Land Department registry</x:v>
      </x:c>
      <x:c r="L7945" s="11" t="str">
        <x:v>Broker number 38072; published phone 971|558792902. Registry contact; not dial-tested.</x:v>
      </x:c>
      <x:c r="M7945" s="11"/>
      <x:c r="N7945" s="10" t="str">
        <x:v>https://dubailand.gov.ae/en/eservices/licensed-real-estate-brokers/licensed-real-estate-brokers-list/#/</x:v>
      </x:c>
    </x:row>
    <x:row r="7946" ht="48" customHeight="1">
      <x:c r="A7946" s="10" t="str">
        <x:v>Minesh Patel</x:v>
      </x:c>
      <x:c r="B7946" s="10" t="str">
        <x:v>The Pods Real Estate L.L.C</x:v>
      </x:c>
      <x:c r="C7946" s="12" t="str">
        <x:v>+971 52 532 4207</x:v>
      </x:c>
      <x:c r="D7946" s="10" t="str">
        <x:v>Licensed real estate broker</x:v>
      </x:c>
      <x:c r="E7946" s="10" t="str">
        <x:v>minesh@thepods.ae</x:v>
      </x:c>
      <x:c r="F7946" s="11" t="str">
        <x:v>DLD registered broker mobile</x:v>
      </x:c>
      <x:c r="G7946" s="14" t="str">
        <x:v>Not contacted</x:v>
      </x:c>
      <x:c r="H7946" s="13"/>
      <x:c r="I7946" s="11"/>
      <x:c r="J7946" s="13" t="n">
        <x:v>46299.5</x:v>
      </x:c>
      <x:c r="K7946" s="11" t="str">
        <x:v>Dubai Land Department registry</x:v>
      </x:c>
      <x:c r="L7946" s="11" t="str">
        <x:v>Broker number 100940; published phone 971|0525324207. Registry contact; not dial-tested.</x:v>
      </x:c>
      <x:c r="M7946" s="11"/>
      <x:c r="N7946" s="10" t="str">
        <x:v>https://dubailand.gov.ae/en/eservices/licensed-real-estate-brokers/licensed-real-estate-brokers-list/#/</x:v>
      </x:c>
    </x:row>
    <x:row r="7947" ht="48" customHeight="1">
      <x:c r="A7947" s="10" t="str">
        <x:v>Nadiia Medvedeva</x:v>
      </x:c>
      <x:c r="B7947" s="10" t="str">
        <x:v>The Private Selection Real Estate L.L.C S.O.C</x:v>
      </x:c>
      <x:c r="C7947" s="12" t="str">
        <x:v>+971 55 556 2948</x:v>
      </x:c>
      <x:c r="D7947" s="10" t="str">
        <x:v>Licensed real estate broker</x:v>
      </x:c>
      <x:c r="E7947" s="10" t="str">
        <x:v>nadyagu9@gmail.com</x:v>
      </x:c>
      <x:c r="F7947" s="11" t="str">
        <x:v>DLD registered broker mobile</x:v>
      </x:c>
      <x:c r="G7947" s="14" t="str">
        <x:v>Not contacted</x:v>
      </x:c>
      <x:c r="H7947" s="13"/>
      <x:c r="I7947" s="11"/>
      <x:c r="J7947" s="13" t="n">
        <x:v>46299.5</x:v>
      </x:c>
      <x:c r="K7947" s="11" t="str">
        <x:v>Dubai Land Department registry</x:v>
      </x:c>
      <x:c r="L7947" s="11" t="str">
        <x:v>Broker number 98024; published phone 971|555562948. Registry contact; not dial-tested.</x:v>
      </x:c>
      <x:c r="M7947" s="11"/>
      <x:c r="N7947" s="10" t="str">
        <x:v>https://dubailand.gov.ae/en/eservices/licensed-real-estate-brokers/licensed-real-estate-brokers-list/#/</x:v>
      </x:c>
    </x:row>
    <x:row r="7948" ht="48" customHeight="1">
      <x:c r="A7948" s="10" t="str">
        <x:v>Vladlen Vorobev</x:v>
      </x:c>
      <x:c r="B7948" s="10" t="str">
        <x:v>The Project One Real Estate L.L.C</x:v>
      </x:c>
      <x:c r="C7948" s="12" t="str">
        <x:v>+971 50 802 6883</x:v>
      </x:c>
      <x:c r="D7948" s="10" t="str">
        <x:v>Licensed real estate broker</x:v>
      </x:c>
      <x:c r="E7948" s="10" t="str">
        <x:v>9183456780@mail.ru</x:v>
      </x:c>
      <x:c r="F7948" s="11" t="str">
        <x:v>DLD registered broker mobile</x:v>
      </x:c>
      <x:c r="G7948" s="14" t="str">
        <x:v>Not contacted</x:v>
      </x:c>
      <x:c r="H7948" s="13"/>
      <x:c r="I7948" s="11"/>
      <x:c r="J7948" s="13" t="n">
        <x:v>46299.5</x:v>
      </x:c>
      <x:c r="K7948" s="11" t="str">
        <x:v>Dubai Land Department registry</x:v>
      </x:c>
      <x:c r="L7948" s="11" t="str">
        <x:v>Broker number 59372; published phone 971|508026883. Registry contact; not dial-tested.</x:v>
      </x:c>
      <x:c r="M7948" s="11"/>
      <x:c r="N7948" s="10" t="str">
        <x:v>https://dubailand.gov.ae/en/eservices/licensed-real-estate-brokers/licensed-real-estate-brokers-list/#/</x:v>
      </x:c>
    </x:row>
    <x:row r="7949" ht="48" customHeight="1">
      <x:c r="A7949" s="10" t="str">
        <x:v>Romaal Aravin Patel</x:v>
      </x:c>
      <x:c r="B7949" s="10" t="str">
        <x:v>The Property Real Estate L.L.C</x:v>
      </x:c>
      <x:c r="C7949" s="12" t="str">
        <x:v>+971 54 277 7798</x:v>
      </x:c>
      <x:c r="D7949" s="10" t="str">
        <x:v>Licensed real estate broker</x:v>
      </x:c>
      <x:c r="E7949" s="10" t="str">
        <x:v>rom_8@icloud.com</x:v>
      </x:c>
      <x:c r="F7949" s="11" t="str">
        <x:v>DLD registered broker mobile</x:v>
      </x:c>
      <x:c r="G7949" s="14" t="str">
        <x:v>Not contacted</x:v>
      </x:c>
      <x:c r="H7949" s="13"/>
      <x:c r="I7949" s="11"/>
      <x:c r="J7949" s="13" t="n">
        <x:v>46299.5</x:v>
      </x:c>
      <x:c r="K7949" s="11" t="str">
        <x:v>Dubai Land Department registry</x:v>
      </x:c>
      <x:c r="L7949" s="11" t="str">
        <x:v>Broker number 46846; published phone 971|542777798. Registry contact; not dial-tested.</x:v>
      </x:c>
      <x:c r="M7949" s="11"/>
      <x:c r="N7949" s="10" t="str">
        <x:v>https://dubailand.gov.ae/en/eservices/licensed-real-estate-brokers/licensed-real-estate-brokers-list/#/</x:v>
      </x:c>
    </x:row>
    <x:row r="7950" ht="48" customHeight="1">
      <x:c r="A7950" s="10" t="str">
        <x:v>Thomas Geoffrey Fawcett</x:v>
      </x:c>
      <x:c r="B7950" s="10" t="str">
        <x:v>The Property Real Estate L.L.C</x:v>
      </x:c>
      <x:c r="C7950" s="12" t="str">
        <x:v>+971 55 398 0482</x:v>
      </x:c>
      <x:c r="D7950" s="10" t="str">
        <x:v>Licensed real estate broker</x:v>
      </x:c>
      <x:c r="E7950" s="10" t="str">
        <x:v>tomfawcett@live.com</x:v>
      </x:c>
      <x:c r="F7950" s="11" t="str">
        <x:v>DLD registered broker mobile</x:v>
      </x:c>
      <x:c r="G7950" s="14" t="str">
        <x:v>Not contacted</x:v>
      </x:c>
      <x:c r="H7950" s="13"/>
      <x:c r="I7950" s="11"/>
      <x:c r="J7950" s="13" t="n">
        <x:v>46299.5</x:v>
      </x:c>
      <x:c r="K7950" s="11" t="str">
        <x:v>Dubai Land Department registry</x:v>
      </x:c>
      <x:c r="L7950" s="11" t="str">
        <x:v>Broker number 51421; published phone 971|553980482. Registry contact; not dial-tested.</x:v>
      </x:c>
      <x:c r="M7950" s="11"/>
      <x:c r="N7950" s="10" t="str">
        <x:v>https://dubailand.gov.ae/en/eservices/licensed-real-estate-brokers/licensed-real-estate-brokers-list/#/</x:v>
      </x:c>
    </x:row>
    <x:row r="7951" ht="48" customHeight="1">
      <x:c r="A7951" s="10" t="str">
        <x:v>Mohamed Elnabawy Mohamed Elsabagh</x:v>
      </x:c>
      <x:c r="B7951" s="10" t="str">
        <x:v>The Real Estate Specialists L.L.C</x:v>
      </x:c>
      <x:c r="C7951" s="12" t="str">
        <x:v>+971 50 654 0908</x:v>
      </x:c>
      <x:c r="D7951" s="10" t="str">
        <x:v>Licensed real estate broker</x:v>
      </x:c>
      <x:c r="E7951" s="10" t="str">
        <x:v>md@resdubai.com</x:v>
      </x:c>
      <x:c r="F7951" s="11" t="str">
        <x:v>DLD registered broker mobile</x:v>
      </x:c>
      <x:c r="G7951" s="14" t="str">
        <x:v>Not contacted</x:v>
      </x:c>
      <x:c r="H7951" s="13"/>
      <x:c r="I7951" s="11"/>
      <x:c r="J7951" s="13" t="n">
        <x:v>46299.5</x:v>
      </x:c>
      <x:c r="K7951" s="11" t="str">
        <x:v>Dubai Land Department registry</x:v>
      </x:c>
      <x:c r="L7951" s="11" t="str">
        <x:v>Broker number 53387; published phone 971|506540908. Registry contact; not dial-tested.</x:v>
      </x:c>
      <x:c r="M7951" s="11"/>
      <x:c r="N7951" s="10" t="str">
        <x:v>https://dubailand.gov.ae/en/eservices/licensed-real-estate-brokers/licensed-real-estate-brokers-list/#/</x:v>
      </x:c>
    </x:row>
    <x:row r="7952" ht="48" customHeight="1">
      <x:c r="A7952" s="10" t="str">
        <x:v>Islam Farag Taha Mansour</x:v>
      </x:c>
      <x:c r="B7952" s="10" t="str">
        <x:v>The Royal Nest Real Estate Broker L.L.C</x:v>
      </x:c>
      <x:c r="C7952" s="12" t="str">
        <x:v>+971 56 896 3588</x:v>
      </x:c>
      <x:c r="D7952" s="10" t="str">
        <x:v>Licensed real estate broker</x:v>
      </x:c>
      <x:c r="E7952" s="10" t="str">
        <x:v>islam@royalnesthomes.com</x:v>
      </x:c>
      <x:c r="F7952" s="11" t="str">
        <x:v>DLD registered broker mobile</x:v>
      </x:c>
      <x:c r="G7952" s="14" t="str">
        <x:v>Not contacted</x:v>
      </x:c>
      <x:c r="H7952" s="13"/>
      <x:c r="I7952" s="11"/>
      <x:c r="J7952" s="13" t="n">
        <x:v>46299.5</x:v>
      </x:c>
      <x:c r="K7952" s="11" t="str">
        <x:v>Dubai Land Department registry</x:v>
      </x:c>
      <x:c r="L7952" s="11" t="str">
        <x:v>Broker number 62419; published phone 0568963588. Registry contact; not dial-tested.</x:v>
      </x:c>
      <x:c r="M7952" s="11"/>
      <x:c r="N7952" s="10" t="str">
        <x:v>https://dubailand.gov.ae/en/eservices/licensed-real-estate-brokers/licensed-real-estate-brokers-list/#/</x:v>
      </x:c>
    </x:row>
    <x:row r="7953" ht="48" customHeight="1">
      <x:c r="A7953" s="10" t="str">
        <x:v>Muhammad Abid Ali Muhammad Waris</x:v>
      </x:c>
      <x:c r="B7953" s="10" t="str">
        <x:v>The Royal Nest Real Estate Broker L.L.C</x:v>
      </x:c>
      <x:c r="C7953" s="12" t="str">
        <x:v>+971 55 129 0892</x:v>
      </x:c>
      <x:c r="D7953" s="10" t="str">
        <x:v>Licensed real estate broker</x:v>
      </x:c>
      <x:c r="E7953" s="10" t="str">
        <x:v>Abidali@royalnesthomes.com</x:v>
      </x:c>
      <x:c r="F7953" s="11" t="str">
        <x:v>DLD registered broker mobile</x:v>
      </x:c>
      <x:c r="G7953" s="14" t="str">
        <x:v>Not contacted</x:v>
      </x:c>
      <x:c r="H7953" s="13"/>
      <x:c r="I7953" s="11"/>
      <x:c r="J7953" s="13" t="n">
        <x:v>46299.5</x:v>
      </x:c>
      <x:c r="K7953" s="11" t="str">
        <x:v>Dubai Land Department registry</x:v>
      </x:c>
      <x:c r="L7953" s="11" t="str">
        <x:v>Broker number 96866; published phone 0551290892. Registry contact; not dial-tested.</x:v>
      </x:c>
      <x:c r="M7953" s="11"/>
      <x:c r="N7953" s="10" t="str">
        <x:v>https://dubailand.gov.ae/en/eservices/licensed-real-estate-brokers/licensed-real-estate-brokers-list/#/</x:v>
      </x:c>
    </x:row>
    <x:row r="7954" ht="48" customHeight="1">
      <x:c r="A7954" s="10" t="str">
        <x:v>Muhammad Ramzan Tariq Rana Muhammad Tariq</x:v>
      </x:c>
      <x:c r="B7954" s="10" t="str">
        <x:v>The Royal Nest Real Estate Broker L.L.C</x:v>
      </x:c>
      <x:c r="C7954" s="12" t="str">
        <x:v>+971 58 585 0209</x:v>
      </x:c>
      <x:c r="D7954" s="10" t="str">
        <x:v>Licensed real estate broker</x:v>
      </x:c>
      <x:c r="E7954" s="10" t="str">
        <x:v>ranaramzan@royalnesthomes.com</x:v>
      </x:c>
      <x:c r="F7954" s="11" t="str">
        <x:v>DLD registered broker mobile</x:v>
      </x:c>
      <x:c r="G7954" s="14" t="str">
        <x:v>Not contacted</x:v>
      </x:c>
      <x:c r="H7954" s="13"/>
      <x:c r="I7954" s="11"/>
      <x:c r="J7954" s="13" t="n">
        <x:v>46299.5</x:v>
      </x:c>
      <x:c r="K7954" s="11" t="str">
        <x:v>Dubai Land Department registry</x:v>
      </x:c>
      <x:c r="L7954" s="11" t="str">
        <x:v>Broker number 63236; published phone 0585850209. Registry contact; not dial-tested.</x:v>
      </x:c>
      <x:c r="M7954" s="11"/>
      <x:c r="N7954" s="10" t="str">
        <x:v>https://dubailand.gov.ae/en/eservices/licensed-real-estate-brokers/licensed-real-estate-brokers-list/#/</x:v>
      </x:c>
    </x:row>
    <x:row r="7955" ht="48" customHeight="1">
      <x:c r="A7955" s="10" t="str">
        <x:v>Othman M I Othman</x:v>
      </x:c>
      <x:c r="B7955" s="10" t="str">
        <x:v>The Royal Nest Real Estate Broker L.L.C</x:v>
      </x:c>
      <x:c r="C7955" s="12" t="str">
        <x:v>+971 50 543 2541</x:v>
      </x:c>
      <x:c r="D7955" s="10" t="str">
        <x:v>Licensed real estate broker</x:v>
      </x:c>
      <x:c r="E7955" s="10" t="str">
        <x:v>othman.ae@hotmail.com</x:v>
      </x:c>
      <x:c r="F7955" s="11" t="str">
        <x:v>DLD registered broker mobile</x:v>
      </x:c>
      <x:c r="G7955" s="14" t="str">
        <x:v>Not contacted</x:v>
      </x:c>
      <x:c r="H7955" s="13"/>
      <x:c r="I7955" s="11"/>
      <x:c r="J7955" s="13" t="n">
        <x:v>46299.5</x:v>
      </x:c>
      <x:c r="K7955" s="11" t="str">
        <x:v>Dubai Land Department registry</x:v>
      </x:c>
      <x:c r="L7955" s="11" t="str">
        <x:v>Broker number 46455; published phone 971|505432541. Registry contact; not dial-tested.</x:v>
      </x:c>
      <x:c r="M7955" s="11"/>
      <x:c r="N7955" s="10" t="str">
        <x:v>https://dubailand.gov.ae/en/eservices/licensed-real-estate-brokers/licensed-real-estate-brokers-list/#/</x:v>
      </x:c>
    </x:row>
    <x:row r="7956" ht="48" customHeight="1">
      <x:c r="A7956" s="10" t="str">
        <x:v>Raven Dulay Libuna</x:v>
      </x:c>
      <x:c r="B7956" s="10" t="str">
        <x:v>The Royal Nest Real Estate Broker L.L.C</x:v>
      </x:c>
      <x:c r="C7956" s="12" t="str">
        <x:v>+971 50 888 7329</x:v>
      </x:c>
      <x:c r="D7956" s="10" t="str">
        <x:v>Licensed real estate broker</x:v>
      </x:c>
      <x:c r="E7956" s="10" t="str">
        <x:v>admin@royalnesthomes.com</x:v>
      </x:c>
      <x:c r="F7956" s="11" t="str">
        <x:v>DLD registered broker mobile</x:v>
      </x:c>
      <x:c r="G7956" s="14" t="str">
        <x:v>Not contacted</x:v>
      </x:c>
      <x:c r="H7956" s="13"/>
      <x:c r="I7956" s="11"/>
      <x:c r="J7956" s="13" t="n">
        <x:v>46299.5</x:v>
      </x:c>
      <x:c r="K7956" s="11" t="str">
        <x:v>Dubai Land Department registry</x:v>
      </x:c>
      <x:c r="L7956" s="11" t="str">
        <x:v>Broker number 97693; published phone 0508887329. Registry contact; not dial-tested.</x:v>
      </x:c>
      <x:c r="M7956" s="11"/>
      <x:c r="N7956" s="10" t="str">
        <x:v>https://dubailand.gov.ae/en/eservices/licensed-real-estate-brokers/licensed-real-estate-brokers-list/#/</x:v>
      </x:c>
    </x:row>
    <x:row r="7957" ht="48" customHeight="1">
      <x:c r="A7957" s="10" t="str">
        <x:v>Richa Anand Om Prakash</x:v>
      </x:c>
      <x:c r="B7957" s="10" t="str">
        <x:v>The Royal Nest Real Estate Broker L.L.C</x:v>
      </x:c>
      <x:c r="C7957" s="12" t="str">
        <x:v>+971 55 308 9281</x:v>
      </x:c>
      <x:c r="D7957" s="10" t="str">
        <x:v>Licensed real estate broker</x:v>
      </x:c>
      <x:c r="E7957" s="10" t="str">
        <x:v>Richa@royalnesthomes.com</x:v>
      </x:c>
      <x:c r="F7957" s="11" t="str">
        <x:v>DLD registered broker mobile</x:v>
      </x:c>
      <x:c r="G7957" s="14" t="str">
        <x:v>Not contacted</x:v>
      </x:c>
      <x:c r="H7957" s="13"/>
      <x:c r="I7957" s="11"/>
      <x:c r="J7957" s="13" t="n">
        <x:v>46299.5</x:v>
      </x:c>
      <x:c r="K7957" s="11" t="str">
        <x:v>Dubai Land Department registry</x:v>
      </x:c>
      <x:c r="L7957" s="11" t="str">
        <x:v>Broker number 68956; published phone 971|553089281. Registry contact; not dial-tested.</x:v>
      </x:c>
      <x:c r="M7957" s="11"/>
      <x:c r="N7957" s="10" t="str">
        <x:v>https://dubailand.gov.ae/en/eservices/licensed-real-estate-brokers/licensed-real-estate-brokers-list/#/</x:v>
      </x:c>
    </x:row>
    <x:row r="7958" ht="48" customHeight="1">
      <x:c r="A7958" s="10" t="str">
        <x:v>Riwaa Ad Abuserriya</x:v>
      </x:c>
      <x:c r="B7958" s="10" t="str">
        <x:v>The Royal Nest Real Estate Broker L.L.C</x:v>
      </x:c>
      <x:c r="C7958" s="12" t="str">
        <x:v>+971 52 545 3323</x:v>
      </x:c>
      <x:c r="D7958" s="10" t="str">
        <x:v>Licensed real estate broker</x:v>
      </x:c>
      <x:c r="E7958" s="10" t="str">
        <x:v>riwaa88@hotmail.com</x:v>
      </x:c>
      <x:c r="F7958" s="11" t="str">
        <x:v>DLD registered broker mobile</x:v>
      </x:c>
      <x:c r="G7958" s="14" t="str">
        <x:v>Not contacted</x:v>
      </x:c>
      <x:c r="H7958" s="13"/>
      <x:c r="I7958" s="11"/>
      <x:c r="J7958" s="13" t="n">
        <x:v>46299.5</x:v>
      </x:c>
      <x:c r="K7958" s="11" t="str">
        <x:v>Dubai Land Department registry</x:v>
      </x:c>
      <x:c r="L7958" s="11" t="str">
        <x:v>Broker number 45565; published phone 971|0525453323. Registry contact; not dial-tested.</x:v>
      </x:c>
      <x:c r="M7958" s="11"/>
      <x:c r="N7958" s="10" t="str">
        <x:v>https://dubailand.gov.ae/en/eservices/licensed-real-estate-brokers/licensed-real-estate-brokers-list/#/</x:v>
      </x:c>
    </x:row>
    <x:row r="7959" ht="48" customHeight="1">
      <x:c r="A7959" s="10" t="str">
        <x:v>Shahbaz Ur Rehman Abdul Rehman</x:v>
      </x:c>
      <x:c r="B7959" s="10" t="str">
        <x:v>The Royal Nest Real Estate Broker L.L.C</x:v>
      </x:c>
      <x:c r="C7959" s="12" t="str">
        <x:v>+971 58 265 1213</x:v>
      </x:c>
      <x:c r="D7959" s="10" t="str">
        <x:v>Licensed real estate broker</x:v>
      </x:c>
      <x:c r="E7959" s="10" t="str">
        <x:v>shahbaz@royalnesthomes.com</x:v>
      </x:c>
      <x:c r="F7959" s="11" t="str">
        <x:v>DLD registered broker mobile</x:v>
      </x:c>
      <x:c r="G7959" s="14" t="str">
        <x:v>Not contacted</x:v>
      </x:c>
      <x:c r="H7959" s="13"/>
      <x:c r="I7959" s="11"/>
      <x:c r="J7959" s="13" t="n">
        <x:v>46299.5</x:v>
      </x:c>
      <x:c r="K7959" s="11" t="str">
        <x:v>Dubai Land Department registry</x:v>
      </x:c>
      <x:c r="L7959" s="11" t="str">
        <x:v>Broker number 59469; published phone 971|582651213. Registry contact; not dial-tested.</x:v>
      </x:c>
      <x:c r="M7959" s="11"/>
      <x:c r="N7959" s="10" t="str">
        <x:v>https://dubailand.gov.ae/en/eservices/licensed-real-estate-brokers/licensed-real-estate-brokers-list/#/</x:v>
      </x:c>
    </x:row>
    <x:row r="7960" ht="48" customHeight="1">
      <x:c r="A7960" s="10" t="str">
        <x:v>Sameer Asif Muhammad Asif Abbasi</x:v>
      </x:c>
      <x:c r="B7960" s="10" t="str">
        <x:v>The Smart Homes Real Estate L.L.C</x:v>
      </x:c>
      <x:c r="C7960" s="12" t="str">
        <x:v>+971 55 737 6770</x:v>
      </x:c>
      <x:c r="D7960" s="10" t="str">
        <x:v>Licensed real estate broker</x:v>
      </x:c>
      <x:c r="E7960" s="10" t="str">
        <x:v>sameer_abbasi@yahoo.com</x:v>
      </x:c>
      <x:c r="F7960" s="11" t="str">
        <x:v>DLD registered broker mobile</x:v>
      </x:c>
      <x:c r="G7960" s="14" t="str">
        <x:v>Not contacted</x:v>
      </x:c>
      <x:c r="H7960" s="13"/>
      <x:c r="I7960" s="11"/>
      <x:c r="J7960" s="13" t="n">
        <x:v>46299.5</x:v>
      </x:c>
      <x:c r="K7960" s="11" t="str">
        <x:v>Dubai Land Department registry</x:v>
      </x:c>
      <x:c r="L7960" s="11" t="str">
        <x:v>Broker number 61096; published phone 0557376770. Registry contact; not dial-tested.</x:v>
      </x:c>
      <x:c r="M7960" s="11"/>
      <x:c r="N7960" s="10" t="str">
        <x:v>https://dubailand.gov.ae/en/eservices/licensed-real-estate-brokers/licensed-real-estate-brokers-list/#/</x:v>
      </x:c>
    </x:row>
    <x:row r="7961" ht="48" customHeight="1">
      <x:c r="A7961" s="10" t="str">
        <x:v>Stephanie Bornales Soberano</x:v>
      </x:c>
      <x:c r="B7961" s="10" t="str">
        <x:v>The Smart Homes Real Estate L.L.C</x:v>
      </x:c>
      <x:c r="C7961" s="12" t="str">
        <x:v>+971 56 894 4940</x:v>
      </x:c>
      <x:c r="D7961" s="10" t="str">
        <x:v>Licensed real estate broker</x:v>
      </x:c>
      <x:c r="E7961" s="10" t="str">
        <x:v>info@thesmarthomerealestate.com</x:v>
      </x:c>
      <x:c r="F7961" s="11" t="str">
        <x:v>DLD registered broker mobile</x:v>
      </x:c>
      <x:c r="G7961" s="14" t="str">
        <x:v>Not contacted</x:v>
      </x:c>
      <x:c r="H7961" s="13"/>
      <x:c r="I7961" s="11"/>
      <x:c r="J7961" s="13" t="n">
        <x:v>46299.5</x:v>
      </x:c>
      <x:c r="K7961" s="11" t="str">
        <x:v>Dubai Land Department registry</x:v>
      </x:c>
      <x:c r="L7961" s="11" t="str">
        <x:v>Broker number 62063; published phone 0568944940. Registry contact; not dial-tested.</x:v>
      </x:c>
      <x:c r="M7961" s="11"/>
      <x:c r="N7961" s="10" t="str">
        <x:v>https://dubailand.gov.ae/en/eservices/licensed-real-estate-brokers/licensed-real-estate-brokers-list/#/</x:v>
      </x:c>
    </x:row>
    <x:row r="7962" ht="48" customHeight="1">
      <x:c r="A7962" s="10" t="str">
        <x:v>Chun Fang</x:v>
      </x:c>
      <x:c r="B7962" s="10" t="str">
        <x:v>The South Properties L.L.C</x:v>
      </x:c>
      <x:c r="C7962" s="12" t="str">
        <x:v>+971 56 726 8886</x:v>
      </x:c>
      <x:c r="D7962" s="10" t="str">
        <x:v>Licensed real estate broker</x:v>
      </x:c>
      <x:c r="E7962" s="10" t="str">
        <x:v>zoeggss03@gmail.com</x:v>
      </x:c>
      <x:c r="F7962" s="11" t="str">
        <x:v>DLD registered broker mobile</x:v>
      </x:c>
      <x:c r="G7962" s="14" t="str">
        <x:v>Not contacted</x:v>
      </x:c>
      <x:c r="H7962" s="13"/>
      <x:c r="I7962" s="11"/>
      <x:c r="J7962" s="13" t="n">
        <x:v>46299.5</x:v>
      </x:c>
      <x:c r="K7962" s="11" t="str">
        <x:v>Dubai Land Department registry</x:v>
      </x:c>
      <x:c r="L7962" s="11" t="str">
        <x:v>Broker number 72471; published phone 971|0567268886. Registry contact; not dial-tested.</x:v>
      </x:c>
      <x:c r="M7962" s="11"/>
      <x:c r="N7962" s="10" t="str">
        <x:v>https://dubailand.gov.ae/en/eservices/licensed-real-estate-brokers/licensed-real-estate-brokers-list/#/</x:v>
      </x:c>
    </x:row>
    <x:row r="7963" ht="48" customHeight="1">
      <x:c r="A7963" s="10" t="str">
        <x:v>Kashif Ashfaq Khan Ashfaq Ali Khan</x:v>
      </x:c>
      <x:c r="B7963" s="10" t="str">
        <x:v>The Sterling Luxury Properties L.L.C</x:v>
      </x:c>
      <x:c r="C7963" s="12" t="str">
        <x:v>+971 55 969 7888</x:v>
      </x:c>
      <x:c r="D7963" s="10" t="str">
        <x:v>Licensed real estate broker</x:v>
      </x:c>
      <x:c r="E7963" s="10" t="str">
        <x:v>khan.kashif@outlook.com</x:v>
      </x:c>
      <x:c r="F7963" s="11" t="str">
        <x:v>DLD registered broker mobile</x:v>
      </x:c>
      <x:c r="G7963" s="14" t="str">
        <x:v>Not contacted</x:v>
      </x:c>
      <x:c r="H7963" s="13"/>
      <x:c r="I7963" s="11"/>
      <x:c r="J7963" s="13" t="n">
        <x:v>46299.5</x:v>
      </x:c>
      <x:c r="K7963" s="11" t="str">
        <x:v>Dubai Land Department registry</x:v>
      </x:c>
      <x:c r="L7963" s="11" t="str">
        <x:v>Broker number 48694; published phone 971|559697888. Registry contact; not dial-tested.</x:v>
      </x:c>
      <x:c r="M7963" s="11"/>
      <x:c r="N7963" s="10" t="str">
        <x:v>https://dubailand.gov.ae/en/eservices/licensed-real-estate-brokers/licensed-real-estate-brokers-list/#/</x:v>
      </x:c>
    </x:row>
    <x:row r="7964" ht="48" customHeight="1">
      <x:c r="A7964" s="10" t="str">
        <x:v>Edna Costales Alvarado</x:v>
      </x:c>
      <x:c r="B7964" s="10" t="str">
        <x:v>The Urban Nest Real Estate Broker L.L.C</x:v>
      </x:c>
      <x:c r="C7964" s="12" t="str">
        <x:v>+971 56 718 7249</x:v>
      </x:c>
      <x:c r="D7964" s="10" t="str">
        <x:v>Licensed real estate broker</x:v>
      </x:c>
      <x:c r="E7964" s="10" t="str">
        <x:v>edna.alvarado0909@gmail.com</x:v>
      </x:c>
      <x:c r="F7964" s="11" t="str">
        <x:v>DLD registered broker mobile</x:v>
      </x:c>
      <x:c r="G7964" s="14" t="str">
        <x:v>Not contacted</x:v>
      </x:c>
      <x:c r="H7964" s="13"/>
      <x:c r="I7964" s="11"/>
      <x:c r="J7964" s="13" t="n">
        <x:v>46299.5</x:v>
      </x:c>
      <x:c r="K7964" s="11" t="str">
        <x:v>Dubai Land Department registry</x:v>
      </x:c>
      <x:c r="L7964" s="11" t="str">
        <x:v>Broker number 53649; published phone 0567187249. Registry contact; not dial-tested.</x:v>
      </x:c>
      <x:c r="M7964" s="11"/>
      <x:c r="N7964" s="10" t="str">
        <x:v>https://dubailand.gov.ae/en/eservices/licensed-real-estate-brokers/licensed-real-estate-brokers-list/#/</x:v>
      </x:c>
    </x:row>
    <x:row r="7965" ht="48" customHeight="1">
      <x:c r="A7965" s="10" t="str">
        <x:v>Hasna Ben Si Addi</x:v>
      </x:c>
      <x:c r="B7965" s="10" t="str">
        <x:v>The Urban Nest Real Estate Broker L.L.C</x:v>
      </x:c>
      <x:c r="C7965" s="12" t="str">
        <x:v>+971 52 370 4944</x:v>
      </x:c>
      <x:c r="D7965" s="10" t="str">
        <x:v>Licensed real estate broker</x:v>
      </x:c>
      <x:c r="E7965" s="10" t="str">
        <x:v>hasna95ben@gmail.com</x:v>
      </x:c>
      <x:c r="F7965" s="11" t="str">
        <x:v>DLD registered broker mobile</x:v>
      </x:c>
      <x:c r="G7965" s="14" t="str">
        <x:v>Not contacted</x:v>
      </x:c>
      <x:c r="H7965" s="13"/>
      <x:c r="I7965" s="11"/>
      <x:c r="J7965" s="13" t="n">
        <x:v>46299.5</x:v>
      </x:c>
      <x:c r="K7965" s="11" t="str">
        <x:v>Dubai Land Department registry</x:v>
      </x:c>
      <x:c r="L7965" s="11" t="str">
        <x:v>Broker number 52992; published phone 0523704944. Registry contact; not dial-tested.</x:v>
      </x:c>
      <x:c r="M7965" s="11"/>
      <x:c r="N7965" s="10" t="str">
        <x:v>https://dubailand.gov.ae/en/eservices/licensed-real-estate-brokers/licensed-real-estate-brokers-list/#/</x:v>
      </x:c>
    </x:row>
    <x:row r="7966" ht="48" customHeight="1">
      <x:c r="A7966" s="10" t="str">
        <x:v>Nellie Karren Adjei Sowah</x:v>
      </x:c>
      <x:c r="B7966" s="10" t="str">
        <x:v>The Urban Nest Real Estate Broker L.L.C</x:v>
      </x:c>
      <x:c r="C7966" s="12" t="str">
        <x:v>+971 58 579 6144</x:v>
      </x:c>
      <x:c r="D7966" s="10" t="str">
        <x:v>Licensed real estate broker</x:v>
      </x:c>
      <x:c r="E7966" s="10" t="str">
        <x:v>nellie@theurbannest.ae</x:v>
      </x:c>
      <x:c r="F7966" s="11" t="str">
        <x:v>DLD registered broker mobile</x:v>
      </x:c>
      <x:c r="G7966" s="14" t="str">
        <x:v>Not contacted</x:v>
      </x:c>
      <x:c r="H7966" s="13"/>
      <x:c r="I7966" s="11"/>
      <x:c r="J7966" s="13" t="n">
        <x:v>46299.5</x:v>
      </x:c>
      <x:c r="K7966" s="11" t="str">
        <x:v>Dubai Land Department registry</x:v>
      </x:c>
      <x:c r="L7966" s="11" t="str">
        <x:v>Broker number 87061; published phone 0585796144. Registry contact; not dial-tested.</x:v>
      </x:c>
      <x:c r="M7966" s="11"/>
      <x:c r="N7966" s="10" t="str">
        <x:v>https://dubailand.gov.ae/en/eservices/licensed-real-estate-brokers/licensed-real-estate-brokers-list/#/</x:v>
      </x:c>
    </x:row>
    <x:row r="7967" ht="48" customHeight="1">
      <x:c r="A7967" s="10" t="str">
        <x:v>Sonali Bakhshi Parth Mathur</x:v>
      </x:c>
      <x:c r="B7967" s="10" t="str">
        <x:v>The Urban Nest Real Estate Broker L.L.C</x:v>
      </x:c>
      <x:c r="C7967" s="12" t="str">
        <x:v>+971 50 827 0897</x:v>
      </x:c>
      <x:c r="D7967" s="10" t="str">
        <x:v>Licensed real estate broker</x:v>
      </x:c>
      <x:c r="E7967" s="10" t="str">
        <x:v>sonali.bakhshi@gmail.com</x:v>
      </x:c>
      <x:c r="F7967" s="11" t="str">
        <x:v>DLD registered broker mobile</x:v>
      </x:c>
      <x:c r="G7967" s="14" t="str">
        <x:v>Not contacted</x:v>
      </x:c>
      <x:c r="H7967" s="13"/>
      <x:c r="I7967" s="11"/>
      <x:c r="J7967" s="13" t="n">
        <x:v>46299.5</x:v>
      </x:c>
      <x:c r="K7967" s="11" t="str">
        <x:v>Dubai Land Department registry</x:v>
      </x:c>
      <x:c r="L7967" s="11" t="str">
        <x:v>Broker number 66708; published phone 971|0508270897. Registry contact; not dial-tested.</x:v>
      </x:c>
      <x:c r="M7967" s="11"/>
      <x:c r="N7967" s="10" t="str">
        <x:v>https://dubailand.gov.ae/en/eservices/licensed-real-estate-brokers/licensed-real-estate-brokers-list/#/</x:v>
      </x:c>
    </x:row>
    <x:row r="7968" ht="48" customHeight="1">
      <x:c r="A7968" s="10" t="str">
        <x:v>Danica Komljenovic</x:v>
      </x:c>
      <x:c r="B7968" s="10" t="str">
        <x:v>Therealtordubai Real Estate Brokerage L.L.C</x:v>
      </x:c>
      <x:c r="C7968" s="12" t="str">
        <x:v>+971 52 234 3106</x:v>
      </x:c>
      <x:c r="D7968" s="10" t="str">
        <x:v>Licensed real estate broker</x:v>
      </x:c>
      <x:c r="E7968" s="10" t="str">
        <x:v>danica@therealtordubai.com</x:v>
      </x:c>
      <x:c r="F7968" s="11" t="str">
        <x:v>DLD registered broker mobile</x:v>
      </x:c>
      <x:c r="G7968" s="14" t="str">
        <x:v>Not contacted</x:v>
      </x:c>
      <x:c r="H7968" s="13"/>
      <x:c r="I7968" s="11"/>
      <x:c r="J7968" s="13" t="n">
        <x:v>46299.5</x:v>
      </x:c>
      <x:c r="K7968" s="11" t="str">
        <x:v>Dubai Land Department registry</x:v>
      </x:c>
      <x:c r="L7968" s="11" t="str">
        <x:v>Broker number 93760; published phone 0522343106. Registry contact; not dial-tested.</x:v>
      </x:c>
      <x:c r="M7968" s="11"/>
      <x:c r="N7968" s="10" t="str">
        <x:v>https://dubailand.gov.ae/en/eservices/licensed-real-estate-brokers/licensed-real-estate-brokers-list/#/</x:v>
      </x:c>
    </x:row>
    <x:row r="7969" ht="48" customHeight="1">
      <x:c r="A7969" s="10" t="str">
        <x:v>Nadia Cortes Murillo</x:v>
      </x:c>
      <x:c r="B7969" s="10" t="str">
        <x:v>Therealtordubai Real Estate Brokerage L.L.C</x:v>
      </x:c>
      <x:c r="C7969" s="12" t="str">
        <x:v>+971 55 195 2518</x:v>
      </x:c>
      <x:c r="D7969" s="10" t="str">
        <x:v>Licensed real estate broker</x:v>
      </x:c>
      <x:c r="E7969" s="10" t="str">
        <x:v>nadia@therealtordubai.com</x:v>
      </x:c>
      <x:c r="F7969" s="11" t="str">
        <x:v>DLD registered broker mobile</x:v>
      </x:c>
      <x:c r="G7969" s="14" t="str">
        <x:v>Not contacted</x:v>
      </x:c>
      <x:c r="H7969" s="13"/>
      <x:c r="I7969" s="11"/>
      <x:c r="J7969" s="13" t="n">
        <x:v>46299.5</x:v>
      </x:c>
      <x:c r="K7969" s="11" t="str">
        <x:v>Dubai Land Department registry</x:v>
      </x:c>
      <x:c r="L7969" s="11" t="str">
        <x:v>Broker number 45159; published phone 971|551952518. Registry contact; not dial-tested.</x:v>
      </x:c>
      <x:c r="M7969" s="11"/>
      <x:c r="N7969" s="10" t="str">
        <x:v>https://dubailand.gov.ae/en/eservices/licensed-real-estate-brokers/licensed-real-estate-brokers-list/#/</x:v>
      </x:c>
    </x:row>
    <x:row r="7970" ht="48" customHeight="1">
      <x:c r="A7970" s="10" t="str">
        <x:v>Puner Deep Singh Anil Deepak</x:v>
      </x:c>
      <x:c r="B7970" s="10" t="str">
        <x:v>Think Properties Real Estate</x:v>
      </x:c>
      <x:c r="C7970" s="12" t="str">
        <x:v>+971 55 723 6221</x:v>
      </x:c>
      <x:c r="D7970" s="10" t="str">
        <x:v>Licensed real estate broker</x:v>
      </x:c>
      <x:c r="E7970" s="10" t="str">
        <x:v>puner@thinkproperties.ae</x:v>
      </x:c>
      <x:c r="F7970" s="11" t="str">
        <x:v>DLD registered broker mobile</x:v>
      </x:c>
      <x:c r="G7970" s="14" t="str">
        <x:v>Not contacted</x:v>
      </x:c>
      <x:c r="H7970" s="13"/>
      <x:c r="I7970" s="11"/>
      <x:c r="J7970" s="13" t="n">
        <x:v>46299.5</x:v>
      </x:c>
      <x:c r="K7970" s="11" t="str">
        <x:v>Dubai Land Department registry</x:v>
      </x:c>
      <x:c r="L7970" s="11" t="str">
        <x:v>Broker number 44462; published phone 971|557236221. Registry contact; not dial-tested.</x:v>
      </x:c>
      <x:c r="M7970" s="11"/>
      <x:c r="N7970" s="10" t="str">
        <x:v>https://dubailand.gov.ae/en/eservices/licensed-real-estate-brokers/licensed-real-estate-brokers-list/#/</x:v>
      </x:c>
    </x:row>
    <x:row r="7971" ht="48" customHeight="1">
      <x:c r="A7971" s="10" t="str">
        <x:v>Sumit Mohan Keloth Keloth Mohan Krishnakutty</x:v>
      </x:c>
      <x:c r="B7971" s="10" t="str">
        <x:v>Think Properties Real Estate</x:v>
      </x:c>
      <x:c r="C7971" s="12" t="str">
        <x:v>+971 52 888 9369</x:v>
      </x:c>
      <x:c r="D7971" s="10" t="str">
        <x:v>Licensed real estate broker</x:v>
      </x:c>
      <x:c r="E7971" s="10" t="str">
        <x:v>sumit@thinkproperties.ae</x:v>
      </x:c>
      <x:c r="F7971" s="11" t="str">
        <x:v>DLD registered broker mobile</x:v>
      </x:c>
      <x:c r="G7971" s="14" t="str">
        <x:v>Not contacted</x:v>
      </x:c>
      <x:c r="H7971" s="13"/>
      <x:c r="I7971" s="11"/>
      <x:c r="J7971" s="13" t="n">
        <x:v>46299.5</x:v>
      </x:c>
      <x:c r="K7971" s="11" t="str">
        <x:v>Dubai Land Department registry</x:v>
      </x:c>
      <x:c r="L7971" s="11" t="str">
        <x:v>Broker number 42152; published phone 0528889369. Registry contact; not dial-tested.</x:v>
      </x:c>
      <x:c r="M7971" s="11"/>
      <x:c r="N7971" s="10" t="str">
        <x:v>https://dubailand.gov.ae/en/eservices/licensed-real-estate-brokers/licensed-real-estate-brokers-list/#/</x:v>
      </x:c>
    </x:row>
    <x:row r="7972" ht="48" customHeight="1">
      <x:c r="A7972" s="10" t="str">
        <x:v>Thomas Matthias Zimmermann</x:v>
      </x:c>
      <x:c r="B7972" s="10" t="str">
        <x:v>Thomas Zimmermann Properties L.L.C</x:v>
      </x:c>
      <x:c r="C7972" s="12" t="str">
        <x:v>+971 58 919 9454</x:v>
      </x:c>
      <x:c r="D7972" s="10" t="str">
        <x:v>Licensed real estate broker</x:v>
      </x:c>
      <x:c r="E7972" s="10" t="str">
        <x:v>thz66@hotmail.com</x:v>
      </x:c>
      <x:c r="F7972" s="11" t="str">
        <x:v>DLD registered broker mobile</x:v>
      </x:c>
      <x:c r="G7972" s="14" t="str">
        <x:v>Not contacted</x:v>
      </x:c>
      <x:c r="H7972" s="13"/>
      <x:c r="I7972" s="11"/>
      <x:c r="J7972" s="13" t="n">
        <x:v>46299.5</x:v>
      </x:c>
      <x:c r="K7972" s="11" t="str">
        <x:v>Dubai Land Department registry</x:v>
      </x:c>
      <x:c r="L7972" s="11" t="str">
        <x:v>Broker number 51949; published phone 971|589199454. Registry contact; not dial-tested.</x:v>
      </x:c>
      <x:c r="M7972" s="11"/>
      <x:c r="N7972" s="10" t="str">
        <x:v>https://dubailand.gov.ae/en/eservices/licensed-real-estate-brokers/licensed-real-estate-brokers-list/#/</x:v>
      </x:c>
    </x:row>
    <x:row r="7973" ht="48" customHeight="1">
      <x:c r="A7973" s="10" t="str">
        <x:v>Abdul Basheer Vorkamby Ibrahim Vorkambe</x:v>
      </x:c>
      <x:c r="B7973" s="10" t="str">
        <x:v>Thornberry Real Estate L.L.C</x:v>
      </x:c>
      <x:c r="C7973" s="12" t="str">
        <x:v>+971 55 596 3414</x:v>
      </x:c>
      <x:c r="D7973" s="10" t="str">
        <x:v>Licensed real estate broker</x:v>
      </x:c>
      <x:c r="E7973" s="10" t="str">
        <x:v>basheer.vorkamb@gmail.com</x:v>
      </x:c>
      <x:c r="F7973" s="11" t="str">
        <x:v>DLD registered broker mobile</x:v>
      </x:c>
      <x:c r="G7973" s="14" t="str">
        <x:v>Not contacted</x:v>
      </x:c>
      <x:c r="H7973" s="13"/>
      <x:c r="I7973" s="11"/>
      <x:c r="J7973" s="13" t="n">
        <x:v>46299.5</x:v>
      </x:c>
      <x:c r="K7973" s="11" t="str">
        <x:v>Dubai Land Department registry</x:v>
      </x:c>
      <x:c r="L7973" s="11" t="str">
        <x:v>Broker number 62172; published phone 971|555963414. Registry contact; not dial-tested.</x:v>
      </x:c>
      <x:c r="M7973" s="11"/>
      <x:c r="N7973" s="10" t="str">
        <x:v>https://dubailand.gov.ae/en/eservices/licensed-real-estate-brokers/licensed-real-estate-brokers-list/#/</x:v>
      </x:c>
    </x:row>
    <x:row r="7974" ht="48" customHeight="1">
      <x:c r="A7974" s="10" t="str">
        <x:v>Abdul Hashim Poolackal Hameed Poolackal</x:v>
      </x:c>
      <x:c r="B7974" s="10" t="str">
        <x:v>Thornberry Real Estate L.L.C</x:v>
      </x:c>
      <x:c r="C7974" s="12" t="str">
        <x:v>+971 55 245 0079</x:v>
      </x:c>
      <x:c r="D7974" s="10" t="str">
        <x:v>Licensed real estate broker</x:v>
      </x:c>
      <x:c r="E7974" s="10" t="str">
        <x:v>hashim@thornberryrealestate.com</x:v>
      </x:c>
      <x:c r="F7974" s="11" t="str">
        <x:v>DLD registered broker mobile</x:v>
      </x:c>
      <x:c r="G7974" s="14" t="str">
        <x:v>Not contacted</x:v>
      </x:c>
      <x:c r="H7974" s="13"/>
      <x:c r="I7974" s="11"/>
      <x:c r="J7974" s="13" t="n">
        <x:v>46299.5</x:v>
      </x:c>
      <x:c r="K7974" s="11" t="str">
        <x:v>Dubai Land Department registry</x:v>
      </x:c>
      <x:c r="L7974" s="11" t="str">
        <x:v>Broker number 64535; published phone 0552450079. Registry contact; not dial-tested.</x:v>
      </x:c>
      <x:c r="M7974" s="11"/>
      <x:c r="N7974" s="10" t="str">
        <x:v>https://dubailand.gov.ae/en/eservices/licensed-real-estate-brokers/licensed-real-estate-brokers-list/#/</x:v>
      </x:c>
    </x:row>
    <x:row r="7975" ht="48" customHeight="1">
      <x:c r="A7975" s="10" t="str">
        <x:v>Abdul Nasar Angillath Abdul Kareem Angillath</x:v>
      </x:c>
      <x:c r="B7975" s="10" t="str">
        <x:v>Thornberry Real Estate L.L.C</x:v>
      </x:c>
      <x:c r="C7975" s="12" t="str">
        <x:v>+971 50 366 8342</x:v>
      </x:c>
      <x:c r="D7975" s="10" t="str">
        <x:v>Licensed real estate broker</x:v>
      </x:c>
      <x:c r="E7975" s="10" t="str">
        <x:v>nasar@thornberryrealestate.com</x:v>
      </x:c>
      <x:c r="F7975" s="11" t="str">
        <x:v>DLD registered broker mobile</x:v>
      </x:c>
      <x:c r="G7975" s="14" t="str">
        <x:v>Not contacted</x:v>
      </x:c>
      <x:c r="H7975" s="13"/>
      <x:c r="I7975" s="11"/>
      <x:c r="J7975" s="13" t="n">
        <x:v>46299.5</x:v>
      </x:c>
      <x:c r="K7975" s="11" t="str">
        <x:v>Dubai Land Department registry</x:v>
      </x:c>
      <x:c r="L7975" s="11" t="str">
        <x:v>Broker number 98376; published phone 0503668342. Registry contact; not dial-tested.</x:v>
      </x:c>
      <x:c r="M7975" s="11"/>
      <x:c r="N7975" s="10" t="str">
        <x:v>https://dubailand.gov.ae/en/eservices/licensed-real-estate-brokers/licensed-real-estate-brokers-list/#/</x:v>
      </x:c>
    </x:row>
    <x:row r="7976" ht="48" customHeight="1">
      <x:c r="A7976" s="10" t="str">
        <x:v>Ayisha Khatoon Mujeeb Mohammed Rasheed</x:v>
      </x:c>
      <x:c r="B7976" s="10" t="str">
        <x:v>Thornberry Real Estate L.L.C</x:v>
      </x:c>
      <x:c r="C7976" s="12" t="str">
        <x:v>+971 50 416 6732</x:v>
      </x:c>
      <x:c r="D7976" s="10" t="str">
        <x:v>Licensed real estate broker</x:v>
      </x:c>
      <x:c r="E7976" s="10" t="str">
        <x:v>ayisha.business7@gmail.com</x:v>
      </x:c>
      <x:c r="F7976" s="11" t="str">
        <x:v>DLD registered broker mobile</x:v>
      </x:c>
      <x:c r="G7976" s="14" t="str">
        <x:v>Not contacted</x:v>
      </x:c>
      <x:c r="H7976" s="13"/>
      <x:c r="I7976" s="11"/>
      <x:c r="J7976" s="13" t="n">
        <x:v>46299.5</x:v>
      </x:c>
      <x:c r="K7976" s="11" t="str">
        <x:v>Dubai Land Department registry</x:v>
      </x:c>
      <x:c r="L7976" s="11" t="str">
        <x:v>Broker number 98375; published phone 0504166732. Registry contact; not dial-tested.</x:v>
      </x:c>
      <x:c r="M7976" s="11"/>
      <x:c r="N7976" s="10" t="str">
        <x:v>https://dubailand.gov.ae/en/eservices/licensed-real-estate-brokers/licensed-real-estate-brokers-list/#/</x:v>
      </x:c>
    </x:row>
    <x:row r="7977" ht="48" customHeight="1">
      <x:c r="A7977" s="10" t="str">
        <x:v>Saeed Mohammed Essa Harib Alfalahi</x:v>
      </x:c>
      <x:c r="B7977" s="10" t="str">
        <x:v>Three Pillars Real Estate L.L.C</x:v>
      </x:c>
      <x:c r="C7977" s="12" t="str">
        <x:v>+971 56 666 2999</x:v>
      </x:c>
      <x:c r="D7977" s="10" t="str">
        <x:v>Licensed real estate broker</x:v>
      </x:c>
      <x:c r="E7977" s="10" t="str">
        <x:v>saeedalfalahi599@gmail.com</x:v>
      </x:c>
      <x:c r="F7977" s="11" t="str">
        <x:v>DLD registered broker mobile</x:v>
      </x:c>
      <x:c r="G7977" s="14" t="str">
        <x:v>Not contacted</x:v>
      </x:c>
      <x:c r="H7977" s="13"/>
      <x:c r="I7977" s="11"/>
      <x:c r="J7977" s="13" t="n">
        <x:v>46299.5</x:v>
      </x:c>
      <x:c r="K7977" s="11" t="str">
        <x:v>Dubai Land Department registry</x:v>
      </x:c>
      <x:c r="L7977" s="11" t="str">
        <x:v>Broker number 98041; published phone 971566662999. Registry contact; not dial-tested.</x:v>
      </x:c>
      <x:c r="M7977" s="11"/>
      <x:c r="N7977" s="10" t="str">
        <x:v>https://dubailand.gov.ae/en/eservices/licensed-real-estate-brokers/licensed-real-estate-brokers-list/#/</x:v>
      </x:c>
    </x:row>
    <x:row r="7978" ht="48" customHeight="1">
      <x:c r="A7978" s="10" t="str">
        <x:v>Mokhles Ghodhbani</x:v>
      </x:c>
      <x:c r="B7978" s="10" t="str">
        <x:v>Three Points Real Estate Brokerage L.L.C</x:v>
      </x:c>
      <x:c r="C7978" s="12" t="str">
        <x:v>+971 52 414 6618</x:v>
      </x:c>
      <x:c r="D7978" s="10" t="str">
        <x:v>Licensed real estate broker</x:v>
      </x:c>
      <x:c r="E7978" s="10" t="str">
        <x:v>mokhles@threepointsae.com</x:v>
      </x:c>
      <x:c r="F7978" s="11" t="str">
        <x:v>DLD registered broker mobile</x:v>
      </x:c>
      <x:c r="G7978" s="14" t="str">
        <x:v>Not contacted</x:v>
      </x:c>
      <x:c r="H7978" s="13"/>
      <x:c r="I7978" s="11"/>
      <x:c r="J7978" s="13" t="n">
        <x:v>46299.5</x:v>
      </x:c>
      <x:c r="K7978" s="11" t="str">
        <x:v>Dubai Land Department registry</x:v>
      </x:c>
      <x:c r="L7978" s="11" t="str">
        <x:v>Broker number 81736; published phone 0524146618. Registry contact; not dial-tested.</x:v>
      </x:c>
      <x:c r="M7978" s="11"/>
      <x:c r="N7978" s="10" t="str">
        <x:v>https://dubailand.gov.ae/en/eservices/licensed-real-estate-brokers/licensed-real-estate-brokers-list/#/</x:v>
      </x:c>
    </x:row>
    <x:row r="7979" ht="48" customHeight="1">
      <x:c r="A7979" s="10" t="str">
        <x:v>Mohamed Faiz Osman</x:v>
      </x:c>
      <x:c r="B7979" s="10" t="str">
        <x:v>Three X Capital Real Estate Brokerage L.L.C</x:v>
      </x:c>
      <x:c r="C7979" s="12" t="str">
        <x:v>+971 58 575 5177</x:v>
      </x:c>
      <x:c r="D7979" s="10" t="str">
        <x:v>Licensed real estate broker</x:v>
      </x:c>
      <x:c r="E7979" s="10" t="str">
        <x:v>faiz@3xcapital.ae</x:v>
      </x:c>
      <x:c r="F7979" s="11" t="str">
        <x:v>DLD registered broker mobile</x:v>
      </x:c>
      <x:c r="G7979" s="14" t="str">
        <x:v>Not contacted</x:v>
      </x:c>
      <x:c r="H7979" s="13"/>
      <x:c r="I7979" s="11"/>
      <x:c r="J7979" s="13" t="n">
        <x:v>46299.5</x:v>
      </x:c>
      <x:c r="K7979" s="11" t="str">
        <x:v>Dubai Land Department registry</x:v>
      </x:c>
      <x:c r="L7979" s="11" t="str">
        <x:v>Broker number 67307; published phone 0585755177. Registry contact; not dial-tested.</x:v>
      </x:c>
      <x:c r="M7979" s="11"/>
      <x:c r="N7979" s="10" t="str">
        <x:v>https://dubailand.gov.ae/en/eservices/licensed-real-estate-brokers/licensed-real-estate-brokers-list/#/</x:v>
      </x:c>
    </x:row>
    <x:row r="7980" ht="48" customHeight="1">
      <x:c r="A7980" s="10" t="str">
        <x:v>Mohammed Zohaib Malappurath Suresh</x:v>
      </x:c>
      <x:c r="B7980" s="10" t="str">
        <x:v>Three X Capital Real Estate Brokerage L.L.C</x:v>
      </x:c>
      <x:c r="C7980" s="12" t="str">
        <x:v>+971 52 369 9991</x:v>
      </x:c>
      <x:c r="D7980" s="10" t="str">
        <x:v>Licensed real estate broker</x:v>
      </x:c>
      <x:c r="E7980" s="10" t="str">
        <x:v>mohzohaib1@gmail.com</x:v>
      </x:c>
      <x:c r="F7980" s="11" t="str">
        <x:v>DLD registered broker mobile</x:v>
      </x:c>
      <x:c r="G7980" s="14" t="str">
        <x:v>Not contacted</x:v>
      </x:c>
      <x:c r="H7980" s="13"/>
      <x:c r="I7980" s="11"/>
      <x:c r="J7980" s="13" t="n">
        <x:v>46299.5</x:v>
      </x:c>
      <x:c r="K7980" s="11" t="str">
        <x:v>Dubai Land Department registry</x:v>
      </x:c>
      <x:c r="L7980" s="11" t="str">
        <x:v>Broker number 60364; published phone 0523699991. Registry contact; not dial-tested.</x:v>
      </x:c>
      <x:c r="M7980" s="11"/>
      <x:c r="N7980" s="10" t="str">
        <x:v>https://dubailand.gov.ae/en/eservices/licensed-real-estate-brokers/licensed-real-estate-brokers-list/#/</x:v>
      </x:c>
    </x:row>
    <x:row r="7981" ht="48" customHeight="1">
      <x:c r="A7981" s="10" t="str">
        <x:v>Rohit Vijayan Cheruppampullil Vijayan</x:v>
      </x:c>
      <x:c r="B7981" s="10" t="str">
        <x:v>Three X Capital Real Estate Brokerage L.L.C</x:v>
      </x:c>
      <x:c r="C7981" s="12" t="str">
        <x:v>+971 55 556 5764</x:v>
      </x:c>
      <x:c r="D7981" s="10" t="str">
        <x:v>Licensed real estate broker</x:v>
      </x:c>
      <x:c r="E7981" s="10" t="str">
        <x:v>Rohitvvijayan@gmail.com</x:v>
      </x:c>
      <x:c r="F7981" s="11" t="str">
        <x:v>DLD registered broker mobile</x:v>
      </x:c>
      <x:c r="G7981" s="14" t="str">
        <x:v>Not contacted</x:v>
      </x:c>
      <x:c r="H7981" s="13"/>
      <x:c r="I7981" s="11"/>
      <x:c r="J7981" s="13" t="n">
        <x:v>46299.5</x:v>
      </x:c>
      <x:c r="K7981" s="11" t="str">
        <x:v>Dubai Land Department registry</x:v>
      </x:c>
      <x:c r="L7981" s="11" t="str">
        <x:v>Broker number 98967; published phone 971|555565764. Registry contact; not dial-tested.</x:v>
      </x:c>
      <x:c r="M7981" s="11"/>
      <x:c r="N7981" s="10" t="str">
        <x:v>https://dubailand.gov.ae/en/eservices/licensed-real-estate-brokers/licensed-real-estate-brokers-list/#/</x:v>
      </x:c>
    </x:row>
    <x:row r="7982" ht="48" customHeight="1">
      <x:c r="A7982" s="10" t="str">
        <x:v>Zara Pervaiz Pervaiz Iqbal</x:v>
      </x:c>
      <x:c r="B7982" s="10" t="str">
        <x:v>Three X Capital Real Estate Brokerage L.L.C</x:v>
      </x:c>
      <x:c r="C7982" s="12" t="str">
        <x:v>+971 52 805 0576</x:v>
      </x:c>
      <x:c r="D7982" s="10" t="str">
        <x:v>Licensed real estate broker</x:v>
      </x:c>
      <x:c r="E7982" s="10" t="str">
        <x:v>aries_zp@hotmail.com</x:v>
      </x:c>
      <x:c r="F7982" s="11" t="str">
        <x:v>DLD registered broker mobile</x:v>
      </x:c>
      <x:c r="G7982" s="14" t="str">
        <x:v>Not contacted</x:v>
      </x:c>
      <x:c r="H7982" s="13"/>
      <x:c r="I7982" s="11"/>
      <x:c r="J7982" s="13" t="n">
        <x:v>46299.5</x:v>
      </x:c>
      <x:c r="K7982" s="11" t="str">
        <x:v>Dubai Land Department registry</x:v>
      </x:c>
      <x:c r="L7982" s="11" t="str">
        <x:v>Broker number 56035; published phone 0528050576. Registry contact; not dial-tested.</x:v>
      </x:c>
      <x:c r="M7982" s="11"/>
      <x:c r="N7982" s="10" t="str">
        <x:v>https://dubailand.gov.ae/en/eservices/licensed-real-estate-brokers/licensed-real-estate-brokers-list/#/</x:v>
      </x:c>
    </x:row>
    <x:row r="7983" ht="48" customHeight="1">
      <x:c r="A7983" s="10" t="str">
        <x:v>Charlie Michael Simmonds</x:v>
      </x:c>
      <x:c r="B7983" s="10" t="str">
        <x:v>Thrivestate Square Real Estate L.L.C</x:v>
      </x:c>
      <x:c r="C7983" s="12" t="str">
        <x:v>+971 58 591 3754</x:v>
      </x:c>
      <x:c r="D7983" s="10" t="str">
        <x:v>Licensed real estate broker</x:v>
      </x:c>
      <x:c r="E7983" s="10" t="str">
        <x:v>csimmo100@googlemail.com</x:v>
      </x:c>
      <x:c r="F7983" s="11" t="str">
        <x:v>DLD registered broker mobile</x:v>
      </x:c>
      <x:c r="G7983" s="14" t="str">
        <x:v>Not contacted</x:v>
      </x:c>
      <x:c r="H7983" s="13"/>
      <x:c r="I7983" s="11"/>
      <x:c r="J7983" s="13" t="n">
        <x:v>46299.5</x:v>
      </x:c>
      <x:c r="K7983" s="11" t="str">
        <x:v>Dubai Land Department registry</x:v>
      </x:c>
      <x:c r="L7983" s="11" t="str">
        <x:v>Broker number 57506; published phone 971|585913754. Registry contact; not dial-tested.</x:v>
      </x:c>
      <x:c r="M7983" s="11"/>
      <x:c r="N7983" s="10" t="str">
        <x:v>https://dubailand.gov.ae/en/eservices/licensed-real-estate-brokers/licensed-real-estate-brokers-list/#/</x:v>
      </x:c>
    </x:row>
    <x:row r="7984" ht="48" customHeight="1">
      <x:c r="A7984" s="10" t="str">
        <x:v>Firyuza Nurmedova</x:v>
      </x:c>
      <x:c r="B7984" s="10" t="str">
        <x:v>Thrivestate Square Real Estate L.L.C</x:v>
      </x:c>
      <x:c r="C7984" s="12" t="str">
        <x:v>+971 54 448 7480</x:v>
      </x:c>
      <x:c r="D7984" s="10" t="str">
        <x:v>Licensed real estate broker</x:v>
      </x:c>
      <x:c r="E7984" s="10" t="str">
        <x:v>firyuza.alihan85@gmail.com</x:v>
      </x:c>
      <x:c r="F7984" s="11" t="str">
        <x:v>DLD registered broker mobile</x:v>
      </x:c>
      <x:c r="G7984" s="14" t="str">
        <x:v>Not contacted</x:v>
      </x:c>
      <x:c r="H7984" s="13"/>
      <x:c r="I7984" s="11"/>
      <x:c r="J7984" s="13" t="n">
        <x:v>46299.5</x:v>
      </x:c>
      <x:c r="K7984" s="11" t="str">
        <x:v>Dubai Land Department registry</x:v>
      </x:c>
      <x:c r="L7984" s="11" t="str">
        <x:v>Broker number 91952; published phone 971|544487480. Registry contact; not dial-tested.</x:v>
      </x:c>
      <x:c r="M7984" s="11"/>
      <x:c r="N7984" s="10" t="str">
        <x:v>https://dubailand.gov.ae/en/eservices/licensed-real-estate-brokers/licensed-real-estate-brokers-list/#/</x:v>
      </x:c>
    </x:row>
    <x:row r="7985" ht="48" customHeight="1">
      <x:c r="A7985" s="10" t="str">
        <x:v>Keun Jegal</x:v>
      </x:c>
      <x:c r="B7985" s="10" t="str">
        <x:v>Thrivestate Square Real Estate L.L.C</x:v>
      </x:c>
      <x:c r="C7985" s="12" t="str">
        <x:v>+971 56 681 2695</x:v>
      </x:c>
      <x:c r="D7985" s="10" t="str">
        <x:v>Licensed real estate broker</x:v>
      </x:c>
      <x:c r="E7985" s="10" t="str">
        <x:v>kjegal@gmail.com</x:v>
      </x:c>
      <x:c r="F7985" s="11" t="str">
        <x:v>DLD registered broker mobile</x:v>
      </x:c>
      <x:c r="G7985" s="14" t="str">
        <x:v>Not contacted</x:v>
      </x:c>
      <x:c r="H7985" s="13"/>
      <x:c r="I7985" s="11"/>
      <x:c r="J7985" s="13" t="n">
        <x:v>46299.5</x:v>
      </x:c>
      <x:c r="K7985" s="11" t="str">
        <x:v>Dubai Land Department registry</x:v>
      </x:c>
      <x:c r="L7985" s="11" t="str">
        <x:v>Broker number 62933; published phone 971|566812695. Registry contact; not dial-tested.</x:v>
      </x:c>
      <x:c r="M7985" s="11"/>
      <x:c r="N7985" s="10" t="str">
        <x:v>https://dubailand.gov.ae/en/eservices/licensed-real-estate-brokers/licensed-real-estate-brokers-list/#/</x:v>
      </x:c>
    </x:row>
    <x:row r="7986" ht="48" customHeight="1">
      <x:c r="A7986" s="10" t="str">
        <x:v>Kirill Stogniy</x:v>
      </x:c>
      <x:c r="B7986" s="10" t="str">
        <x:v>Thrivestate Square Real Estate L.L.C</x:v>
      </x:c>
      <x:c r="C7986" s="12" t="str">
        <x:v>+971 55 767 2421</x:v>
      </x:c>
      <x:c r="D7986" s="10" t="str">
        <x:v>Licensed real estate broker</x:v>
      </x:c>
      <x:c r="E7986" s="10" t="str">
        <x:v>stags1992@gmail.com</x:v>
      </x:c>
      <x:c r="F7986" s="11" t="str">
        <x:v>DLD registered broker mobile</x:v>
      </x:c>
      <x:c r="G7986" s="14" t="str">
        <x:v>Not contacted</x:v>
      </x:c>
      <x:c r="H7986" s="13"/>
      <x:c r="I7986" s="11"/>
      <x:c r="J7986" s="13" t="n">
        <x:v>46299.5</x:v>
      </x:c>
      <x:c r="K7986" s="11" t="str">
        <x:v>Dubai Land Department registry</x:v>
      </x:c>
      <x:c r="L7986" s="11" t="str">
        <x:v>Broker number 55929; published phone 971|557672421. Registry contact; not dial-tested.</x:v>
      </x:c>
      <x:c r="M7986" s="11"/>
      <x:c r="N7986" s="10" t="str">
        <x:v>https://dubailand.gov.ae/en/eservices/licensed-real-estate-brokers/licensed-real-estate-brokers-list/#/</x:v>
      </x:c>
    </x:row>
    <x:row r="7987" ht="48" customHeight="1">
      <x:c r="A7987" s="10" t="str">
        <x:v>Lior Poldian</x:v>
      </x:c>
      <x:c r="B7987" s="10" t="str">
        <x:v>Thrivestate Square Real Estate L.L.C</x:v>
      </x:c>
      <x:c r="C7987" s="12" t="str">
        <x:v>+971 56 664 6669</x:v>
      </x:c>
      <x:c r="D7987" s="10" t="str">
        <x:v>Licensed real estate broker</x:v>
      </x:c>
      <x:c r="E7987" s="10" t="str">
        <x:v>lior@thrivestate.io</x:v>
      </x:c>
      <x:c r="F7987" s="11" t="str">
        <x:v>DLD registered broker mobile</x:v>
      </x:c>
      <x:c r="G7987" s="14" t="str">
        <x:v>Not contacted</x:v>
      </x:c>
      <x:c r="H7987" s="13"/>
      <x:c r="I7987" s="11"/>
      <x:c r="J7987" s="13" t="n">
        <x:v>46299.5</x:v>
      </x:c>
      <x:c r="K7987" s="11" t="str">
        <x:v>Dubai Land Department registry</x:v>
      </x:c>
      <x:c r="L7987" s="11" t="str">
        <x:v>Broker number 63957; published phone 971|566646669. Registry contact; not dial-tested.</x:v>
      </x:c>
      <x:c r="M7987" s="11"/>
      <x:c r="N7987" s="10" t="str">
        <x:v>https://dubailand.gov.ae/en/eservices/licensed-real-estate-brokers/licensed-real-estate-brokers-list/#/</x:v>
      </x:c>
    </x:row>
    <x:row r="7988" ht="48" customHeight="1">
      <x:c r="A7988" s="10" t="str">
        <x:v>Maya Celik Kahraman</x:v>
      </x:c>
      <x:c r="B7988" s="10" t="str">
        <x:v>Thrivestate Square Real Estate L.L.C</x:v>
      </x:c>
      <x:c r="C7988" s="12" t="str">
        <x:v>+971 52 678 5753</x:v>
      </x:c>
      <x:c r="D7988" s="10" t="str">
        <x:v>Licensed real estate broker</x:v>
      </x:c>
      <x:c r="E7988" s="10" t="str">
        <x:v>mayacelik@gmail.com</x:v>
      </x:c>
      <x:c r="F7988" s="11" t="str">
        <x:v>DLD registered broker mobile</x:v>
      </x:c>
      <x:c r="G7988" s="14" t="str">
        <x:v>Not contacted</x:v>
      </x:c>
      <x:c r="H7988" s="13"/>
      <x:c r="I7988" s="11"/>
      <x:c r="J7988" s="13" t="n">
        <x:v>46299.5</x:v>
      </x:c>
      <x:c r="K7988" s="11" t="str">
        <x:v>Dubai Land Department registry</x:v>
      </x:c>
      <x:c r="L7988" s="11" t="str">
        <x:v>Broker number 91316; published phone 971|526785753. Registry contact; not dial-tested.</x:v>
      </x:c>
      <x:c r="M7988" s="11"/>
      <x:c r="N7988" s="10" t="str">
        <x:v>https://dubailand.gov.ae/en/eservices/licensed-real-estate-brokers/licensed-real-estate-brokers-list/#/</x:v>
      </x:c>
    </x:row>
    <x:row r="7989" ht="48" customHeight="1">
      <x:c r="A7989" s="10" t="str">
        <x:v>Oren Dmitrishin</x:v>
      </x:c>
      <x:c r="B7989" s="10" t="str">
        <x:v>Thrivestate Square Real Estate L.L.C</x:v>
      </x:c>
      <x:c r="C7989" s="12" t="str">
        <x:v>+971 52 695 2004</x:v>
      </x:c>
      <x:c r="D7989" s="10" t="str">
        <x:v>Licensed real estate broker</x:v>
      </x:c>
      <x:c r="E7989" s="10" t="str">
        <x:v>alyounis86@gmail.com</x:v>
      </x:c>
      <x:c r="F7989" s="11" t="str">
        <x:v>DLD registered broker mobile</x:v>
      </x:c>
      <x:c r="G7989" s="14" t="str">
        <x:v>Not contacted</x:v>
      </x:c>
      <x:c r="H7989" s="13"/>
      <x:c r="I7989" s="11"/>
      <x:c r="J7989" s="13" t="n">
        <x:v>46299.5</x:v>
      </x:c>
      <x:c r="K7989" s="11" t="str">
        <x:v>Dubai Land Department registry</x:v>
      </x:c>
      <x:c r="L7989" s="11" t="str">
        <x:v>Broker number 63354; published phone 971|0526952004. Registry contact; not dial-tested.</x:v>
      </x:c>
      <x:c r="M7989" s="11"/>
      <x:c r="N7989" s="10" t="str">
        <x:v>https://dubailand.gov.ae/en/eservices/licensed-real-estate-brokers/licensed-real-estate-brokers-list/#/</x:v>
      </x:c>
    </x:row>
    <x:row r="7990" ht="48" customHeight="1">
      <x:c r="A7990" s="10" t="str">
        <x:v>Tetiana Voitovych</x:v>
      </x:c>
      <x:c r="B7990" s="10" t="str">
        <x:v>Thrivestate Square Real Estate L.L.C</x:v>
      </x:c>
      <x:c r="C7990" s="12" t="str">
        <x:v>+971 55 612 8312</x:v>
      </x:c>
      <x:c r="D7990" s="10" t="str">
        <x:v>Licensed real estate broker</x:v>
      </x:c>
      <x:c r="E7990" s="10" t="str">
        <x:v>v.tanya333@gmail.com</x:v>
      </x:c>
      <x:c r="F7990" s="11" t="str">
        <x:v>DLD registered broker mobile</x:v>
      </x:c>
      <x:c r="G7990" s="14" t="str">
        <x:v>Not contacted</x:v>
      </x:c>
      <x:c r="H7990" s="13"/>
      <x:c r="I7990" s="11"/>
      <x:c r="J7990" s="13" t="n">
        <x:v>46299.5</x:v>
      </x:c>
      <x:c r="K7990" s="11" t="str">
        <x:v>Dubai Land Department registry</x:v>
      </x:c>
      <x:c r="L7990" s="11" t="str">
        <x:v>Broker number 79653; published phone 971|556128312. Registry contact; not dial-tested.</x:v>
      </x:c>
      <x:c r="M7990" s="11"/>
      <x:c r="N7990" s="10" t="str">
        <x:v>https://dubailand.gov.ae/en/eservices/licensed-real-estate-brokers/licensed-real-estate-brokers-list/#/</x:v>
      </x:c>
    </x:row>
    <x:row r="7991" ht="48" customHeight="1">
      <x:c r="A7991" s="10" t="str">
        <x:v>Daniel Asiedu Agyei</x:v>
      </x:c>
      <x:c r="B7991" s="10" t="str">
        <x:v>Throne Properties</x:v>
      </x:c>
      <x:c r="C7991" s="12" t="str">
        <x:v>+971 55 527 8060</x:v>
      </x:c>
      <x:c r="D7991" s="10" t="str">
        <x:v>Licensed real estate broker</x:v>
      </x:c>
      <x:c r="E7991" s="10" t="str">
        <x:v>daniel@throneproperties.ae</x:v>
      </x:c>
      <x:c r="F7991" s="11" t="str">
        <x:v>DLD registered broker mobile</x:v>
      </x:c>
      <x:c r="G7991" s="14" t="str">
        <x:v>Not contacted</x:v>
      </x:c>
      <x:c r="H7991" s="13"/>
      <x:c r="I7991" s="11"/>
      <x:c r="J7991" s="13" t="n">
        <x:v>46299.5</x:v>
      </x:c>
      <x:c r="K7991" s="11" t="str">
        <x:v>Dubai Land Department registry</x:v>
      </x:c>
      <x:c r="L7991" s="11" t="str">
        <x:v>Broker number 94599; published phone 0555278060. Registry contact; not dial-tested.</x:v>
      </x:c>
      <x:c r="M7991" s="11"/>
      <x:c r="N7991" s="10" t="str">
        <x:v>https://dubailand.gov.ae/en/eservices/licensed-real-estate-brokers/licensed-real-estate-brokers-list/#/</x:v>
      </x:c>
    </x:row>
    <x:row r="7992" ht="48" customHeight="1">
      <x:c r="A7992" s="10" t="str">
        <x:v>Gifty Mawufemor Borbor</x:v>
      </x:c>
      <x:c r="B7992" s="10" t="str">
        <x:v>Throne Properties</x:v>
      </x:c>
      <x:c r="C7992" s="12" t="str">
        <x:v>+971 54 215 8498</x:v>
      </x:c>
      <x:c r="D7992" s="10" t="str">
        <x:v>Licensed real estate broker</x:v>
      </x:c>
      <x:c r="E7992" s="10" t="str">
        <x:v>gifty@throneproperties.ae</x:v>
      </x:c>
      <x:c r="F7992" s="11" t="str">
        <x:v>DLD registered broker mobile</x:v>
      </x:c>
      <x:c r="G7992" s="14" t="str">
        <x:v>Not contacted</x:v>
      </x:c>
      <x:c r="H7992" s="13"/>
      <x:c r="I7992" s="11"/>
      <x:c r="J7992" s="13" t="n">
        <x:v>46299.5</x:v>
      </x:c>
      <x:c r="K7992" s="11" t="str">
        <x:v>Dubai Land Department registry</x:v>
      </x:c>
      <x:c r="L7992" s="11" t="str">
        <x:v>Broker number 94946; published phone 0542158498. Registry contact; not dial-tested.</x:v>
      </x:c>
      <x:c r="M7992" s="11"/>
      <x:c r="N7992" s="10" t="str">
        <x:v>https://dubailand.gov.ae/en/eservices/licensed-real-estate-brokers/licensed-real-estate-brokers-list/#/</x:v>
      </x:c>
    </x:row>
    <x:row r="7993" ht="48" customHeight="1">
      <x:c r="A7993" s="10" t="str">
        <x:v>Jagbir Singh</x:v>
      </x:c>
      <x:c r="B7993" s="10" t="str">
        <x:v>Throne Properties</x:v>
      </x:c>
      <x:c r="C7993" s="12" t="str">
        <x:v>+971 54 265 4200</x:v>
      </x:c>
      <x:c r="D7993" s="10" t="str">
        <x:v>Licensed real estate broker</x:v>
      </x:c>
      <x:c r="E7993" s="10" t="str">
        <x:v>jagbir@throneproperties.ae</x:v>
      </x:c>
      <x:c r="F7993" s="11" t="str">
        <x:v>DLD registered broker mobile</x:v>
      </x:c>
      <x:c r="G7993" s="14" t="str">
        <x:v>Not contacted</x:v>
      </x:c>
      <x:c r="H7993" s="13"/>
      <x:c r="I7993" s="11"/>
      <x:c r="J7993" s="13" t="n">
        <x:v>46299.5</x:v>
      </x:c>
      <x:c r="K7993" s="11" t="str">
        <x:v>Dubai Land Department registry</x:v>
      </x:c>
      <x:c r="L7993" s="11" t="str">
        <x:v>Broker number 93531; published phone 0542654200. Registry contact; not dial-tested.</x:v>
      </x:c>
      <x:c r="M7993" s="11"/>
      <x:c r="N7993" s="10" t="str">
        <x:v>https://dubailand.gov.ae/en/eservices/licensed-real-estate-brokers/licensed-real-estate-brokers-list/#/</x:v>
      </x:c>
    </x:row>
    <x:row r="7994" ht="48" customHeight="1">
      <x:c r="A7994" s="10" t="str">
        <x:v>Muhammad Shoaib Zulfiqar Javaid</x:v>
      </x:c>
      <x:c r="B7994" s="10" t="str">
        <x:v>Throne Properties</x:v>
      </x:c>
      <x:c r="C7994" s="12" t="str">
        <x:v>+971 58 586 8348</x:v>
      </x:c>
      <x:c r="D7994" s="10" t="str">
        <x:v>Licensed real estate broker</x:v>
      </x:c>
      <x:c r="E7994" s="10" t="str">
        <x:v>writetoshoaib@yahoo.com</x:v>
      </x:c>
      <x:c r="F7994" s="11" t="str">
        <x:v>DLD registered broker mobile</x:v>
      </x:c>
      <x:c r="G7994" s="14" t="str">
        <x:v>Not contacted</x:v>
      </x:c>
      <x:c r="H7994" s="13"/>
      <x:c r="I7994" s="11"/>
      <x:c r="J7994" s="13" t="n">
        <x:v>46299.5</x:v>
      </x:c>
      <x:c r="K7994" s="11" t="str">
        <x:v>Dubai Land Department registry</x:v>
      </x:c>
      <x:c r="L7994" s="11" t="str">
        <x:v>Broker number 64173; published phone 0585868348. Registry contact; not dial-tested.</x:v>
      </x:c>
      <x:c r="M7994" s="11"/>
      <x:c r="N7994" s="10" t="str">
        <x:v>https://dubailand.gov.ae/en/eservices/licensed-real-estate-brokers/licensed-real-estate-brokers-list/#/</x:v>
      </x:c>
    </x:row>
    <x:row r="7995" ht="48" customHeight="1">
      <x:c r="A7995" s="10" t="str">
        <x:v>Muhammad Soman Imtiaz Malik Imtiaz Khalid</x:v>
      </x:c>
      <x:c r="B7995" s="10" t="str">
        <x:v>Throne Properties</x:v>
      </x:c>
      <x:c r="C7995" s="12" t="str">
        <x:v>+971 52 615 8800</x:v>
      </x:c>
      <x:c r="D7995" s="10" t="str">
        <x:v>Licensed real estate broker</x:v>
      </x:c>
      <x:c r="E7995" s="10" t="str">
        <x:v>soman@throneproperties.ae</x:v>
      </x:c>
      <x:c r="F7995" s="11" t="str">
        <x:v>DLD registered broker mobile</x:v>
      </x:c>
      <x:c r="G7995" s="14" t="str">
        <x:v>Not contacted</x:v>
      </x:c>
      <x:c r="H7995" s="13"/>
      <x:c r="I7995" s="11"/>
      <x:c r="J7995" s="13" t="n">
        <x:v>46299.5</x:v>
      </x:c>
      <x:c r="K7995" s="11" t="str">
        <x:v>Dubai Land Department registry</x:v>
      </x:c>
      <x:c r="L7995" s="11" t="str">
        <x:v>Broker number 65249; published phone 0526158800. Registry contact; not dial-tested.</x:v>
      </x:c>
      <x:c r="M7995" s="11"/>
      <x:c r="N7995" s="10" t="str">
        <x:v>https://dubailand.gov.ae/en/eservices/licensed-real-estate-brokers/licensed-real-estate-brokers-list/#/</x:v>
      </x:c>
    </x:row>
    <x:row r="7996" ht="48" customHeight="1">
      <x:c r="A7996" s="10" t="str">
        <x:v>Naeem Ahmad Gulzar Ahmad</x:v>
      </x:c>
      <x:c r="B7996" s="10" t="str">
        <x:v>Throne Properties</x:v>
      </x:c>
      <x:c r="C7996" s="12" t="str">
        <x:v>+971 55 900 5285</x:v>
      </x:c>
      <x:c r="D7996" s="10" t="str">
        <x:v>Licensed real estate broker</x:v>
      </x:c>
      <x:c r="E7996" s="10" t="str">
        <x:v>naeem@throneproperties.ae</x:v>
      </x:c>
      <x:c r="F7996" s="11" t="str">
        <x:v>DLD registered broker mobile</x:v>
      </x:c>
      <x:c r="G7996" s="14" t="str">
        <x:v>Not contacted</x:v>
      </x:c>
      <x:c r="H7996" s="13"/>
      <x:c r="I7996" s="11"/>
      <x:c r="J7996" s="13" t="n">
        <x:v>46299.5</x:v>
      </x:c>
      <x:c r="K7996" s="11" t="str">
        <x:v>Dubai Land Department registry</x:v>
      </x:c>
      <x:c r="L7996" s="11" t="str">
        <x:v>Broker number 94597; published phone 0559005285. Registry contact; not dial-tested.</x:v>
      </x:c>
      <x:c r="M7996" s="11"/>
      <x:c r="N7996" s="10" t="str">
        <x:v>https://dubailand.gov.ae/en/eservices/licensed-real-estate-brokers/licensed-real-estate-brokers-list/#/</x:v>
      </x:c>
    </x:row>
    <x:row r="7997" ht="48" customHeight="1">
      <x:c r="A7997" s="10" t="str">
        <x:v>Sarmad Naseer Lodhi Naseer Akhter Lodhi</x:v>
      </x:c>
      <x:c r="B7997" s="10" t="str">
        <x:v>Throne Properties</x:v>
      </x:c>
      <x:c r="C7997" s="12" t="str">
        <x:v>+971 58 641 1830</x:v>
      </x:c>
      <x:c r="D7997" s="10" t="str">
        <x:v>Licensed real estate broker</x:v>
      </x:c>
      <x:c r="E7997" s="10" t="str">
        <x:v>sarmadlodhi1992@gmail.com</x:v>
      </x:c>
      <x:c r="F7997" s="11" t="str">
        <x:v>DLD registered broker mobile</x:v>
      </x:c>
      <x:c r="G7997" s="14" t="str">
        <x:v>Not contacted</x:v>
      </x:c>
      <x:c r="H7997" s="13"/>
      <x:c r="I7997" s="11"/>
      <x:c r="J7997" s="13" t="n">
        <x:v>46299.5</x:v>
      </x:c>
      <x:c r="K7997" s="11" t="str">
        <x:v>Dubai Land Department registry</x:v>
      </x:c>
      <x:c r="L7997" s="11" t="str">
        <x:v>Broker number 63499; published phone 0586411830. Registry contact; not dial-tested.</x:v>
      </x:c>
      <x:c r="M7997" s="11"/>
      <x:c r="N7997" s="10" t="str">
        <x:v>https://dubailand.gov.ae/en/eservices/licensed-real-estate-brokers/licensed-real-estate-brokers-list/#/</x:v>
      </x:c>
    </x:row>
    <x:row r="7998" ht="48" customHeight="1">
      <x:c r="A7998" s="10" t="str">
        <x:v>Krunal Harikrushna Thakkar Harikrushna Ishvarlal Thakkar</x:v>
      </x:c>
      <x:c r="B7998" s="10" t="str">
        <x:v>Tia Gold Real Estate Brokers L.L.C</x:v>
      </x:c>
      <x:c r="C7998" s="12" t="str">
        <x:v>+971 56 291 4603</x:v>
      </x:c>
      <x:c r="D7998" s="10" t="str">
        <x:v>Licensed real estate broker</x:v>
      </x:c>
      <x:c r="E7998" s="10" t="str">
        <x:v>tiaestate@gmail.com</x:v>
      </x:c>
      <x:c r="F7998" s="11" t="str">
        <x:v>DLD registered broker mobile</x:v>
      </x:c>
      <x:c r="G7998" s="14" t="str">
        <x:v>Not contacted</x:v>
      </x:c>
      <x:c r="H7998" s="13"/>
      <x:c r="I7998" s="11"/>
      <x:c r="J7998" s="13" t="n">
        <x:v>46299.5</x:v>
      </x:c>
      <x:c r="K7998" s="11" t="str">
        <x:v>Dubai Land Department registry</x:v>
      </x:c>
      <x:c r="L7998" s="11" t="str">
        <x:v>Broker number 91801; published phone 0562914603. Registry contact; not dial-tested.</x:v>
      </x:c>
      <x:c r="M7998" s="11"/>
      <x:c r="N7998" s="10" t="str">
        <x:v>https://dubailand.gov.ae/en/eservices/licensed-real-estate-brokers/licensed-real-estate-brokers-list/#/</x:v>
      </x:c>
    </x:row>
    <x:row r="7999" ht="48" customHeight="1">
      <x:c r="A7999" s="10" t="str">
        <x:v>Ronald Stewart D Sa</x:v>
      </x:c>
      <x:c r="B7999" s="10" t="str">
        <x:v>Tiale Real Estate L.L.C</x:v>
      </x:c>
      <x:c r="C7999" s="12" t="str">
        <x:v>+971 50 394 3643</x:v>
      </x:c>
      <x:c r="D7999" s="10" t="str">
        <x:v>Licensed real estate broker</x:v>
      </x:c>
      <x:c r="E7999" s="10" t="str">
        <x:v>rsdsa68@yahoo.com</x:v>
      </x:c>
      <x:c r="F7999" s="11" t="str">
        <x:v>DLD registered broker mobile</x:v>
      </x:c>
      <x:c r="G7999" s="14" t="str">
        <x:v>Not contacted</x:v>
      </x:c>
      <x:c r="H7999" s="13"/>
      <x:c r="I7999" s="11"/>
      <x:c r="J7999" s="13" t="n">
        <x:v>46299.5</x:v>
      </x:c>
      <x:c r="K7999" s="11" t="str">
        <x:v>Dubai Land Department registry</x:v>
      </x:c>
      <x:c r="L7999" s="11" t="str">
        <x:v>Broker number 96799; published phone 971|0503943643. Registry contact; not dial-tested.</x:v>
      </x:c>
      <x:c r="M7999" s="11"/>
      <x:c r="N7999" s="10" t="str">
        <x:v>https://dubailand.gov.ae/en/eservices/licensed-real-estate-brokers/licensed-real-estate-brokers-list/#/</x:v>
      </x:c>
    </x:row>
    <x:row r="8000" ht="48" customHeight="1">
      <x:c r="A8000" s="10" t="str">
        <x:v>Sabina Kildalieva</x:v>
      </x:c>
      <x:c r="B8000" s="10" t="str">
        <x:v>Tier One Properties L.L.C</x:v>
      </x:c>
      <x:c r="C8000" s="12" t="str">
        <x:v>+971 56 285 0778</x:v>
      </x:c>
      <x:c r="D8000" s="10" t="str">
        <x:v>Licensed real estate broker</x:v>
      </x:c>
      <x:c r="E8000" s="10" t="str">
        <x:v>sabina@tier-one.ae</x:v>
      </x:c>
      <x:c r="F8000" s="11" t="str">
        <x:v>DLD registered broker mobile</x:v>
      </x:c>
      <x:c r="G8000" s="14" t="str">
        <x:v>Not contacted</x:v>
      </x:c>
      <x:c r="H8000" s="13"/>
      <x:c r="I8000" s="11"/>
      <x:c r="J8000" s="13" t="n">
        <x:v>46299.5</x:v>
      </x:c>
      <x:c r="K8000" s="11" t="str">
        <x:v>Dubai Land Department registry</x:v>
      </x:c>
      <x:c r="L8000" s="11" t="str">
        <x:v>Broker number 65969; published phone 562850778. Registry contact; not dial-tested.</x:v>
      </x:c>
      <x:c r="M8000" s="11"/>
      <x:c r="N8000" s="10" t="str">
        <x:v>https://dubailand.gov.ae/en/eservices/licensed-real-estate-brokers/licensed-real-estate-brokers-list/#/</x:v>
      </x:c>
    </x:row>
    <x:row r="8001" ht="48" customHeight="1">
      <x:c r="A8001" s="10" t="str">
        <x:v>Mohammed Amr Shameed Gudmi Hasan Shameed</x:v>
      </x:c>
      <x:c r="B8001" s="10" t="str">
        <x:v>Tierra Properties</x:v>
      </x:c>
      <x:c r="C8001" s="12" t="str">
        <x:v>+971 55 630 3456</x:v>
      </x:c>
      <x:c r="D8001" s="10" t="str">
        <x:v>Licensed real estate broker</x:v>
      </x:c>
      <x:c r="E8001" s="10" t="str">
        <x:v>mhmmd_amr@yahoo.com</x:v>
      </x:c>
      <x:c r="F8001" s="11" t="str">
        <x:v>DLD registered broker mobile</x:v>
      </x:c>
      <x:c r="G8001" s="14" t="str">
        <x:v>Not contacted</x:v>
      </x:c>
      <x:c r="H8001" s="13"/>
      <x:c r="I8001" s="11"/>
      <x:c r="J8001" s="13" t="n">
        <x:v>46299.5</x:v>
      </x:c>
      <x:c r="K8001" s="11" t="str">
        <x:v>Dubai Land Department registry</x:v>
      </x:c>
      <x:c r="L8001" s="11" t="str">
        <x:v>Broker number 50415; published phone 971|556303456. Registry contact; not dial-tested.</x:v>
      </x:c>
      <x:c r="M8001" s="11"/>
      <x:c r="N8001" s="10" t="str">
        <x:v>https://dubailand.gov.ae/en/eservices/licensed-real-estate-brokers/licensed-real-estate-brokers-list/#/</x:v>
      </x:c>
    </x:row>
    <x:row r="8002" ht="48" customHeight="1">
      <x:c r="A8002" s="10" t="str">
        <x:v>Mohammed Zaid Hassan Shameed Gudmi</x:v>
      </x:c>
      <x:c r="B8002" s="10" t="str">
        <x:v>Tierra Properties</x:v>
      </x:c>
      <x:c r="C8002" s="12" t="str">
        <x:v>+971 52 936 6959</x:v>
      </x:c>
      <x:c r="D8002" s="10" t="str">
        <x:v>Licensed real estate broker</x:v>
      </x:c>
      <x:c r="E8002" s="10" t="str">
        <x:v>mzgudmi@gmail.com</x:v>
      </x:c>
      <x:c r="F8002" s="11" t="str">
        <x:v>DLD registered broker mobile</x:v>
      </x:c>
      <x:c r="G8002" s="14" t="str">
        <x:v>Not contacted</x:v>
      </x:c>
      <x:c r="H8002" s="13"/>
      <x:c r="I8002" s="11"/>
      <x:c r="J8002" s="13" t="n">
        <x:v>46299.5</x:v>
      </x:c>
      <x:c r="K8002" s="11" t="str">
        <x:v>Dubai Land Department registry</x:v>
      </x:c>
      <x:c r="L8002" s="11" t="str">
        <x:v>Broker number 50427; published phone 971|529366959. Registry contact; not dial-tested.</x:v>
      </x:c>
      <x:c r="M8002" s="11"/>
      <x:c r="N8002" s="10" t="str">
        <x:v>https://dubailand.gov.ae/en/eservices/licensed-real-estate-brokers/licensed-real-estate-brokers-list/#/</x:v>
      </x:c>
    </x:row>
    <x:row r="8003" ht="48" customHeight="1">
      <x:c r="A8003" s="10" t="str">
        <x:v>Mohamed Mahmoud Tawfik Hassan</x:v>
      </x:c>
      <x:c r="B8003" s="10" t="str">
        <x:v>Tilal Almustaqbal Real Estate Brokers L.L.C</x:v>
      </x:c>
      <x:c r="C8003" s="12" t="str">
        <x:v>+971 56 808 6310</x:v>
      </x:c>
      <x:c r="D8003" s="10" t="str">
        <x:v>Licensed real estate broker</x:v>
      </x:c>
      <x:c r="E8003" s="10" t="str">
        <x:v>mohamedtawfeek@tilalalmustaqbal.com</x:v>
      </x:c>
      <x:c r="F8003" s="11" t="str">
        <x:v>DLD registered broker mobile</x:v>
      </x:c>
      <x:c r="G8003" s="14" t="str">
        <x:v>Not contacted</x:v>
      </x:c>
      <x:c r="H8003" s="13"/>
      <x:c r="I8003" s="11"/>
      <x:c r="J8003" s="13" t="n">
        <x:v>46299.5</x:v>
      </x:c>
      <x:c r="K8003" s="11" t="str">
        <x:v>Dubai Land Department registry</x:v>
      </x:c>
      <x:c r="L8003" s="11" t="str">
        <x:v>Broker number 98177; published phone 0568086310. Registry contact; not dial-tested.</x:v>
      </x:c>
      <x:c r="M8003" s="11"/>
      <x:c r="N8003" s="10" t="str">
        <x:v>https://dubailand.gov.ae/en/eservices/licensed-real-estate-brokers/licensed-real-estate-brokers-list/#/</x:v>
      </x:c>
    </x:row>
    <x:row r="8004" ht="48" customHeight="1">
      <x:c r="A8004" s="10" t="str">
        <x:v>Ahmed Murtaza Muhammad Anwar Memon</x:v>
      </x:c>
      <x:c r="B8004" s="10" t="str">
        <x:v>Time Homes Real Estate L.L.C</x:v>
      </x:c>
      <x:c r="C8004" s="12" t="str">
        <x:v>+971 52 125 8924</x:v>
      </x:c>
      <x:c r="D8004" s="10" t="str">
        <x:v>Licensed real estate broker</x:v>
      </x:c>
      <x:c r="E8004" s="10" t="str">
        <x:v>ahmed@timehomesrealestate.com</x:v>
      </x:c>
      <x:c r="F8004" s="11" t="str">
        <x:v>DLD registered broker mobile</x:v>
      </x:c>
      <x:c r="G8004" s="14" t="str">
        <x:v>Not contacted</x:v>
      </x:c>
      <x:c r="H8004" s="13"/>
      <x:c r="I8004" s="11"/>
      <x:c r="J8004" s="13" t="n">
        <x:v>46299.5</x:v>
      </x:c>
      <x:c r="K8004" s="11" t="str">
        <x:v>Dubai Land Department registry</x:v>
      </x:c>
      <x:c r="L8004" s="11" t="str">
        <x:v>Broker number 64554; published phone 0521258924. Registry contact; not dial-tested.</x:v>
      </x:c>
      <x:c r="M8004" s="11"/>
      <x:c r="N8004" s="10" t="str">
        <x:v>https://dubailand.gov.ae/en/eservices/licensed-real-estate-brokers/licensed-real-estate-brokers-list/#/</x:v>
      </x:c>
    </x:row>
    <x:row r="8005" ht="48" customHeight="1">
      <x:c r="A8005" s="10" t="str">
        <x:v>Faizan Ul Haq Syed Syed Anwar Ul Haq</x:v>
      </x:c>
      <x:c r="B8005" s="10" t="str">
        <x:v>Time Homes Real Estate L.L.C</x:v>
      </x:c>
      <x:c r="C8005" s="12" t="str">
        <x:v>+971 55 102 1538</x:v>
      </x:c>
      <x:c r="D8005" s="10" t="str">
        <x:v>Licensed real estate broker</x:v>
      </x:c>
      <x:c r="E8005" s="10" t="str">
        <x:v>Emiratesdxb2@gmail.com</x:v>
      </x:c>
      <x:c r="F8005" s="11" t="str">
        <x:v>DLD registered broker mobile</x:v>
      </x:c>
      <x:c r="G8005" s="14" t="str">
        <x:v>Not contacted</x:v>
      </x:c>
      <x:c r="H8005" s="13"/>
      <x:c r="I8005" s="11"/>
      <x:c r="J8005" s="13" t="n">
        <x:v>46299.5</x:v>
      </x:c>
      <x:c r="K8005" s="11" t="str">
        <x:v>Dubai Land Department registry</x:v>
      </x:c>
      <x:c r="L8005" s="11" t="str">
        <x:v>Broker number 64804; published phone 971|551021538. Registry contact; not dial-tested.</x:v>
      </x:c>
      <x:c r="M8005" s="11"/>
      <x:c r="N8005" s="10" t="str">
        <x:v>https://dubailand.gov.ae/en/eservices/licensed-real-estate-brokers/licensed-real-estate-brokers-list/#/</x:v>
      </x:c>
    </x:row>
    <x:row r="8006" ht="48" customHeight="1">
      <x:c r="A8006" s="10" t="str">
        <x:v>Abdullah Farani</x:v>
      </x:c>
      <x:c r="B8006" s="10" t="str">
        <x:v>Timeless Properties L.L.C</x:v>
      </x:c>
      <x:c r="C8006" s="12" t="str">
        <x:v>+971 50 469 4065</x:v>
      </x:c>
      <x:c r="D8006" s="10" t="str">
        <x:v>Licensed real estate broker</x:v>
      </x:c>
      <x:c r="E8006" s="10" t="str">
        <x:v>farani786@hotmail.com</x:v>
      </x:c>
      <x:c r="F8006" s="11" t="str">
        <x:v>DLD registered broker mobile</x:v>
      </x:c>
      <x:c r="G8006" s="14" t="str">
        <x:v>Not contacted</x:v>
      </x:c>
      <x:c r="H8006" s="13"/>
      <x:c r="I8006" s="11"/>
      <x:c r="J8006" s="13" t="n">
        <x:v>46299.5</x:v>
      </x:c>
      <x:c r="K8006" s="11" t="str">
        <x:v>Dubai Land Department registry</x:v>
      </x:c>
      <x:c r="L8006" s="11" t="str">
        <x:v>Broker number 43798; published phone 971|50-4694065. Registry contact; not dial-tested.</x:v>
      </x:c>
      <x:c r="M8006" s="11"/>
      <x:c r="N8006" s="10" t="str">
        <x:v>https://dubailand.gov.ae/en/eservices/licensed-real-estate-brokers/licensed-real-estate-brokers-list/#/</x:v>
      </x:c>
    </x:row>
    <x:row r="8007" ht="48" customHeight="1">
      <x:c r="A8007" s="10" t="str">
        <x:v>Carl Niclas Fredric Ryden</x:v>
      </x:c>
      <x:c r="B8007" s="10" t="str">
        <x:v>Timeless Properties L.L.C</x:v>
      </x:c>
      <x:c r="C8007" s="12" t="str">
        <x:v>+971 58 531 4281</x:v>
      </x:c>
      <x:c r="D8007" s="10" t="str">
        <x:v>Licensed real estate broker</x:v>
      </x:c>
      <x:c r="E8007" s="10" t="str">
        <x:v>niclas@timeless-properties.com</x:v>
      </x:c>
      <x:c r="F8007" s="11" t="str">
        <x:v>DLD registered broker mobile</x:v>
      </x:c>
      <x:c r="G8007" s="14" t="str">
        <x:v>Not contacted</x:v>
      </x:c>
      <x:c r="H8007" s="13"/>
      <x:c r="I8007" s="11"/>
      <x:c r="J8007" s="13" t="n">
        <x:v>46299.5</x:v>
      </x:c>
      <x:c r="K8007" s="11" t="str">
        <x:v>Dubai Land Department registry</x:v>
      </x:c>
      <x:c r="L8007" s="11" t="str">
        <x:v>Broker number 50586; published phone 0585314281. Registry contact; not dial-tested.</x:v>
      </x:c>
      <x:c r="M8007" s="11"/>
      <x:c r="N8007" s="10" t="str">
        <x:v>https://dubailand.gov.ae/en/eservices/licensed-real-estate-brokers/licensed-real-estate-brokers-list/#/</x:v>
      </x:c>
    </x:row>
    <x:row r="8008" ht="48" customHeight="1">
      <x:c r="A8008" s="10" t="str">
        <x:v>Krystsina Miklush</x:v>
      </x:c>
      <x:c r="B8008" s="10" t="str">
        <x:v>Tina Global Real Estate L.L.C</x:v>
      </x:c>
      <x:c r="C8008" s="12" t="str">
        <x:v>+971 58 511 0613</x:v>
      </x:c>
      <x:c r="D8008" s="10" t="str">
        <x:v>Licensed real estate broker</x:v>
      </x:c>
      <x:c r="E8008" s="10" t="str">
        <x:v>Tinaglobalre@gmail.com</x:v>
      </x:c>
      <x:c r="F8008" s="11" t="str">
        <x:v>DLD registered broker mobile</x:v>
      </x:c>
      <x:c r="G8008" s="14" t="str">
        <x:v>Not contacted</x:v>
      </x:c>
      <x:c r="H8008" s="13"/>
      <x:c r="I8008" s="11"/>
      <x:c r="J8008" s="13" t="n">
        <x:v>46299.5</x:v>
      </x:c>
      <x:c r="K8008" s="11" t="str">
        <x:v>Dubai Land Department registry</x:v>
      </x:c>
      <x:c r="L8008" s="11" t="str">
        <x:v>Broker number 54783; published phone 971|0585110613. Registry contact; not dial-tested.</x:v>
      </x:c>
      <x:c r="M8008" s="11"/>
      <x:c r="N8008" s="10" t="str">
        <x:v>https://dubailand.gov.ae/en/eservices/licensed-real-estate-brokers/licensed-real-estate-brokers-list/#/</x:v>
      </x:c>
    </x:row>
    <x:row r="8009" ht="48" customHeight="1">
      <x:c r="A8009" s="10" t="str">
        <x:v>Yadviha Matviienko</x:v>
      </x:c>
      <x:c r="B8009" s="10" t="str">
        <x:v>Tina Global Real Estate L.L.C</x:v>
      </x:c>
      <x:c r="C8009" s="12" t="str">
        <x:v>+971 50 317 8217</x:v>
      </x:c>
      <x:c r="D8009" s="10" t="str">
        <x:v>Licensed real estate broker</x:v>
      </x:c>
      <x:c r="E8009" s="10" t="str">
        <x:v>yanasebova@gmail.com</x:v>
      </x:c>
      <x:c r="F8009" s="11" t="str">
        <x:v>DLD registered broker mobile</x:v>
      </x:c>
      <x:c r="G8009" s="14" t="str">
        <x:v>Not contacted</x:v>
      </x:c>
      <x:c r="H8009" s="13"/>
      <x:c r="I8009" s="11"/>
      <x:c r="J8009" s="13" t="n">
        <x:v>46299.5</x:v>
      </x:c>
      <x:c r="K8009" s="11" t="str">
        <x:v>Dubai Land Department registry</x:v>
      </x:c>
      <x:c r="L8009" s="11" t="str">
        <x:v>Broker number 59323; published phone 971|503178217. Registry contact; not dial-tested.</x:v>
      </x:c>
      <x:c r="M8009" s="11"/>
      <x:c r="N8009" s="10" t="str">
        <x:v>https://dubailand.gov.ae/en/eservices/licensed-real-estate-brokers/licensed-real-estate-brokers-list/#/</x:v>
      </x:c>
    </x:row>
    <x:row r="8010" ht="48" customHeight="1">
      <x:c r="A8010" s="10" t="str">
        <x:v>Mohamed Faizan Baig Hafiz Abdul Hafiz Baig</x:v>
      </x:c>
      <x:c r="B8010" s="10" t="str">
        <x:v>Tinybrick Properties L.L.C</x:v>
      </x:c>
      <x:c r="C8010" s="12" t="str">
        <x:v>+971 58 578 6796</x:v>
      </x:c>
      <x:c r="D8010" s="10" t="str">
        <x:v>Licensed real estate broker</x:v>
      </x:c>
      <x:c r="E8010" s="10" t="str">
        <x:v>mohamedfaizanbaig@icloud.com</x:v>
      </x:c>
      <x:c r="F8010" s="11" t="str">
        <x:v>DLD registered broker mobile</x:v>
      </x:c>
      <x:c r="G8010" s="14" t="str">
        <x:v>Not contacted</x:v>
      </x:c>
      <x:c r="H8010" s="13"/>
      <x:c r="I8010" s="11"/>
      <x:c r="J8010" s="13" t="n">
        <x:v>46299.5</x:v>
      </x:c>
      <x:c r="K8010" s="11" t="str">
        <x:v>Dubai Land Department registry</x:v>
      </x:c>
      <x:c r="L8010" s="11" t="str">
        <x:v>Broker number 97478; published phone 0585786796. Registry contact; not dial-tested.</x:v>
      </x:c>
      <x:c r="M8010" s="11"/>
      <x:c r="N8010" s="10" t="str">
        <x:v>https://dubailand.gov.ae/en/eservices/licensed-real-estate-brokers/licensed-real-estate-brokers-list/#/</x:v>
      </x:c>
    </x:row>
    <x:row r="8011" ht="48" customHeight="1">
      <x:c r="A8011" s="10" t="str">
        <x:v>Dhiraj Sham Khatri Sham Deepchand Khatri</x:v>
      </x:c>
      <x:c r="B8011" s="10" t="str">
        <x:v>Titanium Real Estate L.L.C</x:v>
      </x:c>
      <x:c r="C8011" s="12" t="str">
        <x:v>+971 52 720 7866</x:v>
      </x:c>
      <x:c r="D8011" s="10" t="str">
        <x:v>Licensed real estate broker</x:v>
      </x:c>
      <x:c r="E8011" s="10" t="str">
        <x:v>Dhiraj.khatri972@gmail.com</x:v>
      </x:c>
      <x:c r="F8011" s="11" t="str">
        <x:v>DLD registered broker mobile</x:v>
      </x:c>
      <x:c r="G8011" s="14" t="str">
        <x:v>Not contacted</x:v>
      </x:c>
      <x:c r="H8011" s="13"/>
      <x:c r="I8011" s="11"/>
      <x:c r="J8011" s="13" t="n">
        <x:v>46299.5</x:v>
      </x:c>
      <x:c r="K8011" s="11" t="str">
        <x:v>Dubai Land Department registry</x:v>
      </x:c>
      <x:c r="L8011" s="11" t="str">
        <x:v>Broker number 42505; published phone 971|527207866. Registry contact; not dial-tested.</x:v>
      </x:c>
      <x:c r="M8011" s="11"/>
      <x:c r="N8011" s="10" t="str">
        <x:v>https://dubailand.gov.ae/en/eservices/licensed-real-estate-brokers/licensed-real-estate-brokers-list/#/</x:v>
      </x:c>
    </x:row>
    <x:row r="8012" ht="48" customHeight="1">
      <x:c r="A8012" s="10" t="str">
        <x:v>Ajay Kumar Pandey Atma Ram Pandey</x:v>
      </x:c>
      <x:c r="B8012" s="10" t="str">
        <x:v>Tobuz Real Estate L.L.C</x:v>
      </x:c>
      <x:c r="C8012" s="12" t="str">
        <x:v>+971 56 685 6023</x:v>
      </x:c>
      <x:c r="D8012" s="10" t="str">
        <x:v>Licensed real estate broker</x:v>
      </x:c>
      <x:c r="E8012" s="10" t="str">
        <x:v>ajay@tobuz.com</x:v>
      </x:c>
      <x:c r="F8012" s="11" t="str">
        <x:v>DLD registered broker mobile</x:v>
      </x:c>
      <x:c r="G8012" s="14" t="str">
        <x:v>Not contacted</x:v>
      </x:c>
      <x:c r="H8012" s="13"/>
      <x:c r="I8012" s="11"/>
      <x:c r="J8012" s="13" t="n">
        <x:v>46299.5</x:v>
      </x:c>
      <x:c r="K8012" s="11" t="str">
        <x:v>Dubai Land Department registry</x:v>
      </x:c>
      <x:c r="L8012" s="11" t="str">
        <x:v>Broker number 92354; published phone 0566856023. Registry contact; not dial-tested.</x:v>
      </x:c>
      <x:c r="M8012" s="11"/>
      <x:c r="N8012" s="10" t="str">
        <x:v>https://dubailand.gov.ae/en/eservices/licensed-real-estate-brokers/licensed-real-estate-brokers-list/#/</x:v>
      </x:c>
    </x:row>
    <x:row r="8013" ht="48" customHeight="1">
      <x:c r="A8013" s="10" t="str">
        <x:v>Raja Gulati Baldev Raj Gulati</x:v>
      </x:c>
      <x:c r="B8013" s="10" t="str">
        <x:v>Tobuz Real Estate L.L.C</x:v>
      </x:c>
      <x:c r="C8013" s="12" t="str">
        <x:v>+971 50 956 6994</x:v>
      </x:c>
      <x:c r="D8013" s="10" t="str">
        <x:v>Licensed real estate broker</x:v>
      </x:c>
      <x:c r="E8013" s="10" t="str">
        <x:v>rajagulati@mailfence.com</x:v>
      </x:c>
      <x:c r="F8013" s="11" t="str">
        <x:v>DLD registered broker mobile</x:v>
      </x:c>
      <x:c r="G8013" s="14" t="str">
        <x:v>Not contacted</x:v>
      </x:c>
      <x:c r="H8013" s="13"/>
      <x:c r="I8013" s="11"/>
      <x:c r="J8013" s="13" t="n">
        <x:v>46299.5</x:v>
      </x:c>
      <x:c r="K8013" s="11" t="str">
        <x:v>Dubai Land Department registry</x:v>
      </x:c>
      <x:c r="L8013" s="11" t="str">
        <x:v>Broker number 94604; published phone 971|509566994. Registry contact; not dial-tested.</x:v>
      </x:c>
      <x:c r="M8013" s="11"/>
      <x:c r="N8013" s="10" t="str">
        <x:v>https://dubailand.gov.ae/en/eservices/licensed-real-estate-brokers/licensed-real-estate-brokers-list/#/</x:v>
      </x:c>
    </x:row>
    <x:row r="8014" ht="48" customHeight="1">
      <x:c r="A8014" s="10" t="str">
        <x:v>Ahmed Hasan Abdelrahim Eldeabas</x:v>
      </x:c>
      <x:c r="B8014" s="10" t="str">
        <x:v>Together Real Estate Brokers L.L.C</x:v>
      </x:c>
      <x:c r="C8014" s="12" t="str">
        <x:v>+971 58 545 9244</x:v>
      </x:c>
      <x:c r="D8014" s="10" t="str">
        <x:v>Licensed real estate broker</x:v>
      </x:c>
      <x:c r="E8014" s="10" t="str">
        <x:v>ahmedhassan.mj11@gmail.com</x:v>
      </x:c>
      <x:c r="F8014" s="11" t="str">
        <x:v>DLD registered broker mobile</x:v>
      </x:c>
      <x:c r="G8014" s="14" t="str">
        <x:v>Not contacted</x:v>
      </x:c>
      <x:c r="H8014" s="13"/>
      <x:c r="I8014" s="11"/>
      <x:c r="J8014" s="13" t="n">
        <x:v>46299.5</x:v>
      </x:c>
      <x:c r="K8014" s="11" t="str">
        <x:v>Dubai Land Department registry</x:v>
      </x:c>
      <x:c r="L8014" s="11" t="str">
        <x:v>Broker number 97525; published phone 585459244. Registry contact; not dial-tested.</x:v>
      </x:c>
      <x:c r="M8014" s="11"/>
      <x:c r="N8014" s="10" t="str">
        <x:v>https://dubailand.gov.ae/en/eservices/licensed-real-estate-brokers/licensed-real-estate-brokers-list/#/</x:v>
      </x:c>
    </x:row>
    <x:row r="8015" ht="48" customHeight="1">
      <x:c r="A8015" s="10" t="str">
        <x:v>Osama Khaled Ali Elsawy</x:v>
      </x:c>
      <x:c r="B8015" s="10" t="str">
        <x:v>Together Real Estate Brokers L.L.C</x:v>
      </x:c>
      <x:c r="C8015" s="12" t="str">
        <x:v>+971 55 714 4339</x:v>
      </x:c>
      <x:c r="D8015" s="10" t="str">
        <x:v>Licensed real estate broker</x:v>
      </x:c>
      <x:c r="E8015" s="10" t="str">
        <x:v>osamaelsawy15@yahoo.com</x:v>
      </x:c>
      <x:c r="F8015" s="11" t="str">
        <x:v>DLD registered broker mobile</x:v>
      </x:c>
      <x:c r="G8015" s="14" t="str">
        <x:v>Not contacted</x:v>
      </x:c>
      <x:c r="H8015" s="13"/>
      <x:c r="I8015" s="11"/>
      <x:c r="J8015" s="13" t="n">
        <x:v>46299.5</x:v>
      </x:c>
      <x:c r="K8015" s="11" t="str">
        <x:v>Dubai Land Department registry</x:v>
      </x:c>
      <x:c r="L8015" s="11" t="str">
        <x:v>Broker number 53408; published phone 0557144339. Registry contact; not dial-tested.</x:v>
      </x:c>
      <x:c r="M8015" s="11"/>
      <x:c r="N8015" s="10" t="str">
        <x:v>https://dubailand.gov.ae/en/eservices/licensed-real-estate-brokers/licensed-real-estate-brokers-list/#/</x:v>
      </x:c>
    </x:row>
    <x:row r="8016" ht="48" customHeight="1">
      <x:c r="A8016" s="10" t="str">
        <x:v>Shafikkhon Mavlonov</x:v>
      </x:c>
      <x:c r="B8016" s="10" t="str">
        <x:v>Toj Real Estate L.L.C</x:v>
      </x:c>
      <x:c r="C8016" s="12" t="str">
        <x:v>+971 56 475 3484</x:v>
      </x:c>
      <x:c r="D8016" s="10" t="str">
        <x:v>Licensed real estate broker</x:v>
      </x:c>
      <x:c r="E8016" s="10" t="str">
        <x:v>shafiqmavlonov17@gmail.com</x:v>
      </x:c>
      <x:c r="F8016" s="11" t="str">
        <x:v>DLD registered broker mobile</x:v>
      </x:c>
      <x:c r="G8016" s="14" t="str">
        <x:v>Not contacted</x:v>
      </x:c>
      <x:c r="H8016" s="13"/>
      <x:c r="I8016" s="11"/>
      <x:c r="J8016" s="13" t="n">
        <x:v>46299.5</x:v>
      </x:c>
      <x:c r="K8016" s="11" t="str">
        <x:v>Dubai Land Department registry</x:v>
      </x:c>
      <x:c r="L8016" s="11" t="str">
        <x:v>Broker number 80502; published phone 971|0564753484. Registry contact; not dial-tested.</x:v>
      </x:c>
      <x:c r="M8016" s="11"/>
      <x:c r="N8016" s="10" t="str">
        <x:v>https://dubailand.gov.ae/en/eservices/licensed-real-estate-brokers/licensed-real-estate-brokers-list/#/</x:v>
      </x:c>
    </x:row>
    <x:row r="8017" ht="48" customHeight="1">
      <x:c r="A8017" s="10" t="str">
        <x:v>Tommy Chiedozie Nwankwo</x:v>
      </x:c>
      <x:c r="B8017" s="10" t="str">
        <x:v>Tom Capital Real Estate L.L.C</x:v>
      </x:c>
      <x:c r="C8017" s="12" t="str">
        <x:v>+971 55 729 8315</x:v>
      </x:c>
      <x:c r="D8017" s="10" t="str">
        <x:v>Licensed real estate broker</x:v>
      </x:c>
      <x:c r="E8017" s="10" t="str">
        <x:v>tommy_nwankwo@yahoo.com</x:v>
      </x:c>
      <x:c r="F8017" s="11" t="str">
        <x:v>DLD registered broker mobile</x:v>
      </x:c>
      <x:c r="G8017" s="14" t="str">
        <x:v>Not contacted</x:v>
      </x:c>
      <x:c r="H8017" s="13"/>
      <x:c r="I8017" s="11"/>
      <x:c r="J8017" s="13" t="n">
        <x:v>46299.5</x:v>
      </x:c>
      <x:c r="K8017" s="11" t="str">
        <x:v>Dubai Land Department registry</x:v>
      </x:c>
      <x:c r="L8017" s="11" t="str">
        <x:v>Broker number 40479; published phone 971|557298315. Registry contact; not dial-tested.</x:v>
      </x:c>
      <x:c r="M8017" s="11"/>
      <x:c r="N8017" s="10" t="str">
        <x:v>https://dubailand.gov.ae/en/eservices/licensed-real-estate-brokers/licensed-real-estate-brokers-list/#/</x:v>
      </x:c>
    </x:row>
    <x:row r="8018" ht="48" customHeight="1">
      <x:c r="A8018" s="10" t="str">
        <x:v>Angrej Singh Johal Jagjeet Singh</x:v>
      </x:c>
      <x:c r="B8018" s="10" t="str">
        <x:v>Toofan Properties L.L.C</x:v>
      </x:c>
      <x:c r="C8018" s="12" t="str">
        <x:v>+971 55 307 0586</x:v>
      </x:c>
      <x:c r="D8018" s="10" t="str">
        <x:v>Licensed real estate broker</x:v>
      </x:c>
      <x:c r="E8018" s="10" t="str">
        <x:v>angrejjohal1991@gmail.com</x:v>
      </x:c>
      <x:c r="F8018" s="11" t="str">
        <x:v>DLD registered broker mobile</x:v>
      </x:c>
      <x:c r="G8018" s="14" t="str">
        <x:v>Not contacted</x:v>
      </x:c>
      <x:c r="H8018" s="13"/>
      <x:c r="I8018" s="11"/>
      <x:c r="J8018" s="13" t="n">
        <x:v>46299.5</x:v>
      </x:c>
      <x:c r="K8018" s="11" t="str">
        <x:v>Dubai Land Department registry</x:v>
      </x:c>
      <x:c r="L8018" s="11" t="str">
        <x:v>Broker number 95013; published phone 971|0553070586. Registry contact; not dial-tested.</x:v>
      </x:c>
      <x:c r="M8018" s="11"/>
      <x:c r="N8018" s="10" t="str">
        <x:v>https://dubailand.gov.ae/en/eservices/licensed-real-estate-brokers/licensed-real-estate-brokers-list/#/</x:v>
      </x:c>
    </x:row>
    <x:row r="8019" ht="48" customHeight="1">
      <x:c r="A8019" s="10" t="str">
        <x:v>Dzhalil Shangareev</x:v>
      </x:c>
      <x:c r="B8019" s="10" t="str">
        <x:v>Top Address City Real Estate L.L.C</x:v>
      </x:c>
      <x:c r="C8019" s="12" t="str">
        <x:v>+971 50 942 4429</x:v>
      </x:c>
      <x:c r="D8019" s="10" t="str">
        <x:v>Licensed real estate broker</x:v>
      </x:c>
      <x:c r="E8019" s="10" t="str">
        <x:v>jalilshan94@gmail.com</x:v>
      </x:c>
      <x:c r="F8019" s="11" t="str">
        <x:v>DLD registered broker mobile</x:v>
      </x:c>
      <x:c r="G8019" s="14" t="str">
        <x:v>Not contacted</x:v>
      </x:c>
      <x:c r="H8019" s="13"/>
      <x:c r="I8019" s="11"/>
      <x:c r="J8019" s="13" t="n">
        <x:v>46299.5</x:v>
      </x:c>
      <x:c r="K8019" s="11" t="str">
        <x:v>Dubai Land Department registry</x:v>
      </x:c>
      <x:c r="L8019" s="11" t="str">
        <x:v>Broker number 60444; published phone 0509424429. Registry contact; not dial-tested.</x:v>
      </x:c>
      <x:c r="M8019" s="11"/>
      <x:c r="N8019" s="10" t="str">
        <x:v>https://dubailand.gov.ae/en/eservices/licensed-real-estate-brokers/licensed-real-estate-brokers-list/#/</x:v>
      </x:c>
    </x:row>
    <x:row r="8020" ht="48" customHeight="1">
      <x:c r="A8020" s="10" t="str">
        <x:v>Salikh Abdrashitov</x:v>
      </x:c>
      <x:c r="B8020" s="10" t="str">
        <x:v>Top Address City Real Estate L.L.C</x:v>
      </x:c>
      <x:c r="C8020" s="12" t="str">
        <x:v>+971 55 206 8254</x:v>
      </x:c>
      <x:c r="D8020" s="10" t="str">
        <x:v>Licensed real estate broker</x:v>
      </x:c>
      <x:c r="E8020" s="10" t="str">
        <x:v>s.abdrashitov@topaddress.ae</x:v>
      </x:c>
      <x:c r="F8020" s="11" t="str">
        <x:v>DLD registered broker mobile</x:v>
      </x:c>
      <x:c r="G8020" s="14" t="str">
        <x:v>Not contacted</x:v>
      </x:c>
      <x:c r="H8020" s="13"/>
      <x:c r="I8020" s="11"/>
      <x:c r="J8020" s="13" t="n">
        <x:v>46299.5</x:v>
      </x:c>
      <x:c r="K8020" s="11" t="str">
        <x:v>Dubai Land Department registry</x:v>
      </x:c>
      <x:c r="L8020" s="11" t="str">
        <x:v>Broker number 57285; published phone 971|552068254. Registry contact; not dial-tested.</x:v>
      </x:c>
      <x:c r="M8020" s="11"/>
      <x:c r="N8020" s="10" t="str">
        <x:v>https://dubailand.gov.ae/en/eservices/licensed-real-estate-brokers/licensed-real-estate-brokers-list/#/</x:v>
      </x:c>
    </x:row>
    <x:row r="8021" ht="48" customHeight="1">
      <x:c r="A8021" s="10" t="str">
        <x:v>Abdul Rehman Sultan Ali</x:v>
      </x:c>
      <x:c r="B8021" s="10" t="str">
        <x:v>Top Class Real Estate Broker (L.L.C)</x:v>
      </x:c>
      <x:c r="C8021" s="12" t="str">
        <x:v>+971 52 633 9601</x:v>
      </x:c>
      <x:c r="D8021" s="10" t="str">
        <x:v>Licensed real estate broker</x:v>
      </x:c>
      <x:c r="E8021" s="10" t="str">
        <x:v>ar@tcre.ae</x:v>
      </x:c>
      <x:c r="F8021" s="11" t="str">
        <x:v>DLD registered broker mobile</x:v>
      </x:c>
      <x:c r="G8021" s="14" t="str">
        <x:v>Not contacted</x:v>
      </x:c>
      <x:c r="H8021" s="13"/>
      <x:c r="I8021" s="11"/>
      <x:c r="J8021" s="13" t="n">
        <x:v>46299.5</x:v>
      </x:c>
      <x:c r="K8021" s="11" t="str">
        <x:v>Dubai Land Department registry</x:v>
      </x:c>
      <x:c r="L8021" s="11" t="str">
        <x:v>Broker number 33509; published phone 971|526339601. Registry contact; not dial-tested.</x:v>
      </x:c>
      <x:c r="M8021" s="11"/>
      <x:c r="N8021" s="10" t="str">
        <x:v>https://dubailand.gov.ae/en/eservices/licensed-real-estate-brokers/licensed-real-estate-brokers-list/#/</x:v>
      </x:c>
    </x:row>
    <x:row r="8022" ht="48" customHeight="1">
      <x:c r="A8022" s="10" t="str">
        <x:v>Harminder Dooa</x:v>
      </x:c>
      <x:c r="B8022" s="10" t="str">
        <x:v>Top Class Real Estate Broker (L.L.C)</x:v>
      </x:c>
      <x:c r="C8022" s="12" t="str">
        <x:v>+971 55 551 0547</x:v>
      </x:c>
      <x:c r="D8022" s="10" t="str">
        <x:v>Licensed real estate broker</x:v>
      </x:c>
      <x:c r="E8022" s="10" t="str">
        <x:v>raj@tcre.ae</x:v>
      </x:c>
      <x:c r="F8022" s="11" t="str">
        <x:v>DLD registered broker mobile</x:v>
      </x:c>
      <x:c r="G8022" s="14" t="str">
        <x:v>Not contacted</x:v>
      </x:c>
      <x:c r="H8022" s="13"/>
      <x:c r="I8022" s="11"/>
      <x:c r="J8022" s="13" t="n">
        <x:v>46299.5</x:v>
      </x:c>
      <x:c r="K8022" s="11" t="str">
        <x:v>Dubai Land Department registry</x:v>
      </x:c>
      <x:c r="L8022" s="11" t="str">
        <x:v>Broker number 1992; published phone 971|0555510547. Registry contact; not dial-tested.</x:v>
      </x:c>
      <x:c r="M8022" s="11"/>
      <x:c r="N8022" s="10" t="str">
        <x:v>https://dubailand.gov.ae/en/eservices/licensed-real-estate-brokers/licensed-real-estate-brokers-list/#/</x:v>
      </x:c>
    </x:row>
    <x:row r="8023" ht="48" customHeight="1">
      <x:c r="A8023" s="10" t="str">
        <x:v>Mujasam Aslam Abbasi Muhammad Aslam Abbasi</x:v>
      </x:c>
      <x:c r="B8023" s="10" t="str">
        <x:v>Top Class Real Estate Broker (L.L.C)</x:v>
      </x:c>
      <x:c r="C8023" s="12" t="str">
        <x:v>+971 58 593 9601</x:v>
      </x:c>
      <x:c r="D8023" s="10" t="str">
        <x:v>Licensed real estate broker</x:v>
      </x:c>
      <x:c r="E8023" s="10" t="str">
        <x:v>abbasi5540@gmail.com</x:v>
      </x:c>
      <x:c r="F8023" s="11" t="str">
        <x:v>DLD registered broker mobile</x:v>
      </x:c>
      <x:c r="G8023" s="14" t="str">
        <x:v>Not contacted</x:v>
      </x:c>
      <x:c r="H8023" s="13"/>
      <x:c r="I8023" s="11"/>
      <x:c r="J8023" s="13" t="n">
        <x:v>46299.5</x:v>
      </x:c>
      <x:c r="K8023" s="11" t="str">
        <x:v>Dubai Land Department registry</x:v>
      </x:c>
      <x:c r="L8023" s="11" t="str">
        <x:v>Broker number 64534; published phone 971|585939601. Registry contact; not dial-tested.</x:v>
      </x:c>
      <x:c r="M8023" s="11"/>
      <x:c r="N8023" s="10" t="str">
        <x:v>https://dubailand.gov.ae/en/eservices/licensed-real-estate-brokers/licensed-real-estate-brokers-list/#/</x:v>
      </x:c>
    </x:row>
    <x:row r="8024" ht="48" customHeight="1">
      <x:c r="A8024" s="10" t="str">
        <x:v>Sajid Ali Noor Muhammad Khan</x:v>
      </x:c>
      <x:c r="B8024" s="10" t="str">
        <x:v>Top Class Real Estate Broker (L.L.C)</x:v>
      </x:c>
      <x:c r="C8024" s="12" t="str">
        <x:v>+971 50 451 2633</x:v>
      </x:c>
      <x:c r="D8024" s="10" t="str">
        <x:v>Licensed real estate broker</x:v>
      </x:c>
      <x:c r="E8024" s="10" t="str">
        <x:v>sajid6888@gmail.com</x:v>
      </x:c>
      <x:c r="F8024" s="11" t="str">
        <x:v>DLD registered broker mobile</x:v>
      </x:c>
      <x:c r="G8024" s="14" t="str">
        <x:v>Not contacted</x:v>
      </x:c>
      <x:c r="H8024" s="13"/>
      <x:c r="I8024" s="11"/>
      <x:c r="J8024" s="13" t="n">
        <x:v>46299.5</x:v>
      </x:c>
      <x:c r="K8024" s="11" t="str">
        <x:v>Dubai Land Department registry</x:v>
      </x:c>
      <x:c r="L8024" s="11" t="str">
        <x:v>Broker number 72315; published phone 971|0504512633. Registry contact; not dial-tested.</x:v>
      </x:c>
      <x:c r="M8024" s="11"/>
      <x:c r="N8024" s="10" t="str">
        <x:v>https://dubailand.gov.ae/en/eservices/licensed-real-estate-brokers/licensed-real-estate-brokers-list/#/</x:v>
      </x:c>
    </x:row>
    <x:row r="8025" ht="48" customHeight="1">
      <x:c r="A8025" s="10" t="str">
        <x:v>Ghassani Sabrina</x:v>
      </x:c>
      <x:c r="B8025" s="10" t="str">
        <x:v>Top House Real Estate L.L.C</x:v>
      </x:c>
      <x:c r="C8025" s="12" t="str">
        <x:v>+971 50 423 7463</x:v>
      </x:c>
      <x:c r="D8025" s="10" t="str">
        <x:v>Licensed real estate broker</x:v>
      </x:c>
      <x:c r="E8025" s="10" t="str">
        <x:v>ghassani@tophouse.one</x:v>
      </x:c>
      <x:c r="F8025" s="11" t="str">
        <x:v>DLD registered broker mobile</x:v>
      </x:c>
      <x:c r="G8025" s="14" t="str">
        <x:v>Not contacted</x:v>
      </x:c>
      <x:c r="H8025" s="13"/>
      <x:c r="I8025" s="11"/>
      <x:c r="J8025" s="13" t="n">
        <x:v>46299.5</x:v>
      </x:c>
      <x:c r="K8025" s="11" t="str">
        <x:v>Dubai Land Department registry</x:v>
      </x:c>
      <x:c r="L8025" s="11" t="str">
        <x:v>Broker number 94591; published phone 0504237463. Registry contact; not dial-tested.</x:v>
      </x:c>
      <x:c r="M8025" s="11"/>
      <x:c r="N8025" s="10" t="str">
        <x:v>https://dubailand.gov.ae/en/eservices/licensed-real-estate-brokers/licensed-real-estate-brokers-list/#/</x:v>
      </x:c>
    </x:row>
    <x:row r="8026" ht="48" customHeight="1">
      <x:c r="A8026" s="10" t="str">
        <x:v>Simao Ribas Coelho</x:v>
      </x:c>
      <x:c r="B8026" s="10" t="str">
        <x:v>Top House Real Estate L.L.C</x:v>
      </x:c>
      <x:c r="C8026" s="12" t="str">
        <x:v>+971 50 235 6256</x:v>
      </x:c>
      <x:c r="D8026" s="10" t="str">
        <x:v>Licensed real estate broker</x:v>
      </x:c>
      <x:c r="E8026" s="10" t="str">
        <x:v>simao@tophouse.one</x:v>
      </x:c>
      <x:c r="F8026" s="11" t="str">
        <x:v>DLD registered broker mobile</x:v>
      </x:c>
      <x:c r="G8026" s="14" t="str">
        <x:v>Not contacted</x:v>
      </x:c>
      <x:c r="H8026" s="13"/>
      <x:c r="I8026" s="11"/>
      <x:c r="J8026" s="13" t="n">
        <x:v>46299.5</x:v>
      </x:c>
      <x:c r="K8026" s="11" t="str">
        <x:v>Dubai Land Department registry</x:v>
      </x:c>
      <x:c r="L8026" s="11" t="str">
        <x:v>Broker number 97448; published phone 0502356256. Registry contact; not dial-tested.</x:v>
      </x:c>
      <x:c r="M8026" s="11"/>
      <x:c r="N8026" s="10" t="str">
        <x:v>https://dubailand.gov.ae/en/eservices/licensed-real-estate-brokers/licensed-real-estate-brokers-list/#/</x:v>
      </x:c>
    </x:row>
    <x:row r="8027" ht="48" customHeight="1">
      <x:c r="A8027" s="10" t="str">
        <x:v>Ahmed Raza Muhammad Hanif</x:v>
      </x:c>
      <x:c r="B8027" s="10" t="str">
        <x:v>Top Line Real Estate Broker</x:v>
      </x:c>
      <x:c r="C8027" s="12" t="str">
        <x:v>+971 50 989 0951</x:v>
      </x:c>
      <x:c r="D8027" s="10" t="str">
        <x:v>Licensed real estate broker</x:v>
      </x:c>
      <x:c r="E8027" s="10" t="str">
        <x:v>alzty2025@gmail.com</x:v>
      </x:c>
      <x:c r="F8027" s="11" t="str">
        <x:v>DLD registered broker mobile</x:v>
      </x:c>
      <x:c r="G8027" s="14" t="str">
        <x:v>Not contacted</x:v>
      </x:c>
      <x:c r="H8027" s="13"/>
      <x:c r="I8027" s="11"/>
      <x:c r="J8027" s="13" t="n">
        <x:v>46299.5</x:v>
      </x:c>
      <x:c r="K8027" s="11" t="str">
        <x:v>Dubai Land Department registry</x:v>
      </x:c>
      <x:c r="L8027" s="11" t="str">
        <x:v>Broker number 46323; published phone 971|0509890951. Registry contact; not dial-tested.</x:v>
      </x:c>
      <x:c r="M8027" s="11"/>
      <x:c r="N8027" s="10" t="str">
        <x:v>https://dubailand.gov.ae/en/eservices/licensed-real-estate-brokers/licensed-real-estate-brokers-list/#/</x:v>
      </x:c>
    </x:row>
    <x:row r="8028" ht="48" customHeight="1">
      <x:c r="A8028" s="10" t="str">
        <x:v>Imran Ilyas Ilyas</x:v>
      </x:c>
      <x:c r="B8028" s="10" t="str">
        <x:v>Top Line Real Estate Broker</x:v>
      </x:c>
      <x:c r="C8028" s="12" t="str">
        <x:v>+971 50 685 8869</x:v>
      </x:c>
      <x:c r="D8028" s="10" t="str">
        <x:v>Licensed real estate broker</x:v>
      </x:c>
      <x:c r="E8028" s="10" t="str">
        <x:v>memon72@gmail.com</x:v>
      </x:c>
      <x:c r="F8028" s="11" t="str">
        <x:v>DLD registered broker mobile</x:v>
      </x:c>
      <x:c r="G8028" s="14" t="str">
        <x:v>Not contacted</x:v>
      </x:c>
      <x:c r="H8028" s="13"/>
      <x:c r="I8028" s="11"/>
      <x:c r="J8028" s="13" t="n">
        <x:v>46299.5</x:v>
      </x:c>
      <x:c r="K8028" s="11" t="str">
        <x:v>Dubai Land Department registry</x:v>
      </x:c>
      <x:c r="L8028" s="11" t="str">
        <x:v>Broker number 46372; published phone 971|506858869. Registry contact; not dial-tested.</x:v>
      </x:c>
      <x:c r="M8028" s="11"/>
      <x:c r="N8028" s="10" t="str">
        <x:v>https://dubailand.gov.ae/en/eservices/licensed-real-estate-brokers/licensed-real-estate-brokers-list/#/</x:v>
      </x:c>
    </x:row>
    <x:row r="8029" ht="48" customHeight="1">
      <x:c r="A8029" s="10" t="str">
        <x:v>Muhammad Amir Muhammad Saleem</x:v>
      </x:c>
      <x:c r="B8029" s="10" t="str">
        <x:v>Top Line Real Estate Broker</x:v>
      </x:c>
      <x:c r="C8029" s="12" t="str">
        <x:v>+971 55 266 0476</x:v>
      </x:c>
      <x:c r="D8029" s="10" t="str">
        <x:v>Licensed real estate broker</x:v>
      </x:c>
      <x:c r="E8029" s="10" t="str">
        <x:v>amirmemon1980@gmail.com</x:v>
      </x:c>
      <x:c r="F8029" s="11" t="str">
        <x:v>DLD registered broker mobile</x:v>
      </x:c>
      <x:c r="G8029" s="14" t="str">
        <x:v>Not contacted</x:v>
      </x:c>
      <x:c r="H8029" s="13"/>
      <x:c r="I8029" s="11"/>
      <x:c r="J8029" s="13" t="n">
        <x:v>46299.5</x:v>
      </x:c>
      <x:c r="K8029" s="11" t="str">
        <x:v>Dubai Land Department registry</x:v>
      </x:c>
      <x:c r="L8029" s="11" t="str">
        <x:v>Broker number 60292; published phone 971|552660476. Registry contact; not dial-tested.</x:v>
      </x:c>
      <x:c r="M8029" s="11"/>
      <x:c r="N8029" s="10" t="str">
        <x:v>https://dubailand.gov.ae/en/eservices/licensed-real-estate-brokers/licensed-real-estate-brokers-list/#/</x:v>
      </x:c>
    </x:row>
    <x:row r="8030" ht="48" customHeight="1">
      <x:c r="A8030" s="10" t="str">
        <x:v>Nasir Mehmood Suleman Khan</x:v>
      </x:c>
      <x:c r="B8030" s="10" t="str">
        <x:v>Top Line Real Estate Broker</x:v>
      </x:c>
      <x:c r="C8030" s="12" t="str">
        <x:v>+971 50 458 0567</x:v>
      </x:c>
      <x:c r="D8030" s="10" t="str">
        <x:v>Licensed real estate broker</x:v>
      </x:c>
      <x:c r="E8030" s="10" t="str">
        <x:v>nasir_awan01@yahoo.com</x:v>
      </x:c>
      <x:c r="F8030" s="11" t="str">
        <x:v>DLD registered broker mobile</x:v>
      </x:c>
      <x:c r="G8030" s="14" t="str">
        <x:v>Not contacted</x:v>
      </x:c>
      <x:c r="H8030" s="13"/>
      <x:c r="I8030" s="11"/>
      <x:c r="J8030" s="13" t="n">
        <x:v>46299.5</x:v>
      </x:c>
      <x:c r="K8030" s="11" t="str">
        <x:v>Dubai Land Department registry</x:v>
      </x:c>
      <x:c r="L8030" s="11" t="str">
        <x:v>Broker number 38082; published phone 971|0504580567. Registry contact; not dial-tested.</x:v>
      </x:c>
      <x:c r="M8030" s="11"/>
      <x:c r="N8030" s="10" t="str">
        <x:v>https://dubailand.gov.ae/en/eservices/licensed-real-estate-brokers/licensed-real-estate-brokers-list/#/</x:v>
      </x:c>
    </x:row>
    <x:row r="8031" ht="48" customHeight="1">
      <x:c r="A8031" s="10" t="str">
        <x:v>Manuj Garg Sudheer Kumar Garg</x:v>
      </x:c>
      <x:c r="B8031" s="10" t="str">
        <x:v>Top Luxury Property L.L.C</x:v>
      </x:c>
      <x:c r="C8031" s="12" t="str">
        <x:v>+971 52 910 9324</x:v>
      </x:c>
      <x:c r="D8031" s="10" t="str">
        <x:v>Licensed real estate broker</x:v>
      </x:c>
      <x:c r="E8031" s="10" t="str">
        <x:v>manujgarg007@gmail.com</x:v>
      </x:c>
      <x:c r="F8031" s="11" t="str">
        <x:v>DLD registered broker mobile</x:v>
      </x:c>
      <x:c r="G8031" s="14" t="str">
        <x:v>Not contacted</x:v>
      </x:c>
      <x:c r="H8031" s="13"/>
      <x:c r="I8031" s="11"/>
      <x:c r="J8031" s="13" t="n">
        <x:v>46299.5</x:v>
      </x:c>
      <x:c r="K8031" s="11" t="str">
        <x:v>Dubai Land Department registry</x:v>
      </x:c>
      <x:c r="L8031" s="11" t="str">
        <x:v>Broker number 40635; published phone 971|529109324. Registry contact; not dial-tested.</x:v>
      </x:c>
      <x:c r="M8031" s="11"/>
      <x:c r="N8031" s="10" t="str">
        <x:v>https://dubailand.gov.ae/en/eservices/licensed-real-estate-brokers/licensed-real-estate-brokers-list/#/</x:v>
      </x:c>
    </x:row>
    <x:row r="8032" ht="48" customHeight="1">
      <x:c r="A8032" s="10" t="str">
        <x:v>Sagar Singh Gurjeet Singh</x:v>
      </x:c>
      <x:c r="B8032" s="10" t="str">
        <x:v>Top Luxury Property L.L.C</x:v>
      </x:c>
      <x:c r="C8032" s="12" t="str">
        <x:v>+971 56 357 4686</x:v>
      </x:c>
      <x:c r="D8032" s="10" t="str">
        <x:v>Licensed real estate broker</x:v>
      </x:c>
      <x:c r="E8032" s="10" t="str">
        <x:v>sagarsinghtopluxury@gmail.com</x:v>
      </x:c>
      <x:c r="F8032" s="11" t="str">
        <x:v>DLD registered broker mobile</x:v>
      </x:c>
      <x:c r="G8032" s="14" t="str">
        <x:v>Not contacted</x:v>
      </x:c>
      <x:c r="H8032" s="13"/>
      <x:c r="I8032" s="11"/>
      <x:c r="J8032" s="13" t="n">
        <x:v>46299.5</x:v>
      </x:c>
      <x:c r="K8032" s="11" t="str">
        <x:v>Dubai Land Department registry</x:v>
      </x:c>
      <x:c r="L8032" s="11" t="str">
        <x:v>Broker number 90491; published phone 0563574686. Registry contact; not dial-tested.</x:v>
      </x:c>
      <x:c r="M8032" s="11"/>
      <x:c r="N8032" s="10" t="str">
        <x:v>https://dubailand.gov.ae/en/eservices/licensed-real-estate-brokers/licensed-real-estate-brokers-list/#/</x:v>
      </x:c>
    </x:row>
    <x:row r="8033" ht="48" customHeight="1">
      <x:c r="A8033" s="10" t="str">
        <x:v>Sara Mazhar Mazhar Pervaiz Chishti</x:v>
      </x:c>
      <x:c r="B8033" s="10" t="str">
        <x:v>Top Millions Real Estate L.L.C</x:v>
      </x:c>
      <x:c r="C8033" s="12" t="str">
        <x:v>+971 55 996 4374</x:v>
      </x:c>
      <x:c r="D8033" s="10" t="str">
        <x:v>Licensed real estate broker</x:v>
      </x:c>
      <x:c r="E8033" s="10" t="str">
        <x:v>sara.musira21@gmail.com</x:v>
      </x:c>
      <x:c r="F8033" s="11" t="str">
        <x:v>DLD registered broker mobile</x:v>
      </x:c>
      <x:c r="G8033" s="14" t="str">
        <x:v>Not contacted</x:v>
      </x:c>
      <x:c r="H8033" s="13"/>
      <x:c r="I8033" s="11"/>
      <x:c r="J8033" s="13" t="n">
        <x:v>46299.5</x:v>
      </x:c>
      <x:c r="K8033" s="11" t="str">
        <x:v>Dubai Land Department registry</x:v>
      </x:c>
      <x:c r="L8033" s="11" t="str">
        <x:v>Broker number 76140; published phone 971|559964374. Registry contact; not dial-tested.</x:v>
      </x:c>
      <x:c r="M8033" s="11"/>
      <x:c r="N8033" s="10" t="str">
        <x:v>https://dubailand.gov.ae/en/eservices/licensed-real-estate-brokers/licensed-real-estate-brokers-list/#/</x:v>
      </x:c>
    </x:row>
    <x:row r="8034" ht="48" customHeight="1">
      <x:c r="A8034" s="10" t="str">
        <x:v>Shuangyan Wen</x:v>
      </x:c>
      <x:c r="B8034" s="10" t="str">
        <x:v>Top Millions Real Estate L.L.C</x:v>
      </x:c>
      <x:c r="C8034" s="12" t="str">
        <x:v>+971 58 567 6898</x:v>
      </x:c>
      <x:c r="D8034" s="10" t="str">
        <x:v>Licensed real estate broker</x:v>
      </x:c>
      <x:c r="E8034" s="10" t="str">
        <x:v>shuangyanwen@gmail.com</x:v>
      </x:c>
      <x:c r="F8034" s="11" t="str">
        <x:v>DLD registered broker mobile</x:v>
      </x:c>
      <x:c r="G8034" s="14" t="str">
        <x:v>Not contacted</x:v>
      </x:c>
      <x:c r="H8034" s="13"/>
      <x:c r="I8034" s="11"/>
      <x:c r="J8034" s="13" t="n">
        <x:v>46299.5</x:v>
      </x:c>
      <x:c r="K8034" s="11" t="str">
        <x:v>Dubai Land Department registry</x:v>
      </x:c>
      <x:c r="L8034" s="11" t="str">
        <x:v>Broker number 92326; published phone 971|585676898. Registry contact; not dial-tested.</x:v>
      </x:c>
      <x:c r="M8034" s="11"/>
      <x:c r="N8034" s="10" t="str">
        <x:v>https://dubailand.gov.ae/en/eservices/licensed-real-estate-brokers/licensed-real-estate-brokers-list/#/</x:v>
      </x:c>
    </x:row>
    <x:row r="8035" ht="48" customHeight="1">
      <x:c r="A8035" s="10" t="str">
        <x:v>Xueying Li</x:v>
      </x:c>
      <x:c r="B8035" s="10" t="str">
        <x:v>Top Millions Real Estate L.L.C</x:v>
      </x:c>
      <x:c r="C8035" s="12" t="str">
        <x:v>+971 52 562 6213</x:v>
      </x:c>
      <x:c r="D8035" s="10" t="str">
        <x:v>Licensed real estate broker</x:v>
      </x:c>
      <x:c r="E8035" s="10" t="str">
        <x:v>253141949@qq.com</x:v>
      </x:c>
      <x:c r="F8035" s="11" t="str">
        <x:v>DLD registered broker mobile</x:v>
      </x:c>
      <x:c r="G8035" s="14" t="str">
        <x:v>Not contacted</x:v>
      </x:c>
      <x:c r="H8035" s="13"/>
      <x:c r="I8035" s="11"/>
      <x:c r="J8035" s="13" t="n">
        <x:v>46299.5</x:v>
      </x:c>
      <x:c r="K8035" s="11" t="str">
        <x:v>Dubai Land Department registry</x:v>
      </x:c>
      <x:c r="L8035" s="11" t="str">
        <x:v>Broker number 50623; published phone 971|525626213. Registry contact; not dial-tested.</x:v>
      </x:c>
      <x:c r="M8035" s="11"/>
      <x:c r="N8035" s="10" t="str">
        <x:v>https://dubailand.gov.ae/en/eservices/licensed-real-estate-brokers/licensed-real-estate-brokers-list/#/</x:v>
      </x:c>
    </x:row>
    <x:row r="8036" ht="48" customHeight="1">
      <x:c r="A8036" s="10" t="str">
        <x:v>Yanyun Wang</x:v>
      </x:c>
      <x:c r="B8036" s="10" t="str">
        <x:v>Top Millions Real Estate L.L.C</x:v>
      </x:c>
      <x:c r="C8036" s="12" t="str">
        <x:v>+971 50 422 7556</x:v>
      </x:c>
      <x:c r="D8036" s="10" t="str">
        <x:v>Licensed real estate broker</x:v>
      </x:c>
      <x:c r="E8036" s="10" t="str">
        <x:v>yanyunwang12354@gmail.com</x:v>
      </x:c>
      <x:c r="F8036" s="11" t="str">
        <x:v>DLD registered broker mobile</x:v>
      </x:c>
      <x:c r="G8036" s="14" t="str">
        <x:v>Not contacted</x:v>
      </x:c>
      <x:c r="H8036" s="13"/>
      <x:c r="I8036" s="11"/>
      <x:c r="J8036" s="13" t="n">
        <x:v>46299.5</x:v>
      </x:c>
      <x:c r="K8036" s="11" t="str">
        <x:v>Dubai Land Department registry</x:v>
      </x:c>
      <x:c r="L8036" s="11" t="str">
        <x:v>Broker number 50625; published phone 971|0504227556. Registry contact; not dial-tested.</x:v>
      </x:c>
      <x:c r="M8036" s="11"/>
      <x:c r="N8036" s="10" t="str">
        <x:v>https://dubailand.gov.ae/en/eservices/licensed-real-estate-brokers/licensed-real-estate-brokers-list/#/</x:v>
      </x:c>
    </x:row>
    <x:row r="8037" ht="48" customHeight="1">
      <x:c r="A8037" s="10" t="str">
        <x:v>Hira Parvez Mirza</x:v>
      </x:c>
      <x:c r="B8037" s="10" t="str">
        <x:v>Top Millions Real Estate L.L.C (Branch)</x:v>
      </x:c>
      <x:c r="C8037" s="12" t="str">
        <x:v>+971 52 531 0367</x:v>
      </x:c>
      <x:c r="D8037" s="10" t="str">
        <x:v>Licensed real estate broker</x:v>
      </x:c>
      <x:c r="E8037" s="10" t="str">
        <x:v>hiraparvez7764@hotmail.com</x:v>
      </x:c>
      <x:c r="F8037" s="11" t="str">
        <x:v>DLD registered broker mobile</x:v>
      </x:c>
      <x:c r="G8037" s="14" t="str">
        <x:v>Not contacted</x:v>
      </x:c>
      <x:c r="H8037" s="13"/>
      <x:c r="I8037" s="11"/>
      <x:c r="J8037" s="13" t="n">
        <x:v>46299.5</x:v>
      </x:c>
      <x:c r="K8037" s="11" t="str">
        <x:v>Dubai Land Department registry</x:v>
      </x:c>
      <x:c r="L8037" s="11" t="str">
        <x:v>Broker number 90789; published phone 971|525310367. Registry contact; not dial-tested.</x:v>
      </x:c>
      <x:c r="M8037" s="11"/>
      <x:c r="N8037" s="10" t="str">
        <x:v>https://dubailand.gov.ae/en/eservices/licensed-real-estate-brokers/licensed-real-estate-brokers-list/#/</x:v>
      </x:c>
    </x:row>
    <x:row r="8038" ht="48" customHeight="1">
      <x:c r="A8038" s="10" t="str">
        <x:v>Kashif Anwar Muhammad Anwar</x:v>
      </x:c>
      <x:c r="B8038" s="10" t="str">
        <x:v>Top Millions Real Estate L.L.C (Branch)</x:v>
      </x:c>
      <x:c r="C8038" s="12" t="str">
        <x:v>+971 55 718 0139</x:v>
      </x:c>
      <x:c r="D8038" s="10" t="str">
        <x:v>Licensed real estate broker</x:v>
      </x:c>
      <x:c r="E8038" s="10" t="str">
        <x:v>kashifre50016@gmail.com</x:v>
      </x:c>
      <x:c r="F8038" s="11" t="str">
        <x:v>DLD registered broker mobile</x:v>
      </x:c>
      <x:c r="G8038" s="14" t="str">
        <x:v>Not contacted</x:v>
      </x:c>
      <x:c r="H8038" s="13"/>
      <x:c r="I8038" s="11"/>
      <x:c r="J8038" s="13" t="n">
        <x:v>46299.5</x:v>
      </x:c>
      <x:c r="K8038" s="11" t="str">
        <x:v>Dubai Land Department registry</x:v>
      </x:c>
      <x:c r="L8038" s="11" t="str">
        <x:v>Broker number 50016; published phone 0557180139. Registry contact; not dial-tested.</x:v>
      </x:c>
      <x:c r="M8038" s="11"/>
      <x:c r="N8038" s="10" t="str">
        <x:v>https://dubailand.gov.ae/en/eservices/licensed-real-estate-brokers/licensed-real-estate-brokers-list/#/</x:v>
      </x:c>
    </x:row>
    <x:row r="8039" ht="48" customHeight="1">
      <x:c r="A8039" s="10" t="str">
        <x:v>Hammad Irshad Muhammad Irshad</x:v>
      </x:c>
      <x:c r="B8039" s="10" t="str">
        <x:v>Top Neom Real Estate Broker</x:v>
      </x:c>
      <x:c r="C8039" s="12" t="str">
        <x:v>+971 50 891 9566</x:v>
      </x:c>
      <x:c r="D8039" s="10" t="str">
        <x:v>Licensed real estate broker</x:v>
      </x:c>
      <x:c r="E8039" s="10" t="str">
        <x:v>hammadarshad5494@gmail.com</x:v>
      </x:c>
      <x:c r="F8039" s="11" t="str">
        <x:v>DLD registered broker mobile</x:v>
      </x:c>
      <x:c r="G8039" s="14" t="str">
        <x:v>Not contacted</x:v>
      </x:c>
      <x:c r="H8039" s="13"/>
      <x:c r="I8039" s="11"/>
      <x:c r="J8039" s="13" t="n">
        <x:v>46299.5</x:v>
      </x:c>
      <x:c r="K8039" s="11" t="str">
        <x:v>Dubai Land Department registry</x:v>
      </x:c>
      <x:c r="L8039" s="11" t="str">
        <x:v>Broker number 72650; published phone 0508919566. Registry contact; not dial-tested.</x:v>
      </x:c>
      <x:c r="M8039" s="11"/>
      <x:c r="N8039" s="10" t="str">
        <x:v>https://dubailand.gov.ae/en/eservices/licensed-real-estate-brokers/licensed-real-estate-brokers-list/#/</x:v>
      </x:c>
    </x:row>
    <x:row r="8040" ht="48" customHeight="1">
      <x:c r="A8040" s="10" t="str">
        <x:v>Hannan Sameed Hadi Hadi Basha</x:v>
      </x:c>
      <x:c r="B8040" s="10" t="str">
        <x:v>Top Neom Real Estate Broker</x:v>
      </x:c>
      <x:c r="C8040" s="12" t="str">
        <x:v>+971 52 766 9708</x:v>
      </x:c>
      <x:c r="D8040" s="10" t="str">
        <x:v>Licensed real estate broker</x:v>
      </x:c>
      <x:c r="E8040" s="10" t="str">
        <x:v>hannanpallikonda@gmail.com</x:v>
      </x:c>
      <x:c r="F8040" s="11" t="str">
        <x:v>DLD registered broker mobile</x:v>
      </x:c>
      <x:c r="G8040" s="14" t="str">
        <x:v>Not contacted</x:v>
      </x:c>
      <x:c r="H8040" s="13"/>
      <x:c r="I8040" s="11"/>
      <x:c r="J8040" s="13" t="n">
        <x:v>46299.5</x:v>
      </x:c>
      <x:c r="K8040" s="11" t="str">
        <x:v>Dubai Land Department registry</x:v>
      </x:c>
      <x:c r="L8040" s="11" t="str">
        <x:v>Broker number 83012; published phone 0527669708. Registry contact; not dial-tested.</x:v>
      </x:c>
      <x:c r="M8040" s="11"/>
      <x:c r="N8040" s="10" t="str">
        <x:v>https://dubailand.gov.ae/en/eservices/licensed-real-estate-brokers/licensed-real-estate-brokers-list/#/</x:v>
      </x:c>
    </x:row>
    <x:row r="8041" ht="48" customHeight="1">
      <x:c r="A8041" s="10" t="str">
        <x:v>Stephen Mashach Samuel Samuel</x:v>
      </x:c>
      <x:c r="B8041" s="10" t="str">
        <x:v>Top Neom Real Estate Broker</x:v>
      </x:c>
      <x:c r="C8041" s="12" t="str">
        <x:v>+971 55 213 0803</x:v>
      </x:c>
      <x:c r="D8041" s="10" t="str">
        <x:v>Licensed real estate broker</x:v>
      </x:c>
      <x:c r="E8041" s="10" t="str">
        <x:v>smashach@gmail.com</x:v>
      </x:c>
      <x:c r="F8041" s="11" t="str">
        <x:v>DLD registered broker mobile</x:v>
      </x:c>
      <x:c r="G8041" s="14" t="str">
        <x:v>Not contacted</x:v>
      </x:c>
      <x:c r="H8041" s="13"/>
      <x:c r="I8041" s="11"/>
      <x:c r="J8041" s="13" t="n">
        <x:v>46299.5</x:v>
      </x:c>
      <x:c r="K8041" s="11" t="str">
        <x:v>Dubai Land Department registry</x:v>
      </x:c>
      <x:c r="L8041" s="11" t="str">
        <x:v>Broker number 86666; published phone 0552130803. Registry contact; not dial-tested.</x:v>
      </x:c>
      <x:c r="M8041" s="11"/>
      <x:c r="N8041" s="10" t="str">
        <x:v>https://dubailand.gov.ae/en/eservices/licensed-real-estate-brokers/licensed-real-estate-brokers-list/#/</x:v>
      </x:c>
    </x:row>
    <x:row r="8042" ht="48" customHeight="1">
      <x:c r="A8042" s="10" t="str">
        <x:v>Karim Aziz Abdul Aziz Dossani</x:v>
      </x:c>
      <x:c r="B8042" s="10" t="str">
        <x:v>Top Notch Real Estate Broker</x:v>
      </x:c>
      <x:c r="C8042" s="12" t="str">
        <x:v>+971 50 144 9700</x:v>
      </x:c>
      <x:c r="D8042" s="10" t="str">
        <x:v>Licensed real estate broker</x:v>
      </x:c>
      <x:c r="E8042" s="10" t="str">
        <x:v>karim@topnotchdubai.com</x:v>
      </x:c>
      <x:c r="F8042" s="11" t="str">
        <x:v>DLD registered broker mobile</x:v>
      </x:c>
      <x:c r="G8042" s="14" t="str">
        <x:v>Not contacted</x:v>
      </x:c>
      <x:c r="H8042" s="13"/>
      <x:c r="I8042" s="11"/>
      <x:c r="J8042" s="13" t="n">
        <x:v>46299.5</x:v>
      </x:c>
      <x:c r="K8042" s="11" t="str">
        <x:v>Dubai Land Department registry</x:v>
      </x:c>
      <x:c r="L8042" s="11" t="str">
        <x:v>Broker number 7511; published phone 971|0501449700. Registry contact; not dial-tested.</x:v>
      </x:c>
      <x:c r="M8042" s="11"/>
      <x:c r="N8042" s="10" t="str">
        <x:v>https://dubailand.gov.ae/en/eservices/licensed-real-estate-brokers/licensed-real-estate-brokers-list/#/</x:v>
      </x:c>
    </x:row>
    <x:row r="8043" ht="48" customHeight="1">
      <x:c r="A8043" s="10" t="str">
        <x:v>Omar Mohamed Gadelmawla Gadelkarem</x:v>
      </x:c>
      <x:c r="B8043" s="10" t="str">
        <x:v>Top Point Real Estate L.L.C</x:v>
      </x:c>
      <x:c r="C8043" s="12" t="str">
        <x:v>+971 56 388 4294</x:v>
      </x:c>
      <x:c r="D8043" s="10" t="str">
        <x:v>Licensed real estate broker</x:v>
      </x:c>
      <x:c r="E8043" s="10" t="str">
        <x:v>Toppointrealestate@outlook.com</x:v>
      </x:c>
      <x:c r="F8043" s="11" t="str">
        <x:v>DLD registered broker mobile</x:v>
      </x:c>
      <x:c r="G8043" s="14" t="str">
        <x:v>Not contacted</x:v>
      </x:c>
      <x:c r="H8043" s="13"/>
      <x:c r="I8043" s="11"/>
      <x:c r="J8043" s="13" t="n">
        <x:v>46299.5</x:v>
      </x:c>
      <x:c r="K8043" s="11" t="str">
        <x:v>Dubai Land Department registry</x:v>
      </x:c>
      <x:c r="L8043" s="11" t="str">
        <x:v>Broker number 56848; published phone 0563884294. Registry contact; not dial-tested.</x:v>
      </x:c>
      <x:c r="M8043" s="11"/>
      <x:c r="N8043" s="10" t="str">
        <x:v>https://dubailand.gov.ae/en/eservices/licensed-real-estate-brokers/licensed-real-estate-brokers-list/#/</x:v>
      </x:c>
    </x:row>
    <x:row r="8044" ht="48" customHeight="1">
      <x:c r="A8044" s="10" t="str">
        <x:v>Ivan Krivogornitsyn</x:v>
      </x:c>
      <x:c r="B8044" s="10" t="str">
        <x:v>Top Priority Real Estate L.L.C</x:v>
      </x:c>
      <x:c r="C8044" s="12" t="str">
        <x:v>+971 55 136 9468</x:v>
      </x:c>
      <x:c r="D8044" s="10" t="str">
        <x:v>Licensed real estate broker</x:v>
      </x:c>
      <x:c r="E8044" s="10" t="str">
        <x:v>ivankrv96@mail.ru</x:v>
      </x:c>
      <x:c r="F8044" s="11" t="str">
        <x:v>DLD registered broker mobile</x:v>
      </x:c>
      <x:c r="G8044" s="14" t="str">
        <x:v>Not contacted</x:v>
      </x:c>
      <x:c r="H8044" s="13"/>
      <x:c r="I8044" s="11"/>
      <x:c r="J8044" s="13" t="n">
        <x:v>46299.5</x:v>
      </x:c>
      <x:c r="K8044" s="11" t="str">
        <x:v>Dubai Land Department registry</x:v>
      </x:c>
      <x:c r="L8044" s="11" t="str">
        <x:v>Broker number 86504; published phone 0551369468. Registry contact; not dial-tested.</x:v>
      </x:c>
      <x:c r="M8044" s="11"/>
      <x:c r="N8044" s="10" t="str">
        <x:v>https://dubailand.gov.ae/en/eservices/licensed-real-estate-brokers/licensed-real-estate-brokers-list/#/</x:v>
      </x:c>
    </x:row>
    <x:row r="8045" ht="48" customHeight="1">
      <x:c r="A8045" s="10" t="str">
        <x:v>Luiza Spiridonova</x:v>
      </x:c>
      <x:c r="B8045" s="10" t="str">
        <x:v>Top Priority Real Estate L.L.C</x:v>
      </x:c>
      <x:c r="C8045" s="12" t="str">
        <x:v>+971 56 267 6956</x:v>
      </x:c>
      <x:c r="D8045" s="10" t="str">
        <x:v>Licensed real estate broker</x:v>
      </x:c>
      <x:c r="E8045" s="10" t="str">
        <x:v>prioritydubaiuae@gmail.com</x:v>
      </x:c>
      <x:c r="F8045" s="11" t="str">
        <x:v>DLD registered broker mobile</x:v>
      </x:c>
      <x:c r="G8045" s="14" t="str">
        <x:v>Not contacted</x:v>
      </x:c>
      <x:c r="H8045" s="13"/>
      <x:c r="I8045" s="11"/>
      <x:c r="J8045" s="13" t="n">
        <x:v>46299.5</x:v>
      </x:c>
      <x:c r="K8045" s="11" t="str">
        <x:v>Dubai Land Department registry</x:v>
      </x:c>
      <x:c r="L8045" s="11" t="str">
        <x:v>Broker number 54429; published phone 971|0562676956. Registry contact; not dial-tested.</x:v>
      </x:c>
      <x:c r="M8045" s="11"/>
      <x:c r="N8045" s="10" t="str">
        <x:v>https://dubailand.gov.ae/en/eservices/licensed-real-estate-brokers/licensed-real-estate-brokers-list/#/</x:v>
      </x:c>
    </x:row>
    <x:row r="8046" ht="48" customHeight="1">
      <x:c r="A8046" s="10" t="str">
        <x:v>Ala Ihsan Alaeddin Al Saoudi</x:v>
      </x:c>
      <x:c r="B8046" s="10" t="str">
        <x:v>Top Three Real Estate Broker L.L.C</x:v>
      </x:c>
      <x:c r="C8046" s="12" t="str">
        <x:v>+971 50 767 5089</x:v>
      </x:c>
      <x:c r="D8046" s="10" t="str">
        <x:v>Licensed real estate broker</x:v>
      </x:c>
      <x:c r="E8046" s="10" t="str">
        <x:v>alaaa_s@hotmail.com</x:v>
      </x:c>
      <x:c r="F8046" s="11" t="str">
        <x:v>DLD registered broker mobile</x:v>
      </x:c>
      <x:c r="G8046" s="14" t="str">
        <x:v>Not contacted</x:v>
      </x:c>
      <x:c r="H8046" s="13"/>
      <x:c r="I8046" s="11"/>
      <x:c r="J8046" s="13" t="n">
        <x:v>46299.5</x:v>
      </x:c>
      <x:c r="K8046" s="11" t="str">
        <x:v>Dubai Land Department registry</x:v>
      </x:c>
      <x:c r="L8046" s="11" t="str">
        <x:v>Broker number 5373; published phone 971|0507675089. Registry contact; not dial-tested.</x:v>
      </x:c>
      <x:c r="M8046" s="11"/>
      <x:c r="N8046" s="10" t="str">
        <x:v>https://dubailand.gov.ae/en/eservices/licensed-real-estate-brokers/licensed-real-estate-brokers-list/#/</x:v>
      </x:c>
    </x:row>
    <x:row r="8047" ht="48" customHeight="1">
      <x:c r="A8047" s="10" t="str">
        <x:v>Imran Ali Ishrat Ali</x:v>
      </x:c>
      <x:c r="B8047" s="10" t="str">
        <x:v>Top Trend Properties L.L.C</x:v>
      </x:c>
      <x:c r="C8047" s="12" t="str">
        <x:v>+971 56 812 4839</x:v>
      </x:c>
      <x:c r="D8047" s="10" t="str">
        <x:v>Licensed real estate broker</x:v>
      </x:c>
      <x:c r="E8047" s="10" t="str">
        <x:v>imranali245@hotmail.com</x:v>
      </x:c>
      <x:c r="F8047" s="11" t="str">
        <x:v>DLD registered broker mobile</x:v>
      </x:c>
      <x:c r="G8047" s="14" t="str">
        <x:v>Not contacted</x:v>
      </x:c>
      <x:c r="H8047" s="13"/>
      <x:c r="I8047" s="11"/>
      <x:c r="J8047" s="13" t="n">
        <x:v>46299.5</x:v>
      </x:c>
      <x:c r="K8047" s="11" t="str">
        <x:v>Dubai Land Department registry</x:v>
      </x:c>
      <x:c r="L8047" s="11" t="str">
        <x:v>Broker number 67424; published phone 971|0568124839. Registry contact; not dial-tested.</x:v>
      </x:c>
      <x:c r="M8047" s="11"/>
      <x:c r="N8047" s="10" t="str">
        <x:v>https://dubailand.gov.ae/en/eservices/licensed-real-estate-brokers/licensed-real-estate-brokers-list/#/</x:v>
      </x:c>
    </x:row>
    <x:row r="8048" ht="48" customHeight="1">
      <x:c r="A8048" s="10" t="str">
        <x:v>Abdulhadi Mohamed Awadh Bashkeel Alkhazraji</x:v>
      </x:c>
      <x:c r="B8048" s="10" t="str">
        <x:v>Top Trust Properties</x:v>
      </x:c>
      <x:c r="C8048" s="12" t="str">
        <x:v>+971 56 660 5666</x:v>
      </x:c>
      <x:c r="D8048" s="10" t="str">
        <x:v>Licensed real estate broker</x:v>
      </x:c>
      <x:c r="E8048" s="10" t="str">
        <x:v>am.alkhazraji@gmail.com</x:v>
      </x:c>
      <x:c r="F8048" s="11" t="str">
        <x:v>DLD registered broker mobile</x:v>
      </x:c>
      <x:c r="G8048" s="14" t="str">
        <x:v>Not contacted</x:v>
      </x:c>
      <x:c r="H8048" s="13"/>
      <x:c r="I8048" s="11"/>
      <x:c r="J8048" s="13" t="n">
        <x:v>46299.5</x:v>
      </x:c>
      <x:c r="K8048" s="11" t="str">
        <x:v>Dubai Land Department registry</x:v>
      </x:c>
      <x:c r="L8048" s="11" t="str">
        <x:v>Broker number 75660; published phone 0566605666. Registry contact; not dial-tested.</x:v>
      </x:c>
      <x:c r="M8048" s="11"/>
      <x:c r="N8048" s="10" t="str">
        <x:v>https://dubailand.gov.ae/en/eservices/licensed-real-estate-brokers/licensed-real-estate-brokers-list/#/</x:v>
      </x:c>
    </x:row>
    <x:row r="8049" ht="48" customHeight="1">
      <x:c r="A8049" s="10" t="str">
        <x:v>Ashish Ashok Kothari</x:v>
      </x:c>
      <x:c r="B8049" s="10" t="str">
        <x:v>Top Worth Real Estate L.L.C</x:v>
      </x:c>
      <x:c r="C8049" s="12" t="str">
        <x:v>+971 54 509 6770</x:v>
      </x:c>
      <x:c r="D8049" s="10" t="str">
        <x:v>Licensed real estate broker</x:v>
      </x:c>
      <x:c r="E8049" s="10" t="str">
        <x:v>ashish@topworthglobal.com</x:v>
      </x:c>
      <x:c r="F8049" s="11" t="str">
        <x:v>DLD registered broker mobile</x:v>
      </x:c>
      <x:c r="G8049" s="14" t="str">
        <x:v>Not contacted</x:v>
      </x:c>
      <x:c r="H8049" s="13"/>
      <x:c r="I8049" s="11"/>
      <x:c r="J8049" s="13" t="n">
        <x:v>46299.5</x:v>
      </x:c>
      <x:c r="K8049" s="11" t="str">
        <x:v>Dubai Land Department registry</x:v>
      </x:c>
      <x:c r="L8049" s="11" t="str">
        <x:v>Broker number 85721; published phone 971|0545096770. Registry contact; not dial-tested.</x:v>
      </x:c>
      <x:c r="M8049" s="11"/>
      <x:c r="N8049" s="10" t="str">
        <x:v>https://dubailand.gov.ae/en/eservices/licensed-real-estate-brokers/licensed-real-estate-brokers-list/#/</x:v>
      </x:c>
    </x:row>
    <x:row r="8050" ht="48" customHeight="1">
      <x:c r="A8050" s="10" t="str">
        <x:v>Siddharth Paras Shah Paras Prabhudas Shah</x:v>
      </x:c>
      <x:c r="B8050" s="10" t="str">
        <x:v>Topaz World Real Estate Broker L.L.C</x:v>
      </x:c>
      <x:c r="C8050" s="12" t="str">
        <x:v>+971 58 580 4496</x:v>
      </x:c>
      <x:c r="D8050" s="10" t="str">
        <x:v>Licensed real estate broker</x:v>
      </x:c>
      <x:c r="E8050" s="10" t="str">
        <x:v>siddharthshah00@gmail.com</x:v>
      </x:c>
      <x:c r="F8050" s="11" t="str">
        <x:v>DLD registered broker mobile</x:v>
      </x:c>
      <x:c r="G8050" s="14" t="str">
        <x:v>Not contacted</x:v>
      </x:c>
      <x:c r="H8050" s="13"/>
      <x:c r="I8050" s="11"/>
      <x:c r="J8050" s="13" t="n">
        <x:v>46299.5</x:v>
      </x:c>
      <x:c r="K8050" s="11" t="str">
        <x:v>Dubai Land Department registry</x:v>
      </x:c>
      <x:c r="L8050" s="11" t="str">
        <x:v>Broker number 83124; published phone 0585804496. Registry contact; not dial-tested.</x:v>
      </x:c>
      <x:c r="M8050" s="11"/>
      <x:c r="N8050" s="10" t="str">
        <x:v>https://dubailand.gov.ae/en/eservices/licensed-real-estate-brokers/licensed-real-estate-brokers-list/#/</x:v>
      </x:c>
    </x:row>
    <x:row r="8051" ht="48" customHeight="1">
      <x:c r="A8051" s="10" t="str">
        <x:v>Ehsan Abdel Karim Khader Awawdeh</x:v>
      </x:c>
      <x:c r="B8051" s="10" t="str">
        <x:v>Topnotch Real Estate L.L.C</x:v>
      </x:c>
      <x:c r="C8051" s="12" t="str">
        <x:v>+971 50 250 1928</x:v>
      </x:c>
      <x:c r="D8051" s="10" t="str">
        <x:v>Licensed real estate broker</x:v>
      </x:c>
      <x:c r="E8051" s="10" t="str">
        <x:v>awawdeh_ff@yahoo.com</x:v>
      </x:c>
      <x:c r="F8051" s="11" t="str">
        <x:v>DLD registered broker mobile</x:v>
      </x:c>
      <x:c r="G8051" s="14" t="str">
        <x:v>Not contacted</x:v>
      </x:c>
      <x:c r="H8051" s="13"/>
      <x:c r="I8051" s="11"/>
      <x:c r="J8051" s="13" t="n">
        <x:v>46299.5</x:v>
      </x:c>
      <x:c r="K8051" s="11" t="str">
        <x:v>Dubai Land Department registry</x:v>
      </x:c>
      <x:c r="L8051" s="11" t="str">
        <x:v>Broker number 78109; published phone 971|0502501928. Registry contact; not dial-tested.</x:v>
      </x:c>
      <x:c r="M8051" s="11"/>
      <x:c r="N8051" s="10" t="str">
        <x:v>https://dubailand.gov.ae/en/eservices/licensed-real-estate-brokers/licensed-real-estate-brokers-list/#/</x:v>
      </x:c>
    </x:row>
    <x:row r="8052" ht="48" customHeight="1">
      <x:c r="A8052" s="10" t="str">
        <x:v>Abdul Aziz Alabsi Alkassi</x:v>
      </x:c>
      <x:c r="B8052" s="10" t="str">
        <x:v>Topstay Real Estate Brokerage L.L.C</x:v>
      </x:c>
      <x:c r="C8052" s="12" t="str">
        <x:v>+971 58 877 1559</x:v>
      </x:c>
      <x:c r="D8052" s="10" t="str">
        <x:v>Licensed real estate broker</x:v>
      </x:c>
      <x:c r="E8052" s="10" t="str">
        <x:v>abdulaziz.alabsii93@gmail.com</x:v>
      </x:c>
      <x:c r="F8052" s="11" t="str">
        <x:v>DLD registered broker mobile</x:v>
      </x:c>
      <x:c r="G8052" s="14" t="str">
        <x:v>Not contacted</x:v>
      </x:c>
      <x:c r="H8052" s="13"/>
      <x:c r="I8052" s="11"/>
      <x:c r="J8052" s="13" t="n">
        <x:v>46299.5</x:v>
      </x:c>
      <x:c r="K8052" s="11" t="str">
        <x:v>Dubai Land Department registry</x:v>
      </x:c>
      <x:c r="L8052" s="11" t="str">
        <x:v>Broker number 100522; published phone 0588771559. Registry contact; not dial-tested.</x:v>
      </x:c>
      <x:c r="M8052" s="11"/>
      <x:c r="N8052" s="10" t="str">
        <x:v>https://dubailand.gov.ae/en/eservices/licensed-real-estate-brokers/licensed-real-estate-brokers-list/#/</x:v>
      </x:c>
    </x:row>
    <x:row r="8053" ht="48" customHeight="1">
      <x:c r="A8053" s="10" t="str">
        <x:v>Qaisar Ahmad Khan</x:v>
      </x:c>
      <x:c r="B8053" s="10" t="str">
        <x:v>Toronto Crown Real Estate L.L.C</x:v>
      </x:c>
      <x:c r="C8053" s="12" t="str">
        <x:v>+971 50 378 5197</x:v>
      </x:c>
      <x:c r="D8053" s="10" t="str">
        <x:v>Licensed real estate broker</x:v>
      </x:c>
      <x:c r="E8053" s="10" t="str">
        <x:v>DEEPVISIONMARKETING@GMAIL.COM</x:v>
      </x:c>
      <x:c r="F8053" s="11" t="str">
        <x:v>DLD registered broker mobile</x:v>
      </x:c>
      <x:c r="G8053" s="14" t="str">
        <x:v>Not contacted</x:v>
      </x:c>
      <x:c r="H8053" s="13"/>
      <x:c r="I8053" s="11"/>
      <x:c r="J8053" s="13" t="n">
        <x:v>46299.5</x:v>
      </x:c>
      <x:c r="K8053" s="11" t="str">
        <x:v>Dubai Land Department registry</x:v>
      </x:c>
      <x:c r="L8053" s="11" t="str">
        <x:v>Broker number 79220; published phone 0503785197. Registry contact; not dial-tested.</x:v>
      </x:c>
      <x:c r="M8053" s="11"/>
      <x:c r="N8053" s="10" t="str">
        <x:v>https://dubailand.gov.ae/en/eservices/licensed-real-estate-brokers/licensed-real-estate-brokers-list/#/</x:v>
      </x:c>
    </x:row>
    <x:row r="8054" ht="48" customHeight="1">
      <x:c r="A8054" s="10" t="str">
        <x:v>Karen Marie Dulman Gabuan</x:v>
      </x:c>
      <x:c r="B8054" s="10" t="str">
        <x:v>Torrey Pine Properties L.L.C</x:v>
      </x:c>
      <x:c r="C8054" s="12" t="str">
        <x:v>+971 50 222 8528</x:v>
      </x:c>
      <x:c r="D8054" s="10" t="str">
        <x:v>Licensed real estate broker</x:v>
      </x:c>
      <x:c r="E8054" s="10" t="str">
        <x:v>torreypineproperties@gmail.com</x:v>
      </x:c>
      <x:c r="F8054" s="11" t="str">
        <x:v>DLD registered broker mobile</x:v>
      </x:c>
      <x:c r="G8054" s="14" t="str">
        <x:v>Not contacted</x:v>
      </x:c>
      <x:c r="H8054" s="13"/>
      <x:c r="I8054" s="11"/>
      <x:c r="J8054" s="13" t="n">
        <x:v>46299.5</x:v>
      </x:c>
      <x:c r="K8054" s="11" t="str">
        <x:v>Dubai Land Department registry</x:v>
      </x:c>
      <x:c r="L8054" s="11" t="str">
        <x:v>Broker number 95595; published phone 0502228528. Registry contact; not dial-tested.</x:v>
      </x:c>
      <x:c r="M8054" s="11"/>
      <x:c r="N8054" s="10" t="str">
        <x:v>https://dubailand.gov.ae/en/eservices/licensed-real-estate-brokers/licensed-real-estate-brokers-list/#/</x:v>
      </x:c>
    </x:row>
    <x:row r="8055" ht="48" customHeight="1">
      <x:c r="A8055" s="10" t="str">
        <x:v>Mootez Bahrouni</x:v>
      </x:c>
      <x:c r="B8055" s="10" t="str">
        <x:v>Torven Properties L.L.C</x:v>
      </x:c>
      <x:c r="C8055" s="12" t="str">
        <x:v>+971 50 477 8007</x:v>
      </x:c>
      <x:c r="D8055" s="10" t="str">
        <x:v>Licensed real estate broker</x:v>
      </x:c>
      <x:c r="E8055" s="10" t="str">
        <x:v>mootezbhr@gmail.com</x:v>
      </x:c>
      <x:c r="F8055" s="11" t="str">
        <x:v>DLD registered broker mobile</x:v>
      </x:c>
      <x:c r="G8055" s="14" t="str">
        <x:v>Not contacted</x:v>
      </x:c>
      <x:c r="H8055" s="13"/>
      <x:c r="I8055" s="11"/>
      <x:c r="J8055" s="13" t="n">
        <x:v>46299.5</x:v>
      </x:c>
      <x:c r="K8055" s="11" t="str">
        <x:v>Dubai Land Department registry</x:v>
      </x:c>
      <x:c r="L8055" s="11" t="str">
        <x:v>Broker number 59347; published phone 0504778007. Registry contact; not dial-tested.</x:v>
      </x:c>
      <x:c r="M8055" s="11"/>
      <x:c r="N8055" s="10" t="str">
        <x:v>https://dubailand.gov.ae/en/eservices/licensed-real-estate-brokers/licensed-real-estate-brokers-list/#/</x:v>
      </x:c>
    </x:row>
    <x:row r="8056" ht="48" customHeight="1">
      <x:c r="A8056" s="10" t="str">
        <x:v>Taimur Hassan Shah Mian Mir Hassan Gul</x:v>
      </x:c>
      <x:c r="B8056" s="10" t="str">
        <x:v>Total Eminence Real Estate L.L.C</x:v>
      </x:c>
      <x:c r="C8056" s="12" t="str">
        <x:v>+971 52 343 5018</x:v>
      </x:c>
      <x:c r="D8056" s="10" t="str">
        <x:v>Licensed real estate broker</x:v>
      </x:c>
      <x:c r="E8056" s="10" t="str">
        <x:v>taimurhassanshah79@gmail.com</x:v>
      </x:c>
      <x:c r="F8056" s="11" t="str">
        <x:v>DLD registered broker mobile</x:v>
      </x:c>
      <x:c r="G8056" s="14" t="str">
        <x:v>Not contacted</x:v>
      </x:c>
      <x:c r="H8056" s="13"/>
      <x:c r="I8056" s="11"/>
      <x:c r="J8056" s="13" t="n">
        <x:v>46299.5</x:v>
      </x:c>
      <x:c r="K8056" s="11" t="str">
        <x:v>Dubai Land Department registry</x:v>
      </x:c>
      <x:c r="L8056" s="11" t="str">
        <x:v>Broker number 35819; published phone 0523435018. Registry contact; not dial-tested.</x:v>
      </x:c>
      <x:c r="M8056" s="11"/>
      <x:c r="N8056" s="10" t="str">
        <x:v>https://dubailand.gov.ae/en/eservices/licensed-real-estate-brokers/licensed-real-estate-brokers-list/#/</x:v>
      </x:c>
    </x:row>
    <x:row r="8057" ht="48" customHeight="1">
      <x:c r="A8057" s="10" t="str">
        <x:v>Nasir Mahmood Siddiqui Farough Ahmed Siddiqui</x:v>
      </x:c>
      <x:c r="B8057" s="10" t="str">
        <x:v>Touch Wood Real Estate Brokers L.L.C</x:v>
      </x:c>
      <x:c r="C8057" s="12" t="str">
        <x:v>+971 50 880 8061</x:v>
      </x:c>
      <x:c r="D8057" s="10" t="str">
        <x:v>Licensed real estate broker</x:v>
      </x:c>
      <x:c r="E8057" s="10" t="str">
        <x:v>Nasirph4@gmail.com</x:v>
      </x:c>
      <x:c r="F8057" s="11" t="str">
        <x:v>DLD registered broker mobile</x:v>
      </x:c>
      <x:c r="G8057" s="14" t="str">
        <x:v>Not contacted</x:v>
      </x:c>
      <x:c r="H8057" s="13"/>
      <x:c r="I8057" s="11"/>
      <x:c r="J8057" s="13" t="n">
        <x:v>46299.5</x:v>
      </x:c>
      <x:c r="K8057" s="11" t="str">
        <x:v>Dubai Land Department registry</x:v>
      </x:c>
      <x:c r="L8057" s="11" t="str">
        <x:v>Broker number 23593; published phone 971|508808061. Registry contact; not dial-tested.</x:v>
      </x:c>
      <x:c r="M8057" s="11"/>
      <x:c r="N8057" s="10" t="str">
        <x:v>https://dubailand.gov.ae/en/eservices/licensed-real-estate-brokers/licensed-real-estate-brokers-list/#/</x:v>
      </x:c>
    </x:row>
    <x:row r="8058" ht="48" customHeight="1">
      <x:c r="A8058" s="10" t="str">
        <x:v>Arya Sedghe Roohi</x:v>
      </x:c>
      <x:c r="B8058" s="10" t="str">
        <x:v>Town Crown Real Estate L.L.C</x:v>
      </x:c>
      <x:c r="C8058" s="12" t="str">
        <x:v>+971 50 341 1215</x:v>
      </x:c>
      <x:c r="D8058" s="10" t="str">
        <x:v>Licensed real estate broker</x:v>
      </x:c>
      <x:c r="E8058" s="10" t="str">
        <x:v>arias.rohi@yahoo.co.uk</x:v>
      </x:c>
      <x:c r="F8058" s="11" t="str">
        <x:v>DLD registered broker mobile</x:v>
      </x:c>
      <x:c r="G8058" s="14" t="str">
        <x:v>Not contacted</x:v>
      </x:c>
      <x:c r="H8058" s="13"/>
      <x:c r="I8058" s="11"/>
      <x:c r="J8058" s="13" t="n">
        <x:v>46299.5</x:v>
      </x:c>
      <x:c r="K8058" s="11" t="str">
        <x:v>Dubai Land Department registry</x:v>
      </x:c>
      <x:c r="L8058" s="11" t="str">
        <x:v>Broker number 65538; published phone 971|503411215. Registry contact; not dial-tested.</x:v>
      </x:c>
      <x:c r="M8058" s="11"/>
      <x:c r="N8058" s="10" t="str">
        <x:v>https://dubailand.gov.ae/en/eservices/licensed-real-estate-brokers/licensed-real-estate-brokers-list/#/</x:v>
      </x:c>
    </x:row>
    <x:row r="8059" ht="48" customHeight="1">
      <x:c r="A8059" s="10" t="str">
        <x:v>Sulaiman Mohamed Hassan Hamad Alkarbi</x:v>
      </x:c>
      <x:c r="B8059" s="10" t="str">
        <x:v>Town Gate Properties</x:v>
      </x:c>
      <x:c r="C8059" s="12" t="str">
        <x:v>+971 50 777 0411</x:v>
      </x:c>
      <x:c r="D8059" s="10" t="str">
        <x:v>Licensed real estate broker</x:v>
      </x:c>
      <x:c r="E8059" s="10" t="str">
        <x:v>Sulmanalkurbi@gmail.com</x:v>
      </x:c>
      <x:c r="F8059" s="11" t="str">
        <x:v>DLD registered broker mobile</x:v>
      </x:c>
      <x:c r="G8059" s="14" t="str">
        <x:v>Not contacted</x:v>
      </x:c>
      <x:c r="H8059" s="13"/>
      <x:c r="I8059" s="11"/>
      <x:c r="J8059" s="13" t="n">
        <x:v>46299.5</x:v>
      </x:c>
      <x:c r="K8059" s="11" t="str">
        <x:v>Dubai Land Department registry</x:v>
      </x:c>
      <x:c r="L8059" s="11" t="str">
        <x:v>Broker number 99255; published phone 0507770411. Registry contact; not dial-tested.</x:v>
      </x:c>
      <x:c r="M8059" s="11"/>
      <x:c r="N8059" s="10" t="str">
        <x:v>https://dubailand.gov.ae/en/eservices/licensed-real-estate-brokers/licensed-real-estate-brokers-list/#/</x:v>
      </x:c>
    </x:row>
    <x:row r="8060" ht="48" customHeight="1">
      <x:c r="A8060" s="10" t="str">
        <x:v>Mohamed Kasim Ahmed Ahmed Kasim</x:v>
      </x:c>
      <x:c r="B8060" s="10" t="str">
        <x:v>Town Ship Real Estate Brokers L.L.C S.O.C</x:v>
      </x:c>
      <x:c r="C8060" s="12" t="str">
        <x:v>+971 55 990 3524</x:v>
      </x:c>
      <x:c r="D8060" s="10" t="str">
        <x:v>Licensed real estate broker</x:v>
      </x:c>
      <x:c r="E8060" s="10" t="str">
        <x:v>Khasimahmedhk@gmail.com</x:v>
      </x:c>
      <x:c r="F8060" s="11" t="str">
        <x:v>DLD registered broker mobile</x:v>
      </x:c>
      <x:c r="G8060" s="14" t="str">
        <x:v>Not contacted</x:v>
      </x:c>
      <x:c r="H8060" s="13"/>
      <x:c r="I8060" s="11"/>
      <x:c r="J8060" s="13" t="n">
        <x:v>46299.5</x:v>
      </x:c>
      <x:c r="K8060" s="11" t="str">
        <x:v>Dubai Land Department registry</x:v>
      </x:c>
      <x:c r="L8060" s="11" t="str">
        <x:v>Broker number 56400; published phone 0559903524. Registry contact; not dial-tested.</x:v>
      </x:c>
      <x:c r="M8060" s="11"/>
      <x:c r="N8060" s="10" t="str">
        <x:v>https://dubailand.gov.ae/en/eservices/licensed-real-estate-brokers/licensed-real-estate-brokers-list/#/</x:v>
      </x:c>
    </x:row>
    <x:row r="8061" ht="48" customHeight="1">
      <x:c r="A8061" s="10" t="str">
        <x:v>Mohammed Salem Hamad Mohammed Alkindi</x:v>
      </x:c>
      <x:c r="B8061" s="10" t="str">
        <x:v>Town Street Real Estate</x:v>
      </x:c>
      <x:c r="C8061" s="12" t="str">
        <x:v>+971 55 121 1101</x:v>
      </x:c>
      <x:c r="D8061" s="10" t="str">
        <x:v>Licensed real estate broker</x:v>
      </x:c>
      <x:c r="E8061" s="10" t="str">
        <x:v>mjmjm81@hotmail.com</x:v>
      </x:c>
      <x:c r="F8061" s="11" t="str">
        <x:v>DLD registered broker mobile</x:v>
      </x:c>
      <x:c r="G8061" s="14" t="str">
        <x:v>Not contacted</x:v>
      </x:c>
      <x:c r="H8061" s="13"/>
      <x:c r="I8061" s="11"/>
      <x:c r="J8061" s="13" t="n">
        <x:v>46299.5</x:v>
      </x:c>
      <x:c r="K8061" s="11" t="str">
        <x:v>Dubai Land Department registry</x:v>
      </x:c>
      <x:c r="L8061" s="11" t="str">
        <x:v>Broker number 66103; published phone 0551211101. Registry contact; not dial-tested.</x:v>
      </x:c>
      <x:c r="M8061" s="11"/>
      <x:c r="N8061" s="10" t="str">
        <x:v>https://dubailand.gov.ae/en/eservices/licensed-real-estate-brokers/licensed-real-estate-brokers-list/#/</x:v>
      </x:c>
    </x:row>
    <x:row r="8062" ht="48" customHeight="1">
      <x:c r="A8062" s="10" t="str">
        <x:v>Thara Askar</x:v>
      </x:c>
      <x:c r="B8062" s="10" t="str">
        <x:v>Townsend Real Estate Brokerage L.L.C</x:v>
      </x:c>
      <x:c r="C8062" s="12" t="str">
        <x:v>+971 50 591 4886</x:v>
      </x:c>
      <x:c r="D8062" s="10" t="str">
        <x:v>Licensed real estate broker</x:v>
      </x:c>
      <x:c r="E8062" s="10" t="str">
        <x:v>thara@townsenduae.com</x:v>
      </x:c>
      <x:c r="F8062" s="11" t="str">
        <x:v>DLD registered broker mobile</x:v>
      </x:c>
      <x:c r="G8062" s="14" t="str">
        <x:v>Not contacted</x:v>
      </x:c>
      <x:c r="H8062" s="13"/>
      <x:c r="I8062" s="11"/>
      <x:c r="J8062" s="13" t="n">
        <x:v>46299.5</x:v>
      </x:c>
      <x:c r="K8062" s="11" t="str">
        <x:v>Dubai Land Department registry</x:v>
      </x:c>
      <x:c r="L8062" s="11" t="str">
        <x:v>Broker number 80439; published phone 0505914886. Registry contact; not dial-tested.</x:v>
      </x:c>
      <x:c r="M8062" s="11"/>
      <x:c r="N8062" s="10" t="str">
        <x:v>https://dubailand.gov.ae/en/eservices/licensed-real-estate-brokers/licensed-real-estate-brokers-list/#/</x:v>
      </x:c>
    </x:row>
    <x:row r="8063" ht="48" customHeight="1">
      <x:c r="A8063" s="10" t="str">
        <x:v>Amr Ahmed Fathi Galal</x:v>
      </x:c>
      <x:c r="B8063" s="10" t="str">
        <x:v>Tpb Real Estate L.L.C</x:v>
      </x:c>
      <x:c r="C8063" s="12" t="str">
        <x:v>+971 50 211 6017</x:v>
      </x:c>
      <x:c r="D8063" s="10" t="str">
        <x:v>Licensed real estate broker</x:v>
      </x:c>
      <x:c r="E8063" s="10" t="str">
        <x:v>galal.aa@hotmail.com</x:v>
      </x:c>
      <x:c r="F8063" s="11" t="str">
        <x:v>DLD registered broker mobile</x:v>
      </x:c>
      <x:c r="G8063" s="14" t="str">
        <x:v>Not contacted</x:v>
      </x:c>
      <x:c r="H8063" s="13"/>
      <x:c r="I8063" s="11"/>
      <x:c r="J8063" s="13" t="n">
        <x:v>46299.5</x:v>
      </x:c>
      <x:c r="K8063" s="11" t="str">
        <x:v>Dubai Land Department registry</x:v>
      </x:c>
      <x:c r="L8063" s="11" t="str">
        <x:v>Broker number 94468; published phone 971|502116017. Registry contact; not dial-tested.</x:v>
      </x:c>
      <x:c r="M8063" s="11"/>
      <x:c r="N8063" s="10" t="str">
        <x:v>https://dubailand.gov.ae/en/eservices/licensed-real-estate-brokers/licensed-real-estate-brokers-list/#/</x:v>
      </x:c>
    </x:row>
    <x:row r="8064" ht="48" customHeight="1">
      <x:c r="A8064" s="10" t="str">
        <x:v>Hussam Alshaar</x:v>
      </x:c>
      <x:c r="B8064" s="10" t="str">
        <x:v>Tradecore International Real Estate L.L.C</x:v>
      </x:c>
      <x:c r="C8064" s="12" t="str">
        <x:v>+971 58 637 0773</x:v>
      </x:c>
      <x:c r="D8064" s="10" t="str">
        <x:v>Licensed real estate broker</x:v>
      </x:c>
      <x:c r="E8064" s="10" t="str">
        <x:v>hussaamm74@gmail.com</x:v>
      </x:c>
      <x:c r="F8064" s="11" t="str">
        <x:v>DLD registered broker mobile</x:v>
      </x:c>
      <x:c r="G8064" s="14" t="str">
        <x:v>Not contacted</x:v>
      </x:c>
      <x:c r="H8064" s="13"/>
      <x:c r="I8064" s="11"/>
      <x:c r="J8064" s="13" t="n">
        <x:v>46299.5</x:v>
      </x:c>
      <x:c r="K8064" s="11" t="str">
        <x:v>Dubai Land Department registry</x:v>
      </x:c>
      <x:c r="L8064" s="11" t="str">
        <x:v>Broker number 82620; published phone 0586370773. Registry contact; not dial-tested.</x:v>
      </x:c>
      <x:c r="M8064" s="11"/>
      <x:c r="N8064" s="10" t="str">
        <x:v>https://dubailand.gov.ae/en/eservices/licensed-real-estate-brokers/licensed-real-estate-brokers-list/#/</x:v>
      </x:c>
    </x:row>
    <x:row r="8065" ht="48" customHeight="1">
      <x:c r="A8065" s="10" t="str">
        <x:v>Georgii Lvov</x:v>
      </x:c>
      <x:c r="B8065" s="10" t="str">
        <x:v>Tranio Global Real Estate L.L.C</x:v>
      </x:c>
      <x:c r="C8065" s="12" t="str">
        <x:v>+971 52 515 6162</x:v>
      </x:c>
      <x:c r="D8065" s="10" t="str">
        <x:v>Licensed real estate broker</x:v>
      </x:c>
      <x:c r="E8065" s="10" t="str">
        <x:v>lvovgeorge@mail.ru</x:v>
      </x:c>
      <x:c r="F8065" s="11" t="str">
        <x:v>DLD registered broker mobile</x:v>
      </x:c>
      <x:c r="G8065" s="14" t="str">
        <x:v>Not contacted</x:v>
      </x:c>
      <x:c r="H8065" s="13"/>
      <x:c r="I8065" s="11"/>
      <x:c r="J8065" s="13" t="n">
        <x:v>46299.5</x:v>
      </x:c>
      <x:c r="K8065" s="11" t="str">
        <x:v>Dubai Land Department registry</x:v>
      </x:c>
      <x:c r="L8065" s="11" t="str">
        <x:v>Broker number 92507; published phone 0525156162. Registry contact; not dial-tested.</x:v>
      </x:c>
      <x:c r="M8065" s="11"/>
      <x:c r="N8065" s="10" t="str">
        <x:v>https://dubailand.gov.ae/en/eservices/licensed-real-estate-brokers/licensed-real-estate-brokers-list/#/</x:v>
      </x:c>
    </x:row>
    <x:row r="8066" ht="48" customHeight="1">
      <x:c r="A8066" s="10" t="str">
        <x:v>Kseniia Kolesnikova</x:v>
      </x:c>
      <x:c r="B8066" s="10" t="str">
        <x:v>Tranio Global Real Estate L.L.C</x:v>
      </x:c>
      <x:c r="C8066" s="12" t="str">
        <x:v>+971 50 529 2227</x:v>
      </x:c>
      <x:c r="D8066" s="10" t="str">
        <x:v>Licensed real estate broker</x:v>
      </x:c>
      <x:c r="E8066" s="10" t="str">
        <x:v>kolesnikova.ks@inbox.ru</x:v>
      </x:c>
      <x:c r="F8066" s="11" t="str">
        <x:v>DLD registered broker mobile</x:v>
      </x:c>
      <x:c r="G8066" s="14" t="str">
        <x:v>Not contacted</x:v>
      </x:c>
      <x:c r="H8066" s="13"/>
      <x:c r="I8066" s="11"/>
      <x:c r="J8066" s="13" t="n">
        <x:v>46299.5</x:v>
      </x:c>
      <x:c r="K8066" s="11" t="str">
        <x:v>Dubai Land Department registry</x:v>
      </x:c>
      <x:c r="L8066" s="11" t="str">
        <x:v>Broker number 69148; published phone 0505292227. Registry contact; not dial-tested.</x:v>
      </x:c>
      <x:c r="M8066" s="11"/>
      <x:c r="N8066" s="10" t="str">
        <x:v>https://dubailand.gov.ae/en/eservices/licensed-real-estate-brokers/licensed-real-estate-brokers-list/#/</x:v>
      </x:c>
    </x:row>
    <x:row r="8067" ht="48" customHeight="1">
      <x:c r="A8067" s="10" t="str">
        <x:v>Hatim Qadeer Khan Abdul Qadeer Khan</x:v>
      </x:c>
      <x:c r="B8067" s="10" t="str">
        <x:v>Trano Real Estate L.L.C</x:v>
      </x:c>
      <x:c r="C8067" s="12" t="str">
        <x:v>+971 50 125 1018</x:v>
      </x:c>
      <x:c r="D8067" s="10" t="str">
        <x:v>Licensed real estate broker</x:v>
      </x:c>
      <x:c r="E8067" s="10" t="str">
        <x:v>khan.hatim@gmail.com</x:v>
      </x:c>
      <x:c r="F8067" s="11" t="str">
        <x:v>DLD registered broker mobile</x:v>
      </x:c>
      <x:c r="G8067" s="14" t="str">
        <x:v>Not contacted</x:v>
      </x:c>
      <x:c r="H8067" s="13"/>
      <x:c r="I8067" s="11"/>
      <x:c r="J8067" s="13" t="n">
        <x:v>46299.5</x:v>
      </x:c>
      <x:c r="K8067" s="11" t="str">
        <x:v>Dubai Land Department registry</x:v>
      </x:c>
      <x:c r="L8067" s="11" t="str">
        <x:v>Broker number 69978; published phone 971|0501251018. Registry contact; not dial-tested.</x:v>
      </x:c>
      <x:c r="M8067" s="11"/>
      <x:c r="N8067" s="10" t="str">
        <x:v>https://dubailand.gov.ae/en/eservices/licensed-real-estate-brokers/licensed-real-estate-brokers-list/#/</x:v>
      </x:c>
    </x:row>
    <x:row r="8068" ht="48" customHeight="1">
      <x:c r="A8068" s="10" t="str">
        <x:v>Kazim Naqvi Mustafa Wahid Naqvi</x:v>
      </x:c>
      <x:c r="B8068" s="10" t="str">
        <x:v>Trano Real Estate L.L.C</x:v>
      </x:c>
      <x:c r="C8068" s="12" t="str">
        <x:v>+971 54 425 9811</x:v>
      </x:c>
      <x:c r="D8068" s="10" t="str">
        <x:v>Licensed real estate broker</x:v>
      </x:c>
      <x:c r="E8068" s="10" t="str">
        <x:v>afridy48@yahoo.com</x:v>
      </x:c>
      <x:c r="F8068" s="11" t="str">
        <x:v>DLD registered broker mobile</x:v>
      </x:c>
      <x:c r="G8068" s="14" t="str">
        <x:v>Not contacted</x:v>
      </x:c>
      <x:c r="H8068" s="13"/>
      <x:c r="I8068" s="11"/>
      <x:c r="J8068" s="13" t="n">
        <x:v>46299.5</x:v>
      </x:c>
      <x:c r="K8068" s="11" t="str">
        <x:v>Dubai Land Department registry</x:v>
      </x:c>
      <x:c r="L8068" s="11" t="str">
        <x:v>Broker number 49110; published phone 0544259811. Registry contact; not dial-tested.</x:v>
      </x:c>
      <x:c r="M8068" s="11"/>
      <x:c r="N8068" s="10" t="str">
        <x:v>https://dubailand.gov.ae/en/eservices/licensed-real-estate-brokers/licensed-real-estate-brokers-list/#/</x:v>
      </x:c>
    </x:row>
    <x:row r="8069" ht="48" customHeight="1">
      <x:c r="A8069" s="10" t="str">
        <x:v>Humayun Khan Shakir Rasheed Khan</x:v>
      </x:c>
      <x:c r="B8069" s="10" t="str">
        <x:v>Transparency Real Estate L.L.C</x:v>
      </x:c>
      <x:c r="C8069" s="12" t="str">
        <x:v>+971 58 585 8244</x:v>
      </x:c>
      <x:c r="D8069" s="10" t="str">
        <x:v>Licensed real estate broker</x:v>
      </x:c>
      <x:c r="E8069" s="10" t="str">
        <x:v>info@transparencyestate.com</x:v>
      </x:c>
      <x:c r="F8069" s="11" t="str">
        <x:v>DLD registered broker mobile</x:v>
      </x:c>
      <x:c r="G8069" s="14" t="str">
        <x:v>Not contacted</x:v>
      </x:c>
      <x:c r="H8069" s="13"/>
      <x:c r="I8069" s="11"/>
      <x:c r="J8069" s="13" t="n">
        <x:v>46299.5</x:v>
      </x:c>
      <x:c r="K8069" s="11" t="str">
        <x:v>Dubai Land Department registry</x:v>
      </x:c>
      <x:c r="L8069" s="11" t="str">
        <x:v>Broker number 60816; published phone 585858244. Registry contact; not dial-tested.</x:v>
      </x:c>
      <x:c r="M8069" s="11"/>
      <x:c r="N8069" s="10" t="str">
        <x:v>https://dubailand.gov.ae/en/eservices/licensed-real-estate-brokers/licensed-real-estate-brokers-list/#/</x:v>
      </x:c>
    </x:row>
    <x:row r="8070" ht="48" customHeight="1">
      <x:c r="A8070" s="10" t="str">
        <x:v>Lama Ibrahim</x:v>
      </x:c>
      <x:c r="B8070" s="10" t="str">
        <x:v>Treasure Field Properties L.L.C</x:v>
      </x:c>
      <x:c r="C8070" s="12" t="str">
        <x:v>+971 55 582 2210</x:v>
      </x:c>
      <x:c r="D8070" s="10" t="str">
        <x:v>Licensed real estate broker</x:v>
      </x:c>
      <x:c r="E8070" s="10" t="str">
        <x:v>ib.lama@icloud.com</x:v>
      </x:c>
      <x:c r="F8070" s="11" t="str">
        <x:v>DLD registered broker mobile</x:v>
      </x:c>
      <x:c r="G8070" s="14" t="str">
        <x:v>Not contacted</x:v>
      </x:c>
      <x:c r="H8070" s="13"/>
      <x:c r="I8070" s="11"/>
      <x:c r="J8070" s="13" t="n">
        <x:v>46299.5</x:v>
      </x:c>
      <x:c r="K8070" s="11" t="str">
        <x:v>Dubai Land Department registry</x:v>
      </x:c>
      <x:c r="L8070" s="11" t="str">
        <x:v>Broker number 41543; published phone 0555822210. Registry contact; not dial-tested.</x:v>
      </x:c>
      <x:c r="M8070" s="11"/>
      <x:c r="N8070" s="10" t="str">
        <x:v>https://dubailand.gov.ae/en/eservices/licensed-real-estate-brokers/licensed-real-estate-brokers-list/#/</x:v>
      </x:c>
    </x:row>
    <x:row r="8071" ht="48" customHeight="1">
      <x:c r="A8071" s="10" t="str">
        <x:v>Abass Wale Fatai</x:v>
      </x:c>
      <x:c r="B8071" s="10" t="str">
        <x:v>Treb Capital Real Estate L.L.C</x:v>
      </x:c>
      <x:c r="C8071" s="12" t="str">
        <x:v>+971 55 727 9978</x:v>
      </x:c>
      <x:c r="D8071" s="10" t="str">
        <x:v>Licensed real estate broker</x:v>
      </x:c>
      <x:c r="E8071" s="10" t="str">
        <x:v>fabasswale@yahoo.com</x:v>
      </x:c>
      <x:c r="F8071" s="11" t="str">
        <x:v>DLD registered broker mobile</x:v>
      </x:c>
      <x:c r="G8071" s="14" t="str">
        <x:v>Not contacted</x:v>
      </x:c>
      <x:c r="H8071" s="13"/>
      <x:c r="I8071" s="11"/>
      <x:c r="J8071" s="13" t="n">
        <x:v>46299.5</x:v>
      </x:c>
      <x:c r="K8071" s="11" t="str">
        <x:v>Dubai Land Department registry</x:v>
      </x:c>
      <x:c r="L8071" s="11" t="str">
        <x:v>Broker number 84348; published phone 0557279978. Registry contact; not dial-tested.</x:v>
      </x:c>
      <x:c r="M8071" s="11"/>
      <x:c r="N8071" s="10" t="str">
        <x:v>https://dubailand.gov.ae/en/eservices/licensed-real-estate-brokers/licensed-real-estate-brokers-list/#/</x:v>
      </x:c>
    </x:row>
    <x:row r="8072" ht="48" customHeight="1">
      <x:c r="A8072" s="10" t="str">
        <x:v>Misbah Feroz Khan</x:v>
      </x:c>
      <x:c r="B8072" s="10" t="str">
        <x:v>Tree House Real Estate L.L.C</x:v>
      </x:c>
      <x:c r="C8072" s="12" t="str">
        <x:v>+971 56 845 8970</x:v>
      </x:c>
      <x:c r="D8072" s="10" t="str">
        <x:v>Licensed real estate broker</x:v>
      </x:c>
      <x:c r="E8072" s="10" t="str">
        <x:v>misbahferoz786@gmail.com</x:v>
      </x:c>
      <x:c r="F8072" s="11" t="str">
        <x:v>DLD registered broker mobile</x:v>
      </x:c>
      <x:c r="G8072" s="14" t="str">
        <x:v>Not contacted</x:v>
      </x:c>
      <x:c r="H8072" s="13"/>
      <x:c r="I8072" s="11"/>
      <x:c r="J8072" s="13" t="n">
        <x:v>46299.5</x:v>
      </x:c>
      <x:c r="K8072" s="11" t="str">
        <x:v>Dubai Land Department registry</x:v>
      </x:c>
      <x:c r="L8072" s="11" t="str">
        <x:v>Broker number 72741; published phone 0568458970. Registry contact; not dial-tested.</x:v>
      </x:c>
      <x:c r="M8072" s="11"/>
      <x:c r="N8072" s="10" t="str">
        <x:v>https://dubailand.gov.ae/en/eservices/licensed-real-estate-brokers/licensed-real-estate-brokers-list/#/</x:v>
      </x:c>
    </x:row>
    <x:row r="8073" ht="48" customHeight="1">
      <x:c r="A8073" s="10" t="str">
        <x:v>Ahmad Adbulla Salem Mohammed Alshamsi</x:v>
      </x:c>
      <x:c r="B8073" s="10" t="str">
        <x:v>Trend Land Real Estate</x:v>
      </x:c>
      <x:c r="C8073" s="12" t="str">
        <x:v>+971 52 673 3355</x:v>
      </x:c>
      <x:c r="D8073" s="10" t="str">
        <x:v>Licensed real estate broker</x:v>
      </x:c>
      <x:c r="E8073" s="10" t="str">
        <x:v>business2323@outlook.com</x:v>
      </x:c>
      <x:c r="F8073" s="11" t="str">
        <x:v>DLD registered broker mobile</x:v>
      </x:c>
      <x:c r="G8073" s="14" t="str">
        <x:v>Not contacted</x:v>
      </x:c>
      <x:c r="H8073" s="13"/>
      <x:c r="I8073" s="11"/>
      <x:c r="J8073" s="13" t="n">
        <x:v>46299.5</x:v>
      </x:c>
      <x:c r="K8073" s="11" t="str">
        <x:v>Dubai Land Department registry</x:v>
      </x:c>
      <x:c r="L8073" s="11" t="str">
        <x:v>Broker number 70586; published phone 0526733355. Registry contact; not dial-tested.</x:v>
      </x:c>
      <x:c r="M8073" s="11"/>
      <x:c r="N8073" s="10" t="str">
        <x:v>https://dubailand.gov.ae/en/eservices/licensed-real-estate-brokers/licensed-real-estate-brokers-list/#/</x:v>
      </x:c>
    </x:row>
    <x:row r="8074" ht="48" customHeight="1">
      <x:c r="A8074" s="10" t="str">
        <x:v>Akshay Jay Daudia</x:v>
      </x:c>
      <x:c r="B8074" s="10" t="str">
        <x:v>Treo Real Estate Broker L.L.C</x:v>
      </x:c>
      <x:c r="C8074" s="12" t="str">
        <x:v>+971 58 558 5679</x:v>
      </x:c>
      <x:c r="D8074" s="10" t="str">
        <x:v>Licensed real estate broker</x:v>
      </x:c>
      <x:c r="E8074" s="10" t="str">
        <x:v>shay@treo-homes.com</x:v>
      </x:c>
      <x:c r="F8074" s="11" t="str">
        <x:v>DLD registered broker mobile</x:v>
      </x:c>
      <x:c r="G8074" s="14" t="str">
        <x:v>Not contacted</x:v>
      </x:c>
      <x:c r="H8074" s="13"/>
      <x:c r="I8074" s="11"/>
      <x:c r="J8074" s="13" t="n">
        <x:v>46299.5</x:v>
      </x:c>
      <x:c r="K8074" s="11" t="str">
        <x:v>Dubai Land Department registry</x:v>
      </x:c>
      <x:c r="L8074" s="11" t="str">
        <x:v>Broker number 82840; published phone 0585585679. Registry contact; not dial-tested.</x:v>
      </x:c>
      <x:c r="M8074" s="11"/>
      <x:c r="N8074" s="10" t="str">
        <x:v>https://dubailand.gov.ae/en/eservices/licensed-real-estate-brokers/licensed-real-estate-brokers-list/#/</x:v>
      </x:c>
    </x:row>
    <x:row r="8075" ht="48" customHeight="1">
      <x:c r="A8075" s="10" t="str">
        <x:v>Beverly Louise Church</x:v>
      </x:c>
      <x:c r="B8075" s="10" t="str">
        <x:v>Treo Real Estate Broker L.L.C</x:v>
      </x:c>
      <x:c r="C8075" s="12" t="str">
        <x:v>+971 58 574 2425</x:v>
      </x:c>
      <x:c r="D8075" s="10" t="str">
        <x:v>Licensed real estate broker</x:v>
      </x:c>
      <x:c r="E8075" s="10" t="str">
        <x:v>lucylouisechurch@hotmail.co.uk</x:v>
      </x:c>
      <x:c r="F8075" s="11" t="str">
        <x:v>DLD registered broker mobile</x:v>
      </x:c>
      <x:c r="G8075" s="14" t="str">
        <x:v>Not contacted</x:v>
      </x:c>
      <x:c r="H8075" s="13"/>
      <x:c r="I8075" s="11"/>
      <x:c r="J8075" s="13" t="n">
        <x:v>46299.5</x:v>
      </x:c>
      <x:c r="K8075" s="11" t="str">
        <x:v>Dubai Land Department registry</x:v>
      </x:c>
      <x:c r="L8075" s="11" t="str">
        <x:v>Broker number 44950; published phone 971|585742425. Registry contact; not dial-tested.</x:v>
      </x:c>
      <x:c r="M8075" s="11"/>
      <x:c r="N8075" s="10" t="str">
        <x:v>https://dubailand.gov.ae/en/eservices/licensed-real-estate-brokers/licensed-real-estate-brokers-list/#/</x:v>
      </x:c>
    </x:row>
    <x:row r="8076" ht="48" customHeight="1">
      <x:c r="A8076" s="10" t="str">
        <x:v>Darren Leonard John Collins</x:v>
      </x:c>
      <x:c r="B8076" s="10" t="str">
        <x:v>Treo Real Estate Broker L.L.C</x:v>
      </x:c>
      <x:c r="C8076" s="12" t="str">
        <x:v>+971 54 516 9080</x:v>
      </x:c>
      <x:c r="D8076" s="10" t="str">
        <x:v>Licensed real estate broker</x:v>
      </x:c>
      <x:c r="E8076" s="10" t="str">
        <x:v>darr_coll_11@hotmail.co.uk</x:v>
      </x:c>
      <x:c r="F8076" s="11" t="str">
        <x:v>DLD registered broker mobile</x:v>
      </x:c>
      <x:c r="G8076" s="14" t="str">
        <x:v>Not contacted</x:v>
      </x:c>
      <x:c r="H8076" s="13"/>
      <x:c r="I8076" s="11"/>
      <x:c r="J8076" s="13" t="n">
        <x:v>46299.5</x:v>
      </x:c>
      <x:c r="K8076" s="11" t="str">
        <x:v>Dubai Land Department registry</x:v>
      </x:c>
      <x:c r="L8076" s="11" t="str">
        <x:v>Broker number 46856; published phone 971|0545169080. Registry contact; not dial-tested.</x:v>
      </x:c>
      <x:c r="M8076" s="11"/>
      <x:c r="N8076" s="10" t="str">
        <x:v>https://dubailand.gov.ae/en/eservices/licensed-real-estate-brokers/licensed-real-estate-brokers-list/#/</x:v>
      </x:c>
    </x:row>
    <x:row r="8077" ht="48" customHeight="1">
      <x:c r="A8077" s="10" t="str">
        <x:v>Jake Samuel Amos</x:v>
      </x:c>
      <x:c r="B8077" s="10" t="str">
        <x:v>Treo Real Estate Broker L.L.C</x:v>
      </x:c>
      <x:c r="C8077" s="12" t="str">
        <x:v>+971 50 531 5089</x:v>
      </x:c>
      <x:c r="D8077" s="10" t="str">
        <x:v>Licensed real estate broker</x:v>
      </x:c>
      <x:c r="E8077" s="10" t="str">
        <x:v>jakeamos1992@hotmail.co.uk</x:v>
      </x:c>
      <x:c r="F8077" s="11" t="str">
        <x:v>DLD registered broker mobile</x:v>
      </x:c>
      <x:c r="G8077" s="14" t="str">
        <x:v>Not contacted</x:v>
      </x:c>
      <x:c r="H8077" s="13"/>
      <x:c r="I8077" s="11"/>
      <x:c r="J8077" s="13" t="n">
        <x:v>46299.5</x:v>
      </x:c>
      <x:c r="K8077" s="11" t="str">
        <x:v>Dubai Land Department registry</x:v>
      </x:c>
      <x:c r="L8077" s="11" t="str">
        <x:v>Broker number 42110; published phone 971|505315089. Registry contact; not dial-tested.</x:v>
      </x:c>
      <x:c r="M8077" s="11"/>
      <x:c r="N8077" s="10" t="str">
        <x:v>https://dubailand.gov.ae/en/eservices/licensed-real-estate-brokers/licensed-real-estate-brokers-list/#/</x:v>
      </x:c>
    </x:row>
    <x:row r="8078" ht="48" customHeight="1">
      <x:c r="A8078" s="10" t="str">
        <x:v>Radhwan Hsoumi</x:v>
      </x:c>
      <x:c r="B8078" s="10" t="str">
        <x:v>Treo Real Estate Broker L.L.C</x:v>
      </x:c>
      <x:c r="C8078" s="12" t="str">
        <x:v>+971 58 634 3551</x:v>
      </x:c>
      <x:c r="D8078" s="10" t="str">
        <x:v>Licensed real estate broker</x:v>
      </x:c>
      <x:c r="E8078" s="10" t="str">
        <x:v>radhwan.hsoumi@treo-homes.com</x:v>
      </x:c>
      <x:c r="F8078" s="11" t="str">
        <x:v>DLD registered broker mobile</x:v>
      </x:c>
      <x:c r="G8078" s="14" t="str">
        <x:v>Not contacted</x:v>
      </x:c>
      <x:c r="H8078" s="13"/>
      <x:c r="I8078" s="11"/>
      <x:c r="J8078" s="13" t="n">
        <x:v>46299.5</x:v>
      </x:c>
      <x:c r="K8078" s="11" t="str">
        <x:v>Dubai Land Department registry</x:v>
      </x:c>
      <x:c r="L8078" s="11" t="str">
        <x:v>Broker number 68579; published phone 0586343551. Registry contact; not dial-tested.</x:v>
      </x:c>
      <x:c r="M8078" s="11"/>
      <x:c r="N8078" s="10" t="str">
        <x:v>https://dubailand.gov.ae/en/eservices/licensed-real-estate-brokers/licensed-real-estate-brokers-list/#/</x:v>
      </x:c>
    </x:row>
    <x:row r="8079" ht="48" customHeight="1">
      <x:c r="A8079" s="10" t="str">
        <x:v>Sami Alkhafaji</x:v>
      </x:c>
      <x:c r="B8079" s="10" t="str">
        <x:v>Treo Real Estate Broker L.L.C</x:v>
      </x:c>
      <x:c r="C8079" s="12" t="str">
        <x:v>+971 56 698 1111</x:v>
      </x:c>
      <x:c r="D8079" s="10" t="str">
        <x:v>Licensed real estate broker</x:v>
      </x:c>
      <x:c r="E8079" s="10" t="str">
        <x:v>sami@treo-homes.com</x:v>
      </x:c>
      <x:c r="F8079" s="11" t="str">
        <x:v>DLD registered broker mobile</x:v>
      </x:c>
      <x:c r="G8079" s="14" t="str">
        <x:v>Not contacted</x:v>
      </x:c>
      <x:c r="H8079" s="13"/>
      <x:c r="I8079" s="11"/>
      <x:c r="J8079" s="13" t="n">
        <x:v>46299.5</x:v>
      </x:c>
      <x:c r="K8079" s="11" t="str">
        <x:v>Dubai Land Department registry</x:v>
      </x:c>
      <x:c r="L8079" s="11" t="str">
        <x:v>Broker number 42337; published phone 971|566981111. Registry contact; not dial-tested.</x:v>
      </x:c>
      <x:c r="M8079" s="11"/>
      <x:c r="N8079" s="10" t="str">
        <x:v>https://dubailand.gov.ae/en/eservices/licensed-real-estate-brokers/licensed-real-estate-brokers-list/#/</x:v>
      </x:c>
    </x:row>
    <x:row r="8080" ht="48" customHeight="1">
      <x:c r="A8080" s="10" t="str">
        <x:v>Irfan Abdul Qayyum Abdul Qayyum</x:v>
      </x:c>
      <x:c r="B8080" s="10" t="str">
        <x:v>Treppan Real Estate Brokerage L.L.C</x:v>
      </x:c>
      <x:c r="C8080" s="12" t="str">
        <x:v>+971 55 645 5046</x:v>
      </x:c>
      <x:c r="D8080" s="10" t="str">
        <x:v>Licensed real estate broker</x:v>
      </x:c>
      <x:c r="E8080" s="10" t="str">
        <x:v>irfan.q1320@gmail.com</x:v>
      </x:c>
      <x:c r="F8080" s="11" t="str">
        <x:v>DLD registered broker mobile</x:v>
      </x:c>
      <x:c r="G8080" s="14" t="str">
        <x:v>Not contacted</x:v>
      </x:c>
      <x:c r="H8080" s="13"/>
      <x:c r="I8080" s="11"/>
      <x:c r="J8080" s="13" t="n">
        <x:v>46299.5</x:v>
      </x:c>
      <x:c r="K8080" s="11" t="str">
        <x:v>Dubai Land Department registry</x:v>
      </x:c>
      <x:c r="L8080" s="11" t="str">
        <x:v>Broker number 26716; published phone 971|556455046. Registry contact; not dial-tested.</x:v>
      </x:c>
      <x:c r="M8080" s="11"/>
      <x:c r="N8080" s="10" t="str">
        <x:v>https://dubailand.gov.ae/en/eservices/licensed-real-estate-brokers/licensed-real-estate-brokers-list/#/</x:v>
      </x:c>
    </x:row>
    <x:row r="8081" ht="48" customHeight="1">
      <x:c r="A8081" s="10" t="str">
        <x:v>Tareq Abdulla Saeed Abdulla Alshehhi</x:v>
      </x:c>
      <x:c r="B8081" s="10" t="str">
        <x:v>Trestate Real Estate Brokerage</x:v>
      </x:c>
      <x:c r="C8081" s="12" t="str">
        <x:v>+971 50 943 3999</x:v>
      </x:c>
      <x:c r="D8081" s="10" t="str">
        <x:v>Licensed real estate broker</x:v>
      </x:c>
      <x:c r="E8081" s="10" t="str">
        <x:v>tariqt3@hotmail.com</x:v>
      </x:c>
      <x:c r="F8081" s="11" t="str">
        <x:v>DLD registered broker mobile</x:v>
      </x:c>
      <x:c r="G8081" s="14" t="str">
        <x:v>Not contacted</x:v>
      </x:c>
      <x:c r="H8081" s="13"/>
      <x:c r="I8081" s="11"/>
      <x:c r="J8081" s="13" t="n">
        <x:v>46299.5</x:v>
      </x:c>
      <x:c r="K8081" s="11" t="str">
        <x:v>Dubai Land Department registry</x:v>
      </x:c>
      <x:c r="L8081" s="11" t="str">
        <x:v>Broker number 65134; published phone 971|509433999. Registry contact; not dial-tested.</x:v>
      </x:c>
      <x:c r="M8081" s="11"/>
      <x:c r="N8081" s="10" t="str">
        <x:v>https://dubailand.gov.ae/en/eservices/licensed-real-estate-brokers/licensed-real-estate-brokers-list/#/</x:v>
      </x:c>
    </x:row>
    <x:row r="8082" ht="48" customHeight="1">
      <x:c r="A8082" s="10" t="str">
        <x:v>Ahsan Aslam Mohammad Aslam</x:v>
      </x:c>
      <x:c r="B8082" s="10" t="str">
        <x:v>Trex Properties L.L.C</x:v>
      </x:c>
      <x:c r="C8082" s="12" t="str">
        <x:v>+971 58 880 1736</x:v>
      </x:c>
      <x:c r="D8082" s="10" t="str">
        <x:v>Licensed real estate broker</x:v>
      </x:c>
      <x:c r="E8082" s="10" t="str">
        <x:v>sevenheartscsp@gmail.com</x:v>
      </x:c>
      <x:c r="F8082" s="11" t="str">
        <x:v>DLD registered broker mobile</x:v>
      </x:c>
      <x:c r="G8082" s="14" t="str">
        <x:v>Not contacted</x:v>
      </x:c>
      <x:c r="H8082" s="13"/>
      <x:c r="I8082" s="11"/>
      <x:c r="J8082" s="13" t="n">
        <x:v>46299.5</x:v>
      </x:c>
      <x:c r="K8082" s="11" t="str">
        <x:v>Dubai Land Department registry</x:v>
      </x:c>
      <x:c r="L8082" s="11" t="str">
        <x:v>Broker number 45039; published phone 0588801736. Registry contact; not dial-tested.</x:v>
      </x:c>
      <x:c r="M8082" s="11"/>
      <x:c r="N8082" s="10" t="str">
        <x:v>https://dubailand.gov.ae/en/eservices/licensed-real-estate-brokers/licensed-real-estate-brokers-list/#/</x:v>
      </x:c>
    </x:row>
    <x:row r="8083" ht="48" customHeight="1">
      <x:c r="A8083" s="10" t="str">
        <x:v>Kiran Adil Syed Muhammad Adil</x:v>
      </x:c>
      <x:c r="B8083" s="10" t="str">
        <x:v>Tri Star Real Estate Broker</x:v>
      </x:c>
      <x:c r="C8083" s="12" t="str">
        <x:v>+971 50 822 5257</x:v>
      </x:c>
      <x:c r="D8083" s="10" t="str">
        <x:v>Licensed real estate broker</x:v>
      </x:c>
      <x:c r="E8083" s="10" t="str">
        <x:v>kiran_angelini@hotmail.com</x:v>
      </x:c>
      <x:c r="F8083" s="11" t="str">
        <x:v>DLD registered broker mobile</x:v>
      </x:c>
      <x:c r="G8083" s="14" t="str">
        <x:v>Not contacted</x:v>
      </x:c>
      <x:c r="H8083" s="13"/>
      <x:c r="I8083" s="11"/>
      <x:c r="J8083" s="13" t="n">
        <x:v>46299.5</x:v>
      </x:c>
      <x:c r="K8083" s="11" t="str">
        <x:v>Dubai Land Department registry</x:v>
      </x:c>
      <x:c r="L8083" s="11" t="str">
        <x:v>Broker number 33734; published phone 971|508225257. Registry contact; not dial-tested.</x:v>
      </x:c>
      <x:c r="M8083" s="11"/>
      <x:c r="N8083" s="10" t="str">
        <x:v>https://dubailand.gov.ae/en/eservices/licensed-real-estate-brokers/licensed-real-estate-brokers-list/#/</x:v>
      </x:c>
    </x:row>
    <x:row r="8084" ht="48" customHeight="1">
      <x:c r="A8084" s="10" t="str">
        <x:v>Abdul Hadi Amin Gul</x:v>
      </x:c>
      <x:c r="B8084" s="10" t="str">
        <x:v>Triangle City Real Estatebroker L.L.C</x:v>
      </x:c>
      <x:c r="C8084" s="12" t="str">
        <x:v>+971 55 771 1184</x:v>
      </x:c>
      <x:c r="D8084" s="10" t="str">
        <x:v>Licensed real estate broker</x:v>
      </x:c>
      <x:c r="E8084" s="10" t="str">
        <x:v>araziassociates@gmail.com</x:v>
      </x:c>
      <x:c r="F8084" s="11" t="str">
        <x:v>DLD registered broker mobile</x:v>
      </x:c>
      <x:c r="G8084" s="14" t="str">
        <x:v>Not contacted</x:v>
      </x:c>
      <x:c r="H8084" s="13"/>
      <x:c r="I8084" s="11"/>
      <x:c r="J8084" s="13" t="n">
        <x:v>46299.5</x:v>
      </x:c>
      <x:c r="K8084" s="11" t="str">
        <x:v>Dubai Land Department registry</x:v>
      </x:c>
      <x:c r="L8084" s="11" t="str">
        <x:v>Broker number 32733; published phone 971|557711184. Registry contact; not dial-tested.</x:v>
      </x:c>
      <x:c r="M8084" s="11"/>
      <x:c r="N8084" s="10" t="str">
        <x:v>https://dubailand.gov.ae/en/eservices/licensed-real-estate-brokers/licensed-real-estate-brokers-list/#/</x:v>
      </x:c>
    </x:row>
    <x:row r="8085" ht="48" customHeight="1">
      <x:c r="A8085" s="10" t="str">
        <x:v>Emrah Keles</x:v>
      </x:c>
      <x:c r="B8085" s="10" t="str">
        <x:v>Trident Luxury Real Estate L.L.C</x:v>
      </x:c>
      <x:c r="C8085" s="12" t="str">
        <x:v>+971 54 331 4000</x:v>
      </x:c>
      <x:c r="D8085" s="10" t="str">
        <x:v>Licensed real estate broker</x:v>
      </x:c>
      <x:c r="E8085" s="10" t="str">
        <x:v>emrahkeles@gmail.com</x:v>
      </x:c>
      <x:c r="F8085" s="11" t="str">
        <x:v>DLD registered broker mobile</x:v>
      </x:c>
      <x:c r="G8085" s="14" t="str">
        <x:v>Not contacted</x:v>
      </x:c>
      <x:c r="H8085" s="13"/>
      <x:c r="I8085" s="11"/>
      <x:c r="J8085" s="13" t="n">
        <x:v>46299.5</x:v>
      </x:c>
      <x:c r="K8085" s="11" t="str">
        <x:v>Dubai Land Department registry</x:v>
      </x:c>
      <x:c r="L8085" s="11" t="str">
        <x:v>Broker number 65803; published phone 971|543314000. Registry contact; not dial-tested.</x:v>
      </x:c>
      <x:c r="M8085" s="11"/>
      <x:c r="N8085" s="10" t="str">
        <x:v>https://dubailand.gov.ae/en/eservices/licensed-real-estate-brokers/licensed-real-estate-brokers-list/#/</x:v>
      </x:c>
    </x:row>
    <x:row r="8086" ht="48" customHeight="1">
      <x:c r="A8086" s="10" t="str">
        <x:v>Renuka Lakhu Bhatia Bhatia Lakhu Valabdas</x:v>
      </x:c>
      <x:c r="B8086" s="10" t="str">
        <x:v>Trillium Real Estate L.L.C</x:v>
      </x:c>
      <x:c r="C8086" s="12" t="str">
        <x:v>+971 56 444 4105</x:v>
      </x:c>
      <x:c r="D8086" s="10" t="str">
        <x:v>Licensed real estate broker</x:v>
      </x:c>
      <x:c r="E8086" s="10" t="str">
        <x:v>bhatiarenuka@hotmail.com</x:v>
      </x:c>
      <x:c r="F8086" s="11" t="str">
        <x:v>DLD registered broker mobile</x:v>
      </x:c>
      <x:c r="G8086" s="14" t="str">
        <x:v>Not contacted</x:v>
      </x:c>
      <x:c r="H8086" s="13"/>
      <x:c r="I8086" s="11"/>
      <x:c r="J8086" s="13" t="n">
        <x:v>46299.5</x:v>
      </x:c>
      <x:c r="K8086" s="11" t="str">
        <x:v>Dubai Land Department registry</x:v>
      </x:c>
      <x:c r="L8086" s="11" t="str">
        <x:v>Broker number 49658; published phone 971|564444105. Registry contact; not dial-tested.</x:v>
      </x:c>
      <x:c r="M8086" s="11"/>
      <x:c r="N8086" s="10" t="str">
        <x:v>https://dubailand.gov.ae/en/eservices/licensed-real-estate-brokers/licensed-real-estate-brokers-list/#/</x:v>
      </x:c>
    </x:row>
    <x:row r="8087" ht="48" customHeight="1">
      <x:c r="A8087" s="10" t="str">
        <x:v>Maria Fusekova</x:v>
      </x:c>
      <x:c r="B8087" s="10" t="str">
        <x:v>Trim Executive Real Estate L.L.C</x:v>
      </x:c>
      <x:c r="C8087" s="12" t="str">
        <x:v>+971 58 561 2722</x:v>
      </x:c>
      <x:c r="D8087" s="10" t="str">
        <x:v>Licensed real estate broker</x:v>
      </x:c>
      <x:c r="E8087" s="10" t="str">
        <x:v>maria.fusek@trimestate.com</x:v>
      </x:c>
      <x:c r="F8087" s="11" t="str">
        <x:v>DLD registered broker mobile</x:v>
      </x:c>
      <x:c r="G8087" s="14" t="str">
        <x:v>Not contacted</x:v>
      </x:c>
      <x:c r="H8087" s="13"/>
      <x:c r="I8087" s="11"/>
      <x:c r="J8087" s="13" t="n">
        <x:v>46299.5</x:v>
      </x:c>
      <x:c r="K8087" s="11" t="str">
        <x:v>Dubai Land Department registry</x:v>
      </x:c>
      <x:c r="L8087" s="11" t="str">
        <x:v>Broker number 58581; published phone 971|0585612722. Registry contact; not dial-tested.</x:v>
      </x:c>
      <x:c r="M8087" s="11"/>
      <x:c r="N8087" s="10" t="str">
        <x:v>https://dubailand.gov.ae/en/eservices/licensed-real-estate-brokers/licensed-real-estate-brokers-list/#/</x:v>
      </x:c>
    </x:row>
    <x:row r="8088" ht="48" customHeight="1">
      <x:c r="A8088" s="10" t="str">
        <x:v>Michal Fusek</x:v>
      </x:c>
      <x:c r="B8088" s="10" t="str">
        <x:v>Trim Executive Real Estate L.L.C</x:v>
      </x:c>
      <x:c r="C8088" s="12" t="str">
        <x:v>+971 58 523 7336</x:v>
      </x:c>
      <x:c r="D8088" s="10" t="str">
        <x:v>Licensed real estate broker</x:v>
      </x:c>
      <x:c r="E8088" s="10" t="str">
        <x:v>michalfusek@gmail.com</x:v>
      </x:c>
      <x:c r="F8088" s="11" t="str">
        <x:v>DLD registered broker mobile</x:v>
      </x:c>
      <x:c r="G8088" s="14" t="str">
        <x:v>Not contacted</x:v>
      </x:c>
      <x:c r="H8088" s="13"/>
      <x:c r="I8088" s="11"/>
      <x:c r="J8088" s="13" t="n">
        <x:v>46299.5</x:v>
      </x:c>
      <x:c r="K8088" s="11" t="str">
        <x:v>Dubai Land Department registry</x:v>
      </x:c>
      <x:c r="L8088" s="11" t="str">
        <x:v>Broker number 62867; published phone 971|585237336. Registry contact; not dial-tested.</x:v>
      </x:c>
      <x:c r="M8088" s="11"/>
      <x:c r="N8088" s="10" t="str">
        <x:v>https://dubailand.gov.ae/en/eservices/licensed-real-estate-brokers/licensed-real-estate-brokers-list/#/</x:v>
      </x:c>
    </x:row>
    <x:row r="8089" ht="48" customHeight="1">
      <x:c r="A8089" s="10" t="str">
        <x:v>Natalie Buresova</x:v>
      </x:c>
      <x:c r="B8089" s="10" t="str">
        <x:v>Trim Executive Real Estate L.L.C</x:v>
      </x:c>
      <x:c r="C8089" s="12" t="str">
        <x:v>+971 54 431 4911</x:v>
      </x:c>
      <x:c r="D8089" s="10" t="str">
        <x:v>Licensed real estate broker</x:v>
      </x:c>
      <x:c r="E8089" s="10" t="str">
        <x:v>natalie.buresova@icloud.com</x:v>
      </x:c>
      <x:c r="F8089" s="11" t="str">
        <x:v>DLD registered broker mobile</x:v>
      </x:c>
      <x:c r="G8089" s="14" t="str">
        <x:v>Not contacted</x:v>
      </x:c>
      <x:c r="H8089" s="13"/>
      <x:c r="I8089" s="11"/>
      <x:c r="J8089" s="13" t="n">
        <x:v>46299.5</x:v>
      </x:c>
      <x:c r="K8089" s="11" t="str">
        <x:v>Dubai Land Department registry</x:v>
      </x:c>
      <x:c r="L8089" s="11" t="str">
        <x:v>Broker number 81231; published phone 544314911. Registry contact; not dial-tested.</x:v>
      </x:c>
      <x:c r="M8089" s="11"/>
      <x:c r="N8089" s="10" t="str">
        <x:v>https://dubailand.gov.ae/en/eservices/licensed-real-estate-brokers/licensed-real-estate-brokers-list/#/</x:v>
      </x:c>
    </x:row>
    <x:row r="8090" ht="48" customHeight="1">
      <x:c r="A8090" s="10" t="str">
        <x:v>Timea Kardoheli</x:v>
      </x:c>
      <x:c r="B8090" s="10" t="str">
        <x:v>Trim Executive Real Estate L.L.C</x:v>
      </x:c>
      <x:c r="C8090" s="12" t="str">
        <x:v>+971 55 954 8657</x:v>
      </x:c>
      <x:c r="D8090" s="10" t="str">
        <x:v>Licensed real estate broker</x:v>
      </x:c>
      <x:c r="E8090" s="10" t="str">
        <x:v>kardoheli.timea@gmail.com</x:v>
      </x:c>
      <x:c r="F8090" s="11" t="str">
        <x:v>DLD registered broker mobile</x:v>
      </x:c>
      <x:c r="G8090" s="14" t="str">
        <x:v>Not contacted</x:v>
      </x:c>
      <x:c r="H8090" s="13"/>
      <x:c r="I8090" s="11"/>
      <x:c r="J8090" s="13" t="n">
        <x:v>46299.5</x:v>
      </x:c>
      <x:c r="K8090" s="11" t="str">
        <x:v>Dubai Land Department registry</x:v>
      </x:c>
      <x:c r="L8090" s="11" t="str">
        <x:v>Broker number 80557; published phone 971|559548657. Registry contact; not dial-tested.</x:v>
      </x:c>
      <x:c r="M8090" s="11"/>
      <x:c r="N8090" s="10" t="str">
        <x:v>https://dubailand.gov.ae/en/eservices/licensed-real-estate-brokers/licensed-real-estate-brokers-list/#/</x:v>
      </x:c>
    </x:row>
    <x:row r="8091" ht="48" customHeight="1">
      <x:c r="A8091" s="10" t="str">
        <x:v>Kapil Tekwani Naresh Kumar</x:v>
      </x:c>
      <x:c r="B8091" s="10" t="str">
        <x:v>Trinity Homes Properties L.L.C</x:v>
      </x:c>
      <x:c r="C8091" s="12" t="str">
        <x:v>+971 56 434 1234</x:v>
      </x:c>
      <x:c r="D8091" s="10" t="str">
        <x:v>Licensed real estate broker</x:v>
      </x:c>
      <x:c r="E8091" s="10" t="str">
        <x:v>kapiltekwani35@gmail.com</x:v>
      </x:c>
      <x:c r="F8091" s="11" t="str">
        <x:v>DLD registered broker mobile</x:v>
      </x:c>
      <x:c r="G8091" s="14" t="str">
        <x:v>Not contacted</x:v>
      </x:c>
      <x:c r="H8091" s="13"/>
      <x:c r="I8091" s="11"/>
      <x:c r="J8091" s="13" t="n">
        <x:v>46299.5</x:v>
      </x:c>
      <x:c r="K8091" s="11" t="str">
        <x:v>Dubai Land Department registry</x:v>
      </x:c>
      <x:c r="L8091" s="11" t="str">
        <x:v>Broker number 36338; published phone 971|564341234. Registry contact; not dial-tested.</x:v>
      </x:c>
      <x:c r="M8091" s="11"/>
      <x:c r="N8091" s="10" t="str">
        <x:v>https://dubailand.gov.ae/en/eservices/licensed-real-estate-brokers/licensed-real-estate-brokers-list/#/</x:v>
      </x:c>
    </x:row>
    <x:row r="8092" ht="48" customHeight="1">
      <x:c r="A8092" s="10" t="str">
        <x:v>Roshiba Arulsunder Raj Arulsunder Raj</x:v>
      </x:c>
      <x:c r="B8092" s="10" t="str">
        <x:v>Trinity Real Estate L.L.C</x:v>
      </x:c>
      <x:c r="C8092" s="12" t="str">
        <x:v>+971 50 466 8178</x:v>
      </x:c>
      <x:c r="D8092" s="10" t="str">
        <x:v>Licensed real estate broker</x:v>
      </x:c>
      <x:c r="E8092" s="10" t="str">
        <x:v>roshiba@trinitydxbgroup.com</x:v>
      </x:c>
      <x:c r="F8092" s="11" t="str">
        <x:v>DLD registered broker mobile</x:v>
      </x:c>
      <x:c r="G8092" s="14" t="str">
        <x:v>Not contacted</x:v>
      </x:c>
      <x:c r="H8092" s="13"/>
      <x:c r="I8092" s="11"/>
      <x:c r="J8092" s="13" t="n">
        <x:v>46299.5</x:v>
      </x:c>
      <x:c r="K8092" s="11" t="str">
        <x:v>Dubai Land Department registry</x:v>
      </x:c>
      <x:c r="L8092" s="11" t="str">
        <x:v>Broker number 92202; published phone 0504668178. Registry contact; not dial-tested.</x:v>
      </x:c>
      <x:c r="M8092" s="11"/>
      <x:c r="N8092" s="10" t="str">
        <x:v>https://dubailand.gov.ae/en/eservices/licensed-real-estate-brokers/licensed-real-estate-brokers-list/#/</x:v>
      </x:c>
    </x:row>
    <x:row r="8093" ht="48" customHeight="1">
      <x:c r="A8093" s="10" t="str">
        <x:v>Yovan Irin Yovan</x:v>
      </x:c>
      <x:c r="B8093" s="10" t="str">
        <x:v>Trinity Real Estate L.L.C</x:v>
      </x:c>
      <x:c r="C8093" s="12" t="str">
        <x:v>+971 50 942 9608</x:v>
      </x:c>
      <x:c r="D8093" s="10" t="str">
        <x:v>Licensed real estate broker</x:v>
      </x:c>
      <x:c r="E8093" s="10" t="str">
        <x:v>irin.renil@gmail.com</x:v>
      </x:c>
      <x:c r="F8093" s="11" t="str">
        <x:v>DLD registered broker mobile</x:v>
      </x:c>
      <x:c r="G8093" s="14" t="str">
        <x:v>Not contacted</x:v>
      </x:c>
      <x:c r="H8093" s="13"/>
      <x:c r="I8093" s="11"/>
      <x:c r="J8093" s="13" t="n">
        <x:v>46299.5</x:v>
      </x:c>
      <x:c r="K8093" s="11" t="str">
        <x:v>Dubai Land Department registry</x:v>
      </x:c>
      <x:c r="L8093" s="11" t="str">
        <x:v>Broker number 63440; published phone 971|509429608. Registry contact; not dial-tested.</x:v>
      </x:c>
      <x:c r="M8093" s="11"/>
      <x:c r="N8093" s="10" t="str">
        <x:v>https://dubailand.gov.ae/en/eservices/licensed-real-estate-brokers/licensed-real-estate-brokers-list/#/</x:v>
      </x:c>
    </x:row>
    <x:row r="8094" ht="48" customHeight="1">
      <x:c r="A8094" s="10" t="str">
        <x:v>Syed Yusuf Humayun Ahmed</x:v>
      </x:c>
      <x:c r="B8094" s="10" t="str">
        <x:v>Triple Black Real Estate Brokers L.L.C</x:v>
      </x:c>
      <x:c r="C8094" s="12" t="str">
        <x:v>+971 50 180 7477</x:v>
      </x:c>
      <x:c r="D8094" s="10" t="str">
        <x:v>Licensed real estate broker</x:v>
      </x:c>
      <x:c r="E8094" s="10" t="str">
        <x:v>Yusuf7@hotmail.com</x:v>
      </x:c>
      <x:c r="F8094" s="11" t="str">
        <x:v>DLD registered broker mobile</x:v>
      </x:c>
      <x:c r="G8094" s="14" t="str">
        <x:v>Not contacted</x:v>
      </x:c>
      <x:c r="H8094" s="13"/>
      <x:c r="I8094" s="11"/>
      <x:c r="J8094" s="13" t="n">
        <x:v>46299.5</x:v>
      </x:c>
      <x:c r="K8094" s="11" t="str">
        <x:v>Dubai Land Department registry</x:v>
      </x:c>
      <x:c r="L8094" s="11" t="str">
        <x:v>Broker number 40741; published phone 971|501807477. Registry contact; not dial-tested.</x:v>
      </x:c>
      <x:c r="M8094" s="11"/>
      <x:c r="N8094" s="10" t="str">
        <x:v>https://dubailand.gov.ae/en/eservices/licensed-real-estate-brokers/licensed-real-estate-brokers-list/#/</x:v>
      </x:c>
    </x:row>
    <x:row r="8095" ht="48" customHeight="1">
      <x:c r="A8095" s="10" t="str">
        <x:v>Ahmad Al Skafi</x:v>
      </x:c>
      <x:c r="B8095" s="10" t="str">
        <x:v>Triple Edge Properties L.L.C</x:v>
      </x:c>
      <x:c r="C8095" s="12" t="str">
        <x:v>+971 56 627 7873</x:v>
      </x:c>
      <x:c r="D8095" s="10" t="str">
        <x:v>Licensed real estate broker</x:v>
      </x:c>
      <x:c r="E8095" s="10" t="str">
        <x:v>ahmadskafi162@gmail.com</x:v>
      </x:c>
      <x:c r="F8095" s="11" t="str">
        <x:v>DLD registered broker mobile</x:v>
      </x:c>
      <x:c r="G8095" s="14" t="str">
        <x:v>Not contacted</x:v>
      </x:c>
      <x:c r="H8095" s="13"/>
      <x:c r="I8095" s="11"/>
      <x:c r="J8095" s="13" t="n">
        <x:v>46299.5</x:v>
      </x:c>
      <x:c r="K8095" s="11" t="str">
        <x:v>Dubai Land Department registry</x:v>
      </x:c>
      <x:c r="L8095" s="11" t="str">
        <x:v>Broker number 62471; published phone 0566277873. Registry contact; not dial-tested.</x:v>
      </x:c>
      <x:c r="M8095" s="11"/>
      <x:c r="N8095" s="10" t="str">
        <x:v>https://dubailand.gov.ae/en/eservices/licensed-real-estate-brokers/licensed-real-estate-brokers-list/#/</x:v>
      </x:c>
    </x:row>
    <x:row r="8096" ht="48" customHeight="1">
      <x:c r="A8096" s="10" t="str">
        <x:v>Sunia Ismail Khan Muhammad Ismail Khan</x:v>
      </x:c>
      <x:c r="B8096" s="10" t="str">
        <x:v>Triumph Premium Properties L.L.C</x:v>
      </x:c>
      <x:c r="C8096" s="12" t="str">
        <x:v>+971 58 541 4289</x:v>
      </x:c>
      <x:c r="D8096" s="10" t="str">
        <x:v>Licensed real estate broker</x:v>
      </x:c>
      <x:c r="E8096" s="10" t="str">
        <x:v>info@triumphproperties.ae</x:v>
      </x:c>
      <x:c r="F8096" s="11" t="str">
        <x:v>DLD registered broker mobile</x:v>
      </x:c>
      <x:c r="G8096" s="14" t="str">
        <x:v>Not contacted</x:v>
      </x:c>
      <x:c r="H8096" s="13"/>
      <x:c r="I8096" s="11"/>
      <x:c r="J8096" s="13" t="n">
        <x:v>46299.5</x:v>
      </x:c>
      <x:c r="K8096" s="11" t="str">
        <x:v>Dubai Land Department registry</x:v>
      </x:c>
      <x:c r="L8096" s="11" t="str">
        <x:v>Broker number 50195; published phone 971|585414289. Registry contact; not dial-tested.</x:v>
      </x:c>
      <x:c r="M8096" s="11"/>
      <x:c r="N8096" s="10" t="str">
        <x:v>https://dubailand.gov.ae/en/eservices/licensed-real-estate-brokers/licensed-real-estate-brokers-list/#/</x:v>
      </x:c>
    </x:row>
    <x:row r="8097" ht="48" customHeight="1">
      <x:c r="A8097" s="10" t="str">
        <x:v>Ruslan Sunovarov</x:v>
      </x:c>
      <x:c r="B8097" s="10" t="str">
        <x:v>Triumphant Real Estate L.L.C</x:v>
      </x:c>
      <x:c r="C8097" s="12" t="str">
        <x:v>+971 56 163 2247</x:v>
      </x:c>
      <x:c r="D8097" s="10" t="str">
        <x:v>Licensed real estate broker</x:v>
      </x:c>
      <x:c r="E8097" s="10" t="str">
        <x:v>bektriumph@yandex.ru</x:v>
      </x:c>
      <x:c r="F8097" s="11" t="str">
        <x:v>DLD registered broker mobile</x:v>
      </x:c>
      <x:c r="G8097" s="14" t="str">
        <x:v>Not contacted</x:v>
      </x:c>
      <x:c r="H8097" s="13"/>
      <x:c r="I8097" s="11"/>
      <x:c r="J8097" s="13" t="n">
        <x:v>46299.5</x:v>
      </x:c>
      <x:c r="K8097" s="11" t="str">
        <x:v>Dubai Land Department registry</x:v>
      </x:c>
      <x:c r="L8097" s="11" t="str">
        <x:v>Broker number 53348; published phone 971|561632247. Registry contact; not dial-tested.</x:v>
      </x:c>
      <x:c r="M8097" s="11"/>
      <x:c r="N8097" s="10" t="str">
        <x:v>https://dubailand.gov.ae/en/eservices/licensed-real-estate-brokers/licensed-real-estate-brokers-list/#/</x:v>
      </x:c>
    </x:row>
    <x:row r="8098" ht="48" customHeight="1">
      <x:c r="A8098" s="10" t="str">
        <x:v>Ketan Satish Satish Chandra Thakar</x:v>
      </x:c>
      <x:c r="B8098" s="10" t="str">
        <x:v>Trixis Homes Real Estate L.L.C</x:v>
      </x:c>
      <x:c r="C8098" s="12" t="str">
        <x:v>+971 52 492 1237</x:v>
      </x:c>
      <x:c r="D8098" s="10" t="str">
        <x:v>Licensed real estate broker</x:v>
      </x:c>
      <x:c r="E8098" s="10" t="str">
        <x:v>ketan.satish1@gmail.com</x:v>
      </x:c>
      <x:c r="F8098" s="11" t="str">
        <x:v>DLD registered broker mobile</x:v>
      </x:c>
      <x:c r="G8098" s="14" t="str">
        <x:v>Not contacted</x:v>
      </x:c>
      <x:c r="H8098" s="13"/>
      <x:c r="I8098" s="11"/>
      <x:c r="J8098" s="13" t="n">
        <x:v>46299.5</x:v>
      </x:c>
      <x:c r="K8098" s="11" t="str">
        <x:v>Dubai Land Department registry</x:v>
      </x:c>
      <x:c r="L8098" s="11" t="str">
        <x:v>Broker number 54382; published phone 971|0524921237. Registry contact; not dial-tested.</x:v>
      </x:c>
      <x:c r="M8098" s="11"/>
      <x:c r="N8098" s="10" t="str">
        <x:v>https://dubailand.gov.ae/en/eservices/licensed-real-estate-brokers/licensed-real-estate-brokers-list/#/</x:v>
      </x:c>
    </x:row>
    <x:row r="8099" ht="48" customHeight="1">
      <x:c r="A8099" s="10" t="str">
        <x:v>Anna Khmelenko</x:v>
      </x:c>
      <x:c r="B8099" s="10" t="str">
        <x:v>Trophy Real Estate L.L.C</x:v>
      </x:c>
      <x:c r="C8099" s="12" t="str">
        <x:v>+971 50 250 9512</x:v>
      </x:c>
      <x:c r="D8099" s="10" t="str">
        <x:v>Licensed real estate broker</x:v>
      </x:c>
      <x:c r="E8099" s="10" t="str">
        <x:v>anya.khelly@gmail.com</x:v>
      </x:c>
      <x:c r="F8099" s="11" t="str">
        <x:v>DLD registered broker mobile</x:v>
      </x:c>
      <x:c r="G8099" s="14" t="str">
        <x:v>Not contacted</x:v>
      </x:c>
      <x:c r="H8099" s="13"/>
      <x:c r="I8099" s="11"/>
      <x:c r="J8099" s="13" t="n">
        <x:v>46299.5</x:v>
      </x:c>
      <x:c r="K8099" s="11" t="str">
        <x:v>Dubai Land Department registry</x:v>
      </x:c>
      <x:c r="L8099" s="11" t="str">
        <x:v>Broker number 33015; published phone 971|502509512. Registry contact; not dial-tested.</x:v>
      </x:c>
      <x:c r="M8099" s="11"/>
      <x:c r="N8099" s="10" t="str">
        <x:v>https://dubailand.gov.ae/en/eservices/licensed-real-estate-brokers/licensed-real-estate-brokers-list/#/</x:v>
      </x:c>
    </x:row>
    <x:row r="8100" ht="48" customHeight="1">
      <x:c r="A8100" s="10" t="str">
        <x:v>Ahmed Sabry Fadl Elsawy Ali</x:v>
      </x:c>
      <x:c r="B8100" s="10" t="str">
        <x:v>True Advice Realtors L.L.C</x:v>
      </x:c>
      <x:c r="C8100" s="12" t="str">
        <x:v>+971 55 804 7832</x:v>
      </x:c>
      <x:c r="D8100" s="10" t="str">
        <x:v>Licensed real estate broker</x:v>
      </x:c>
      <x:c r="E8100" s="10" t="str">
        <x:v>a.sapry86@gmail.com</x:v>
      </x:c>
      <x:c r="F8100" s="11" t="str">
        <x:v>DLD registered broker mobile</x:v>
      </x:c>
      <x:c r="G8100" s="14" t="str">
        <x:v>Not contacted</x:v>
      </x:c>
      <x:c r="H8100" s="13"/>
      <x:c r="I8100" s="11"/>
      <x:c r="J8100" s="13" t="n">
        <x:v>46299.5</x:v>
      </x:c>
      <x:c r="K8100" s="11" t="str">
        <x:v>Dubai Land Department registry</x:v>
      </x:c>
      <x:c r="L8100" s="11" t="str">
        <x:v>Broker number 82549; published phone 0558047832. Registry contact; not dial-tested.</x:v>
      </x:c>
      <x:c r="M8100" s="11"/>
      <x:c r="N8100" s="10" t="str">
        <x:v>https://dubailand.gov.ae/en/eservices/licensed-real-estate-brokers/licensed-real-estate-brokers-list/#/</x:v>
      </x:c>
    </x:row>
    <x:row r="8101" ht="48" customHeight="1">
      <x:c r="A8101" s="10" t="str">
        <x:v>Mohammed Shahbazulla Mohammed Zaffrulla</x:v>
      </x:c>
      <x:c r="B8101" s="10" t="str">
        <x:v>True Check Real Estate L.L.C</x:v>
      </x:c>
      <x:c r="C8101" s="12" t="str">
        <x:v>+971 56 448 8788</x:v>
      </x:c>
      <x:c r="D8101" s="10" t="str">
        <x:v>Licensed real estate broker</x:v>
      </x:c>
      <x:c r="E8101" s="10" t="str">
        <x:v>shahbazullagulf20@gmail.com</x:v>
      </x:c>
      <x:c r="F8101" s="11" t="str">
        <x:v>DLD registered broker mobile</x:v>
      </x:c>
      <x:c r="G8101" s="14" t="str">
        <x:v>Not contacted</x:v>
      </x:c>
      <x:c r="H8101" s="13"/>
      <x:c r="I8101" s="11"/>
      <x:c r="J8101" s="13" t="n">
        <x:v>46299.5</x:v>
      </x:c>
      <x:c r="K8101" s="11" t="str">
        <x:v>Dubai Land Department registry</x:v>
      </x:c>
      <x:c r="L8101" s="11" t="str">
        <x:v>Broker number 49152; published phone 971|564488788. Registry contact; not dial-tested.</x:v>
      </x:c>
      <x:c r="M8101" s="11"/>
      <x:c r="N8101" s="10" t="str">
        <x:v>https://dubailand.gov.ae/en/eservices/licensed-real-estate-brokers/licensed-real-estate-brokers-list/#/</x:v>
      </x:c>
    </x:row>
    <x:row r="8102" ht="48" customHeight="1">
      <x:c r="A8102" s="10" t="str">
        <x:v>Muhammad Hammad Mahmood Ahmad</x:v>
      </x:c>
      <x:c r="B8102" s="10" t="str">
        <x:v>True Check Real Estate L.L.C</x:v>
      </x:c>
      <x:c r="C8102" s="12" t="str">
        <x:v>+971 52 369 9804</x:v>
      </x:c>
      <x:c r="D8102" s="10" t="str">
        <x:v>Licensed real estate broker</x:v>
      </x:c>
      <x:c r="E8102" s="10" t="str">
        <x:v>hammad.m.mehmood@gmail.com</x:v>
      </x:c>
      <x:c r="F8102" s="11" t="str">
        <x:v>DLD registered broker mobile</x:v>
      </x:c>
      <x:c r="G8102" s="14" t="str">
        <x:v>Not contacted</x:v>
      </x:c>
      <x:c r="H8102" s="13"/>
      <x:c r="I8102" s="11"/>
      <x:c r="J8102" s="13" t="n">
        <x:v>46299.5</x:v>
      </x:c>
      <x:c r="K8102" s="11" t="str">
        <x:v>Dubai Land Department registry</x:v>
      </x:c>
      <x:c r="L8102" s="11" t="str">
        <x:v>Broker number 88574; published phone 971|523699804. Registry contact; not dial-tested.</x:v>
      </x:c>
      <x:c r="M8102" s="11"/>
      <x:c r="N8102" s="10" t="str">
        <x:v>https://dubailand.gov.ae/en/eservices/licensed-real-estate-brokers/licensed-real-estate-brokers-list/#/</x:v>
      </x:c>
    </x:row>
    <x:row r="8103" ht="48" customHeight="1">
      <x:c r="A8103" s="10" t="str">
        <x:v>Syed Junaid Syed Ubedulla</x:v>
      </x:c>
      <x:c r="B8103" s="10" t="str">
        <x:v>True Check Real Estate L.L.C</x:v>
      </x:c>
      <x:c r="C8103" s="12" t="str">
        <x:v>+971 52 241 2637</x:v>
      </x:c>
      <x:c r="D8103" s="10" t="str">
        <x:v>Licensed real estate broker</x:v>
      </x:c>
      <x:c r="E8103" s="10" t="str">
        <x:v>syedjunaid@truecheckrealestate.ae</x:v>
      </x:c>
      <x:c r="F8103" s="11" t="str">
        <x:v>DLD registered broker mobile</x:v>
      </x:c>
      <x:c r="G8103" s="14" t="str">
        <x:v>Not contacted</x:v>
      </x:c>
      <x:c r="H8103" s="13"/>
      <x:c r="I8103" s="11"/>
      <x:c r="J8103" s="13" t="n">
        <x:v>46299.5</x:v>
      </x:c>
      <x:c r="K8103" s="11" t="str">
        <x:v>Dubai Land Department registry</x:v>
      </x:c>
      <x:c r="L8103" s="11" t="str">
        <x:v>Broker number 87444; published phone 0522412637. Registry contact; not dial-tested.</x:v>
      </x:c>
      <x:c r="M8103" s="11"/>
      <x:c r="N8103" s="10" t="str">
        <x:v>https://dubailand.gov.ae/en/eservices/licensed-real-estate-brokers/licensed-real-estate-brokers-list/#/</x:v>
      </x:c>
    </x:row>
    <x:row r="8104" ht="48" customHeight="1">
      <x:c r="A8104" s="10" t="str">
        <x:v>Hassan Abdelreda Hassan Bulhoush Lari</x:v>
      </x:c>
      <x:c r="B8104" s="10" t="str">
        <x:v>True Home Real Estate L.L.C</x:v>
      </x:c>
      <x:c r="C8104" s="12" t="str">
        <x:v>+971 56 140 4040</x:v>
      </x:c>
      <x:c r="D8104" s="10" t="str">
        <x:v>Licensed real estate broker</x:v>
      </x:c>
      <x:c r="E8104" s="10" t="str">
        <x:v>lari854@hotmail.com</x:v>
      </x:c>
      <x:c r="F8104" s="11" t="str">
        <x:v>DLD registered broker mobile</x:v>
      </x:c>
      <x:c r="G8104" s="14" t="str">
        <x:v>Not contacted</x:v>
      </x:c>
      <x:c r="H8104" s="13"/>
      <x:c r="I8104" s="11"/>
      <x:c r="J8104" s="13" t="n">
        <x:v>46299.5</x:v>
      </x:c>
      <x:c r="K8104" s="11" t="str">
        <x:v>Dubai Land Department registry</x:v>
      </x:c>
      <x:c r="L8104" s="11" t="str">
        <x:v>Broker number 37612; published phone 971|561404040. Registry contact; not dial-tested.</x:v>
      </x:c>
      <x:c r="M8104" s="11"/>
      <x:c r="N8104" s="10" t="str">
        <x:v>https://dubailand.gov.ae/en/eservices/licensed-real-estate-brokers/licensed-real-estate-brokers-list/#/</x:v>
      </x:c>
    </x:row>
    <x:row r="8105" ht="48" customHeight="1">
      <x:c r="A8105" s="10" t="str">
        <x:v>Oleksii Horbachov</x:v>
      </x:c>
      <x:c r="B8105" s="10" t="str">
        <x:v>True Idealist Real Estate L.L.C</x:v>
      </x:c>
      <x:c r="C8105" s="12" t="str">
        <x:v>+971 50 516 0946</x:v>
      </x:c>
      <x:c r="D8105" s="10" t="str">
        <x:v>Licensed real estate broker</x:v>
      </x:c>
      <x:c r="E8105" s="10" t="str">
        <x:v>alexhorbachev@gmail.com</x:v>
      </x:c>
      <x:c r="F8105" s="11" t="str">
        <x:v>DLD registered broker mobile</x:v>
      </x:c>
      <x:c r="G8105" s="14" t="str">
        <x:v>Not contacted</x:v>
      </x:c>
      <x:c r="H8105" s="13"/>
      <x:c r="I8105" s="11"/>
      <x:c r="J8105" s="13" t="n">
        <x:v>46299.5</x:v>
      </x:c>
      <x:c r="K8105" s="11" t="str">
        <x:v>Dubai Land Department registry</x:v>
      </x:c>
      <x:c r="L8105" s="11" t="str">
        <x:v>Broker number 54730; published phone 971|0505160946. Registry contact; not dial-tested.</x:v>
      </x:c>
      <x:c r="M8105" s="11"/>
      <x:c r="N8105" s="10" t="str">
        <x:v>https://dubailand.gov.ae/en/eservices/licensed-real-estate-brokers/licensed-real-estate-brokers-list/#/</x:v>
      </x:c>
    </x:row>
    <x:row r="8106" ht="48" customHeight="1">
      <x:c r="A8106" s="10" t="str">
        <x:v>Mohammed Saeed Mohammed Saeed Almazrouei</x:v>
      </x:c>
      <x:c r="B8106" s="10" t="str">
        <x:v>True Sign Properties</x:v>
      </x:c>
      <x:c r="C8106" s="12" t="str">
        <x:v>+971 50 409 0060</x:v>
      </x:c>
      <x:c r="D8106" s="10" t="str">
        <x:v>Licensed real estate broker</x:v>
      </x:c>
      <x:c r="E8106" s="10" t="str">
        <x:v>Rakuae191@gmail.com</x:v>
      </x:c>
      <x:c r="F8106" s="11" t="str">
        <x:v>DLD registered broker mobile</x:v>
      </x:c>
      <x:c r="G8106" s="14" t="str">
        <x:v>Not contacted</x:v>
      </x:c>
      <x:c r="H8106" s="13"/>
      <x:c r="I8106" s="11"/>
      <x:c r="J8106" s="13" t="n">
        <x:v>46299.5</x:v>
      </x:c>
      <x:c r="K8106" s="11" t="str">
        <x:v>Dubai Land Department registry</x:v>
      </x:c>
      <x:c r="L8106" s="11" t="str">
        <x:v>Broker number 77964; published phone 971|504090060. Registry contact; not dial-tested.</x:v>
      </x:c>
      <x:c r="M8106" s="11"/>
      <x:c r="N8106" s="10" t="str">
        <x:v>https://dubailand.gov.ae/en/eservices/licensed-real-estate-brokers/licensed-real-estate-brokers-list/#/</x:v>
      </x:c>
    </x:row>
    <x:row r="8107" ht="48" customHeight="1">
      <x:c r="A8107" s="10" t="str">
        <x:v>Mamtaben Virang Bhatiya</x:v>
      </x:c>
      <x:c r="B8107" s="10" t="str">
        <x:v>True Space Properties L.L.C</x:v>
      </x:c>
      <x:c r="C8107" s="12" t="str">
        <x:v>+971 58 591 9297</x:v>
      </x:c>
      <x:c r="D8107" s="10" t="str">
        <x:v>Licensed real estate broker</x:v>
      </x:c>
      <x:c r="E8107" s="10" t="str">
        <x:v>Mamtavirang@gmail.com</x:v>
      </x:c>
      <x:c r="F8107" s="11" t="str">
        <x:v>DLD registered broker mobile</x:v>
      </x:c>
      <x:c r="G8107" s="14" t="str">
        <x:v>Not contacted</x:v>
      </x:c>
      <x:c r="H8107" s="13"/>
      <x:c r="I8107" s="11"/>
      <x:c r="J8107" s="13" t="n">
        <x:v>46299.5</x:v>
      </x:c>
      <x:c r="K8107" s="11" t="str">
        <x:v>Dubai Land Department registry</x:v>
      </x:c>
      <x:c r="L8107" s="11" t="str">
        <x:v>Broker number 64086; published phone 971|585919297. Registry contact; not dial-tested.</x:v>
      </x:c>
      <x:c r="M8107" s="11"/>
      <x:c r="N8107" s="10" t="str">
        <x:v>https://dubailand.gov.ae/en/eservices/licensed-real-estate-brokers/licensed-real-estate-brokers-list/#/</x:v>
      </x:c>
    </x:row>
    <x:row r="8108" ht="48" customHeight="1">
      <x:c r="A8108" s="10" t="str">
        <x:v>Alaa Eddin Mhd Emad Eddin Al Turkmani</x:v>
      </x:c>
      <x:c r="B8108" s="10" t="str">
        <x:v>True Trust Real Estate L.L.C S.O.C</x:v>
      </x:c>
      <x:c r="C8108" s="12" t="str">
        <x:v>+971 58 529 9959</x:v>
      </x:c>
      <x:c r="D8108" s="10" t="str">
        <x:v>Licensed real estate broker</x:v>
      </x:c>
      <x:c r="E8108" s="10" t="str">
        <x:v>alturkmanialaa@gmail.com</x:v>
      </x:c>
      <x:c r="F8108" s="11" t="str">
        <x:v>DLD registered broker mobile</x:v>
      </x:c>
      <x:c r="G8108" s="14" t="str">
        <x:v>Not contacted</x:v>
      </x:c>
      <x:c r="H8108" s="13"/>
      <x:c r="I8108" s="11"/>
      <x:c r="J8108" s="13" t="n">
        <x:v>46299.5</x:v>
      </x:c>
      <x:c r="K8108" s="11" t="str">
        <x:v>Dubai Land Department registry</x:v>
      </x:c>
      <x:c r="L8108" s="11" t="str">
        <x:v>Broker number 48018; published phone 971|585299959. Registry contact; not dial-tested.</x:v>
      </x:c>
      <x:c r="M8108" s="11"/>
      <x:c r="N8108" s="10" t="str">
        <x:v>https://dubailand.gov.ae/en/eservices/licensed-real-estate-brokers/licensed-real-estate-brokers-list/#/</x:v>
      </x:c>
    </x:row>
    <x:row r="8109" ht="48" customHeight="1">
      <x:c r="A8109" s="10" t="str">
        <x:v>Ajay Hasmukhlal Sagar Hasmukhlal Premji</x:v>
      </x:c>
      <x:c r="B8109" s="10" t="str">
        <x:v>Truestar Real Estate L.L.C</x:v>
      </x:c>
      <x:c r="C8109" s="12" t="str">
        <x:v>+971 50 258 2581</x:v>
      </x:c>
      <x:c r="D8109" s="10" t="str">
        <x:v>Licensed real estate broker</x:v>
      </x:c>
      <x:c r="E8109" s="10" t="str">
        <x:v>realestatetruestar@gmail.com</x:v>
      </x:c>
      <x:c r="F8109" s="11" t="str">
        <x:v>DLD registered broker mobile</x:v>
      </x:c>
      <x:c r="G8109" s="14" t="str">
        <x:v>Not contacted</x:v>
      </x:c>
      <x:c r="H8109" s="13"/>
      <x:c r="I8109" s="11"/>
      <x:c r="J8109" s="13" t="n">
        <x:v>46299.5</x:v>
      </x:c>
      <x:c r="K8109" s="11" t="str">
        <x:v>Dubai Land Department registry</x:v>
      </x:c>
      <x:c r="L8109" s="11" t="str">
        <x:v>Broker number 47336; published phone 971|0502582581. Registry contact; not dial-tested.</x:v>
      </x:c>
      <x:c r="M8109" s="11"/>
      <x:c r="N8109" s="10" t="str">
        <x:v>https://dubailand.gov.ae/en/eservices/licensed-real-estate-brokers/licensed-real-estate-brokers-list/#/</x:v>
      </x:c>
    </x:row>
    <x:row r="8110" ht="48" customHeight="1">
      <x:c r="A8110" s="10" t="str">
        <x:v>Harjeet Singh Chilotra Harvinder Singh Chilotra</x:v>
      </x:c>
      <x:c r="B8110" s="10" t="str">
        <x:v>Truestar Real Estate L.L.C</x:v>
      </x:c>
      <x:c r="C8110" s="12" t="str">
        <x:v>+971 50 384 3102</x:v>
      </x:c>
      <x:c r="D8110" s="10" t="str">
        <x:v>Licensed real estate broker</x:v>
      </x:c>
      <x:c r="E8110" s="10" t="str">
        <x:v>browseharjeet@gmail.com</x:v>
      </x:c>
      <x:c r="F8110" s="11" t="str">
        <x:v>DLD registered broker mobile</x:v>
      </x:c>
      <x:c r="G8110" s="14" t="str">
        <x:v>Not contacted</x:v>
      </x:c>
      <x:c r="H8110" s="13"/>
      <x:c r="I8110" s="11"/>
      <x:c r="J8110" s="13" t="n">
        <x:v>46299.5</x:v>
      </x:c>
      <x:c r="K8110" s="11" t="str">
        <x:v>Dubai Land Department registry</x:v>
      </x:c>
      <x:c r="L8110" s="11" t="str">
        <x:v>Broker number 85933; published phone 0503843102. Registry contact; not dial-tested.</x:v>
      </x:c>
      <x:c r="M8110" s="11"/>
      <x:c r="N8110" s="10" t="str">
        <x:v>https://dubailand.gov.ae/en/eservices/licensed-real-estate-brokers/licensed-real-estate-brokers-list/#/</x:v>
      </x:c>
    </x:row>
    <x:row r="8111" ht="48" customHeight="1">
      <x:c r="A8111" s="10" t="str">
        <x:v>Mohamed Ashfaq Abdul Razak</x:v>
      </x:c>
      <x:c r="B8111" s="10" t="str">
        <x:v>Truhome Properties L.L.C</x:v>
      </x:c>
      <x:c r="C8111" s="12" t="str">
        <x:v>+971 50 241 8530</x:v>
      </x:c>
      <x:c r="D8111" s="10" t="str">
        <x:v>Licensed real estate broker</x:v>
      </x:c>
      <x:c r="E8111" s="10" t="str">
        <x:v>Fashirahk@gmail.com</x:v>
      </x:c>
      <x:c r="F8111" s="11" t="str">
        <x:v>DLD registered broker mobile</x:v>
      </x:c>
      <x:c r="G8111" s="14" t="str">
        <x:v>Not contacted</x:v>
      </x:c>
      <x:c r="H8111" s="13"/>
      <x:c r="I8111" s="11"/>
      <x:c r="J8111" s="13" t="n">
        <x:v>46299.5</x:v>
      </x:c>
      <x:c r="K8111" s="11" t="str">
        <x:v>Dubai Land Department registry</x:v>
      </x:c>
      <x:c r="L8111" s="11" t="str">
        <x:v>Broker number 83867; published phone 971|502418530. Registry contact; not dial-tested.</x:v>
      </x:c>
      <x:c r="M8111" s="11"/>
      <x:c r="N8111" s="10" t="str">
        <x:v>https://dubailand.gov.ae/en/eservices/licensed-real-estate-brokers/licensed-real-estate-brokers-list/#/</x:v>
      </x:c>
    </x:row>
    <x:row r="8112" ht="48" customHeight="1">
      <x:c r="A8112" s="10" t="str">
        <x:v>Zahra Hassan Yazdi</x:v>
      </x:c>
      <x:c r="B8112" s="10" t="str">
        <x:v>Trump Star Royal Real Estate Broker L.L.C</x:v>
      </x:c>
      <x:c r="C8112" s="12" t="str">
        <x:v>+971 50 294 1634</x:v>
      </x:c>
      <x:c r="D8112" s="10" t="str">
        <x:v>Licensed real estate broker</x:v>
      </x:c>
      <x:c r="E8112" s="10" t="str">
        <x:v>z.yazdi68@yahoo.com</x:v>
      </x:c>
      <x:c r="F8112" s="11" t="str">
        <x:v>DLD registered broker mobile</x:v>
      </x:c>
      <x:c r="G8112" s="14" t="str">
        <x:v>Not contacted</x:v>
      </x:c>
      <x:c r="H8112" s="13"/>
      <x:c r="I8112" s="11"/>
      <x:c r="J8112" s="13" t="n">
        <x:v>46299.5</x:v>
      </x:c>
      <x:c r="K8112" s="11" t="str">
        <x:v>Dubai Land Department registry</x:v>
      </x:c>
      <x:c r="L8112" s="11" t="str">
        <x:v>Broker number 7169; published phone 971|502941634. Registry contact; not dial-tested.</x:v>
      </x:c>
      <x:c r="M8112" s="11"/>
      <x:c r="N8112" s="10" t="str">
        <x:v>https://dubailand.gov.ae/en/eservices/licensed-real-estate-brokers/licensed-real-estate-brokers-list/#/</x:v>
      </x:c>
    </x:row>
    <x:row r="8113" ht="48" customHeight="1">
      <x:c r="A8113" s="10" t="str">
        <x:v>Mohammad Reza Abdulreza Jamshidi Bahmani</x:v>
      </x:c>
      <x:c r="B8113" s="10" t="str">
        <x:v>Trunest Real Estate Broker L.L.C</x:v>
      </x:c>
      <x:c r="C8113" s="12" t="str">
        <x:v>+971 50 568 6732</x:v>
      </x:c>
      <x:c r="D8113" s="10" t="str">
        <x:v>Licensed real estate broker</x:v>
      </x:c>
      <x:c r="E8113" s="10" t="str">
        <x:v>mrezajam@gmail.com</x:v>
      </x:c>
      <x:c r="F8113" s="11" t="str">
        <x:v>DLD registered broker mobile</x:v>
      </x:c>
      <x:c r="G8113" s="14" t="str">
        <x:v>Not contacted</x:v>
      </x:c>
      <x:c r="H8113" s="13"/>
      <x:c r="I8113" s="11"/>
      <x:c r="J8113" s="13" t="n">
        <x:v>46299.5</x:v>
      </x:c>
      <x:c r="K8113" s="11" t="str">
        <x:v>Dubai Land Department registry</x:v>
      </x:c>
      <x:c r="L8113" s="11" t="str">
        <x:v>Broker number 62454; published phone 971|505686732. Registry contact; not dial-tested.</x:v>
      </x:c>
      <x:c r="M8113" s="11"/>
      <x:c r="N8113" s="10" t="str">
        <x:v>https://dubailand.gov.ae/en/eservices/licensed-real-estate-brokers/licensed-real-estate-brokers-list/#/</x:v>
      </x:c>
    </x:row>
    <x:row r="8114" ht="48" customHeight="1">
      <x:c r="A8114" s="10" t="str">
        <x:v>Sinan Kaya</x:v>
      </x:c>
      <x:c r="B8114" s="10" t="str">
        <x:v>Trust Bridge Real Estate L.L.C</x:v>
      </x:c>
      <x:c r="C8114" s="12" t="str">
        <x:v>+971 58 546 1665</x:v>
      </x:c>
      <x:c r="D8114" s="10" t="str">
        <x:v>Licensed real estate broker</x:v>
      </x:c>
      <x:c r="E8114" s="10" t="str">
        <x:v>sinankaya824@gmail.com</x:v>
      </x:c>
      <x:c r="F8114" s="11" t="str">
        <x:v>DLD registered broker mobile</x:v>
      </x:c>
      <x:c r="G8114" s="14" t="str">
        <x:v>Not contacted</x:v>
      </x:c>
      <x:c r="H8114" s="13"/>
      <x:c r="I8114" s="11"/>
      <x:c r="J8114" s="13" t="n">
        <x:v>46299.5</x:v>
      </x:c>
      <x:c r="K8114" s="11" t="str">
        <x:v>Dubai Land Department registry</x:v>
      </x:c>
      <x:c r="L8114" s="11" t="str">
        <x:v>Broker number 75300; published phone 0585461665. Registry contact; not dial-tested.</x:v>
      </x:c>
      <x:c r="M8114" s="11"/>
      <x:c r="N8114" s="10" t="str">
        <x:v>https://dubailand.gov.ae/en/eservices/licensed-real-estate-brokers/licensed-real-estate-brokers-list/#/</x:v>
      </x:c>
    </x:row>
    <x:row r="8115" ht="48" customHeight="1">
      <x:c r="A8115" s="10" t="str">
        <x:v>Soroush Farhang Sarikhani</x:v>
      </x:c>
      <x:c r="B8115" s="10" t="str">
        <x:v>Trust Forever Real Estate Broker L.L.C</x:v>
      </x:c>
      <x:c r="C8115" s="12" t="str">
        <x:v>+971 54 588 1000</x:v>
      </x:c>
      <x:c r="D8115" s="10" t="str">
        <x:v>Licensed real estate broker</x:v>
      </x:c>
      <x:c r="E8115" s="10" t="str">
        <x:v>soroushsarikhani22@gmail.com</x:v>
      </x:c>
      <x:c r="F8115" s="11" t="str">
        <x:v>DLD registered broker mobile</x:v>
      </x:c>
      <x:c r="G8115" s="14" t="str">
        <x:v>Not contacted</x:v>
      </x:c>
      <x:c r="H8115" s="13"/>
      <x:c r="I8115" s="11"/>
      <x:c r="J8115" s="13" t="n">
        <x:v>46299.5</x:v>
      </x:c>
      <x:c r="K8115" s="11" t="str">
        <x:v>Dubai Land Department registry</x:v>
      </x:c>
      <x:c r="L8115" s="11" t="str">
        <x:v>Broker number 71567; published phone 0545881000. Registry contact; not dial-tested.</x:v>
      </x:c>
      <x:c r="M8115" s="11"/>
      <x:c r="N8115" s="10" t="str">
        <x:v>https://dubailand.gov.ae/en/eservices/licensed-real-estate-brokers/licensed-real-estate-brokers-list/#/</x:v>
      </x:c>
    </x:row>
    <x:row r="8116" ht="48" customHeight="1">
      <x:c r="A8116" s="10" t="str">
        <x:v>Youcef Benkerri</x:v>
      </x:c>
      <x:c r="B8116" s="10" t="str">
        <x:v>Trust Land Real Estate L.L.C S.O.C</x:v>
      </x:c>
      <x:c r="C8116" s="12" t="str">
        <x:v>+971 50 472 6909</x:v>
      </x:c>
      <x:c r="D8116" s="10" t="str">
        <x:v>Licensed real estate broker</x:v>
      </x:c>
      <x:c r="E8116" s="10" t="str">
        <x:v>youcef.benkerri@gmail.com</x:v>
      </x:c>
      <x:c r="F8116" s="11" t="str">
        <x:v>DLD registered broker mobile</x:v>
      </x:c>
      <x:c r="G8116" s="14" t="str">
        <x:v>Not contacted</x:v>
      </x:c>
      <x:c r="H8116" s="13"/>
      <x:c r="I8116" s="11"/>
      <x:c r="J8116" s="13" t="n">
        <x:v>46299.5</x:v>
      </x:c>
      <x:c r="K8116" s="11" t="str">
        <x:v>Dubai Land Department registry</x:v>
      </x:c>
      <x:c r="L8116" s="11" t="str">
        <x:v>Broker number 57593; published phone 0504726909. Registry contact; not dial-tested.</x:v>
      </x:c>
      <x:c r="M8116" s="11"/>
      <x:c r="N8116" s="10" t="str">
        <x:v>https://dubailand.gov.ae/en/eservices/licensed-real-estate-brokers/licensed-real-estate-brokers-list/#/</x:v>
      </x:c>
    </x:row>
    <x:row r="8117" ht="48" customHeight="1">
      <x:c r="A8117" s="10" t="str">
        <x:v>Ghulam Murtaza Muhammad Ashfaq</x:v>
      </x:c>
      <x:c r="B8117" s="10" t="str">
        <x:v>Trust Pearl Gate Properties L.L.C</x:v>
      </x:c>
      <x:c r="C8117" s="12" t="str">
        <x:v>+971 54 786 3722</x:v>
      </x:c>
      <x:c r="D8117" s="10" t="str">
        <x:v>Licensed real estate broker</x:v>
      </x:c>
      <x:c r="E8117" s="10" t="str">
        <x:v>murtaza591@gmail.com</x:v>
      </x:c>
      <x:c r="F8117" s="11" t="str">
        <x:v>DLD registered broker mobile</x:v>
      </x:c>
      <x:c r="G8117" s="14" t="str">
        <x:v>Not contacted</x:v>
      </x:c>
      <x:c r="H8117" s="13"/>
      <x:c r="I8117" s="11"/>
      <x:c r="J8117" s="13" t="n">
        <x:v>46299.5</x:v>
      </x:c>
      <x:c r="K8117" s="11" t="str">
        <x:v>Dubai Land Department registry</x:v>
      </x:c>
      <x:c r="L8117" s="11" t="str">
        <x:v>Broker number 93236; published phone 0547863722. Registry contact; not dial-tested.</x:v>
      </x:c>
      <x:c r="M8117" s="11"/>
      <x:c r="N8117" s="10" t="str">
        <x:v>https://dubailand.gov.ae/en/eservices/licensed-real-estate-brokers/licensed-real-estate-brokers-list/#/</x:v>
      </x:c>
    </x:row>
    <x:row r="8118" ht="48" customHeight="1">
      <x:c r="A8118" s="10" t="str">
        <x:v>Kashif Qayum Abdul Qayyum</x:v>
      </x:c>
      <x:c r="B8118" s="10" t="str">
        <x:v>Trust Trio Home Real Estate L.L.C</x:v>
      </x:c>
      <x:c r="C8118" s="12" t="str">
        <x:v>+971 55 104 5355</x:v>
      </x:c>
      <x:c r="D8118" s="10" t="str">
        <x:v>Licensed real estate broker</x:v>
      </x:c>
      <x:c r="E8118" s="10" t="str">
        <x:v>emirates.access@gmail.com</x:v>
      </x:c>
      <x:c r="F8118" s="11" t="str">
        <x:v>DLD registered broker mobile</x:v>
      </x:c>
      <x:c r="G8118" s="14" t="str">
        <x:v>Not contacted</x:v>
      </x:c>
      <x:c r="H8118" s="13"/>
      <x:c r="I8118" s="11"/>
      <x:c r="J8118" s="13" t="n">
        <x:v>46299.5</x:v>
      </x:c>
      <x:c r="K8118" s="11" t="str">
        <x:v>Dubai Land Department registry</x:v>
      </x:c>
      <x:c r="L8118" s="11" t="str">
        <x:v>Broker number 51513; published phone 971|551045355. Registry contact; not dial-tested.</x:v>
      </x:c>
      <x:c r="M8118" s="11"/>
      <x:c r="N8118" s="10" t="str">
        <x:v>https://dubailand.gov.ae/en/eservices/licensed-real-estate-brokers/licensed-real-estate-brokers-list/#/</x:v>
      </x:c>
    </x:row>
    <x:row r="8119" ht="48" customHeight="1">
      <x:c r="A8119" s="10" t="str">
        <x:v>Sumit Dureja</x:v>
      </x:c>
      <x:c r="B8119" s="10" t="str">
        <x:v>Trustin Homes Real Estate L.L.C S.O.C</x:v>
      </x:c>
      <x:c r="C8119" s="12" t="str">
        <x:v>+971 56 889 9896</x:v>
      </x:c>
      <x:c r="D8119" s="10" t="str">
        <x:v>Licensed real estate broker</x:v>
      </x:c>
      <x:c r="E8119" s="10" t="str">
        <x:v>sumitdureja.25988@gmail.com</x:v>
      </x:c>
      <x:c r="F8119" s="11" t="str">
        <x:v>DLD registered broker mobile</x:v>
      </x:c>
      <x:c r="G8119" s="14" t="str">
        <x:v>Not contacted</x:v>
      </x:c>
      <x:c r="H8119" s="13"/>
      <x:c r="I8119" s="11"/>
      <x:c r="J8119" s="13" t="n">
        <x:v>46299.5</x:v>
      </x:c>
      <x:c r="K8119" s="11" t="str">
        <x:v>Dubai Land Department registry</x:v>
      </x:c>
      <x:c r="L8119" s="11" t="str">
        <x:v>Broker number 69926; published phone 971|0568899896. Registry contact; not dial-tested.</x:v>
      </x:c>
      <x:c r="M8119" s="11"/>
      <x:c r="N8119" s="10" t="str">
        <x:v>https://dubailand.gov.ae/en/eservices/licensed-real-estate-brokers/licensed-real-estate-brokers-list/#/</x:v>
      </x:c>
    </x:row>
    <x:row r="8120" ht="48" customHeight="1">
      <x:c r="A8120" s="10" t="str">
        <x:v>Ibrahim Mohamed Ibrahim Elsayed Zyada</x:v>
      </x:c>
      <x:c r="B8120" s="10" t="str">
        <x:v>Trustiva For Real Estate Buying &amp; Selling Brokerage Co.</x:v>
      </x:c>
      <x:c r="C8120" s="12" t="str">
        <x:v>+971 50 408 7358</x:v>
      </x:c>
      <x:c r="D8120" s="10" t="str">
        <x:v>Licensed real estate broker</x:v>
      </x:c>
      <x:c r="E8120" s="10" t="str">
        <x:v>ibrahemzeiada3@gmail.com</x:v>
      </x:c>
      <x:c r="F8120" s="11" t="str">
        <x:v>DLD registered broker mobile</x:v>
      </x:c>
      <x:c r="G8120" s="14" t="str">
        <x:v>Not contacted</x:v>
      </x:c>
      <x:c r="H8120" s="13"/>
      <x:c r="I8120" s="11"/>
      <x:c r="J8120" s="13" t="n">
        <x:v>46299.5</x:v>
      </x:c>
      <x:c r="K8120" s="11" t="str">
        <x:v>Dubai Land Department registry</x:v>
      </x:c>
      <x:c r="L8120" s="11" t="str">
        <x:v>Broker number 94430; published phone 0504087358. Registry contact; not dial-tested.</x:v>
      </x:c>
      <x:c r="M8120" s="11"/>
      <x:c r="N8120" s="10" t="str">
        <x:v>https://dubailand.gov.ae/en/eservices/licensed-real-estate-brokers/licensed-real-estate-brokers-list/#/</x:v>
      </x:c>
    </x:row>
    <x:row r="8121" ht="48" customHeight="1">
      <x:c r="A8121" s="10" t="str">
        <x:v>Aakruti Atitkumar Shah</x:v>
      </x:c>
      <x:c r="B8121" s="10" t="str">
        <x:v>Trustkey Real Estate L.L.C</x:v>
      </x:c>
      <x:c r="C8121" s="12" t="str">
        <x:v>+971 55 181 8300</x:v>
      </x:c>
      <x:c r="D8121" s="10" t="str">
        <x:v>Licensed real estate broker</x:v>
      </x:c>
      <x:c r="E8121" s="10" t="str">
        <x:v>Aakruti@trustkeyco.com</x:v>
      </x:c>
      <x:c r="F8121" s="11" t="str">
        <x:v>DLD registered broker mobile</x:v>
      </x:c>
      <x:c r="G8121" s="14" t="str">
        <x:v>Not contacted</x:v>
      </x:c>
      <x:c r="H8121" s="13"/>
      <x:c r="I8121" s="11"/>
      <x:c r="J8121" s="13" t="n">
        <x:v>46299.5</x:v>
      </x:c>
      <x:c r="K8121" s="11" t="str">
        <x:v>Dubai Land Department registry</x:v>
      </x:c>
      <x:c r="L8121" s="11" t="str">
        <x:v>Broker number 93643; published phone 0551818300. Registry contact; not dial-tested.</x:v>
      </x:c>
      <x:c r="M8121" s="11"/>
      <x:c r="N8121" s="10" t="str">
        <x:v>https://dubailand.gov.ae/en/eservices/licensed-real-estate-brokers/licensed-real-estate-brokers-list/#/</x:v>
      </x:c>
    </x:row>
    <x:row r="8122" ht="48" customHeight="1">
      <x:c r="A8122" s="10" t="str">
        <x:v>Madeleine Wicken Jehizian</x:v>
      </x:c>
      <x:c r="B8122" s="10" t="str">
        <x:v>Trustmark Properties L.L.C</x:v>
      </x:c>
      <x:c r="C8122" s="12" t="str">
        <x:v>+971 58 877 4867</x:v>
      </x:c>
      <x:c r="D8122" s="10" t="str">
        <x:v>Licensed real estate broker</x:v>
      </x:c>
      <x:c r="E8122" s="10" t="str">
        <x:v>madeleine.v.jehizian@gmail.com</x:v>
      </x:c>
      <x:c r="F8122" s="11" t="str">
        <x:v>DLD registered broker mobile</x:v>
      </x:c>
      <x:c r="G8122" s="14" t="str">
        <x:v>Not contacted</x:v>
      </x:c>
      <x:c r="H8122" s="13"/>
      <x:c r="I8122" s="11"/>
      <x:c r="J8122" s="13" t="n">
        <x:v>46299.5</x:v>
      </x:c>
      <x:c r="K8122" s="11" t="str">
        <x:v>Dubai Land Department registry</x:v>
      </x:c>
      <x:c r="L8122" s="11" t="str">
        <x:v>Broker number 80947; published phone 0588774867. Registry contact; not dial-tested.</x:v>
      </x:c>
      <x:c r="M8122" s="11"/>
      <x:c r="N8122" s="10" t="str">
        <x:v>https://dubailand.gov.ae/en/eservices/licensed-real-estate-brokers/licensed-real-estate-brokers-list/#/</x:v>
      </x:c>
    </x:row>
    <x:row r="8123" ht="48" customHeight="1">
      <x:c r="A8123" s="10" t="str">
        <x:v>Hichem Mokrani</x:v>
      </x:c>
      <x:c r="B8123" s="10" t="str">
        <x:v>Trustway Properties L.L.C</x:v>
      </x:c>
      <x:c r="C8123" s="12" t="str">
        <x:v>+971 56 144 2210</x:v>
      </x:c>
      <x:c r="D8123" s="10" t="str">
        <x:v>Licensed real estate broker</x:v>
      </x:c>
      <x:c r="E8123" s="10" t="str">
        <x:v>info@trustwayproperties.com</x:v>
      </x:c>
      <x:c r="F8123" s="11" t="str">
        <x:v>DLD registered broker mobile</x:v>
      </x:c>
      <x:c r="G8123" s="14" t="str">
        <x:v>Not contacted</x:v>
      </x:c>
      <x:c r="H8123" s="13"/>
      <x:c r="I8123" s="11"/>
      <x:c r="J8123" s="13" t="n">
        <x:v>46299.5</x:v>
      </x:c>
      <x:c r="K8123" s="11" t="str">
        <x:v>Dubai Land Department registry</x:v>
      </x:c>
      <x:c r="L8123" s="11" t="str">
        <x:v>Broker number 54607; published phone 971|561442210. Registry contact; not dial-tested.</x:v>
      </x:c>
      <x:c r="M8123" s="11"/>
      <x:c r="N8123" s="10" t="str">
        <x:v>https://dubailand.gov.ae/en/eservices/licensed-real-estate-brokers/licensed-real-estate-brokers-list/#/</x:v>
      </x:c>
    </x:row>
    <x:row r="8124" ht="48" customHeight="1">
      <x:c r="A8124" s="10" t="str">
        <x:v>Haitham Ramadan Nabih Hassan</x:v>
      </x:c>
      <x:c r="B8124" s="10" t="str">
        <x:v>Trusty Homes For Real Estate Buying &amp; Selling Brokerage</x:v>
      </x:c>
      <x:c r="C8124" s="12" t="str">
        <x:v>+971 54 377 1953</x:v>
      </x:c>
      <x:c r="D8124" s="10" t="str">
        <x:v>Licensed real estate broker</x:v>
      </x:c>
      <x:c r="E8124" s="10" t="str">
        <x:v>haithamr127@gmail.com</x:v>
      </x:c>
      <x:c r="F8124" s="11" t="str">
        <x:v>DLD registered broker mobile</x:v>
      </x:c>
      <x:c r="G8124" s="14" t="str">
        <x:v>Not contacted</x:v>
      </x:c>
      <x:c r="H8124" s="13"/>
      <x:c r="I8124" s="11"/>
      <x:c r="J8124" s="13" t="n">
        <x:v>46299.5</x:v>
      </x:c>
      <x:c r="K8124" s="11" t="str">
        <x:v>Dubai Land Department registry</x:v>
      </x:c>
      <x:c r="L8124" s="11" t="str">
        <x:v>Broker number 49126; published phone 971|543771953. Registry contact; not dial-tested.</x:v>
      </x:c>
      <x:c r="M8124" s="11"/>
      <x:c r="N8124" s="10" t="str">
        <x:v>https://dubailand.gov.ae/en/eservices/licensed-real-estate-brokers/licensed-real-estate-brokers-list/#/</x:v>
      </x:c>
    </x:row>
    <x:row r="8125" ht="48" customHeight="1">
      <x:c r="A8125" s="10" t="str">
        <x:v>Yasser Ali Ali Abdelrheem Tork</x:v>
      </x:c>
      <x:c r="B8125" s="10" t="str">
        <x:v>Tuanam Real Estate L.L.C</x:v>
      </x:c>
      <x:c r="C8125" s="12" t="str">
        <x:v>+971 50 156 1196</x:v>
      </x:c>
      <x:c r="D8125" s="10" t="str">
        <x:v>Licensed real estate broker</x:v>
      </x:c>
      <x:c r="E8125" s="10" t="str">
        <x:v>yasser.tork@hotmail.com</x:v>
      </x:c>
      <x:c r="F8125" s="11" t="str">
        <x:v>DLD registered broker mobile</x:v>
      </x:c>
      <x:c r="G8125" s="14" t="str">
        <x:v>Not contacted</x:v>
      </x:c>
      <x:c r="H8125" s="13"/>
      <x:c r="I8125" s="11"/>
      <x:c r="J8125" s="13" t="n">
        <x:v>46299.5</x:v>
      </x:c>
      <x:c r="K8125" s="11" t="str">
        <x:v>Dubai Land Department registry</x:v>
      </x:c>
      <x:c r="L8125" s="11" t="str">
        <x:v>Broker number 98776; published phone 971|501561196. Registry contact; not dial-tested.</x:v>
      </x:c>
      <x:c r="M8125" s="11"/>
      <x:c r="N8125" s="10" t="str">
        <x:v>https://dubailand.gov.ae/en/eservices/licensed-real-estate-brokers/licensed-real-estate-brokers-list/#/</x:v>
      </x:c>
    </x:row>
    <x:row r="8126" ht="48" customHeight="1">
      <x:c r="A8126" s="10" t="str">
        <x:v>Aizada Basakeeva</x:v>
      </x:c>
      <x:c r="B8126" s="10" t="str">
        <x:v>Tuimaada Real Estate Buying &amp; Selling Brokerage L.L.C</x:v>
      </x:c>
      <x:c r="C8126" s="12" t="str">
        <x:v>+971 54 330 8792</x:v>
      </x:c>
      <x:c r="D8126" s="10" t="str">
        <x:v>Licensed real estate broker</x:v>
      </x:c>
      <x:c r="E8126" s="10" t="str">
        <x:v>basakeevaaa@gmail.com</x:v>
      </x:c>
      <x:c r="F8126" s="11" t="str">
        <x:v>DLD registered broker mobile</x:v>
      </x:c>
      <x:c r="G8126" s="14" t="str">
        <x:v>Not contacted</x:v>
      </x:c>
      <x:c r="H8126" s="13"/>
      <x:c r="I8126" s="11"/>
      <x:c r="J8126" s="13" t="n">
        <x:v>46299.5</x:v>
      </x:c>
      <x:c r="K8126" s="11" t="str">
        <x:v>Dubai Land Department registry</x:v>
      </x:c>
      <x:c r="L8126" s="11" t="str">
        <x:v>Broker number 89895; published phone 0543308792. Registry contact; not dial-tested.</x:v>
      </x:c>
      <x:c r="M8126" s="11"/>
      <x:c r="N8126" s="10" t="str">
        <x:v>https://dubailand.gov.ae/en/eservices/licensed-real-estate-brokers/licensed-real-estate-brokers-list/#/</x:v>
      </x:c>
    </x:row>
    <x:row r="8127" ht="48" customHeight="1">
      <x:c r="A8127" s="10" t="str">
        <x:v>Anastasiia Spiridonova</x:v>
      </x:c>
      <x:c r="B8127" s="10" t="str">
        <x:v>Tuimaada Real Estate Buying &amp; Selling Brokerage L.L.C</x:v>
      </x:c>
      <x:c r="C8127" s="12" t="str">
        <x:v>+971 54 204 0658</x:v>
      </x:c>
      <x:c r="D8127" s="10" t="str">
        <x:v>Licensed real estate broker</x:v>
      </x:c>
      <x:c r="E8127" s="10" t="str">
        <x:v>Anabrillante06@gmail.com</x:v>
      </x:c>
      <x:c r="F8127" s="11" t="str">
        <x:v>DLD registered broker mobile</x:v>
      </x:c>
      <x:c r="G8127" s="14" t="str">
        <x:v>Not contacted</x:v>
      </x:c>
      <x:c r="H8127" s="13"/>
      <x:c r="I8127" s="11"/>
      <x:c r="J8127" s="13" t="n">
        <x:v>46299.5</x:v>
      </x:c>
      <x:c r="K8127" s="11" t="str">
        <x:v>Dubai Land Department registry</x:v>
      </x:c>
      <x:c r="L8127" s="11" t="str">
        <x:v>Broker number 58374; published phone 0542040658. Registry contact; not dial-tested.</x:v>
      </x:c>
      <x:c r="M8127" s="11"/>
      <x:c r="N8127" s="10" t="str">
        <x:v>https://dubailand.gov.ae/en/eservices/licensed-real-estate-brokers/licensed-real-estate-brokers-list/#/</x:v>
      </x:c>
    </x:row>
    <x:row r="8128" ht="48" customHeight="1">
      <x:c r="A8128" s="10" t="str">
        <x:v>Elvira Kurmakaeva</x:v>
      </x:c>
      <x:c r="B8128" s="10" t="str">
        <x:v>Tuimaada Real Estate Buying &amp; Selling Brokerage L.L.C</x:v>
      </x:c>
      <x:c r="C8128" s="12" t="str">
        <x:v>+971 52 921 1808</x:v>
      </x:c>
      <x:c r="D8128" s="10" t="str">
        <x:v>Licensed real estate broker</x:v>
      </x:c>
      <x:c r="E8128" s="10" t="str">
        <x:v>elvira-h-90@mail.ru</x:v>
      </x:c>
      <x:c r="F8128" s="11" t="str">
        <x:v>DLD registered broker mobile</x:v>
      </x:c>
      <x:c r="G8128" s="14" t="str">
        <x:v>Not contacted</x:v>
      </x:c>
      <x:c r="H8128" s="13"/>
      <x:c r="I8128" s="11"/>
      <x:c r="J8128" s="13" t="n">
        <x:v>46299.5</x:v>
      </x:c>
      <x:c r="K8128" s="11" t="str">
        <x:v>Dubai Land Department registry</x:v>
      </x:c>
      <x:c r="L8128" s="11" t="str">
        <x:v>Broker number 58375; published phone 0529211808. Registry contact; not dial-tested.</x:v>
      </x:c>
      <x:c r="M8128" s="11"/>
      <x:c r="N8128" s="10" t="str">
        <x:v>https://dubailand.gov.ae/en/eservices/licensed-real-estate-brokers/licensed-real-estate-brokers-list/#/</x:v>
      </x:c>
    </x:row>
    <x:row r="8129" ht="48" customHeight="1">
      <x:c r="A8129" s="10" t="str">
        <x:v>Evgeniia Vinokurova</x:v>
      </x:c>
      <x:c r="B8129" s="10" t="str">
        <x:v>Tuimaada Real Estate Buying &amp; Selling Brokerage L.L.C</x:v>
      </x:c>
      <x:c r="C8129" s="12" t="str">
        <x:v>+971 52 818 8415</x:v>
      </x:c>
      <x:c r="D8129" s="10" t="str">
        <x:v>Licensed real estate broker</x:v>
      </x:c>
      <x:c r="E8129" s="10" t="str">
        <x:v>tuimaadapf@gmail.com</x:v>
      </x:c>
      <x:c r="F8129" s="11" t="str">
        <x:v>DLD registered broker mobile</x:v>
      </x:c>
      <x:c r="G8129" s="14" t="str">
        <x:v>Not contacted</x:v>
      </x:c>
      <x:c r="H8129" s="13"/>
      <x:c r="I8129" s="11"/>
      <x:c r="J8129" s="13" t="n">
        <x:v>46299.5</x:v>
      </x:c>
      <x:c r="K8129" s="11" t="str">
        <x:v>Dubai Land Department registry</x:v>
      </x:c>
      <x:c r="L8129" s="11" t="str">
        <x:v>Broker number 53716; published phone 971|0528188415. Registry contact; not dial-tested.</x:v>
      </x:c>
      <x:c r="M8129" s="11"/>
      <x:c r="N8129" s="10" t="str">
        <x:v>https://dubailand.gov.ae/en/eservices/licensed-real-estate-brokers/licensed-real-estate-brokers-list/#/</x:v>
      </x:c>
    </x:row>
    <x:row r="8130" ht="48" customHeight="1">
      <x:c r="A8130" s="10" t="str">
        <x:v>Liudmila Karamzina</x:v>
      </x:c>
      <x:c r="B8130" s="10" t="str">
        <x:v>Tuimaada Real Estate Buying &amp; Selling Brokerage L.L.C</x:v>
      </x:c>
      <x:c r="C8130" s="12" t="str">
        <x:v>+971 54 217 9320</x:v>
      </x:c>
      <x:c r="D8130" s="10" t="str">
        <x:v>Licensed real estate broker</x:v>
      </x:c>
      <x:c r="E8130" s="10" t="str">
        <x:v>nishadk@altaresh.com</x:v>
      </x:c>
      <x:c r="F8130" s="11" t="str">
        <x:v>DLD registered broker mobile</x:v>
      </x:c>
      <x:c r="G8130" s="14" t="str">
        <x:v>Not contacted</x:v>
      </x:c>
      <x:c r="H8130" s="13"/>
      <x:c r="I8130" s="11"/>
      <x:c r="J8130" s="13" t="n">
        <x:v>46299.5</x:v>
      </x:c>
      <x:c r="K8130" s="11" t="str">
        <x:v>Dubai Land Department registry</x:v>
      </x:c>
      <x:c r="L8130" s="11" t="str">
        <x:v>Broker number 64635; published phone 0542179320. Registry contact; not dial-tested.</x:v>
      </x:c>
      <x:c r="M8130" s="11"/>
      <x:c r="N8130" s="10" t="str">
        <x:v>https://dubailand.gov.ae/en/eservices/licensed-real-estate-brokers/licensed-real-estate-brokers-list/#/</x:v>
      </x:c>
    </x:row>
    <x:row r="8131" ht="48" customHeight="1">
      <x:c r="A8131" s="10" t="str">
        <x:v>Maiia Gigolaeva</x:v>
      </x:c>
      <x:c r="B8131" s="10" t="str">
        <x:v>Tuimaada Real Estate Buying &amp; Selling Brokerage L.L.C</x:v>
      </x:c>
      <x:c r="C8131" s="12" t="str">
        <x:v>+971 56 118 2002</x:v>
      </x:c>
      <x:c r="D8131" s="10" t="str">
        <x:v>Licensed real estate broker</x:v>
      </x:c>
      <x:c r="E8131" s="10" t="str">
        <x:v>9991004@mail.ru</x:v>
      </x:c>
      <x:c r="F8131" s="11" t="str">
        <x:v>DLD registered broker mobile</x:v>
      </x:c>
      <x:c r="G8131" s="14" t="str">
        <x:v>Not contacted</x:v>
      </x:c>
      <x:c r="H8131" s="13"/>
      <x:c r="I8131" s="11"/>
      <x:c r="J8131" s="13" t="n">
        <x:v>46299.5</x:v>
      </x:c>
      <x:c r="K8131" s="11" t="str">
        <x:v>Dubai Land Department registry</x:v>
      </x:c>
      <x:c r="L8131" s="11" t="str">
        <x:v>Broker number 61774; published phone 971|561182002. Registry contact; not dial-tested.</x:v>
      </x:c>
      <x:c r="M8131" s="11"/>
      <x:c r="N8131" s="10" t="str">
        <x:v>https://dubailand.gov.ae/en/eservices/licensed-real-estate-brokers/licensed-real-estate-brokers-list/#/</x:v>
      </x:c>
    </x:row>
    <x:row r="8132" ht="48" customHeight="1">
      <x:c r="A8132" s="10" t="str">
        <x:v>Mariia Kruglova</x:v>
      </x:c>
      <x:c r="B8132" s="10" t="str">
        <x:v>Tuimaada Real Estate Buying &amp; Selling Brokerage L.L.C</x:v>
      </x:c>
      <x:c r="C8132" s="12" t="str">
        <x:v>+971 50 581 5653</x:v>
      </x:c>
      <x:c r="D8132" s="10" t="str">
        <x:v>Licensed real estate broker</x:v>
      </x:c>
      <x:c r="E8132" s="10" t="str">
        <x:v>kruglova-m1994@mail.ru</x:v>
      </x:c>
      <x:c r="F8132" s="11" t="str">
        <x:v>DLD registered broker mobile</x:v>
      </x:c>
      <x:c r="G8132" s="14" t="str">
        <x:v>Not contacted</x:v>
      </x:c>
      <x:c r="H8132" s="13"/>
      <x:c r="I8132" s="11"/>
      <x:c r="J8132" s="13" t="n">
        <x:v>46299.5</x:v>
      </x:c>
      <x:c r="K8132" s="11" t="str">
        <x:v>Dubai Land Department registry</x:v>
      </x:c>
      <x:c r="L8132" s="11" t="str">
        <x:v>Broker number 58004; published phone 0505815653. Registry contact; not dial-tested.</x:v>
      </x:c>
      <x:c r="M8132" s="11"/>
      <x:c r="N8132" s="10" t="str">
        <x:v>https://dubailand.gov.ae/en/eservices/licensed-real-estate-brokers/licensed-real-estate-brokers-list/#/</x:v>
      </x:c>
    </x:row>
    <x:row r="8133" ht="48" customHeight="1">
      <x:c r="A8133" s="10" t="str">
        <x:v>Natalia Linnik</x:v>
      </x:c>
      <x:c r="B8133" s="10" t="str">
        <x:v>Tuimaada Real Estate Buying &amp; Selling Brokerage L.L.C</x:v>
      </x:c>
      <x:c r="C8133" s="12" t="str">
        <x:v>+971 54 217 9321</x:v>
      </x:c>
      <x:c r="D8133" s="10" t="str">
        <x:v>Licensed real estate broker</x:v>
      </x:c>
      <x:c r="E8133" s="10" t="str">
        <x:v>linnik.ml91@gmail.com</x:v>
      </x:c>
      <x:c r="F8133" s="11" t="str">
        <x:v>DLD registered broker mobile</x:v>
      </x:c>
      <x:c r="G8133" s="14" t="str">
        <x:v>Not contacted</x:v>
      </x:c>
      <x:c r="H8133" s="13"/>
      <x:c r="I8133" s="11"/>
      <x:c r="J8133" s="13" t="n">
        <x:v>46299.5</x:v>
      </x:c>
      <x:c r="K8133" s="11" t="str">
        <x:v>Dubai Land Department registry</x:v>
      </x:c>
      <x:c r="L8133" s="11" t="str">
        <x:v>Broker number 61755; published phone 971|0542179321. Registry contact; not dial-tested.</x:v>
      </x:c>
      <x:c r="M8133" s="11"/>
      <x:c r="N8133" s="10" t="str">
        <x:v>https://dubailand.gov.ae/en/eservices/licensed-real-estate-brokers/licensed-real-estate-brokers-list/#/</x:v>
      </x:c>
    </x:row>
    <x:row r="8134" ht="48" customHeight="1">
      <x:c r="A8134" s="10" t="str">
        <x:v>Olga Glazova</x:v>
      </x:c>
      <x:c r="B8134" s="10" t="str">
        <x:v>Tuimaada Real Estate Buying &amp; Selling Brokerage L.L.C</x:v>
      </x:c>
      <x:c r="C8134" s="12" t="str">
        <x:v>+971 55 408 2882</x:v>
      </x:c>
      <x:c r="D8134" s="10" t="str">
        <x:v>Licensed real estate broker</x:v>
      </x:c>
      <x:c r="E8134" s="10" t="str">
        <x:v>Uub1@mail.ru</x:v>
      </x:c>
      <x:c r="F8134" s="11" t="str">
        <x:v>DLD registered broker mobile</x:v>
      </x:c>
      <x:c r="G8134" s="14" t="str">
        <x:v>Not contacted</x:v>
      </x:c>
      <x:c r="H8134" s="13"/>
      <x:c r="I8134" s="11"/>
      <x:c r="J8134" s="13" t="n">
        <x:v>46299.5</x:v>
      </x:c>
      <x:c r="K8134" s="11" t="str">
        <x:v>Dubai Land Department registry</x:v>
      </x:c>
      <x:c r="L8134" s="11" t="str">
        <x:v>Broker number 55848; published phone 971|554082882. Registry contact; not dial-tested.</x:v>
      </x:c>
      <x:c r="M8134" s="11"/>
      <x:c r="N8134" s="10" t="str">
        <x:v>https://dubailand.gov.ae/en/eservices/licensed-real-estate-brokers/licensed-real-estate-brokers-list/#/</x:v>
      </x:c>
    </x:row>
    <x:row r="8135" ht="48" customHeight="1">
      <x:c r="A8135" s="10" t="str">
        <x:v>Ruslan Akhmedov</x:v>
      </x:c>
      <x:c r="B8135" s="10" t="str">
        <x:v>Tuimaada Real Estate Buying &amp; Selling Brokerage L.L.C</x:v>
      </x:c>
      <x:c r="C8135" s="12" t="str">
        <x:v>+971 54 206 8367</x:v>
      </x:c>
      <x:c r="D8135" s="10" t="str">
        <x:v>Licensed real estate broker</x:v>
      </x:c>
      <x:c r="E8135" s="10" t="str">
        <x:v>rus.dubai.real.estate@gmail.com</x:v>
      </x:c>
      <x:c r="F8135" s="11" t="str">
        <x:v>DLD registered broker mobile</x:v>
      </x:c>
      <x:c r="G8135" s="14" t="str">
        <x:v>Not contacted</x:v>
      </x:c>
      <x:c r="H8135" s="13"/>
      <x:c r="I8135" s="11"/>
      <x:c r="J8135" s="13" t="n">
        <x:v>46299.5</x:v>
      </x:c>
      <x:c r="K8135" s="11" t="str">
        <x:v>Dubai Land Department registry</x:v>
      </x:c>
      <x:c r="L8135" s="11" t="str">
        <x:v>Broker number 65890; published phone 0542068367. Registry contact; not dial-tested.</x:v>
      </x:c>
      <x:c r="M8135" s="11"/>
      <x:c r="N8135" s="10" t="str">
        <x:v>https://dubailand.gov.ae/en/eservices/licensed-real-estate-brokers/licensed-real-estate-brokers-list/#/</x:v>
      </x:c>
    </x:row>
    <x:row r="8136" ht="48" customHeight="1">
      <x:c r="A8136" s="10" t="str">
        <x:v>Zakiya Dhiyab Hamed Al Zakwani</x:v>
      </x:c>
      <x:c r="B8136" s="10" t="str">
        <x:v>Tungsten Real Estate L.L.C</x:v>
      </x:c>
      <x:c r="C8136" s="12" t="str">
        <x:v>+971 56 984 1010</x:v>
      </x:c>
      <x:c r="D8136" s="10" t="str">
        <x:v>Licensed real estate broker</x:v>
      </x:c>
      <x:c r="E8136" s="10" t="str">
        <x:v>cvcoman@gmail.com</x:v>
      </x:c>
      <x:c r="F8136" s="11" t="str">
        <x:v>DLD registered broker mobile</x:v>
      </x:c>
      <x:c r="G8136" s="14" t="str">
        <x:v>Not contacted</x:v>
      </x:c>
      <x:c r="H8136" s="13"/>
      <x:c r="I8136" s="11"/>
      <x:c r="J8136" s="13" t="n">
        <x:v>46299.5</x:v>
      </x:c>
      <x:c r="K8136" s="11" t="str">
        <x:v>Dubai Land Department registry</x:v>
      </x:c>
      <x:c r="L8136" s="11" t="str">
        <x:v>Broker number 68107; published phone 971|569841010. Registry contact; not dial-tested.</x:v>
      </x:c>
      <x:c r="M8136" s="11"/>
      <x:c r="N8136" s="10" t="str">
        <x:v>https://dubailand.gov.ae/en/eservices/licensed-real-estate-brokers/licensed-real-estate-brokers-list/#/</x:v>
      </x:c>
    </x:row>
    <x:row r="8137" ht="48" customHeight="1">
      <x:c r="A8137" s="10" t="str">
        <x:v>Ausra Bharti</x:v>
      </x:c>
      <x:c r="B8137" s="10" t="str">
        <x:v>Turning Time Properties L.L.C</x:v>
      </x:c>
      <x:c r="C8137" s="12" t="str">
        <x:v>+971 58 552 3442</x:v>
      </x:c>
      <x:c r="D8137" s="10" t="str">
        <x:v>Licensed real estate broker</x:v>
      </x:c>
      <x:c r="E8137" s="10" t="str">
        <x:v>ausrabharti@gmail.com</x:v>
      </x:c>
      <x:c r="F8137" s="11" t="str">
        <x:v>DLD registered broker mobile</x:v>
      </x:c>
      <x:c r="G8137" s="14" t="str">
        <x:v>Not contacted</x:v>
      </x:c>
      <x:c r="H8137" s="13"/>
      <x:c r="I8137" s="11"/>
      <x:c r="J8137" s="13" t="n">
        <x:v>46299.5</x:v>
      </x:c>
      <x:c r="K8137" s="11" t="str">
        <x:v>Dubai Land Department registry</x:v>
      </x:c>
      <x:c r="L8137" s="11" t="str">
        <x:v>Broker number 90108; published phone 971|585523442. Registry contact; not dial-tested.</x:v>
      </x:c>
      <x:c r="M8137" s="11"/>
      <x:c r="N8137" s="10" t="str">
        <x:v>https://dubailand.gov.ae/en/eservices/licensed-real-estate-brokers/licensed-real-estate-brokers-list/#/</x:v>
      </x:c>
    </x:row>
    <x:row r="8138" ht="48" customHeight="1">
      <x:c r="A8138" s="10" t="str">
        <x:v>Ana Reghina Ruxandra Mihai</x:v>
      </x:c>
      <x:c r="B8138" s="10" t="str">
        <x:v>Turnkey Properties Llc</x:v>
      </x:c>
      <x:c r="C8138" s="12" t="str">
        <x:v>+971 56 106 5000</x:v>
      </x:c>
      <x:c r="D8138" s="10" t="str">
        <x:v>Licensed real estate broker</x:v>
      </x:c>
      <x:c r="E8138" s="10" t="str">
        <x:v>ana.mihai65@yahoo.com</x:v>
      </x:c>
      <x:c r="F8138" s="11" t="str">
        <x:v>DLD registered broker mobile</x:v>
      </x:c>
      <x:c r="G8138" s="14" t="str">
        <x:v>Not contacted</x:v>
      </x:c>
      <x:c r="H8138" s="13"/>
      <x:c r="I8138" s="11"/>
      <x:c r="J8138" s="13" t="n">
        <x:v>46299.5</x:v>
      </x:c>
      <x:c r="K8138" s="11" t="str">
        <x:v>Dubai Land Department registry</x:v>
      </x:c>
      <x:c r="L8138" s="11" t="str">
        <x:v>Broker number 49680; published phone 971|561065000. Registry contact; not dial-tested.</x:v>
      </x:c>
      <x:c r="M8138" s="11"/>
      <x:c r="N8138" s="10" t="str">
        <x:v>https://dubailand.gov.ae/en/eservices/licensed-real-estate-brokers/licensed-real-estate-brokers-list/#/</x:v>
      </x:c>
    </x:row>
    <x:row r="8139" ht="48" customHeight="1">
      <x:c r="A8139" s="10" t="str">
        <x:v>Anshul Wadhwa Jaswant Rai Wadhwa</x:v>
      </x:c>
      <x:c r="B8139" s="10" t="str">
        <x:v>Turnkey Properties Llc</x:v>
      </x:c>
      <x:c r="C8139" s="12" t="str">
        <x:v>+971 58 891 0102</x:v>
      </x:c>
      <x:c r="D8139" s="10" t="str">
        <x:v>Licensed real estate broker</x:v>
      </x:c>
      <x:c r="E8139" s="10" t="str">
        <x:v>anshulwadhwa007@gmail.com</x:v>
      </x:c>
      <x:c r="F8139" s="11" t="str">
        <x:v>DLD registered broker mobile</x:v>
      </x:c>
      <x:c r="G8139" s="14" t="str">
        <x:v>Not contacted</x:v>
      </x:c>
      <x:c r="H8139" s="13"/>
      <x:c r="I8139" s="11"/>
      <x:c r="J8139" s="13" t="n">
        <x:v>46299.5</x:v>
      </x:c>
      <x:c r="K8139" s="11" t="str">
        <x:v>Dubai Land Department registry</x:v>
      </x:c>
      <x:c r="L8139" s="11" t="str">
        <x:v>Broker number 70675; published phone 0588910102. Registry contact; not dial-tested.</x:v>
      </x:c>
      <x:c r="M8139" s="11"/>
      <x:c r="N8139" s="10" t="str">
        <x:v>https://dubailand.gov.ae/en/eservices/licensed-real-estate-brokers/licensed-real-estate-brokers-list/#/</x:v>
      </x:c>
    </x:row>
    <x:row r="8140" ht="48" customHeight="1">
      <x:c r="A8140" s="10" t="str">
        <x:v>Arjumand Khan Niazi Mohammed Bairam Khan Niazi</x:v>
      </x:c>
      <x:c r="B8140" s="10" t="str">
        <x:v>Turnkey Properties Llc</x:v>
      </x:c>
      <x:c r="C8140" s="12" t="str">
        <x:v>+971 50 436 9809</x:v>
      </x:c>
      <x:c r="D8140" s="10" t="str">
        <x:v>Licensed real estate broker</x:v>
      </x:c>
      <x:c r="E8140" s="10" t="str">
        <x:v>arjumand.niazi@gmail.com</x:v>
      </x:c>
      <x:c r="F8140" s="11" t="str">
        <x:v>DLD registered broker mobile</x:v>
      </x:c>
      <x:c r="G8140" s="14" t="str">
        <x:v>Not contacted</x:v>
      </x:c>
      <x:c r="H8140" s="13"/>
      <x:c r="I8140" s="11"/>
      <x:c r="J8140" s="13" t="n">
        <x:v>46299.5</x:v>
      </x:c>
      <x:c r="K8140" s="11" t="str">
        <x:v>Dubai Land Department registry</x:v>
      </x:c>
      <x:c r="L8140" s="11" t="str">
        <x:v>Broker number 42980; published phone 971|504369809. Registry contact; not dial-tested.</x:v>
      </x:c>
      <x:c r="M8140" s="11"/>
      <x:c r="N8140" s="10" t="str">
        <x:v>https://dubailand.gov.ae/en/eservices/licensed-real-estate-brokers/licensed-real-estate-brokers-list/#/</x:v>
      </x:c>
    </x:row>
    <x:row r="8141" ht="48" customHeight="1">
      <x:c r="A8141" s="10" t="str">
        <x:v>Hafiz Babar Iqbal Muhammad Iqbal</x:v>
      </x:c>
      <x:c r="B8141" s="10" t="str">
        <x:v>Turnkey Properties Llc</x:v>
      </x:c>
      <x:c r="C8141" s="12" t="str">
        <x:v>+971 55 614 6574</x:v>
      </x:c>
      <x:c r="D8141" s="10" t="str">
        <x:v>Licensed real estate broker</x:v>
      </x:c>
      <x:c r="E8141" s="10" t="str">
        <x:v>Babar.iqbal29@aol.com</x:v>
      </x:c>
      <x:c r="F8141" s="11" t="str">
        <x:v>DLD registered broker mobile</x:v>
      </x:c>
      <x:c r="G8141" s="14" t="str">
        <x:v>Not contacted</x:v>
      </x:c>
      <x:c r="H8141" s="13"/>
      <x:c r="I8141" s="11"/>
      <x:c r="J8141" s="13" t="n">
        <x:v>46299.5</x:v>
      </x:c>
      <x:c r="K8141" s="11" t="str">
        <x:v>Dubai Land Department registry</x:v>
      </x:c>
      <x:c r="L8141" s="11" t="str">
        <x:v>Broker number 42991; published phone 971|556146574. Registry contact; not dial-tested.</x:v>
      </x:c>
      <x:c r="M8141" s="11"/>
      <x:c r="N8141" s="10" t="str">
        <x:v>https://dubailand.gov.ae/en/eservices/licensed-real-estate-brokers/licensed-real-estate-brokers-list/#/</x:v>
      </x:c>
    </x:row>
    <x:row r="8142" ht="48" customHeight="1">
      <x:c r="A8142" s="10" t="str">
        <x:v>Jalil Asif Khawer Sultan Asif</x:v>
      </x:c>
      <x:c r="B8142" s="10" t="str">
        <x:v>Turnkey Properties Llc</x:v>
      </x:c>
      <x:c r="C8142" s="12" t="str">
        <x:v>+971 55 933 8032</x:v>
      </x:c>
      <x:c r="D8142" s="10" t="str">
        <x:v>Licensed real estate broker</x:v>
      </x:c>
      <x:c r="E8142" s="10" t="str">
        <x:v>Jaifdubai@gmail.com</x:v>
      </x:c>
      <x:c r="F8142" s="11" t="str">
        <x:v>DLD registered broker mobile</x:v>
      </x:c>
      <x:c r="G8142" s="14" t="str">
        <x:v>Not contacted</x:v>
      </x:c>
      <x:c r="H8142" s="13"/>
      <x:c r="I8142" s="11"/>
      <x:c r="J8142" s="13" t="n">
        <x:v>46299.5</x:v>
      </x:c>
      <x:c r="K8142" s="11" t="str">
        <x:v>Dubai Land Department registry</x:v>
      </x:c>
      <x:c r="L8142" s="11" t="str">
        <x:v>Broker number 8718; published phone 971|559338032. Registry contact; not dial-tested.</x:v>
      </x:c>
      <x:c r="M8142" s="11"/>
      <x:c r="N8142" s="10" t="str">
        <x:v>https://dubailand.gov.ae/en/eservices/licensed-real-estate-brokers/licensed-real-estate-brokers-list/#/</x:v>
      </x:c>
    </x:row>
    <x:row r="8143" ht="48" customHeight="1">
      <x:c r="A8143" s="10" t="str">
        <x:v>Nitin Ghanshyam Khilwani</x:v>
      </x:c>
      <x:c r="B8143" s="10" t="str">
        <x:v>Turnkey Properties Llc</x:v>
      </x:c>
      <x:c r="C8143" s="12" t="str">
        <x:v>+971 55 110 0937</x:v>
      </x:c>
      <x:c r="D8143" s="10" t="str">
        <x:v>Licensed real estate broker</x:v>
      </x:c>
      <x:c r="E8143" s="10" t="str">
        <x:v>nitinkhilwani@hotmail.com</x:v>
      </x:c>
      <x:c r="F8143" s="11" t="str">
        <x:v>DLD registered broker mobile</x:v>
      </x:c>
      <x:c r="G8143" s="14" t="str">
        <x:v>Not contacted</x:v>
      </x:c>
      <x:c r="H8143" s="13"/>
      <x:c r="I8143" s="11"/>
      <x:c r="J8143" s="13" t="n">
        <x:v>46299.5</x:v>
      </x:c>
      <x:c r="K8143" s="11" t="str">
        <x:v>Dubai Land Department registry</x:v>
      </x:c>
      <x:c r="L8143" s="11" t="str">
        <x:v>Broker number 45111; published phone 971|551100937. Registry contact; not dial-tested.</x:v>
      </x:c>
      <x:c r="M8143" s="11"/>
      <x:c r="N8143" s="10" t="str">
        <x:v>https://dubailand.gov.ae/en/eservices/licensed-real-estate-brokers/licensed-real-estate-brokers-list/#/</x:v>
      </x:c>
    </x:row>
    <x:row r="8144" ht="48" customHeight="1">
      <x:c r="A8144" s="10" t="str">
        <x:v>Sandeep Vinodlal Raval Vinodlal Chunnilal Raval</x:v>
      </x:c>
      <x:c r="B8144" s="10" t="str">
        <x:v>Turnkey Properties Llc</x:v>
      </x:c>
      <x:c r="C8144" s="12" t="str">
        <x:v>+971 55 165 1780</x:v>
      </x:c>
      <x:c r="D8144" s="10" t="str">
        <x:v>Licensed real estate broker</x:v>
      </x:c>
      <x:c r="E8144" s="10" t="str">
        <x:v>sandipraval1794@gmail.com</x:v>
      </x:c>
      <x:c r="F8144" s="11" t="str">
        <x:v>DLD registered broker mobile</x:v>
      </x:c>
      <x:c r="G8144" s="14" t="str">
        <x:v>Not contacted</x:v>
      </x:c>
      <x:c r="H8144" s="13"/>
      <x:c r="I8144" s="11"/>
      <x:c r="J8144" s="13" t="n">
        <x:v>46299.5</x:v>
      </x:c>
      <x:c r="K8144" s="11" t="str">
        <x:v>Dubai Land Department registry</x:v>
      </x:c>
      <x:c r="L8144" s="11" t="str">
        <x:v>Broker number 53183; published phone 971|0551651780. Registry contact; not dial-tested.</x:v>
      </x:c>
      <x:c r="M8144" s="11"/>
      <x:c r="N8144" s="10" t="str">
        <x:v>https://dubailand.gov.ae/en/eservices/licensed-real-estate-brokers/licensed-real-estate-brokers-list/#/</x:v>
      </x:c>
    </x:row>
    <x:row r="8145" ht="48" customHeight="1">
      <x:c r="A8145" s="10" t="str">
        <x:v>Suvidha Manish Agarwal</x:v>
      </x:c>
      <x:c r="B8145" s="10" t="str">
        <x:v>Turnkey Properties Llc</x:v>
      </x:c>
      <x:c r="C8145" s="12" t="str">
        <x:v>+971 55 727 7085</x:v>
      </x:c>
      <x:c r="D8145" s="10" t="str">
        <x:v>Licensed real estate broker</x:v>
      </x:c>
      <x:c r="E8145" s="10" t="str">
        <x:v>Suvidha_a@hotmail.com</x:v>
      </x:c>
      <x:c r="F8145" s="11" t="str">
        <x:v>DLD registered broker mobile</x:v>
      </x:c>
      <x:c r="G8145" s="14" t="str">
        <x:v>Not contacted</x:v>
      </x:c>
      <x:c r="H8145" s="13"/>
      <x:c r="I8145" s="11"/>
      <x:c r="J8145" s="13" t="n">
        <x:v>46299.5</x:v>
      </x:c>
      <x:c r="K8145" s="11" t="str">
        <x:v>Dubai Land Department registry</x:v>
      </x:c>
      <x:c r="L8145" s="11" t="str">
        <x:v>Broker number 43793; published phone 971|0557277085. Registry contact; not dial-tested.</x:v>
      </x:c>
      <x:c r="M8145" s="11"/>
      <x:c r="N8145" s="10" t="str">
        <x:v>https://dubailand.gov.ae/en/eservices/licensed-real-estate-brokers/licensed-real-estate-brokers-list/#/</x:v>
      </x:c>
    </x:row>
    <x:row r="8146" ht="48" customHeight="1">
      <x:c r="A8146" s="10" t="str">
        <x:v>Vishal Pahilaj Bathija Vishal Pahilaj Bathija</x:v>
      </x:c>
      <x:c r="B8146" s="10" t="str">
        <x:v>Turnkey Properties Llc</x:v>
      </x:c>
      <x:c r="C8146" s="12" t="str">
        <x:v>+971 50 355 3851</x:v>
      </x:c>
      <x:c r="D8146" s="10" t="str">
        <x:v>Licensed real estate broker</x:v>
      </x:c>
      <x:c r="E8146" s="10" t="str">
        <x:v>vishalbathija@hotmail.com</x:v>
      </x:c>
      <x:c r="F8146" s="11" t="str">
        <x:v>DLD registered broker mobile</x:v>
      </x:c>
      <x:c r="G8146" s="14" t="str">
        <x:v>Not contacted</x:v>
      </x:c>
      <x:c r="H8146" s="13"/>
      <x:c r="I8146" s="11"/>
      <x:c r="J8146" s="13" t="n">
        <x:v>46299.5</x:v>
      </x:c>
      <x:c r="K8146" s="11" t="str">
        <x:v>Dubai Land Department registry</x:v>
      </x:c>
      <x:c r="L8146" s="11" t="str">
        <x:v>Broker number 51208; published phone 971|0503553851. Registry contact; not dial-tested.</x:v>
      </x:c>
      <x:c r="M8146" s="11"/>
      <x:c r="N8146" s="10" t="str">
        <x:v>https://dubailand.gov.ae/en/eservices/licensed-real-estate-brokers/licensed-real-estate-brokers-list/#/</x:v>
      </x:c>
    </x:row>
    <x:row r="8147" ht="48" customHeight="1">
      <x:c r="A8147" s="10" t="str">
        <x:v>Mirza Hussain Pooya Agha Murtaza Pooya</x:v>
      </x:c>
      <x:c r="B8147" s="10" t="str">
        <x:v>Twelvepoint Real Estate Brokers L.L.C</x:v>
      </x:c>
      <x:c r="C8147" s="12" t="str">
        <x:v>+971 50 856 5256</x:v>
      </x:c>
      <x:c r="D8147" s="10" t="str">
        <x:v>Licensed real estate broker</x:v>
      </x:c>
      <x:c r="E8147" s="10" t="str">
        <x:v>hussainpooya@yahoo.com</x:v>
      </x:c>
      <x:c r="F8147" s="11" t="str">
        <x:v>DLD registered broker mobile</x:v>
      </x:c>
      <x:c r="G8147" s="14" t="str">
        <x:v>Not contacted</x:v>
      </x:c>
      <x:c r="H8147" s="13"/>
      <x:c r="I8147" s="11"/>
      <x:c r="J8147" s="13" t="n">
        <x:v>46299.5</x:v>
      </x:c>
      <x:c r="K8147" s="11" t="str">
        <x:v>Dubai Land Department registry</x:v>
      </x:c>
      <x:c r="L8147" s="11" t="str">
        <x:v>Broker number 52026; published phone 971|508565256. Registry contact; not dial-tested.</x:v>
      </x:c>
      <x:c r="M8147" s="11"/>
      <x:c r="N8147" s="10" t="str">
        <x:v>https://dubailand.gov.ae/en/eservices/licensed-real-estate-brokers/licensed-real-estate-brokers-list/#/</x:v>
      </x:c>
    </x:row>
    <x:row r="8148" ht="48" customHeight="1">
      <x:c r="A8148" s="10" t="str">
        <x:v>Uzma Saeedulla Khan</x:v>
      </x:c>
      <x:c r="B8148" s="10" t="str">
        <x:v>Twelvepoint Real Estate Brokers L.L.C</x:v>
      </x:c>
      <x:c r="C8148" s="12" t="str">
        <x:v>+971 55 352 4457</x:v>
      </x:c>
      <x:c r="D8148" s="10" t="str">
        <x:v>Licensed real estate broker</x:v>
      </x:c>
      <x:c r="E8148" s="10" t="str">
        <x:v>uzmakhan135@gmail.com</x:v>
      </x:c>
      <x:c r="F8148" s="11" t="str">
        <x:v>DLD registered broker mobile</x:v>
      </x:c>
      <x:c r="G8148" s="14" t="str">
        <x:v>Not contacted</x:v>
      </x:c>
      <x:c r="H8148" s="13"/>
      <x:c r="I8148" s="11"/>
      <x:c r="J8148" s="13" t="n">
        <x:v>46299.5</x:v>
      </x:c>
      <x:c r="K8148" s="11" t="str">
        <x:v>Dubai Land Department registry</x:v>
      </x:c>
      <x:c r="L8148" s="11" t="str">
        <x:v>Broker number 63782; published phone 971|553524457. Registry contact; not dial-tested.</x:v>
      </x:c>
      <x:c r="M8148" s="11"/>
      <x:c r="N8148" s="10" t="str">
        <x:v>https://dubailand.gov.ae/en/eservices/licensed-real-estate-brokers/licensed-real-estate-brokers-list/#/</x:v>
      </x:c>
    </x:row>
    <x:row r="8149" ht="48" customHeight="1">
      <x:c r="A8149" s="10" t="str">
        <x:v>Anton Koshkin</x:v>
      </x:c>
      <x:c r="B8149" s="10" t="str">
        <x:v>Twenty Eighty Eight Real Estate L.L.C S.O.C</x:v>
      </x:c>
      <x:c r="C8149" s="12" t="str">
        <x:v>+971 54 529 9705</x:v>
      </x:c>
      <x:c r="D8149" s="10" t="str">
        <x:v>Licensed real estate broker</x:v>
      </x:c>
      <x:c r="E8149" s="10" t="str">
        <x:v>antonakoshkin@gmail.com</x:v>
      </x:c>
      <x:c r="F8149" s="11" t="str">
        <x:v>DLD registered broker mobile</x:v>
      </x:c>
      <x:c r="G8149" s="14" t="str">
        <x:v>Not contacted</x:v>
      </x:c>
      <x:c r="H8149" s="13"/>
      <x:c r="I8149" s="11"/>
      <x:c r="J8149" s="13" t="n">
        <x:v>46299.5</x:v>
      </x:c>
      <x:c r="K8149" s="11" t="str">
        <x:v>Dubai Land Department registry</x:v>
      </x:c>
      <x:c r="L8149" s="11" t="str">
        <x:v>Broker number 64190; published phone 971|545299705. Registry contact; not dial-tested.</x:v>
      </x:c>
      <x:c r="M8149" s="11"/>
      <x:c r="N8149" s="10" t="str">
        <x:v>https://dubailand.gov.ae/en/eservices/licensed-real-estate-brokers/licensed-real-estate-brokers-list/#/</x:v>
      </x:c>
    </x:row>
    <x:row r="8150" ht="48" customHeight="1">
      <x:c r="A8150" s="10" t="str">
        <x:v>Heorhii Marharian</x:v>
      </x:c>
      <x:c r="B8150" s="10" t="str">
        <x:v>Twenty Eighty Eight Real Estate L.L.C S.O.C</x:v>
      </x:c>
      <x:c r="C8150" s="12" t="str">
        <x:v>+971 55 467 4514</x:v>
      </x:c>
      <x:c r="D8150" s="10" t="str">
        <x:v>Licensed real estate broker</x:v>
      </x:c>
      <x:c r="E8150" s="10" t="str">
        <x:v>heorhii.m@2088realestate.com</x:v>
      </x:c>
      <x:c r="F8150" s="11" t="str">
        <x:v>DLD registered broker mobile</x:v>
      </x:c>
      <x:c r="G8150" s="14" t="str">
        <x:v>Not contacted</x:v>
      </x:c>
      <x:c r="H8150" s="13"/>
      <x:c r="I8150" s="11"/>
      <x:c r="J8150" s="13" t="n">
        <x:v>46299.5</x:v>
      </x:c>
      <x:c r="K8150" s="11" t="str">
        <x:v>Dubai Land Department registry</x:v>
      </x:c>
      <x:c r="L8150" s="11" t="str">
        <x:v>Broker number 96604; published phone 971|0554674514. Registry contact; not dial-tested.</x:v>
      </x:c>
      <x:c r="M8150" s="11"/>
      <x:c r="N8150" s="10" t="str">
        <x:v>https://dubailand.gov.ae/en/eservices/licensed-real-estate-brokers/licensed-real-estate-brokers-list/#/</x:v>
      </x:c>
    </x:row>
    <x:row r="8151" ht="48" customHeight="1">
      <x:c r="A8151" s="10" t="str">
        <x:v>Olena Dolgikh</x:v>
      </x:c>
      <x:c r="B8151" s="10" t="str">
        <x:v>Twenty Eighty Eight Real Estate L.L.C S.O.C</x:v>
      </x:c>
      <x:c r="C8151" s="12" t="str">
        <x:v>+971 50 973 9319</x:v>
      </x:c>
      <x:c r="D8151" s="10" t="str">
        <x:v>Licensed real estate broker</x:v>
      </x:c>
      <x:c r="E8151" s="10" t="str">
        <x:v>Olena.Dolgikh@gmail.com</x:v>
      </x:c>
      <x:c r="F8151" s="11" t="str">
        <x:v>DLD registered broker mobile</x:v>
      </x:c>
      <x:c r="G8151" s="14" t="str">
        <x:v>Not contacted</x:v>
      </x:c>
      <x:c r="H8151" s="13"/>
      <x:c r="I8151" s="11"/>
      <x:c r="J8151" s="13" t="n">
        <x:v>46299.5</x:v>
      </x:c>
      <x:c r="K8151" s="11" t="str">
        <x:v>Dubai Land Department registry</x:v>
      </x:c>
      <x:c r="L8151" s="11" t="str">
        <x:v>Broker number 74227; published phone 971|509739319. Registry contact; not dial-tested.</x:v>
      </x:c>
      <x:c r="M8151" s="11"/>
      <x:c r="N8151" s="10" t="str">
        <x:v>https://dubailand.gov.ae/en/eservices/licensed-real-estate-brokers/licensed-real-estate-brokers-list/#/</x:v>
      </x:c>
    </x:row>
    <x:row r="8152" ht="48" customHeight="1">
      <x:c r="A8152" s="10" t="str">
        <x:v>Svitlana Gozhulenko</x:v>
      </x:c>
      <x:c r="B8152" s="10" t="str">
        <x:v>Twenty First Century Properties L.L.C</x:v>
      </x:c>
      <x:c r="C8152" s="12" t="str">
        <x:v>+971 55 713 6471</x:v>
      </x:c>
      <x:c r="D8152" s="10" t="str">
        <x:v>Licensed real estate broker</x:v>
      </x:c>
      <x:c r="E8152" s="10" t="str">
        <x:v>lana@21centurydubai.com</x:v>
      </x:c>
      <x:c r="F8152" s="11" t="str">
        <x:v>DLD registered broker mobile</x:v>
      </x:c>
      <x:c r="G8152" s="14" t="str">
        <x:v>Not contacted</x:v>
      </x:c>
      <x:c r="H8152" s="13"/>
      <x:c r="I8152" s="11"/>
      <x:c r="J8152" s="13" t="n">
        <x:v>46299.5</x:v>
      </x:c>
      <x:c r="K8152" s="11" t="str">
        <x:v>Dubai Land Department registry</x:v>
      </x:c>
      <x:c r="L8152" s="11" t="str">
        <x:v>Broker number 23223; published phone 971|557136471. Registry contact; not dial-tested.</x:v>
      </x:c>
      <x:c r="M8152" s="11"/>
      <x:c r="N8152" s="10" t="str">
        <x:v>https://dubailand.gov.ae/en/eservices/licensed-real-estate-brokers/licensed-real-estate-brokers-list/#/</x:v>
      </x:c>
    </x:row>
    <x:row r="8153" ht="48" customHeight="1">
      <x:c r="A8153" s="10" t="str">
        <x:v>Yana Reid</x:v>
      </x:c>
      <x:c r="B8153" s="10" t="str">
        <x:v>Twin Palace Real Estate</x:v>
      </x:c>
      <x:c r="C8153" s="12" t="str">
        <x:v>+971 54 556 8744</x:v>
      </x:c>
      <x:c r="D8153" s="10" t="str">
        <x:v>Licensed real estate broker</x:v>
      </x:c>
      <x:c r="E8153" s="10" t="str">
        <x:v>yaannaa@hotmail.com</x:v>
      </x:c>
      <x:c r="F8153" s="11" t="str">
        <x:v>DLD registered broker mobile</x:v>
      </x:c>
      <x:c r="G8153" s="14" t="str">
        <x:v>Not contacted</x:v>
      </x:c>
      <x:c r="H8153" s="13"/>
      <x:c r="I8153" s="11"/>
      <x:c r="J8153" s="13" t="n">
        <x:v>46299.5</x:v>
      </x:c>
      <x:c r="K8153" s="11" t="str">
        <x:v>Dubai Land Department registry</x:v>
      </x:c>
      <x:c r="L8153" s="11" t="str">
        <x:v>Broker number 52723; published phone 971|0545568744. Registry contact; not dial-tested.</x:v>
      </x:c>
      <x:c r="M8153" s="11"/>
      <x:c r="N8153" s="10" t="str">
        <x:v>https://dubailand.gov.ae/en/eservices/licensed-real-estate-brokers/licensed-real-estate-brokers-list/#/</x:v>
      </x:c>
    </x:row>
    <x:row r="8154" ht="48" customHeight="1">
      <x:c r="A8154" s="10" t="str">
        <x:v>Munira Abbas Kasim Shaikh Abbas Qasim Shaikh</x:v>
      </x:c>
      <x:c r="B8154" s="10" t="str">
        <x:v>Twinkle Real Estate Broker</x:v>
      </x:c>
      <x:c r="C8154" s="12" t="str">
        <x:v>+971 56 675 2882</x:v>
      </x:c>
      <x:c r="D8154" s="10" t="str">
        <x:v>Licensed real estate broker</x:v>
      </x:c>
      <x:c r="E8154" s="10" t="str">
        <x:v>muneera@twinklegroup.ae</x:v>
      </x:c>
      <x:c r="F8154" s="11" t="str">
        <x:v>DLD registered broker mobile</x:v>
      </x:c>
      <x:c r="G8154" s="14" t="str">
        <x:v>Not contacted</x:v>
      </x:c>
      <x:c r="H8154" s="13"/>
      <x:c r="I8154" s="11"/>
      <x:c r="J8154" s="13" t="n">
        <x:v>46299.5</x:v>
      </x:c>
      <x:c r="K8154" s="11" t="str">
        <x:v>Dubai Land Department registry</x:v>
      </x:c>
      <x:c r="L8154" s="11" t="str">
        <x:v>Broker number 81320; published phone 0566752882. Registry contact; not dial-tested.</x:v>
      </x:c>
      <x:c r="M8154" s="11"/>
      <x:c r="N8154" s="10" t="str">
        <x:v>https://dubailand.gov.ae/en/eservices/licensed-real-estate-brokers/licensed-real-estate-brokers-list/#/</x:v>
      </x:c>
    </x:row>
    <x:row r="8155" ht="48" customHeight="1">
      <x:c r="A8155" s="10" t="str">
        <x:v>Saeel Raghuvir Chari Raghuvir Chari</x:v>
      </x:c>
      <x:c r="B8155" s="10" t="str">
        <x:v>Twinkle Real Estate Broker</x:v>
      </x:c>
      <x:c r="C8155" s="12" t="str">
        <x:v>+971 50 345 3045</x:v>
      </x:c>
      <x:c r="D8155" s="10" t="str">
        <x:v>Licensed real estate broker</x:v>
      </x:c>
      <x:c r="E8155" s="10" t="str">
        <x:v>saeel@twinklegroup.ae</x:v>
      </x:c>
      <x:c r="F8155" s="11" t="str">
        <x:v>DLD registered broker mobile</x:v>
      </x:c>
      <x:c r="G8155" s="14" t="str">
        <x:v>Not contacted</x:v>
      </x:c>
      <x:c r="H8155" s="13"/>
      <x:c r="I8155" s="11"/>
      <x:c r="J8155" s="13" t="n">
        <x:v>46299.5</x:v>
      </x:c>
      <x:c r="K8155" s="11" t="str">
        <x:v>Dubai Land Department registry</x:v>
      </x:c>
      <x:c r="L8155" s="11" t="str">
        <x:v>Broker number 82452; published phone 0503453045. Registry contact; not dial-tested.</x:v>
      </x:c>
      <x:c r="M8155" s="11"/>
      <x:c r="N8155" s="10" t="str">
        <x:v>https://dubailand.gov.ae/en/eservices/licensed-real-estate-brokers/licensed-real-estate-brokers-list/#/</x:v>
      </x:c>
    </x:row>
    <x:row r="8156" ht="48" customHeight="1">
      <x:c r="A8156" s="10" t="str">
        <x:v>Shahroze Ghani Amlak Ghani Malik</x:v>
      </x:c>
      <x:c r="B8156" s="10" t="str">
        <x:v>Twinkle Real Estate Broker</x:v>
      </x:c>
      <x:c r="C8156" s="12" t="str">
        <x:v>+971 55 954 7272</x:v>
      </x:c>
      <x:c r="D8156" s="10" t="str">
        <x:v>Licensed real estate broker</x:v>
      </x:c>
      <x:c r="E8156" s="10" t="str">
        <x:v>Info@twinklegroup.ae</x:v>
      </x:c>
      <x:c r="F8156" s="11" t="str">
        <x:v>DLD registered broker mobile</x:v>
      </x:c>
      <x:c r="G8156" s="14" t="str">
        <x:v>Not contacted</x:v>
      </x:c>
      <x:c r="H8156" s="13"/>
      <x:c r="I8156" s="11"/>
      <x:c r="J8156" s="13" t="n">
        <x:v>46299.5</x:v>
      </x:c>
      <x:c r="K8156" s="11" t="str">
        <x:v>Dubai Land Department registry</x:v>
      </x:c>
      <x:c r="L8156" s="11" t="str">
        <x:v>Broker number 67242; published phone 0559547272. Registry contact; not dial-tested.</x:v>
      </x:c>
      <x:c r="M8156" s="11"/>
      <x:c r="N8156" s="10" t="str">
        <x:v>https://dubailand.gov.ae/en/eservices/licensed-real-estate-brokers/licensed-real-estate-brokers-list/#/</x:v>
      </x:c>
    </x:row>
    <x:row r="8157" ht="48" customHeight="1">
      <x:c r="A8157" s="10" t="str">
        <x:v>Kuttaiah Muvera Subramani Subramani Muvera Joyappa</x:v>
      </x:c>
      <x:c r="B8157" s="10" t="str">
        <x:v>Twinspire Homes Real Estate L.L.C</x:v>
      </x:c>
      <x:c r="C8157" s="12" t="str">
        <x:v>+971 50 363 9327</x:v>
      </x:c>
      <x:c r="D8157" s="10" t="str">
        <x:v>Licensed real estate broker</x:v>
      </x:c>
      <x:c r="E8157" s="10" t="str">
        <x:v>varsh.kuttaiah@gmail.com</x:v>
      </x:c>
      <x:c r="F8157" s="11" t="str">
        <x:v>DLD registered broker mobile</x:v>
      </x:c>
      <x:c r="G8157" s="14" t="str">
        <x:v>Not contacted</x:v>
      </x:c>
      <x:c r="H8157" s="13"/>
      <x:c r="I8157" s="11"/>
      <x:c r="J8157" s="13" t="n">
        <x:v>46299.5</x:v>
      </x:c>
      <x:c r="K8157" s="11" t="str">
        <x:v>Dubai Land Department registry</x:v>
      </x:c>
      <x:c r="L8157" s="11" t="str">
        <x:v>Broker number 79701; published phone 0503639327. Registry contact; not dial-tested.</x:v>
      </x:c>
      <x:c r="M8157" s="11"/>
      <x:c r="N8157" s="10" t="str">
        <x:v>https://dubailand.gov.ae/en/eservices/licensed-real-estate-brokers/licensed-real-estate-brokers-list/#/</x:v>
      </x:c>
    </x:row>
    <x:row r="8158" ht="48" customHeight="1">
      <x:c r="A8158" s="10" t="str">
        <x:v>John Gordon White</x:v>
      </x:c>
      <x:c r="B8158" s="10" t="str">
        <x:v>Twinzcity Real Estate L.L.C</x:v>
      </x:c>
      <x:c r="C8158" s="12" t="str">
        <x:v>+971 55 752 9004</x:v>
      </x:c>
      <x:c r="D8158" s="10" t="str">
        <x:v>Licensed real estate broker</x:v>
      </x:c>
      <x:c r="E8158" s="10" t="str">
        <x:v>johnnywhitey@hotmail.co.uk</x:v>
      </x:c>
      <x:c r="F8158" s="11" t="str">
        <x:v>DLD registered broker mobile</x:v>
      </x:c>
      <x:c r="G8158" s="14" t="str">
        <x:v>Not contacted</x:v>
      </x:c>
      <x:c r="H8158" s="13"/>
      <x:c r="I8158" s="11"/>
      <x:c r="J8158" s="13" t="n">
        <x:v>46299.5</x:v>
      </x:c>
      <x:c r="K8158" s="11" t="str">
        <x:v>Dubai Land Department registry</x:v>
      </x:c>
      <x:c r="L8158" s="11" t="str">
        <x:v>Broker number 38457; published phone 971|557529004. Registry contact; not dial-tested.</x:v>
      </x:c>
      <x:c r="M8158" s="11"/>
      <x:c r="N8158" s="10" t="str">
        <x:v>https://dubailand.gov.ae/en/eservices/licensed-real-estate-brokers/licensed-real-estate-brokers-list/#/</x:v>
      </x:c>
    </x:row>
    <x:row r="8159" ht="48" customHeight="1">
      <x:c r="A8159" s="10" t="str">
        <x:v>Evgenii Ulozhenko</x:v>
      </x:c>
      <x:c r="B8159" s="10" t="str">
        <x:v>U L O Real Estate L.L.C</x:v>
      </x:c>
      <x:c r="C8159" s="12" t="str">
        <x:v>+971 52 367 1461</x:v>
      </x:c>
      <x:c r="D8159" s="10" t="str">
        <x:v>Licensed real estate broker</x:v>
      </x:c>
      <x:c r="E8159" s="10" t="str">
        <x:v>info@ulo.ae</x:v>
      </x:c>
      <x:c r="F8159" s="11" t="str">
        <x:v>DLD registered broker mobile</x:v>
      </x:c>
      <x:c r="G8159" s="14" t="str">
        <x:v>Not contacted</x:v>
      </x:c>
      <x:c r="H8159" s="13"/>
      <x:c r="I8159" s="11"/>
      <x:c r="J8159" s="13" t="n">
        <x:v>46299.5</x:v>
      </x:c>
      <x:c r="K8159" s="11" t="str">
        <x:v>Dubai Land Department registry</x:v>
      </x:c>
      <x:c r="L8159" s="11" t="str">
        <x:v>Broker number 79098; published phone 0523671461. Registry contact; not dial-tested.</x:v>
      </x:c>
      <x:c r="M8159" s="11"/>
      <x:c r="N8159" s="10" t="str">
        <x:v>https://dubailand.gov.ae/en/eservices/licensed-real-estate-brokers/licensed-real-estate-brokers-list/#/</x:v>
      </x:c>
    </x:row>
    <x:row r="8160" ht="48" customHeight="1">
      <x:c r="A8160" s="10" t="str">
        <x:v>Kulsum Suleman</x:v>
      </x:c>
      <x:c r="B8160" s="10" t="str">
        <x:v>U N I Q Real Estate Broker</x:v>
      </x:c>
      <x:c r="C8160" s="12" t="str">
        <x:v>+971 56 116 1301</x:v>
      </x:c>
      <x:c r="D8160" s="10" t="str">
        <x:v>Licensed real estate broker</x:v>
      </x:c>
      <x:c r="E8160" s="10" t="str">
        <x:v>zainadxb1@gmail.com</x:v>
      </x:c>
      <x:c r="F8160" s="11" t="str">
        <x:v>DLD registered broker mobile</x:v>
      </x:c>
      <x:c r="G8160" s="14" t="str">
        <x:v>Not contacted</x:v>
      </x:c>
      <x:c r="H8160" s="13"/>
      <x:c r="I8160" s="11"/>
      <x:c r="J8160" s="13" t="n">
        <x:v>46299.5</x:v>
      </x:c>
      <x:c r="K8160" s="11" t="str">
        <x:v>Dubai Land Department registry</x:v>
      </x:c>
      <x:c r="L8160" s="11" t="str">
        <x:v>Broker number 52538; published phone 971|561161301. Registry contact; not dial-tested.</x:v>
      </x:c>
      <x:c r="M8160" s="11"/>
      <x:c r="N8160" s="10" t="str">
        <x:v>https://dubailand.gov.ae/en/eservices/licensed-real-estate-brokers/licensed-real-estate-brokers-list/#/</x:v>
      </x:c>
    </x:row>
    <x:row r="8161" ht="48" customHeight="1">
      <x:c r="A8161" s="10" t="str">
        <x:v>Mahomed Noor E Nazar Suleman</x:v>
      </x:c>
      <x:c r="B8161" s="10" t="str">
        <x:v>U N I Q Real Estate Broker</x:v>
      </x:c>
      <x:c r="C8161" s="12" t="str">
        <x:v>+971 50 278 8930</x:v>
      </x:c>
      <x:c r="D8161" s="10" t="str">
        <x:v>Licensed real estate broker</x:v>
      </x:c>
      <x:c r="E8161" s="10" t="str">
        <x:v>mohamed.suleman@hotmail.com</x:v>
      </x:c>
      <x:c r="F8161" s="11" t="str">
        <x:v>DLD registered broker mobile</x:v>
      </x:c>
      <x:c r="G8161" s="14" t="str">
        <x:v>Not contacted</x:v>
      </x:c>
      <x:c r="H8161" s="13"/>
      <x:c r="I8161" s="11"/>
      <x:c r="J8161" s="13" t="n">
        <x:v>46299.5</x:v>
      </x:c>
      <x:c r="K8161" s="11" t="str">
        <x:v>Dubai Land Department registry</x:v>
      </x:c>
      <x:c r="L8161" s="11" t="str">
        <x:v>Broker number 79486; published phone 971|0502788930. Registry contact; not dial-tested.</x:v>
      </x:c>
      <x:c r="M8161" s="11"/>
      <x:c r="N8161" s="10" t="str">
        <x:v>https://dubailand.gov.ae/en/eservices/licensed-real-estate-brokers/licensed-real-estate-brokers-list/#/</x:v>
      </x:c>
    </x:row>
    <x:row r="8162" ht="48" customHeight="1">
      <x:c r="A8162" s="10" t="str">
        <x:v>Shabir Ahmed Suleman</x:v>
      </x:c>
      <x:c r="B8162" s="10" t="str">
        <x:v>U N I Q Real Estate Broker</x:v>
      </x:c>
      <x:c r="C8162" s="12" t="str">
        <x:v>+971 50 890 5092</x:v>
      </x:c>
      <x:c r="D8162" s="10" t="str">
        <x:v>Licensed real estate broker</x:v>
      </x:c>
      <x:c r="E8162" s="10" t="str">
        <x:v>graders@eim.ae</x:v>
      </x:c>
      <x:c r="F8162" s="11" t="str">
        <x:v>DLD registered broker mobile</x:v>
      </x:c>
      <x:c r="G8162" s="14" t="str">
        <x:v>Not contacted</x:v>
      </x:c>
      <x:c r="H8162" s="13"/>
      <x:c r="I8162" s="11"/>
      <x:c r="J8162" s="13" t="n">
        <x:v>46299.5</x:v>
      </x:c>
      <x:c r="K8162" s="11" t="str">
        <x:v>Dubai Land Department registry</x:v>
      </x:c>
      <x:c r="L8162" s="11" t="str">
        <x:v>Broker number 52542; published phone 971|508905092. Registry contact; not dial-tested.</x:v>
      </x:c>
      <x:c r="M8162" s="11"/>
      <x:c r="N8162" s="10" t="str">
        <x:v>https://dubailand.gov.ae/en/eservices/licensed-real-estate-brokers/licensed-real-estate-brokers-list/#/</x:v>
      </x:c>
    </x:row>
    <x:row r="8163" ht="48" customHeight="1">
      <x:c r="A8163" s="10" t="str">
        <x:v>Tianguo Huang</x:v>
      </x:c>
      <x:c r="B8163" s="10" t="str">
        <x:v>U R B A N City Future Real Estate L.L.C</x:v>
      </x:c>
      <x:c r="C8163" s="12" t="str">
        <x:v>+971 56 951 6516</x:v>
      </x:c>
      <x:c r="D8163" s="10" t="str">
        <x:v>Licensed real estate broker</x:v>
      </x:c>
      <x:c r="E8163" s="10" t="str">
        <x:v>67786566@qq.com</x:v>
      </x:c>
      <x:c r="F8163" s="11" t="str">
        <x:v>DLD registered broker mobile</x:v>
      </x:c>
      <x:c r="G8163" s="14" t="str">
        <x:v>Not contacted</x:v>
      </x:c>
      <x:c r="H8163" s="13"/>
      <x:c r="I8163" s="11"/>
      <x:c r="J8163" s="13" t="n">
        <x:v>46299.5</x:v>
      </x:c>
      <x:c r="K8163" s="11" t="str">
        <x:v>Dubai Land Department registry</x:v>
      </x:c>
      <x:c r="L8163" s="11" t="str">
        <x:v>Broker number 70026; published phone 971|569516516. Registry contact; not dial-tested.</x:v>
      </x:c>
      <x:c r="M8163" s="11"/>
      <x:c r="N8163" s="10" t="str">
        <x:v>https://dubailand.gov.ae/en/eservices/licensed-real-estate-brokers/licensed-real-estate-brokers-list/#/</x:v>
      </x:c>
    </x:row>
    <x:row r="8164" ht="48" customHeight="1">
      <x:c r="A8164" s="10" t="str">
        <x:v>Mohamed Ibrahim Soliman Hussein Abu</x:v>
      </x:c>
      <x:c r="B8164" s="10" t="str">
        <x:v>U R B Properties L.L.C S.O.C</x:v>
      </x:c>
      <x:c r="C8164" s="12" t="str">
        <x:v>+971 50 571 7929</x:v>
      </x:c>
      <x:c r="D8164" s="10" t="str">
        <x:v>Licensed real estate broker</x:v>
      </x:c>
      <x:c r="E8164" s="10" t="str">
        <x:v>thebroker81@gmail.com</x:v>
      </x:c>
      <x:c r="F8164" s="11" t="str">
        <x:v>DLD registered broker mobile</x:v>
      </x:c>
      <x:c r="G8164" s="14" t="str">
        <x:v>Not contacted</x:v>
      </x:c>
      <x:c r="H8164" s="13"/>
      <x:c r="I8164" s="11"/>
      <x:c r="J8164" s="13" t="n">
        <x:v>46299.5</x:v>
      </x:c>
      <x:c r="K8164" s="11" t="str">
        <x:v>Dubai Land Department registry</x:v>
      </x:c>
      <x:c r="L8164" s="11" t="str">
        <x:v>Broker number 96777; published phone 0505717929. Registry contact; not dial-tested.</x:v>
      </x:c>
      <x:c r="M8164" s="11"/>
      <x:c r="N8164" s="10" t="str">
        <x:v>https://dubailand.gov.ae/en/eservices/licensed-real-estate-brokers/licensed-real-estate-brokers-list/#/</x:v>
      </x:c>
    </x:row>
    <x:row r="8165" ht="48" customHeight="1">
      <x:c r="A8165" s="10" t="str">
        <x:v>Arsalan Ehsan Ali</x:v>
      </x:c>
      <x:c r="B8165" s="10" t="str">
        <x:v>U S N Properties L.L.C</x:v>
      </x:c>
      <x:c r="C8165" s="12" t="str">
        <x:v>+971 58 306 7090</x:v>
      </x:c>
      <x:c r="D8165" s="10" t="str">
        <x:v>Licensed real estate broker</x:v>
      </x:c>
      <x:c r="E8165" s="10" t="str">
        <x:v>arn.arsalan@gmail.com</x:v>
      </x:c>
      <x:c r="F8165" s="11" t="str">
        <x:v>DLD registered broker mobile</x:v>
      </x:c>
      <x:c r="G8165" s="14" t="str">
        <x:v>Not contacted</x:v>
      </x:c>
      <x:c r="H8165" s="13"/>
      <x:c r="I8165" s="11"/>
      <x:c r="J8165" s="13" t="n">
        <x:v>46299.5</x:v>
      </x:c>
      <x:c r="K8165" s="11" t="str">
        <x:v>Dubai Land Department registry</x:v>
      </x:c>
      <x:c r="L8165" s="11" t="str">
        <x:v>Broker number 77569; published phone 0583067090. Registry contact; not dial-tested.</x:v>
      </x:c>
      <x:c r="M8165" s="11"/>
      <x:c r="N8165" s="10" t="str">
        <x:v>https://dubailand.gov.ae/en/eservices/licensed-real-estate-brokers/licensed-real-estate-brokers-list/#/</x:v>
      </x:c>
    </x:row>
    <x:row r="8166" ht="48" customHeight="1">
      <x:c r="A8166" s="10" t="str">
        <x:v>Muhammad Bilal Altaf Altaf Hussain</x:v>
      </x:c>
      <x:c r="B8166" s="10" t="str">
        <x:v>U S N Properties L.L.C</x:v>
      </x:c>
      <x:c r="C8166" s="12" t="str">
        <x:v>+971 56 899 2101</x:v>
      </x:c>
      <x:c r="D8166" s="10" t="str">
        <x:v>Licensed real estate broker</x:v>
      </x:c>
      <x:c r="E8166" s="10" t="str">
        <x:v>m.bilal@usnproperties.com</x:v>
      </x:c>
      <x:c r="F8166" s="11" t="str">
        <x:v>DLD registered broker mobile</x:v>
      </x:c>
      <x:c r="G8166" s="14" t="str">
        <x:v>Not contacted</x:v>
      </x:c>
      <x:c r="H8166" s="13"/>
      <x:c r="I8166" s="11"/>
      <x:c r="J8166" s="13" t="n">
        <x:v>46299.5</x:v>
      </x:c>
      <x:c r="K8166" s="11" t="str">
        <x:v>Dubai Land Department registry</x:v>
      </x:c>
      <x:c r="L8166" s="11" t="str">
        <x:v>Broker number 88824; published phone 0568992101. Registry contact; not dial-tested.</x:v>
      </x:c>
      <x:c r="M8166" s="11"/>
      <x:c r="N8166" s="10" t="str">
        <x:v>https://dubailand.gov.ae/en/eservices/licensed-real-estate-brokers/licensed-real-estate-brokers-list/#/</x:v>
      </x:c>
    </x:row>
    <x:row r="8167" ht="48" customHeight="1">
      <x:c r="A8167" s="10" t="str">
        <x:v>Ami Sagar Nichani</x:v>
      </x:c>
      <x:c r="B8167" s="10" t="str">
        <x:v>Uber Homes Real Estate L.L.C</x:v>
      </x:c>
      <x:c r="C8167" s="12" t="str">
        <x:v>+971 56 688 7252</x:v>
      </x:c>
      <x:c r="D8167" s="10" t="str">
        <x:v>Licensed real estate broker</x:v>
      </x:c>
      <x:c r="E8167" s="10" t="str">
        <x:v>aminichani@gmail.com</x:v>
      </x:c>
      <x:c r="F8167" s="11" t="str">
        <x:v>DLD registered broker mobile</x:v>
      </x:c>
      <x:c r="G8167" s="14" t="str">
        <x:v>Not contacted</x:v>
      </x:c>
      <x:c r="H8167" s="13"/>
      <x:c r="I8167" s="11"/>
      <x:c r="J8167" s="13" t="n">
        <x:v>46299.5</x:v>
      </x:c>
      <x:c r="K8167" s="11" t="str">
        <x:v>Dubai Land Department registry</x:v>
      </x:c>
      <x:c r="L8167" s="11" t="str">
        <x:v>Broker number 90595; published phone 0566887252. Registry contact; not dial-tested.</x:v>
      </x:c>
      <x:c r="M8167" s="11"/>
      <x:c r="N8167" s="10" t="str">
        <x:v>https://dubailand.gov.ae/en/eservices/licensed-real-estate-brokers/licensed-real-estate-brokers-list/#/</x:v>
      </x:c>
    </x:row>
    <x:row r="8168" ht="48" customHeight="1">
      <x:c r="A8168" s="10" t="str">
        <x:v>Aparajita Ashwani Aurora Ashwani Kumar Aurora</x:v>
      </x:c>
      <x:c r="B8168" s="10" t="str">
        <x:v>Uber Homes Real Estate L.L.C</x:v>
      </x:c>
      <x:c r="C8168" s="12" t="str">
        <x:v>+971 50 478 9390</x:v>
      </x:c>
      <x:c r="D8168" s="10" t="str">
        <x:v>Licensed real estate broker</x:v>
      </x:c>
      <x:c r="E8168" s="10" t="str">
        <x:v>anuaprajita@gmail.com</x:v>
      </x:c>
      <x:c r="F8168" s="11" t="str">
        <x:v>DLD registered broker mobile</x:v>
      </x:c>
      <x:c r="G8168" s="14" t="str">
        <x:v>Not contacted</x:v>
      </x:c>
      <x:c r="H8168" s="13"/>
      <x:c r="I8168" s="11"/>
      <x:c r="J8168" s="13" t="n">
        <x:v>46299.5</x:v>
      </x:c>
      <x:c r="K8168" s="11" t="str">
        <x:v>Dubai Land Department registry</x:v>
      </x:c>
      <x:c r="L8168" s="11" t="str">
        <x:v>Broker number 65257; published phone 971|504789390. Registry contact; not dial-tested.</x:v>
      </x:c>
      <x:c r="M8168" s="11"/>
      <x:c r="N8168" s="10" t="str">
        <x:v>https://dubailand.gov.ae/en/eservices/licensed-real-estate-brokers/licensed-real-estate-brokers-list/#/</x:v>
      </x:c>
    </x:row>
    <x:row r="8169" ht="48" customHeight="1">
      <x:c r="A8169" s="10" t="str">
        <x:v>Neha Mayor Wadi Sushil Mayor</x:v>
      </x:c>
      <x:c r="B8169" s="10" t="str">
        <x:v>Uber Homes Real Estate L.L.C</x:v>
      </x:c>
      <x:c r="C8169" s="12" t="str">
        <x:v>+971 50 644 5932</x:v>
      </x:c>
      <x:c r="D8169" s="10" t="str">
        <x:v>Licensed real estate broker</x:v>
      </x:c>
      <x:c r="E8169" s="10" t="str">
        <x:v>neha.mayor@gmail.com</x:v>
      </x:c>
      <x:c r="F8169" s="11" t="str">
        <x:v>DLD registered broker mobile</x:v>
      </x:c>
      <x:c r="G8169" s="14" t="str">
        <x:v>Not contacted</x:v>
      </x:c>
      <x:c r="H8169" s="13"/>
      <x:c r="I8169" s="11"/>
      <x:c r="J8169" s="13" t="n">
        <x:v>46299.5</x:v>
      </x:c>
      <x:c r="K8169" s="11" t="str">
        <x:v>Dubai Land Department registry</x:v>
      </x:c>
      <x:c r="L8169" s="11" t="str">
        <x:v>Broker number 72021; published phone 971|506445932. Registry contact; not dial-tested.</x:v>
      </x:c>
      <x:c r="M8169" s="11"/>
      <x:c r="N8169" s="10" t="str">
        <x:v>https://dubailand.gov.ae/en/eservices/licensed-real-estate-brokers/licensed-real-estate-brokers-list/#/</x:v>
      </x:c>
    </x:row>
    <x:row r="8170" ht="48" customHeight="1">
      <x:c r="A8170" s="10" t="str">
        <x:v>Rohan Sunil Vighne Sunil Narayan Vighne</x:v>
      </x:c>
      <x:c r="B8170" s="10" t="str">
        <x:v>Uber Homes Real Estate L.L.C</x:v>
      </x:c>
      <x:c r="C8170" s="12" t="str">
        <x:v>+971 54 573 6839</x:v>
      </x:c>
      <x:c r="D8170" s="10" t="str">
        <x:v>Licensed real estate broker</x:v>
      </x:c>
      <x:c r="E8170" s="10" t="str">
        <x:v>rohan.v@uberhomesuae.com</x:v>
      </x:c>
      <x:c r="F8170" s="11" t="str">
        <x:v>DLD registered broker mobile</x:v>
      </x:c>
      <x:c r="G8170" s="14" t="str">
        <x:v>Not contacted</x:v>
      </x:c>
      <x:c r="H8170" s="13"/>
      <x:c r="I8170" s="11"/>
      <x:c r="J8170" s="13" t="n">
        <x:v>46299.5</x:v>
      </x:c>
      <x:c r="K8170" s="11" t="str">
        <x:v>Dubai Land Department registry</x:v>
      </x:c>
      <x:c r="L8170" s="11" t="str">
        <x:v>Broker number 94260; published phone 0545736839. Registry contact; not dial-tested.</x:v>
      </x:c>
      <x:c r="M8170" s="11"/>
      <x:c r="N8170" s="10" t="str">
        <x:v>https://dubailand.gov.ae/en/eservices/licensed-real-estate-brokers/licensed-real-estate-brokers-list/#/</x:v>
      </x:c>
    </x:row>
    <x:row r="8171" ht="48" customHeight="1">
      <x:c r="A8171" s="10" t="str">
        <x:v>Priti Sachdeva Taroon Kumar Jamnadas Sagar</x:v>
      </x:c>
      <x:c r="B8171" s="10" t="str">
        <x:v>Ucs Prime Real Estate L.L.C (Dmcc Branch)</x:v>
      </x:c>
      <x:c r="C8171" s="12" t="str">
        <x:v>+971 52 404 0648</x:v>
      </x:c>
      <x:c r="D8171" s="10" t="str">
        <x:v>Licensed real estate broker</x:v>
      </x:c>
      <x:c r="E8171" s="10" t="str">
        <x:v>priti.sachdeva@ucs-mail.com</x:v>
      </x:c>
      <x:c r="F8171" s="11" t="str">
        <x:v>DLD registered broker mobile</x:v>
      </x:c>
      <x:c r="G8171" s="14" t="str">
        <x:v>Not contacted</x:v>
      </x:c>
      <x:c r="H8171" s="13"/>
      <x:c r="I8171" s="11"/>
      <x:c r="J8171" s="13" t="n">
        <x:v>46299.5</x:v>
      </x:c>
      <x:c r="K8171" s="11" t="str">
        <x:v>Dubai Land Department registry</x:v>
      </x:c>
      <x:c r="L8171" s="11" t="str">
        <x:v>Broker number 80487; published phone 0524040648. Registry contact; not dial-tested.</x:v>
      </x:c>
      <x:c r="M8171" s="11"/>
      <x:c r="N8171" s="10" t="str">
        <x:v>https://dubailand.gov.ae/en/eservices/licensed-real-estate-brokers/licensed-real-estate-brokers-list/#/</x:v>
      </x:c>
    </x:row>
    <x:row r="8172" ht="48" customHeight="1">
      <x:c r="A8172" s="10" t="str">
        <x:v>Khaled Omar Altaha</x:v>
      </x:c>
      <x:c r="B8172" s="10" t="str">
        <x:v>Ufuq Al Mostaqbal Real Estate Brokerage L.L.C</x:v>
      </x:c>
      <x:c r="C8172" s="12" t="str">
        <x:v>+971 50 894 0112</x:v>
      </x:c>
      <x:c r="D8172" s="10" t="str">
        <x:v>Licensed real estate broker</x:v>
      </x:c>
      <x:c r="E8172" s="10" t="str">
        <x:v>future_85_altaha@hotmail.com</x:v>
      </x:c>
      <x:c r="F8172" s="11" t="str">
        <x:v>DLD registered broker mobile</x:v>
      </x:c>
      <x:c r="G8172" s="14" t="str">
        <x:v>Not contacted</x:v>
      </x:c>
      <x:c r="H8172" s="13"/>
      <x:c r="I8172" s="11"/>
      <x:c r="J8172" s="13" t="n">
        <x:v>46299.5</x:v>
      </x:c>
      <x:c r="K8172" s="11" t="str">
        <x:v>Dubai Land Department registry</x:v>
      </x:c>
      <x:c r="L8172" s="11" t="str">
        <x:v>Broker number 76729; published phone 508940112. Registry contact; not dial-tested.</x:v>
      </x:c>
      <x:c r="M8172" s="11"/>
      <x:c r="N8172" s="10" t="str">
        <x:v>https://dubailand.gov.ae/en/eservices/licensed-real-estate-brokers/licensed-real-estate-brokers-list/#/</x:v>
      </x:c>
    </x:row>
    <x:row r="8173" ht="48" customHeight="1">
      <x:c r="A8173" s="10" t="str">
        <x:v>Ahmed Mohamed Yehia Zakaria</x:v>
      </x:c>
      <x:c r="B8173" s="10" t="str">
        <x:v>Ugo Real Estate Brokers</x:v>
      </x:c>
      <x:c r="C8173" s="12" t="str">
        <x:v>+971 55 445 7818</x:v>
      </x:c>
      <x:c r="D8173" s="10" t="str">
        <x:v>Licensed real estate broker</x:v>
      </x:c>
      <x:c r="E8173" s="10" t="str">
        <x:v>Ahmed@zakaria.net</x:v>
      </x:c>
      <x:c r="F8173" s="11" t="str">
        <x:v>DLD registered broker mobile</x:v>
      </x:c>
      <x:c r="G8173" s="14" t="str">
        <x:v>Not contacted</x:v>
      </x:c>
      <x:c r="H8173" s="13"/>
      <x:c r="I8173" s="11"/>
      <x:c r="J8173" s="13" t="n">
        <x:v>46299.5</x:v>
      </x:c>
      <x:c r="K8173" s="11" t="str">
        <x:v>Dubai Land Department registry</x:v>
      </x:c>
      <x:c r="L8173" s="11" t="str">
        <x:v>Broker number 49700; published phone 971|554457818. Registry contact; not dial-tested.</x:v>
      </x:c>
      <x:c r="M8173" s="11"/>
      <x:c r="N8173" s="10" t="str">
        <x:v>https://dubailand.gov.ae/en/eservices/licensed-real-estate-brokers/licensed-real-estate-brokers-list/#/</x:v>
      </x:c>
    </x:row>
    <x:row r="8174" ht="48" customHeight="1">
      <x:c r="A8174" s="10" t="str">
        <x:v>Alina Iamolova</x:v>
      </x:c>
      <x:c r="B8174" s="10" t="str">
        <x:v>Ugo Real Estate Brokers</x:v>
      </x:c>
      <x:c r="C8174" s="12" t="str">
        <x:v>+971 58 535 4220</x:v>
      </x:c>
      <x:c r="D8174" s="10" t="str">
        <x:v>Licensed real estate broker</x:v>
      </x:c>
      <x:c r="E8174" s="10" t="str">
        <x:v>yamolova2002@mail.ru</x:v>
      </x:c>
      <x:c r="F8174" s="11" t="str">
        <x:v>DLD registered broker mobile</x:v>
      </x:c>
      <x:c r="G8174" s="14" t="str">
        <x:v>Not contacted</x:v>
      </x:c>
      <x:c r="H8174" s="13"/>
      <x:c r="I8174" s="11"/>
      <x:c r="J8174" s="13" t="n">
        <x:v>46299.5</x:v>
      </x:c>
      <x:c r="K8174" s="11" t="str">
        <x:v>Dubai Land Department registry</x:v>
      </x:c>
      <x:c r="L8174" s="11" t="str">
        <x:v>Broker number 85311; published phone 0585354220. Registry contact; not dial-tested.</x:v>
      </x:c>
      <x:c r="M8174" s="11"/>
      <x:c r="N8174" s="10" t="str">
        <x:v>https://dubailand.gov.ae/en/eservices/licensed-real-estate-brokers/licensed-real-estate-brokers-list/#/</x:v>
      </x:c>
    </x:row>
    <x:row r="8175" ht="48" customHeight="1">
      <x:c r="A8175" s="10" t="str">
        <x:v>Iuliia Gatske</x:v>
      </x:c>
      <x:c r="B8175" s="10" t="str">
        <x:v>Uhouse Real Estate Brokerage L.L.C</x:v>
      </x:c>
      <x:c r="C8175" s="12" t="str">
        <x:v>+971 50 177 5535</x:v>
      </x:c>
      <x:c r="D8175" s="10" t="str">
        <x:v>Licensed real estate broker</x:v>
      </x:c>
      <x:c r="E8175" s="10" t="str">
        <x:v>fortuna.bliz@mail.ru</x:v>
      </x:c>
      <x:c r="F8175" s="11" t="str">
        <x:v>DLD registered broker mobile</x:v>
      </x:c>
      <x:c r="G8175" s="14" t="str">
        <x:v>Not contacted</x:v>
      </x:c>
      <x:c r="H8175" s="13"/>
      <x:c r="I8175" s="11"/>
      <x:c r="J8175" s="13" t="n">
        <x:v>46299.5</x:v>
      </x:c>
      <x:c r="K8175" s="11" t="str">
        <x:v>Dubai Land Department registry</x:v>
      </x:c>
      <x:c r="L8175" s="11" t="str">
        <x:v>Broker number 56859; published phone 971|50-1775535. Registry contact; not dial-tested.</x:v>
      </x:c>
      <x:c r="M8175" s="11"/>
      <x:c r="N8175" s="10" t="str">
        <x:v>https://dubailand.gov.ae/en/eservices/licensed-real-estate-brokers/licensed-real-estate-brokers-list/#/</x:v>
      </x:c>
    </x:row>
    <x:row r="8176" ht="48" customHeight="1">
      <x:c r="A8176" s="10" t="str">
        <x:v>Murtaza Nazir Nazir Ahmed</x:v>
      </x:c>
      <x:c r="B8176" s="10" t="str">
        <x:v>Ultimate Reality Properties L.L.C</x:v>
      </x:c>
      <x:c r="C8176" s="12" t="str">
        <x:v>+971 50 301 3699</x:v>
      </x:c>
      <x:c r="D8176" s="10" t="str">
        <x:v>Licensed real estate broker</x:v>
      </x:c>
      <x:c r="E8176" s="10" t="str">
        <x:v>hmdmurtaza@yahoo.com</x:v>
      </x:c>
      <x:c r="F8176" s="11" t="str">
        <x:v>DLD registered broker mobile</x:v>
      </x:c>
      <x:c r="G8176" s="14" t="str">
        <x:v>Not contacted</x:v>
      </x:c>
      <x:c r="H8176" s="13"/>
      <x:c r="I8176" s="11"/>
      <x:c r="J8176" s="13" t="n">
        <x:v>46299.5</x:v>
      </x:c>
      <x:c r="K8176" s="11" t="str">
        <x:v>Dubai Land Department registry</x:v>
      </x:c>
      <x:c r="L8176" s="11" t="str">
        <x:v>Broker number 60275; published phone 0503013699. Registry contact; not dial-tested.</x:v>
      </x:c>
      <x:c r="M8176" s="11"/>
      <x:c r="N8176" s="10" t="str">
        <x:v>https://dubailand.gov.ae/en/eservices/licensed-real-estate-brokers/licensed-real-estate-brokers-list/#/</x:v>
      </x:c>
    </x:row>
    <x:row r="8177" ht="48" customHeight="1">
      <x:c r="A8177" s="10" t="str">
        <x:v>Dadliy Kishan Dilip Kumar Sarkar</x:v>
      </x:c>
      <x:c r="B8177" s="10" t="str">
        <x:v>Ultra Luxury Property L.L.C</x:v>
      </x:c>
      <x:c r="C8177" s="12" t="str">
        <x:v>+971 55 562 6319</x:v>
      </x:c>
      <x:c r="D8177" s="10" t="str">
        <x:v>Licensed real estate broker</x:v>
      </x:c>
      <x:c r="E8177" s="10" t="str">
        <x:v>ultraluxurypropertyllc@gmail.com</x:v>
      </x:c>
      <x:c r="F8177" s="11" t="str">
        <x:v>DLD registered broker mobile</x:v>
      </x:c>
      <x:c r="G8177" s="14" t="str">
        <x:v>Not contacted</x:v>
      </x:c>
      <x:c r="H8177" s="13"/>
      <x:c r="I8177" s="11"/>
      <x:c r="J8177" s="13" t="n">
        <x:v>46299.5</x:v>
      </x:c>
      <x:c r="K8177" s="11" t="str">
        <x:v>Dubai Land Department registry</x:v>
      </x:c>
      <x:c r="L8177" s="11" t="str">
        <x:v>Broker number 35426; published phone 971|555626319. Registry contact; not dial-tested.</x:v>
      </x:c>
      <x:c r="M8177" s="11"/>
      <x:c r="N8177" s="10" t="str">
        <x:v>https://dubailand.gov.ae/en/eservices/licensed-real-estate-brokers/licensed-real-estate-brokers-list/#/</x:v>
      </x:c>
    </x:row>
    <x:row r="8178" ht="48" customHeight="1">
      <x:c r="A8178" s="10" t="str">
        <x:v>Ilia Sheludiakov</x:v>
      </x:c>
      <x:c r="B8178" s="10" t="str">
        <x:v>Umbrella Real Estate</x:v>
      </x:c>
      <x:c r="C8178" s="12" t="str">
        <x:v>+971 58 587 3267</x:v>
      </x:c>
      <x:c r="D8178" s="10" t="str">
        <x:v>Licensed real estate broker</x:v>
      </x:c>
      <x:c r="E8178" s="10" t="str">
        <x:v>i.sheludyakov1999@gmail.com</x:v>
      </x:c>
      <x:c r="F8178" s="11" t="str">
        <x:v>DLD registered broker mobile</x:v>
      </x:c>
      <x:c r="G8178" s="14" t="str">
        <x:v>Not contacted</x:v>
      </x:c>
      <x:c r="H8178" s="13"/>
      <x:c r="I8178" s="11"/>
      <x:c r="J8178" s="13" t="n">
        <x:v>46299.5</x:v>
      </x:c>
      <x:c r="K8178" s="11" t="str">
        <x:v>Dubai Land Department registry</x:v>
      </x:c>
      <x:c r="L8178" s="11" t="str">
        <x:v>Broker number 54465; published phone 971|585873267. Registry contact; not dial-tested.</x:v>
      </x:c>
      <x:c r="M8178" s="11"/>
      <x:c r="N8178" s="10" t="str">
        <x:v>https://dubailand.gov.ae/en/eservices/licensed-real-estate-brokers/licensed-real-estate-brokers-list/#/</x:v>
      </x:c>
    </x:row>
    <x:row r="8179" ht="48" customHeight="1">
      <x:c r="A8179" s="10" t="str">
        <x:v>Khurshed Oripov</x:v>
      </x:c>
      <x:c r="B8179" s="10" t="str">
        <x:v>Umed Properties</x:v>
      </x:c>
      <x:c r="C8179" s="12" t="str">
        <x:v>+971 56 960 5063</x:v>
      </x:c>
      <x:c r="D8179" s="10" t="str">
        <x:v>Licensed real estate broker</x:v>
      </x:c>
      <x:c r="E8179" s="10" t="str">
        <x:v>khurshed0212@gmail.com</x:v>
      </x:c>
      <x:c r="F8179" s="11" t="str">
        <x:v>DLD registered broker mobile</x:v>
      </x:c>
      <x:c r="G8179" s="14" t="str">
        <x:v>Not contacted</x:v>
      </x:c>
      <x:c r="H8179" s="13"/>
      <x:c r="I8179" s="11"/>
      <x:c r="J8179" s="13" t="n">
        <x:v>46299.5</x:v>
      </x:c>
      <x:c r="K8179" s="11" t="str">
        <x:v>Dubai Land Department registry</x:v>
      </x:c>
      <x:c r="L8179" s="11" t="str">
        <x:v>Broker number 52686; published phone 971|569605063. Registry contact; not dial-tested.</x:v>
      </x:c>
      <x:c r="M8179" s="11"/>
      <x:c r="N8179" s="10" t="str">
        <x:v>https://dubailand.gov.ae/en/eservices/licensed-real-estate-brokers/licensed-real-estate-brokers-list/#/</x:v>
      </x:c>
    </x:row>
    <x:row r="8180" ht="48" customHeight="1">
      <x:c r="A8180" s="10" t="str">
        <x:v>Muhammad Kamran Jafar Hussain</x:v>
      </x:c>
      <x:c r="B8180" s="10" t="str">
        <x:v>Umer Al Sahab Properties</x:v>
      </x:c>
      <x:c r="C8180" s="12" t="str">
        <x:v>+971 54 471 2202</x:v>
      </x:c>
      <x:c r="D8180" s="10" t="str">
        <x:v>Licensed real estate broker</x:v>
      </x:c>
      <x:c r="E8180" s="10" t="str">
        <x:v>muhammadkamranrajjpoot@gmail.com</x:v>
      </x:c>
      <x:c r="F8180" s="11" t="str">
        <x:v>DLD registered broker mobile</x:v>
      </x:c>
      <x:c r="G8180" s="14" t="str">
        <x:v>Not contacted</x:v>
      </x:c>
      <x:c r="H8180" s="13"/>
      <x:c r="I8180" s="11"/>
      <x:c r="J8180" s="13" t="n">
        <x:v>46299.5</x:v>
      </x:c>
      <x:c r="K8180" s="11" t="str">
        <x:v>Dubai Land Department registry</x:v>
      </x:c>
      <x:c r="L8180" s="11" t="str">
        <x:v>Broker number 82981; published phone 0544712202. Registry contact; not dial-tested.</x:v>
      </x:c>
      <x:c r="M8180" s="11"/>
      <x:c r="N8180" s="10" t="str">
        <x:v>https://dubailand.gov.ae/en/eservices/licensed-real-estate-brokers/licensed-real-estate-brokers-list/#/</x:v>
      </x:c>
    </x:row>
    <x:row r="8181" ht="48" customHeight="1">
      <x:c r="A8181" s="10" t="str">
        <x:v>Amit Ramchand Bhagnari</x:v>
      </x:c>
      <x:c r="B8181" s="10" t="str">
        <x:v>Under One Roof Real Estate L.L.C</x:v>
      </x:c>
      <x:c r="C8181" s="12" t="str">
        <x:v>+971 50 585 6252</x:v>
      </x:c>
      <x:c r="D8181" s="10" t="str">
        <x:v>Licensed real estate broker</x:v>
      </x:c>
      <x:c r="E8181" s="10" t="str">
        <x:v>amit_rb@hotmail.com</x:v>
      </x:c>
      <x:c r="F8181" s="11" t="str">
        <x:v>DLD registered broker mobile</x:v>
      </x:c>
      <x:c r="G8181" s="14" t="str">
        <x:v>Not contacted</x:v>
      </x:c>
      <x:c r="H8181" s="13"/>
      <x:c r="I8181" s="11"/>
      <x:c r="J8181" s="13" t="n">
        <x:v>46299.5</x:v>
      </x:c>
      <x:c r="K8181" s="11" t="str">
        <x:v>Dubai Land Department registry</x:v>
      </x:c>
      <x:c r="L8181" s="11" t="str">
        <x:v>Broker number 52979; published phone 971|0505856252. Registry contact; not dial-tested.</x:v>
      </x:c>
      <x:c r="M8181" s="11"/>
      <x:c r="N8181" s="10" t="str">
        <x:v>https://dubailand.gov.ae/en/eservices/licensed-real-estate-brokers/licensed-real-estate-brokers-list/#/</x:v>
      </x:c>
    </x:row>
    <x:row r="8182" ht="48" customHeight="1">
      <x:c r="A8182" s="10" t="str">
        <x:v>Maryam Yussupova</x:v>
      </x:c>
      <x:c r="B8182" s="10" t="str">
        <x:v>Under One Roof Real Estate L.L.C</x:v>
      </x:c>
      <x:c r="C8182" s="12" t="str">
        <x:v>+971 58 595 3431</x:v>
      </x:c>
      <x:c r="D8182" s="10" t="str">
        <x:v>Licensed real estate broker</x:v>
      </x:c>
      <x:c r="E8182" s="10" t="str">
        <x:v>maryamyussupova@yandex.ru</x:v>
      </x:c>
      <x:c r="F8182" s="11" t="str">
        <x:v>DLD registered broker mobile</x:v>
      </x:c>
      <x:c r="G8182" s="14" t="str">
        <x:v>Not contacted</x:v>
      </x:c>
      <x:c r="H8182" s="13"/>
      <x:c r="I8182" s="11"/>
      <x:c r="J8182" s="13" t="n">
        <x:v>46299.5</x:v>
      </x:c>
      <x:c r="K8182" s="11" t="str">
        <x:v>Dubai Land Department registry</x:v>
      </x:c>
      <x:c r="L8182" s="11" t="str">
        <x:v>Broker number 59570; published phone 0585953431. Registry contact; not dial-tested.</x:v>
      </x:c>
      <x:c r="M8182" s="11"/>
      <x:c r="N8182" s="10" t="str">
        <x:v>https://dubailand.gov.ae/en/eservices/licensed-real-estate-brokers/licensed-real-estate-brokers-list/#/</x:v>
      </x:c>
    </x:row>
    <x:row r="8183" ht="48" customHeight="1">
      <x:c r="A8183" s="10" t="str">
        <x:v>Mohit Jain Manak Jain</x:v>
      </x:c>
      <x:c r="B8183" s="10" t="str">
        <x:v>Under One Roof Real Estate L.L.C</x:v>
      </x:c>
      <x:c r="C8183" s="12" t="str">
        <x:v>+971 58 585 9914</x:v>
      </x:c>
      <x:c r="D8183" s="10" t="str">
        <x:v>Licensed real estate broker</x:v>
      </x:c>
      <x:c r="E8183" s="10" t="str">
        <x:v>Mohitjay1234@gmail.com</x:v>
      </x:c>
      <x:c r="F8183" s="11" t="str">
        <x:v>DLD registered broker mobile</x:v>
      </x:c>
      <x:c r="G8183" s="14" t="str">
        <x:v>Not contacted</x:v>
      </x:c>
      <x:c r="H8183" s="13"/>
      <x:c r="I8183" s="11"/>
      <x:c r="J8183" s="13" t="n">
        <x:v>46299.5</x:v>
      </x:c>
      <x:c r="K8183" s="11" t="str">
        <x:v>Dubai Land Department registry</x:v>
      </x:c>
      <x:c r="L8183" s="11" t="str">
        <x:v>Broker number 77871; published phone 0585859914. Registry contact; not dial-tested.</x:v>
      </x:c>
      <x:c r="M8183" s="11"/>
      <x:c r="N8183" s="10" t="str">
        <x:v>https://dubailand.gov.ae/en/eservices/licensed-real-estate-brokers/licensed-real-estate-brokers-list/#/</x:v>
      </x:c>
    </x:row>
    <x:row r="8184" ht="48" customHeight="1">
      <x:c r="A8184" s="10" t="str">
        <x:v>Sapna Chouhan Madan Lal</x:v>
      </x:c>
      <x:c r="B8184" s="10" t="str">
        <x:v>Under One Roof Real Estate L.L.C</x:v>
      </x:c>
      <x:c r="C8184" s="12" t="str">
        <x:v>+971 50 549 5843</x:v>
      </x:c>
      <x:c r="D8184" s="10" t="str">
        <x:v>Licensed real estate broker</x:v>
      </x:c>
      <x:c r="E8184" s="10" t="str">
        <x:v>itheadsapna@gmail.com</x:v>
      </x:c>
      <x:c r="F8184" s="11" t="str">
        <x:v>DLD registered broker mobile</x:v>
      </x:c>
      <x:c r="G8184" s="14" t="str">
        <x:v>Not contacted</x:v>
      </x:c>
      <x:c r="H8184" s="13"/>
      <x:c r="I8184" s="11"/>
      <x:c r="J8184" s="13" t="n">
        <x:v>46299.5</x:v>
      </x:c>
      <x:c r="K8184" s="11" t="str">
        <x:v>Dubai Land Department registry</x:v>
      </x:c>
      <x:c r="L8184" s="11" t="str">
        <x:v>Broker number 73510; published phone 971|505495843. Registry contact; not dial-tested.</x:v>
      </x:c>
      <x:c r="M8184" s="11"/>
      <x:c r="N8184" s="10" t="str">
        <x:v>https://dubailand.gov.ae/en/eservices/licensed-real-estate-brokers/licensed-real-estate-brokers-list/#/</x:v>
      </x:c>
    </x:row>
    <x:row r="8185" ht="48" customHeight="1">
      <x:c r="A8185" s="10" t="str">
        <x:v>Saeed Mohamed Yousuf Mohamed</x:v>
      </x:c>
      <x:c r="B8185" s="10" t="str">
        <x:v>Unesco Real Estate Services L.L.C</x:v>
      </x:c>
      <x:c r="C8185" s="12" t="str">
        <x:v>+971 55 700 0700</x:v>
      </x:c>
      <x:c r="D8185" s="10" t="str">
        <x:v>Licensed real estate broker</x:v>
      </x:c>
      <x:c r="E8185" s="10" t="str">
        <x:v>saeed.mohd.69@gmail.com</x:v>
      </x:c>
      <x:c r="F8185" s="11" t="str">
        <x:v>DLD registered broker mobile</x:v>
      </x:c>
      <x:c r="G8185" s="14" t="str">
        <x:v>Not contacted</x:v>
      </x:c>
      <x:c r="H8185" s="13"/>
      <x:c r="I8185" s="11"/>
      <x:c r="J8185" s="13" t="n">
        <x:v>46299.5</x:v>
      </x:c>
      <x:c r="K8185" s="11" t="str">
        <x:v>Dubai Land Department registry</x:v>
      </x:c>
      <x:c r="L8185" s="11" t="str">
        <x:v>Broker number 1473; published phone 971|557000700. Registry contact; not dial-tested.</x:v>
      </x:c>
      <x:c r="M8185" s="11"/>
      <x:c r="N8185" s="10" t="str">
        <x:v>https://dubailand.gov.ae/en/eservices/licensed-real-estate-brokers/licensed-real-estate-brokers-list/#/</x:v>
      </x:c>
    </x:row>
    <x:row r="8186" ht="48" customHeight="1">
      <x:c r="A8186" s="10" t="str">
        <x:v>Sobia Sher Afgan Sher Afgan</x:v>
      </x:c>
      <x:c r="B8186" s="10" t="str">
        <x:v>Unesco Real Estate Services L.L.C</x:v>
      </x:c>
      <x:c r="C8186" s="12" t="str">
        <x:v>+971 52 331 5887</x:v>
      </x:c>
      <x:c r="D8186" s="10" t="str">
        <x:v>Licensed real estate broker</x:v>
      </x:c>
      <x:c r="E8186" s="10" t="str">
        <x:v>abdullahsher172@gmail.com</x:v>
      </x:c>
      <x:c r="F8186" s="11" t="str">
        <x:v>DLD registered broker mobile</x:v>
      </x:c>
      <x:c r="G8186" s="14" t="str">
        <x:v>Not contacted</x:v>
      </x:c>
      <x:c r="H8186" s="13"/>
      <x:c r="I8186" s="11"/>
      <x:c r="J8186" s="13" t="n">
        <x:v>46299.5</x:v>
      </x:c>
      <x:c r="K8186" s="11" t="str">
        <x:v>Dubai Land Department registry</x:v>
      </x:c>
      <x:c r="L8186" s="11" t="str">
        <x:v>Broker number 78102; published phone 0523315887. Registry contact; not dial-tested.</x:v>
      </x:c>
      <x:c r="M8186" s="11"/>
      <x:c r="N8186" s="10" t="str">
        <x:v>https://dubailand.gov.ae/en/eservices/licensed-real-estate-brokers/licensed-real-estate-brokers-list/#/</x:v>
      </x:c>
    </x:row>
    <x:row r="8187" ht="48" customHeight="1">
      <x:c r="A8187" s="10" t="str">
        <x:v>Tamer Abdelsabour Mohamed Elsayed</x:v>
      </x:c>
      <x:c r="B8187" s="10" t="str">
        <x:v>Unesco Real Estate Services L.L.C</x:v>
      </x:c>
      <x:c r="C8187" s="12" t="str">
        <x:v>+971 55 695 0475</x:v>
      </x:c>
      <x:c r="D8187" s="10" t="str">
        <x:v>Licensed real estate broker</x:v>
      </x:c>
      <x:c r="E8187" s="10" t="str">
        <x:v>tamerelbagory555@gmail.com</x:v>
      </x:c>
      <x:c r="F8187" s="11" t="str">
        <x:v>DLD registered broker mobile</x:v>
      </x:c>
      <x:c r="G8187" s="14" t="str">
        <x:v>Not contacted</x:v>
      </x:c>
      <x:c r="H8187" s="13"/>
      <x:c r="I8187" s="11"/>
      <x:c r="J8187" s="13" t="n">
        <x:v>46299.5</x:v>
      </x:c>
      <x:c r="K8187" s="11" t="str">
        <x:v>Dubai Land Department registry</x:v>
      </x:c>
      <x:c r="L8187" s="11" t="str">
        <x:v>Broker number 74015; published phone 0556950475. Registry contact; not dial-tested.</x:v>
      </x:c>
      <x:c r="M8187" s="11"/>
      <x:c r="N8187" s="10" t="str">
        <x:v>https://dubailand.gov.ae/en/eservices/licensed-real-estate-brokers/licensed-real-estate-brokers-list/#/</x:v>
      </x:c>
    </x:row>
    <x:row r="8188" ht="48" customHeight="1">
      <x:c r="A8188" s="10" t="str">
        <x:v>Mohammad Maaz Ansari Mohammad Asad Ansari</x:v>
      </x:c>
      <x:c r="B8188" s="10" t="str">
        <x:v>Unicon Real Estate Broker L.L.C</x:v>
      </x:c>
      <x:c r="C8188" s="12" t="str">
        <x:v>+971 50 628 1478</x:v>
      </x:c>
      <x:c r="D8188" s="10" t="str">
        <x:v>Licensed real estate broker</x:v>
      </x:c>
      <x:c r="E8188" s="10" t="str">
        <x:v>maazansari@uniconre.com</x:v>
      </x:c>
      <x:c r="F8188" s="11" t="str">
        <x:v>DLD registered broker mobile</x:v>
      </x:c>
      <x:c r="G8188" s="14" t="str">
        <x:v>Not contacted</x:v>
      </x:c>
      <x:c r="H8188" s="13"/>
      <x:c r="I8188" s="11"/>
      <x:c r="J8188" s="13" t="n">
        <x:v>46299.5</x:v>
      </x:c>
      <x:c r="K8188" s="11" t="str">
        <x:v>Dubai Land Department registry</x:v>
      </x:c>
      <x:c r="L8188" s="11" t="str">
        <x:v>Broker number 47457; published phone 971|506281478. Registry contact; not dial-tested.</x:v>
      </x:c>
      <x:c r="M8188" s="11"/>
      <x:c r="N8188" s="10" t="str">
        <x:v>https://dubailand.gov.ae/en/eservices/licensed-real-estate-brokers/licensed-real-estate-brokers-list/#/</x:v>
      </x:c>
    </x:row>
    <x:row r="8189" ht="48" customHeight="1">
      <x:c r="A8189" s="10" t="str">
        <x:v>Aamir Naseem Khan Naseem Hassan Khan</x:v>
      </x:c>
      <x:c r="B8189" s="10" t="str">
        <x:v>Unified Real Estate Broker L.L.C</x:v>
      </x:c>
      <x:c r="C8189" s="12" t="str">
        <x:v>+971 52 766 6293</x:v>
      </x:c>
      <x:c r="D8189" s="10" t="str">
        <x:v>Licensed real estate broker</x:v>
      </x:c>
      <x:c r="E8189" s="10" t="str">
        <x:v>aamirkh1@outlook.com</x:v>
      </x:c>
      <x:c r="F8189" s="11" t="str">
        <x:v>DLD registered broker mobile</x:v>
      </x:c>
      <x:c r="G8189" s="14" t="str">
        <x:v>Not contacted</x:v>
      </x:c>
      <x:c r="H8189" s="13"/>
      <x:c r="I8189" s="11"/>
      <x:c r="J8189" s="13" t="n">
        <x:v>46299.5</x:v>
      </x:c>
      <x:c r="K8189" s="11" t="str">
        <x:v>Dubai Land Department registry</x:v>
      </x:c>
      <x:c r="L8189" s="11" t="str">
        <x:v>Broker number 37007; published phone 971|0527666293. Registry contact; not dial-tested.</x:v>
      </x:c>
      <x:c r="M8189" s="11"/>
      <x:c r="N8189" s="10" t="str">
        <x:v>https://dubailand.gov.ae/en/eservices/licensed-real-estate-brokers/licensed-real-estate-brokers-list/#/</x:v>
      </x:c>
    </x:row>
    <x:row r="8190" ht="48" customHeight="1">
      <x:c r="A8190" s="10" t="str">
        <x:v>Akash Ethan Andrew Serra</x:v>
      </x:c>
      <x:c r="B8190" s="10" t="str">
        <x:v>Union Square House Real Estate Broker L.L.C</x:v>
      </x:c>
      <x:c r="C8190" s="12" t="str">
        <x:v>+971 55 999 6968</x:v>
      </x:c>
      <x:c r="D8190" s="10" t="str">
        <x:v>Licensed real estate broker</x:v>
      </x:c>
      <x:c r="E8190" s="10" t="str">
        <x:v>andrew2serra@gmail.com</x:v>
      </x:c>
      <x:c r="F8190" s="11" t="str">
        <x:v>DLD registered broker mobile</x:v>
      </x:c>
      <x:c r="G8190" s="14" t="str">
        <x:v>Not contacted</x:v>
      </x:c>
      <x:c r="H8190" s="13"/>
      <x:c r="I8190" s="11"/>
      <x:c r="J8190" s="13" t="n">
        <x:v>46299.5</x:v>
      </x:c>
      <x:c r="K8190" s="11" t="str">
        <x:v>Dubai Land Department registry</x:v>
      </x:c>
      <x:c r="L8190" s="11" t="str">
        <x:v>Broker number 31248; published phone 971|559996968. Registry contact; not dial-tested.</x:v>
      </x:c>
      <x:c r="M8190" s="11"/>
      <x:c r="N8190" s="10" t="str">
        <x:v>https://dubailand.gov.ae/en/eservices/licensed-real-estate-brokers/licensed-real-estate-brokers-list/#/</x:v>
      </x:c>
    </x:row>
    <x:row r="8191" ht="48" customHeight="1">
      <x:c r="A8191" s="10" t="str">
        <x:v>Amit Narang</x:v>
      </x:c>
      <x:c r="B8191" s="10" t="str">
        <x:v>Union Square House Real Estate Broker L.L.C</x:v>
      </x:c>
      <x:c r="C8191" s="12" t="str">
        <x:v>+971 58 153 4602</x:v>
      </x:c>
      <x:c r="D8191" s="10" t="str">
        <x:v>Licensed real estate broker</x:v>
      </x:c>
      <x:c r="E8191" s="10" t="str">
        <x:v>amit700us@gmail.com</x:v>
      </x:c>
      <x:c r="F8191" s="11" t="str">
        <x:v>DLD registered broker mobile</x:v>
      </x:c>
      <x:c r="G8191" s="14" t="str">
        <x:v>Not contacted</x:v>
      </x:c>
      <x:c r="H8191" s="13"/>
      <x:c r="I8191" s="11"/>
      <x:c r="J8191" s="13" t="n">
        <x:v>46299.5</x:v>
      </x:c>
      <x:c r="K8191" s="11" t="str">
        <x:v>Dubai Land Department registry</x:v>
      </x:c>
      <x:c r="L8191" s="11" t="str">
        <x:v>Broker number 46125; published phone 971|581534602. Registry contact; not dial-tested.</x:v>
      </x:c>
      <x:c r="M8191" s="11"/>
      <x:c r="N8191" s="10" t="str">
        <x:v>https://dubailand.gov.ae/en/eservices/licensed-real-estate-brokers/licensed-real-estate-brokers-list/#/</x:v>
      </x:c>
    </x:row>
    <x:row r="8192" ht="48" customHeight="1">
      <x:c r="A8192" s="10" t="str">
        <x:v>Chirag Ashok Sabhnani</x:v>
      </x:c>
      <x:c r="B8192" s="10" t="str">
        <x:v>Union Square House Real Estate Broker L.L.C</x:v>
      </x:c>
      <x:c r="C8192" s="12" t="str">
        <x:v>+971 50 354 4582</x:v>
      </x:c>
      <x:c r="D8192" s="10" t="str">
        <x:v>Licensed real estate broker</x:v>
      </x:c>
      <x:c r="E8192" s="10" t="str">
        <x:v>chirag.sabhnani@gmail.com</x:v>
      </x:c>
      <x:c r="F8192" s="11" t="str">
        <x:v>DLD registered broker mobile</x:v>
      </x:c>
      <x:c r="G8192" s="14" t="str">
        <x:v>Not contacted</x:v>
      </x:c>
      <x:c r="H8192" s="13"/>
      <x:c r="I8192" s="11"/>
      <x:c r="J8192" s="13" t="n">
        <x:v>46299.5</x:v>
      </x:c>
      <x:c r="K8192" s="11" t="str">
        <x:v>Dubai Land Department registry</x:v>
      </x:c>
      <x:c r="L8192" s="11" t="str">
        <x:v>Broker number 61312; published phone 971|503544582. Registry contact; not dial-tested.</x:v>
      </x:c>
      <x:c r="M8192" s="11"/>
      <x:c r="N8192" s="10" t="str">
        <x:v>https://dubailand.gov.ae/en/eservices/licensed-real-estate-brokers/licensed-real-estate-brokers-list/#/</x:v>
      </x:c>
    </x:row>
    <x:row r="8193" ht="48" customHeight="1">
      <x:c r="A8193" s="10" t="str">
        <x:v>Grason Sequeira Henry Edward Sequeira</x:v>
      </x:c>
      <x:c r="B8193" s="10" t="str">
        <x:v>Union Square House Real Estate Broker L.L.C</x:v>
      </x:c>
      <x:c r="C8193" s="12" t="str">
        <x:v>+971 55 693 1539</x:v>
      </x:c>
      <x:c r="D8193" s="10" t="str">
        <x:v>Licensed real estate broker</x:v>
      </x:c>
      <x:c r="E8193" s="10" t="str">
        <x:v>grasonsequeira@yahoo.in</x:v>
      </x:c>
      <x:c r="F8193" s="11" t="str">
        <x:v>DLD registered broker mobile</x:v>
      </x:c>
      <x:c r="G8193" s="14" t="str">
        <x:v>Not contacted</x:v>
      </x:c>
      <x:c r="H8193" s="13"/>
      <x:c r="I8193" s="11"/>
      <x:c r="J8193" s="13" t="n">
        <x:v>46299.5</x:v>
      </x:c>
      <x:c r="K8193" s="11" t="str">
        <x:v>Dubai Land Department registry</x:v>
      </x:c>
      <x:c r="L8193" s="11" t="str">
        <x:v>Broker number 67995; published phone 971|556931539. Registry contact; not dial-tested.</x:v>
      </x:c>
      <x:c r="M8193" s="11"/>
      <x:c r="N8193" s="10" t="str">
        <x:v>https://dubailand.gov.ae/en/eservices/licensed-real-estate-brokers/licensed-real-estate-brokers-list/#/</x:v>
      </x:c>
    </x:row>
    <x:row r="8194" ht="48" customHeight="1">
      <x:c r="A8194" s="10" t="str">
        <x:v>Hitesh Durgadas Babani Durgadass Babani</x:v>
      </x:c>
      <x:c r="B8194" s="10" t="str">
        <x:v>Union Square House Real Estate Broker L.L.C</x:v>
      </x:c>
      <x:c r="C8194" s="12" t="str">
        <x:v>+971 55 879 0033</x:v>
      </x:c>
      <x:c r="D8194" s="10" t="str">
        <x:v>Licensed real estate broker</x:v>
      </x:c>
      <x:c r="E8194" s="10" t="str">
        <x:v>goldenvisa@aygtc.ae</x:v>
      </x:c>
      <x:c r="F8194" s="11" t="str">
        <x:v>DLD registered broker mobile</x:v>
      </x:c>
      <x:c r="G8194" s="14" t="str">
        <x:v>Not contacted</x:v>
      </x:c>
      <x:c r="H8194" s="13"/>
      <x:c r="I8194" s="11"/>
      <x:c r="J8194" s="13" t="n">
        <x:v>46299.5</x:v>
      </x:c>
      <x:c r="K8194" s="11" t="str">
        <x:v>Dubai Land Department registry</x:v>
      </x:c>
      <x:c r="L8194" s="11" t="str">
        <x:v>Broker number 31179; published phone 971|558790033. Registry contact; not dial-tested.</x:v>
      </x:c>
      <x:c r="M8194" s="11"/>
      <x:c r="N8194" s="10" t="str">
        <x:v>https://dubailand.gov.ae/en/eservices/licensed-real-estate-brokers/licensed-real-estate-brokers-list/#/</x:v>
      </x:c>
    </x:row>
    <x:row r="8195" ht="48" customHeight="1">
      <x:c r="A8195" s="10" t="str">
        <x:v>Karan Kishor Jagwani Jagwani Kishor Kimatlal</x:v>
      </x:c>
      <x:c r="B8195" s="10" t="str">
        <x:v>Union Square House Real Estate Broker L.L.C</x:v>
      </x:c>
      <x:c r="C8195" s="12" t="str">
        <x:v>+971 55 369 3306</x:v>
      </x:c>
      <x:c r="D8195" s="10" t="str">
        <x:v>Licensed real estate broker</x:v>
      </x:c>
      <x:c r="E8195" s="10" t="str">
        <x:v>karanjagz@hotmail.co.uk</x:v>
      </x:c>
      <x:c r="F8195" s="11" t="str">
        <x:v>DLD registered broker mobile</x:v>
      </x:c>
      <x:c r="G8195" s="14" t="str">
        <x:v>Not contacted</x:v>
      </x:c>
      <x:c r="H8195" s="13"/>
      <x:c r="I8195" s="11"/>
      <x:c r="J8195" s="13" t="n">
        <x:v>46299.5</x:v>
      </x:c>
      <x:c r="K8195" s="11" t="str">
        <x:v>Dubai Land Department registry</x:v>
      </x:c>
      <x:c r="L8195" s="11" t="str">
        <x:v>Broker number 31305; published phone 971|553693306. Registry contact; not dial-tested.</x:v>
      </x:c>
      <x:c r="M8195" s="11"/>
      <x:c r="N8195" s="10" t="str">
        <x:v>https://dubailand.gov.ae/en/eservices/licensed-real-estate-brokers/licensed-real-estate-brokers-list/#/</x:v>
      </x:c>
    </x:row>
    <x:row r="8196" ht="48" customHeight="1">
      <x:c r="A8196" s="10" t="str">
        <x:v>Mansour Abdulla Mohamed Saeed Alyammahi</x:v>
      </x:c>
      <x:c r="B8196" s="10" t="str">
        <x:v>Union Square House Real Estate Broker L.L.C</x:v>
      </x:c>
      <x:c r="C8196" s="12" t="str">
        <x:v>+971 55 996 6551</x:v>
      </x:c>
      <x:c r="D8196" s="10" t="str">
        <x:v>Licensed real estate broker</x:v>
      </x:c>
      <x:c r="E8196" s="10" t="str">
        <x:v>mansour@ushre.com</x:v>
      </x:c>
      <x:c r="F8196" s="11" t="str">
        <x:v>DLD registered broker mobile</x:v>
      </x:c>
      <x:c r="G8196" s="14" t="str">
        <x:v>Not contacted</x:v>
      </x:c>
      <x:c r="H8196" s="13"/>
      <x:c r="I8196" s="11"/>
      <x:c r="J8196" s="13" t="n">
        <x:v>46299.5</x:v>
      </x:c>
      <x:c r="K8196" s="11" t="str">
        <x:v>Dubai Land Department registry</x:v>
      </x:c>
      <x:c r="L8196" s="11" t="str">
        <x:v>Broker number 68754; published phone 971|559966551. Registry contact; not dial-tested.</x:v>
      </x:c>
      <x:c r="M8196" s="11"/>
      <x:c r="N8196" s="10" t="str">
        <x:v>https://dubailand.gov.ae/en/eservices/licensed-real-estate-brokers/licensed-real-estate-brokers-list/#/</x:v>
      </x:c>
    </x:row>
    <x:row r="8197" ht="48" customHeight="1">
      <x:c r="A8197" s="10" t="str">
        <x:v>Manuj Khatwani Jethanand Khatwani</x:v>
      </x:c>
      <x:c r="B8197" s="10" t="str">
        <x:v>Union Square House Real Estate Broker L.L.C</x:v>
      </x:c>
      <x:c r="C8197" s="12" t="str">
        <x:v>+971 55 884 0465</x:v>
      </x:c>
      <x:c r="D8197" s="10" t="str">
        <x:v>Licensed real estate broker</x:v>
      </x:c>
      <x:c r="E8197" s="10" t="str">
        <x:v>manujkhatwani@gmail.com</x:v>
      </x:c>
      <x:c r="F8197" s="11" t="str">
        <x:v>DLD registered broker mobile</x:v>
      </x:c>
      <x:c r="G8197" s="14" t="str">
        <x:v>Not contacted</x:v>
      </x:c>
      <x:c r="H8197" s="13"/>
      <x:c r="I8197" s="11"/>
      <x:c r="J8197" s="13" t="n">
        <x:v>46299.5</x:v>
      </x:c>
      <x:c r="K8197" s="11" t="str">
        <x:v>Dubai Land Department registry</x:v>
      </x:c>
      <x:c r="L8197" s="11" t="str">
        <x:v>Broker number 35436; published phone 971|558840465. Registry contact; not dial-tested.</x:v>
      </x:c>
      <x:c r="M8197" s="11"/>
      <x:c r="N8197" s="10" t="str">
        <x:v>https://dubailand.gov.ae/en/eservices/licensed-real-estate-brokers/licensed-real-estate-brokers-list/#/</x:v>
      </x:c>
    </x:row>
    <x:row r="8198" ht="48" customHeight="1">
      <x:c r="A8198" s="10" t="str">
        <x:v>Mohamad Ifthihan Mohamad Ishak</x:v>
      </x:c>
      <x:c r="B8198" s="10" t="str">
        <x:v>Union Square House Real Estate Broker L.L.C</x:v>
      </x:c>
      <x:c r="C8198" s="12" t="str">
        <x:v>+971 55 112 4756</x:v>
      </x:c>
      <x:c r="D8198" s="10" t="str">
        <x:v>Licensed real estate broker</x:v>
      </x:c>
      <x:c r="E8198" s="10" t="str">
        <x:v>ifti.333@gmail.com</x:v>
      </x:c>
      <x:c r="F8198" s="11" t="str">
        <x:v>DLD registered broker mobile</x:v>
      </x:c>
      <x:c r="G8198" s="14" t="str">
        <x:v>Not contacted</x:v>
      </x:c>
      <x:c r="H8198" s="13"/>
      <x:c r="I8198" s="11"/>
      <x:c r="J8198" s="13" t="n">
        <x:v>46299.5</x:v>
      </x:c>
      <x:c r="K8198" s="11" t="str">
        <x:v>Dubai Land Department registry</x:v>
      </x:c>
      <x:c r="L8198" s="11" t="str">
        <x:v>Broker number 41445; published phone 971|551124756. Registry contact; not dial-tested.</x:v>
      </x:c>
      <x:c r="M8198" s="11"/>
      <x:c r="N8198" s="10" t="str">
        <x:v>https://dubailand.gov.ae/en/eservices/licensed-real-estate-brokers/licensed-real-estate-brokers-list/#/</x:v>
      </x:c>
    </x:row>
    <x:row r="8199" ht="48" customHeight="1">
      <x:c r="A8199" s="10" t="str">
        <x:v>Muhammad Adeel Muhammad Ali</x:v>
      </x:c>
      <x:c r="B8199" s="10" t="str">
        <x:v>Union Square House Real Estate Broker L.L.C</x:v>
      </x:c>
      <x:c r="C8199" s="12" t="str">
        <x:v>+971 50 740 7802</x:v>
      </x:c>
      <x:c r="D8199" s="10" t="str">
        <x:v>Licensed real estate broker</x:v>
      </x:c>
      <x:c r="E8199" s="10" t="str">
        <x:v>adeel@ushre.ae</x:v>
      </x:c>
      <x:c r="F8199" s="11" t="str">
        <x:v>DLD registered broker mobile</x:v>
      </x:c>
      <x:c r="G8199" s="14" t="str">
        <x:v>Not contacted</x:v>
      </x:c>
      <x:c r="H8199" s="13"/>
      <x:c r="I8199" s="11"/>
      <x:c r="J8199" s="13" t="n">
        <x:v>46299.5</x:v>
      </x:c>
      <x:c r="K8199" s="11" t="str">
        <x:v>Dubai Land Department registry</x:v>
      </x:c>
      <x:c r="L8199" s="11" t="str">
        <x:v>Broker number 59660; published phone 0507407802. Registry contact; not dial-tested.</x:v>
      </x:c>
      <x:c r="M8199" s="11"/>
      <x:c r="N8199" s="10" t="str">
        <x:v>https://dubailand.gov.ae/en/eservices/licensed-real-estate-brokers/licensed-real-estate-brokers-list/#/</x:v>
      </x:c>
    </x:row>
    <x:row r="8200" ht="48" customHeight="1">
      <x:c r="A8200" s="10" t="str">
        <x:v>Neda Ramin Ashraf</x:v>
      </x:c>
      <x:c r="B8200" s="10" t="str">
        <x:v>Union Square House Real Estate Broker L.L.C</x:v>
      </x:c>
      <x:c r="C8200" s="12" t="str">
        <x:v>+971 55 551 0697</x:v>
      </x:c>
      <x:c r="D8200" s="10" t="str">
        <x:v>Licensed real estate broker</x:v>
      </x:c>
      <x:c r="E8200" s="10" t="str">
        <x:v>neashraf@gmail.com</x:v>
      </x:c>
      <x:c r="F8200" s="11" t="str">
        <x:v>DLD registered broker mobile</x:v>
      </x:c>
      <x:c r="G8200" s="14" t="str">
        <x:v>Not contacted</x:v>
      </x:c>
      <x:c r="H8200" s="13"/>
      <x:c r="I8200" s="11"/>
      <x:c r="J8200" s="13" t="n">
        <x:v>46299.5</x:v>
      </x:c>
      <x:c r="K8200" s="11" t="str">
        <x:v>Dubai Land Department registry</x:v>
      </x:c>
      <x:c r="L8200" s="11" t="str">
        <x:v>Broker number 24877; published phone 971|555510697. Registry contact; not dial-tested.</x:v>
      </x:c>
      <x:c r="M8200" s="11"/>
      <x:c r="N8200" s="10" t="str">
        <x:v>https://dubailand.gov.ae/en/eservices/licensed-real-estate-brokers/licensed-real-estate-brokers-list/#/</x:v>
      </x:c>
    </x:row>
    <x:row r="8201" ht="48" customHeight="1">
      <x:c r="A8201" s="10" t="str">
        <x:v>Raj Kumar Shahani Sunder Shahani</x:v>
      </x:c>
      <x:c r="B8201" s="10" t="str">
        <x:v>Union Square House Real Estate Broker L.L.C</x:v>
      </x:c>
      <x:c r="C8201" s="12" t="str">
        <x:v>+971 50 986 9001</x:v>
      </x:c>
      <x:c r="D8201" s="10" t="str">
        <x:v>Licensed real estate broker</x:v>
      </x:c>
      <x:c r="E8201" s="10" t="str">
        <x:v>ss.raj18@yahoo.com</x:v>
      </x:c>
      <x:c r="F8201" s="11" t="str">
        <x:v>DLD registered broker mobile</x:v>
      </x:c>
      <x:c r="G8201" s="14" t="str">
        <x:v>Not contacted</x:v>
      </x:c>
      <x:c r="H8201" s="13"/>
      <x:c r="I8201" s="11"/>
      <x:c r="J8201" s="13" t="n">
        <x:v>46299.5</x:v>
      </x:c>
      <x:c r="K8201" s="11" t="str">
        <x:v>Dubai Land Department registry</x:v>
      </x:c>
      <x:c r="L8201" s="11" t="str">
        <x:v>Broker number 29441; published phone 971|509869001. Registry contact; not dial-tested.</x:v>
      </x:c>
      <x:c r="M8201" s="11"/>
      <x:c r="N8201" s="10" t="str">
        <x:v>https://dubailand.gov.ae/en/eservices/licensed-real-estate-brokers/licensed-real-estate-brokers-list/#/</x:v>
      </x:c>
    </x:row>
    <x:row r="8202" ht="48" customHeight="1">
      <x:c r="A8202" s="10" t="str">
        <x:v>Ritu Liang Rajesh Agarwal</x:v>
      </x:c>
      <x:c r="B8202" s="10" t="str">
        <x:v>Union Square House Real Estate Broker L.L.C</x:v>
      </x:c>
      <x:c r="C8202" s="12" t="str">
        <x:v>+971 55 715 8502</x:v>
      </x:c>
      <x:c r="D8202" s="10" t="str">
        <x:v>Licensed real estate broker</x:v>
      </x:c>
      <x:c r="E8202" s="10" t="str">
        <x:v>ritu@ushre.com</x:v>
      </x:c>
      <x:c r="F8202" s="11" t="str">
        <x:v>DLD registered broker mobile</x:v>
      </x:c>
      <x:c r="G8202" s="14" t="str">
        <x:v>Not contacted</x:v>
      </x:c>
      <x:c r="H8202" s="13"/>
      <x:c r="I8202" s="11"/>
      <x:c r="J8202" s="13" t="n">
        <x:v>46299.5</x:v>
      </x:c>
      <x:c r="K8202" s="11" t="str">
        <x:v>Dubai Land Department registry</x:v>
      </x:c>
      <x:c r="L8202" s="11" t="str">
        <x:v>Broker number 12038; published phone 971|557158502. Registry contact; not dial-tested.</x:v>
      </x:c>
      <x:c r="M8202" s="11"/>
      <x:c r="N8202" s="10" t="str">
        <x:v>https://dubailand.gov.ae/en/eservices/licensed-real-estate-brokers/licensed-real-estate-brokers-list/#/</x:v>
      </x:c>
    </x:row>
    <x:row r="8203" ht="48" customHeight="1">
      <x:c r="A8203" s="10" t="str">
        <x:v>Sameerali Siddi Mohammed Sab Siddi Mohammed Sab</x:v>
      </x:c>
      <x:c r="B8203" s="10" t="str">
        <x:v>Union Square House Real Estate Broker L.L.C</x:v>
      </x:c>
      <x:c r="C8203" s="12" t="str">
        <x:v>+971 58 542 1564</x:v>
      </x:c>
      <x:c r="D8203" s="10" t="str">
        <x:v>Licensed real estate broker</x:v>
      </x:c>
      <x:c r="E8203" s="10" t="str">
        <x:v>samiralisiddique111@gmail.com</x:v>
      </x:c>
      <x:c r="F8203" s="11" t="str">
        <x:v>DLD registered broker mobile</x:v>
      </x:c>
      <x:c r="G8203" s="14" t="str">
        <x:v>Not contacted</x:v>
      </x:c>
      <x:c r="H8203" s="13"/>
      <x:c r="I8203" s="11"/>
      <x:c r="J8203" s="13" t="n">
        <x:v>46299.5</x:v>
      </x:c>
      <x:c r="K8203" s="11" t="str">
        <x:v>Dubai Land Department registry</x:v>
      </x:c>
      <x:c r="L8203" s="11" t="str">
        <x:v>Broker number 90502; published phone 971|585421564. Registry contact; not dial-tested.</x:v>
      </x:c>
      <x:c r="M8203" s="11"/>
      <x:c r="N8203" s="10" t="str">
        <x:v>https://dubailand.gov.ae/en/eservices/licensed-real-estate-brokers/licensed-real-estate-brokers-list/#/</x:v>
      </x:c>
    </x:row>
    <x:row r="8204" ht="48" customHeight="1">
      <x:c r="A8204" s="10" t="str">
        <x:v>Siddarth Balasubramanian Balasubramanian Ramachandran</x:v>
      </x:c>
      <x:c r="B8204" s="10" t="str">
        <x:v>Union Square House Real Estate Broker L.L.C</x:v>
      </x:c>
      <x:c r="C8204" s="12" t="str">
        <x:v>+971 55 745 1637</x:v>
      </x:c>
      <x:c r="D8204" s="10" t="str">
        <x:v>Licensed real estate broker</x:v>
      </x:c>
      <x:c r="E8204" s="10" t="str">
        <x:v>sidbala29@gmail.com</x:v>
      </x:c>
      <x:c r="F8204" s="11" t="str">
        <x:v>DLD registered broker mobile</x:v>
      </x:c>
      <x:c r="G8204" s="14" t="str">
        <x:v>Not contacted</x:v>
      </x:c>
      <x:c r="H8204" s="13"/>
      <x:c r="I8204" s="11"/>
      <x:c r="J8204" s="13" t="n">
        <x:v>46299.5</x:v>
      </x:c>
      <x:c r="K8204" s="11" t="str">
        <x:v>Dubai Land Department registry</x:v>
      </x:c>
      <x:c r="L8204" s="11" t="str">
        <x:v>Broker number 72992; published phone 971|0557451637. Registry contact; not dial-tested.</x:v>
      </x:c>
      <x:c r="M8204" s="11"/>
      <x:c r="N8204" s="10" t="str">
        <x:v>https://dubailand.gov.ae/en/eservices/licensed-real-estate-brokers/licensed-real-estate-brokers-list/#/</x:v>
      </x:c>
    </x:row>
    <x:row r="8205" ht="48" customHeight="1">
      <x:c r="A8205" s="10" t="str">
        <x:v>Mannat Arora Sanjay Arora</x:v>
      </x:c>
      <x:c r="B8205" s="10" t="str">
        <x:v>Union Square House Real Estate Broker L.L.C (Branch)</x:v>
      </x:c>
      <x:c r="C8205" s="12" t="str">
        <x:v>+971 58 567 2167</x:v>
      </x:c>
      <x:c r="D8205" s="10" t="str">
        <x:v>Licensed real estate broker</x:v>
      </x:c>
      <x:c r="E8205" s="10" t="str">
        <x:v>mannatarora944@gmail.com</x:v>
      </x:c>
      <x:c r="F8205" s="11" t="str">
        <x:v>DLD registered broker mobile</x:v>
      </x:c>
      <x:c r="G8205" s="14" t="str">
        <x:v>Not contacted</x:v>
      </x:c>
      <x:c r="H8205" s="13"/>
      <x:c r="I8205" s="11"/>
      <x:c r="J8205" s="13" t="n">
        <x:v>46299.5</x:v>
      </x:c>
      <x:c r="K8205" s="11" t="str">
        <x:v>Dubai Land Department registry</x:v>
      </x:c>
      <x:c r="L8205" s="11" t="str">
        <x:v>Broker number 82000; published phone 971|585672167. Registry contact; not dial-tested.</x:v>
      </x:c>
      <x:c r="M8205" s="11"/>
      <x:c r="N8205" s="10" t="str">
        <x:v>https://dubailand.gov.ae/en/eservices/licensed-real-estate-brokers/licensed-real-estate-brokers-list/#/</x:v>
      </x:c>
    </x:row>
    <x:row r="8206" ht="48" customHeight="1">
      <x:c r="A8206" s="10" t="str">
        <x:v>Shishir Prahlad Ahuja Prahlad Ahuja</x:v>
      </x:c>
      <x:c r="B8206" s="10" t="str">
        <x:v>Union Square House Real Estate Broker L.L.C (Branch)</x:v>
      </x:c>
      <x:c r="C8206" s="12" t="str">
        <x:v>+971 50 982 6779</x:v>
      </x:c>
      <x:c r="D8206" s="10" t="str">
        <x:v>Licensed real estate broker</x:v>
      </x:c>
      <x:c r="E8206" s="10" t="str">
        <x:v>shishir.ahuja@gmail.com</x:v>
      </x:c>
      <x:c r="F8206" s="11" t="str">
        <x:v>DLD registered broker mobile</x:v>
      </x:c>
      <x:c r="G8206" s="14" t="str">
        <x:v>Not contacted</x:v>
      </x:c>
      <x:c r="H8206" s="13"/>
      <x:c r="I8206" s="11"/>
      <x:c r="J8206" s="13" t="n">
        <x:v>46299.5</x:v>
      </x:c>
      <x:c r="K8206" s="11" t="str">
        <x:v>Dubai Land Department registry</x:v>
      </x:c>
      <x:c r="L8206" s="11" t="str">
        <x:v>Broker number 55016; published phone 971|509826779. Registry contact; not dial-tested.</x:v>
      </x:c>
      <x:c r="M8206" s="11"/>
      <x:c r="N8206" s="10" t="str">
        <x:v>https://dubailand.gov.ae/en/eservices/licensed-real-estate-brokers/licensed-real-estate-brokers-list/#/</x:v>
      </x:c>
    </x:row>
    <x:row r="8207" ht="48" customHeight="1">
      <x:c r="A8207" s="10" t="str">
        <x:v>Gurkabir Singh Inder Paul Singh</x:v>
      </x:c>
      <x:c r="B8207" s="10" t="str">
        <x:v>Unipet Real Estate L.L.C</x:v>
      </x:c>
      <x:c r="C8207" s="12" t="str">
        <x:v>+971 55 253 8216</x:v>
      </x:c>
      <x:c r="D8207" s="10" t="str">
        <x:v>Licensed real estate broker</x:v>
      </x:c>
      <x:c r="E8207" s="10" t="str">
        <x:v>kabirdhingra@hotmail.com</x:v>
      </x:c>
      <x:c r="F8207" s="11" t="str">
        <x:v>DLD registered broker mobile</x:v>
      </x:c>
      <x:c r="G8207" s="14" t="str">
        <x:v>Not contacted</x:v>
      </x:c>
      <x:c r="H8207" s="13"/>
      <x:c r="I8207" s="11"/>
      <x:c r="J8207" s="13" t="n">
        <x:v>46299.5</x:v>
      </x:c>
      <x:c r="K8207" s="11" t="str">
        <x:v>Dubai Land Department registry</x:v>
      </x:c>
      <x:c r="L8207" s="11" t="str">
        <x:v>Broker number 66573; published phone 971|552538216. Registry contact; not dial-tested.</x:v>
      </x:c>
      <x:c r="M8207" s="11"/>
      <x:c r="N8207" s="10" t="str">
        <x:v>https://dubailand.gov.ae/en/eservices/licensed-real-estate-brokers/licensed-real-estate-brokers-list/#/</x:v>
      </x:c>
    </x:row>
    <x:row r="8208" ht="48" customHeight="1">
      <x:c r="A8208" s="10" t="str">
        <x:v>Milad Monshipour Kermani</x:v>
      </x:c>
      <x:c r="B8208" s="10" t="str">
        <x:v>Unique Air Real Estate L.L.C</x:v>
      </x:c>
      <x:c r="C8208" s="12" t="str">
        <x:v>+971 50 720 5124</x:v>
      </x:c>
      <x:c r="D8208" s="10" t="str">
        <x:v>Licensed real estate broker</x:v>
      </x:c>
      <x:c r="E8208" s="10" t="str">
        <x:v>monshipour.milad@gmail.com</x:v>
      </x:c>
      <x:c r="F8208" s="11" t="str">
        <x:v>DLD registered broker mobile</x:v>
      </x:c>
      <x:c r="G8208" s="14" t="str">
        <x:v>Not contacted</x:v>
      </x:c>
      <x:c r="H8208" s="13"/>
      <x:c r="I8208" s="11"/>
      <x:c r="J8208" s="13" t="n">
        <x:v>46299.5</x:v>
      </x:c>
      <x:c r="K8208" s="11" t="str">
        <x:v>Dubai Land Department registry</x:v>
      </x:c>
      <x:c r="L8208" s="11" t="str">
        <x:v>Broker number 78075; published phone 971|0507205124. Registry contact; not dial-tested.</x:v>
      </x:c>
      <x:c r="M8208" s="11"/>
      <x:c r="N8208" s="10" t="str">
        <x:v>https://dubailand.gov.ae/en/eservices/licensed-real-estate-brokers/licensed-real-estate-brokers-list/#/</x:v>
      </x:c>
    </x:row>
    <x:row r="8209" ht="48" customHeight="1">
      <x:c r="A8209" s="10" t="str">
        <x:v>Qaaid Thaer Fadhel Al Rubiai</x:v>
      </x:c>
      <x:c r="B8209" s="10" t="str">
        <x:v>Unique City Real Estate L.L.C</x:v>
      </x:c>
      <x:c r="C8209" s="12" t="str">
        <x:v>+971 55 555 1820</x:v>
      </x:c>
      <x:c r="D8209" s="10" t="str">
        <x:v>Licensed real estate broker</x:v>
      </x:c>
      <x:c r="E8209" s="10" t="str">
        <x:v>shames_al_iraq2006@yahoo.com</x:v>
      </x:c>
      <x:c r="F8209" s="11" t="str">
        <x:v>DLD registered broker mobile</x:v>
      </x:c>
      <x:c r="G8209" s="14" t="str">
        <x:v>Not contacted</x:v>
      </x:c>
      <x:c r="H8209" s="13"/>
      <x:c r="I8209" s="11"/>
      <x:c r="J8209" s="13" t="n">
        <x:v>46299.5</x:v>
      </x:c>
      <x:c r="K8209" s="11" t="str">
        <x:v>Dubai Land Department registry</x:v>
      </x:c>
      <x:c r="L8209" s="11" t="str">
        <x:v>Broker number 78993; published phone 0555551820. Registry contact; not dial-tested.</x:v>
      </x:c>
      <x:c r="M8209" s="11"/>
      <x:c r="N8209" s="10" t="str">
        <x:v>https://dubailand.gov.ae/en/eservices/licensed-real-estate-brokers/licensed-real-estate-brokers-list/#/</x:v>
      </x:c>
    </x:row>
    <x:row r="8210" ht="48" customHeight="1">
      <x:c r="A8210" s="10" t="str">
        <x:v>Abdulkarim Liaqat Liaqat Ali</x:v>
      </x:c>
      <x:c r="B8210" s="10" t="str">
        <x:v>Unique Properties L.L.C</x:v>
      </x:c>
      <x:c r="C8210" s="12" t="str">
        <x:v>+971 50 837 5276</x:v>
      </x:c>
      <x:c r="D8210" s="10" t="str">
        <x:v>Licensed real estate broker</x:v>
      </x:c>
      <x:c r="E8210" s="10" t="str">
        <x:v>abdulkarim@airprop.ai</x:v>
      </x:c>
      <x:c r="F8210" s="11" t="str">
        <x:v>DLD registered broker mobile</x:v>
      </x:c>
      <x:c r="G8210" s="14" t="str">
        <x:v>Not contacted</x:v>
      </x:c>
      <x:c r="H8210" s="13"/>
      <x:c r="I8210" s="11"/>
      <x:c r="J8210" s="13" t="n">
        <x:v>46299.5</x:v>
      </x:c>
      <x:c r="K8210" s="11" t="str">
        <x:v>Dubai Land Department registry</x:v>
      </x:c>
      <x:c r="L8210" s="11" t="str">
        <x:v>Broker number 52212; published phone 0508375276. Registry contact; not dial-tested.</x:v>
      </x:c>
      <x:c r="M8210" s="11"/>
      <x:c r="N8210" s="10" t="str">
        <x:v>https://dubailand.gov.ae/en/eservices/licensed-real-estate-brokers/licensed-real-estate-brokers-list/#/</x:v>
      </x:c>
    </x:row>
    <x:row r="8211" ht="48" customHeight="1">
      <x:c r="A8211" s="10" t="str">
        <x:v>Ahmed Abdelmoteleb Fekri Abdelmoteleb Hassan</x:v>
      </x:c>
      <x:c r="B8211" s="10" t="str">
        <x:v>Unique Properties L.L.C</x:v>
      </x:c>
      <x:c r="C8211" s="12" t="str">
        <x:v>+971 52 193 7375</x:v>
      </x:c>
      <x:c r="D8211" s="10" t="str">
        <x:v>Licensed real estate broker</x:v>
      </x:c>
      <x:c r="E8211" s="10" t="str">
        <x:v>ahmedfekri@uniqueproperties.ae</x:v>
      </x:c>
      <x:c r="F8211" s="11" t="str">
        <x:v>DLD registered broker mobile</x:v>
      </x:c>
      <x:c r="G8211" s="14" t="str">
        <x:v>Not contacted</x:v>
      </x:c>
      <x:c r="H8211" s="13"/>
      <x:c r="I8211" s="11"/>
      <x:c r="J8211" s="13" t="n">
        <x:v>46299.5</x:v>
      </x:c>
      <x:c r="K8211" s="11" t="str">
        <x:v>Dubai Land Department registry</x:v>
      </x:c>
      <x:c r="L8211" s="11" t="str">
        <x:v>Broker number 51101; published phone 0521937375. Registry contact; not dial-tested.</x:v>
      </x:c>
      <x:c r="M8211" s="11"/>
      <x:c r="N8211" s="10" t="str">
        <x:v>https://dubailand.gov.ae/en/eservices/licensed-real-estate-brokers/licensed-real-estate-brokers-list/#/</x:v>
      </x:c>
    </x:row>
    <x:row r="8212" ht="48" customHeight="1">
      <x:c r="A8212" s="10" t="str">
        <x:v>Armin Jalili</x:v>
      </x:c>
      <x:c r="B8212" s="10" t="str">
        <x:v>Unique Properties L.L.C</x:v>
      </x:c>
      <x:c r="C8212" s="12" t="str">
        <x:v>+971 55 153 0900</x:v>
      </x:c>
      <x:c r="D8212" s="10" t="str">
        <x:v>Licensed real estate broker</x:v>
      </x:c>
      <x:c r="E8212" s="10" t="str">
        <x:v>jalili.armin@gmail.com</x:v>
      </x:c>
      <x:c r="F8212" s="11" t="str">
        <x:v>DLD registered broker mobile</x:v>
      </x:c>
      <x:c r="G8212" s="14" t="str">
        <x:v>Not contacted</x:v>
      </x:c>
      <x:c r="H8212" s="13"/>
      <x:c r="I8212" s="11"/>
      <x:c r="J8212" s="13" t="n">
        <x:v>46299.5</x:v>
      </x:c>
      <x:c r="K8212" s="11" t="str">
        <x:v>Dubai Land Department registry</x:v>
      </x:c>
      <x:c r="L8212" s="11" t="str">
        <x:v>Broker number 8668; published phone 971|551530900. Registry contact; not dial-tested.</x:v>
      </x:c>
      <x:c r="M8212" s="11"/>
      <x:c r="N8212" s="10" t="str">
        <x:v>https://dubailand.gov.ae/en/eservices/licensed-real-estate-brokers/licensed-real-estate-brokers-list/#/</x:v>
      </x:c>
    </x:row>
    <x:row r="8213" ht="48" customHeight="1">
      <x:c r="A8213" s="10" t="str">
        <x:v>Haya Ismail A Alnashash</x:v>
      </x:c>
      <x:c r="B8213" s="10" t="str">
        <x:v>Unique Properties L.L.C</x:v>
      </x:c>
      <x:c r="C8213" s="12" t="str">
        <x:v>+971 50 710 0511</x:v>
      </x:c>
      <x:c r="D8213" s="10" t="str">
        <x:v>Licensed real estate broker</x:v>
      </x:c>
      <x:c r="E8213" s="10" t="str">
        <x:v>hayaalnashash@uniqueproperties.ae</x:v>
      </x:c>
      <x:c r="F8213" s="11" t="str">
        <x:v>DLD registered broker mobile</x:v>
      </x:c>
      <x:c r="G8213" s="14" t="str">
        <x:v>Not contacted</x:v>
      </x:c>
      <x:c r="H8213" s="13"/>
      <x:c r="I8213" s="11"/>
      <x:c r="J8213" s="13" t="n">
        <x:v>46299.5</x:v>
      </x:c>
      <x:c r="K8213" s="11" t="str">
        <x:v>Dubai Land Department registry</x:v>
      </x:c>
      <x:c r="L8213" s="11" t="str">
        <x:v>Broker number 65027; published phone 971|507100511. Registry contact; not dial-tested.</x:v>
      </x:c>
      <x:c r="M8213" s="11"/>
      <x:c r="N8213" s="10" t="str">
        <x:v>https://dubailand.gov.ae/en/eservices/licensed-real-estate-brokers/licensed-real-estate-brokers-list/#/</x:v>
      </x:c>
    </x:row>
    <x:row r="8214" ht="48" customHeight="1">
      <x:c r="A8214" s="10" t="str">
        <x:v>Laura Ofelia De La Luz Garay</x:v>
      </x:c>
      <x:c r="B8214" s="10" t="str">
        <x:v>Unique Properties L.L.C</x:v>
      </x:c>
      <x:c r="C8214" s="12" t="str">
        <x:v>+971 50 105 9736</x:v>
      </x:c>
      <x:c r="D8214" s="10" t="str">
        <x:v>Licensed real estate broker</x:v>
      </x:c>
      <x:c r="E8214" s="10" t="str">
        <x:v>salesadmin@uniqueproperties.ae</x:v>
      </x:c>
      <x:c r="F8214" s="11" t="str">
        <x:v>DLD registered broker mobile</x:v>
      </x:c>
      <x:c r="G8214" s="14" t="str">
        <x:v>Not contacted</x:v>
      </x:c>
      <x:c r="H8214" s="13"/>
      <x:c r="I8214" s="11"/>
      <x:c r="J8214" s="13" t="n">
        <x:v>46299.5</x:v>
      </x:c>
      <x:c r="K8214" s="11" t="str">
        <x:v>Dubai Land Department registry</x:v>
      </x:c>
      <x:c r="L8214" s="11" t="str">
        <x:v>Broker number 29872; published phone 971|501059736. Registry contact; not dial-tested.</x:v>
      </x:c>
      <x:c r="M8214" s="11"/>
      <x:c r="N8214" s="10" t="str">
        <x:v>https://dubailand.gov.ae/en/eservices/licensed-real-estate-brokers/licensed-real-estate-brokers-list/#/</x:v>
      </x:c>
    </x:row>
    <x:row r="8215" ht="48" customHeight="1">
      <x:c r="A8215" s="10" t="str">
        <x:v>Louay Ramzi Al Abras</x:v>
      </x:c>
      <x:c r="B8215" s="10" t="str">
        <x:v>Unique Properties L.L.C</x:v>
      </x:c>
      <x:c r="C8215" s="12" t="str">
        <x:v>+971 50 424 4292</x:v>
      </x:c>
      <x:c r="D8215" s="10" t="str">
        <x:v>Licensed real estate broker</x:v>
      </x:c>
      <x:c r="E8215" s="10" t="str">
        <x:v>loaiy3000@hotmail.com</x:v>
      </x:c>
      <x:c r="F8215" s="11" t="str">
        <x:v>DLD registered broker mobile</x:v>
      </x:c>
      <x:c r="G8215" s="14" t="str">
        <x:v>Not contacted</x:v>
      </x:c>
      <x:c r="H8215" s="13"/>
      <x:c r="I8215" s="11"/>
      <x:c r="J8215" s="13" t="n">
        <x:v>46299.5</x:v>
      </x:c>
      <x:c r="K8215" s="11" t="str">
        <x:v>Dubai Land Department registry</x:v>
      </x:c>
      <x:c r="L8215" s="11" t="str">
        <x:v>Broker number 41495; published phone 971|504244292. Registry contact; not dial-tested.</x:v>
      </x:c>
      <x:c r="M8215" s="11"/>
      <x:c r="N8215" s="10" t="str">
        <x:v>https://dubailand.gov.ae/en/eservices/licensed-real-estate-brokers/licensed-real-estate-brokers-list/#/</x:v>
      </x:c>
    </x:row>
    <x:row r="8216" ht="48" customHeight="1">
      <x:c r="A8216" s="10" t="str">
        <x:v>May Madineh Kaabi Pouzeh</x:v>
      </x:c>
      <x:c r="B8216" s="10" t="str">
        <x:v>Unique Properties L.L.C</x:v>
      </x:c>
      <x:c r="C8216" s="12" t="str">
        <x:v>+971 52 447 2825</x:v>
      </x:c>
      <x:c r="D8216" s="10" t="str">
        <x:v>Licensed real estate broker</x:v>
      </x:c>
      <x:c r="E8216" s="10" t="str">
        <x:v>mayka886@yahoo.com</x:v>
      </x:c>
      <x:c r="F8216" s="11" t="str">
        <x:v>DLD registered broker mobile</x:v>
      </x:c>
      <x:c r="G8216" s="14" t="str">
        <x:v>Not contacted</x:v>
      </x:c>
      <x:c r="H8216" s="13"/>
      <x:c r="I8216" s="11"/>
      <x:c r="J8216" s="13" t="n">
        <x:v>46299.5</x:v>
      </x:c>
      <x:c r="K8216" s="11" t="str">
        <x:v>Dubai Land Department registry</x:v>
      </x:c>
      <x:c r="L8216" s="11" t="str">
        <x:v>Broker number 50653; published phone 971|524472825. Registry contact; not dial-tested.</x:v>
      </x:c>
      <x:c r="M8216" s="11"/>
      <x:c r="N8216" s="10" t="str">
        <x:v>https://dubailand.gov.ae/en/eservices/licensed-real-estate-brokers/licensed-real-estate-brokers-list/#/</x:v>
      </x:c>
    </x:row>
    <x:row r="8217" ht="48" customHeight="1">
      <x:c r="A8217" s="10" t="str">
        <x:v>Rahul Kaipuram Kypuram Prabhakar Rao</x:v>
      </x:c>
      <x:c r="B8217" s="10" t="str">
        <x:v>Unique Properties L.L.C</x:v>
      </x:c>
      <x:c r="C8217" s="12" t="str">
        <x:v>+971 52 641 7902</x:v>
      </x:c>
      <x:c r="D8217" s="10" t="str">
        <x:v>Licensed real estate broker</x:v>
      </x:c>
      <x:c r="E8217" s="10" t="str">
        <x:v>Rahul.kaipuram@gmail.com</x:v>
      </x:c>
      <x:c r="F8217" s="11" t="str">
        <x:v>DLD registered broker mobile</x:v>
      </x:c>
      <x:c r="G8217" s="14" t="str">
        <x:v>Not contacted</x:v>
      </x:c>
      <x:c r="H8217" s="13"/>
      <x:c r="I8217" s="11"/>
      <x:c r="J8217" s="13" t="n">
        <x:v>46299.5</x:v>
      </x:c>
      <x:c r="K8217" s="11" t="str">
        <x:v>Dubai Land Department registry</x:v>
      </x:c>
      <x:c r="L8217" s="11" t="str">
        <x:v>Broker number 87551; published phone 971|526417902. Registry contact; not dial-tested.</x:v>
      </x:c>
      <x:c r="M8217" s="11"/>
      <x:c r="N8217" s="10" t="str">
        <x:v>https://dubailand.gov.ae/en/eservices/licensed-real-estate-brokers/licensed-real-estate-brokers-list/#/</x:v>
      </x:c>
    </x:row>
    <x:row r="8218" ht="48" customHeight="1">
      <x:c r="A8218" s="10" t="str">
        <x:v>Tolgonai Cholponkulova</x:v>
      </x:c>
      <x:c r="B8218" s="10" t="str">
        <x:v>Unique Properties L.L.C</x:v>
      </x:c>
      <x:c r="C8218" s="12" t="str">
        <x:v>+971 58 511 6009</x:v>
      </x:c>
      <x:c r="D8218" s="10" t="str">
        <x:v>Licensed real estate broker</x:v>
      </x:c>
      <x:c r="E8218" s="10" t="str">
        <x:v>tolgonaicholponkulova@gmail.com</x:v>
      </x:c>
      <x:c r="F8218" s="11" t="str">
        <x:v>DLD registered broker mobile</x:v>
      </x:c>
      <x:c r="G8218" s="14" t="str">
        <x:v>Not contacted</x:v>
      </x:c>
      <x:c r="H8218" s="13"/>
      <x:c r="I8218" s="11"/>
      <x:c r="J8218" s="13" t="n">
        <x:v>46299.5</x:v>
      </x:c>
      <x:c r="K8218" s="11" t="str">
        <x:v>Dubai Land Department registry</x:v>
      </x:c>
      <x:c r="L8218" s="11" t="str">
        <x:v>Broker number 60376; published phone 971|585116009. Registry contact; not dial-tested.</x:v>
      </x:c>
      <x:c r="M8218" s="11"/>
      <x:c r="N8218" s="10" t="str">
        <x:v>https://dubailand.gov.ae/en/eservices/licensed-real-estate-brokers/licensed-real-estate-brokers-list/#/</x:v>
      </x:c>
    </x:row>
    <x:row r="8219" ht="48" customHeight="1">
      <x:c r="A8219" s="10" t="str">
        <x:v>Alessandro Console</x:v>
      </x:c>
      <x:c r="B8219" s="10" t="str">
        <x:v>Unique Properties L.L.C (Branch)</x:v>
      </x:c>
      <x:c r="C8219" s="12" t="str">
        <x:v>+971 50 143 3696</x:v>
      </x:c>
      <x:c r="D8219" s="10" t="str">
        <x:v>Licensed real estate broker</x:v>
      </x:c>
      <x:c r="E8219" s="10" t="str">
        <x:v>alessandro@uniqueproperties.ae</x:v>
      </x:c>
      <x:c r="F8219" s="11" t="str">
        <x:v>DLD registered broker mobile</x:v>
      </x:c>
      <x:c r="G8219" s="14" t="str">
        <x:v>Not contacted</x:v>
      </x:c>
      <x:c r="H8219" s="13"/>
      <x:c r="I8219" s="11"/>
      <x:c r="J8219" s="13" t="n">
        <x:v>46299.5</x:v>
      </x:c>
      <x:c r="K8219" s="11" t="str">
        <x:v>Dubai Land Department registry</x:v>
      </x:c>
      <x:c r="L8219" s="11" t="str">
        <x:v>Broker number 55486; published phone 971|0501433696. Registry contact; not dial-tested.</x:v>
      </x:c>
      <x:c r="M8219" s="11"/>
      <x:c r="N8219" s="10" t="str">
        <x:v>https://dubailand.gov.ae/en/eservices/licensed-real-estate-brokers/licensed-real-estate-brokers-list/#/</x:v>
      </x:c>
    </x:row>
    <x:row r="8220" ht="48" customHeight="1">
      <x:c r="A8220" s="10" t="str">
        <x:v>Ali Alireza Sadaghiani</x:v>
      </x:c>
      <x:c r="B8220" s="10" t="str">
        <x:v>Unique Properties L.L.C (Branch)</x:v>
      </x:c>
      <x:c r="C8220" s="12" t="str">
        <x:v>+971 50 920 1177</x:v>
      </x:c>
      <x:c r="D8220" s="10" t="str">
        <x:v>Licensed real estate broker</x:v>
      </x:c>
      <x:c r="E8220" s="10" t="str">
        <x:v>ali@sadaghiani.info</x:v>
      </x:c>
      <x:c r="F8220" s="11" t="str">
        <x:v>DLD registered broker mobile</x:v>
      </x:c>
      <x:c r="G8220" s="14" t="str">
        <x:v>Not contacted</x:v>
      </x:c>
      <x:c r="H8220" s="13"/>
      <x:c r="I8220" s="11"/>
      <x:c r="J8220" s="13" t="n">
        <x:v>46299.5</x:v>
      </x:c>
      <x:c r="K8220" s="11" t="str">
        <x:v>Dubai Land Department registry</x:v>
      </x:c>
      <x:c r="L8220" s="11" t="str">
        <x:v>Broker number 93689; published phone 971|509201177. Registry contact; not dial-tested.</x:v>
      </x:c>
      <x:c r="M8220" s="11"/>
      <x:c r="N8220" s="10" t="str">
        <x:v>https://dubailand.gov.ae/en/eservices/licensed-real-estate-brokers/licensed-real-estate-brokers-list/#/</x:v>
      </x:c>
    </x:row>
    <x:row r="8221" ht="48" customHeight="1">
      <x:c r="A8221" s="10" t="str">
        <x:v>Anu Chadha Om Prakash Mathur</x:v>
      </x:c>
      <x:c r="B8221" s="10" t="str">
        <x:v>Unique Properties L.L.C (Branch)</x:v>
      </x:c>
      <x:c r="C8221" s="12" t="str">
        <x:v>+971 52 990 5208</x:v>
      </x:c>
      <x:c r="D8221" s="10" t="str">
        <x:v>Licensed real estate broker</x:v>
      </x:c>
      <x:c r="E8221" s="10" t="str">
        <x:v>anu@uniqueproperties.ae</x:v>
      </x:c>
      <x:c r="F8221" s="11" t="str">
        <x:v>DLD registered broker mobile</x:v>
      </x:c>
      <x:c r="G8221" s="14" t="str">
        <x:v>Not contacted</x:v>
      </x:c>
      <x:c r="H8221" s="13"/>
      <x:c r="I8221" s="11"/>
      <x:c r="J8221" s="13" t="n">
        <x:v>46299.5</x:v>
      </x:c>
      <x:c r="K8221" s="11" t="str">
        <x:v>Dubai Land Department registry</x:v>
      </x:c>
      <x:c r="L8221" s="11" t="str">
        <x:v>Broker number 79690; published phone 529905208. Registry contact; not dial-tested.</x:v>
      </x:c>
      <x:c r="M8221" s="11"/>
      <x:c r="N8221" s="10" t="str">
        <x:v>https://dubailand.gov.ae/en/eservices/licensed-real-estate-brokers/licensed-real-estate-brokers-list/#/</x:v>
      </x:c>
    </x:row>
    <x:row r="8222" ht="48" customHeight="1">
      <x:c r="A8222" s="10" t="str">
        <x:v>Mohsen Ezzatollah Esrafily</x:v>
      </x:c>
      <x:c r="B8222" s="10" t="str">
        <x:v>Unique Properties L.L.C (Branch)</x:v>
      </x:c>
      <x:c r="C8222" s="12" t="str">
        <x:v>+971 50 954 2489</x:v>
      </x:c>
      <x:c r="D8222" s="10" t="str">
        <x:v>Licensed real estate broker</x:v>
      </x:c>
      <x:c r="E8222" s="10" t="str">
        <x:v>mohsenesrafily@gmail.com</x:v>
      </x:c>
      <x:c r="F8222" s="11" t="str">
        <x:v>DLD registered broker mobile</x:v>
      </x:c>
      <x:c r="G8222" s="14" t="str">
        <x:v>Not contacted</x:v>
      </x:c>
      <x:c r="H8222" s="13"/>
      <x:c r="I8222" s="11"/>
      <x:c r="J8222" s="13" t="n">
        <x:v>46299.5</x:v>
      </x:c>
      <x:c r="K8222" s="11" t="str">
        <x:v>Dubai Land Department registry</x:v>
      </x:c>
      <x:c r="L8222" s="11" t="str">
        <x:v>Broker number 36974; published phone 971|0509542489. Registry contact; not dial-tested.</x:v>
      </x:c>
      <x:c r="M8222" s="11"/>
      <x:c r="N8222" s="10" t="str">
        <x:v>https://dubailand.gov.ae/en/eservices/licensed-real-estate-brokers/licensed-real-estate-brokers-list/#/</x:v>
      </x:c>
    </x:row>
    <x:row r="8223" ht="48" customHeight="1">
      <x:c r="A8223" s="10" t="str">
        <x:v>Pawankumar Bhagwandas Udernani</x:v>
      </x:c>
      <x:c r="B8223" s="10" t="str">
        <x:v>Unique Properties L.L.C (Branch)</x:v>
      </x:c>
      <x:c r="C8223" s="12" t="str">
        <x:v>+971 56 501 6016</x:v>
      </x:c>
      <x:c r="D8223" s="10" t="str">
        <x:v>Licensed real estate broker</x:v>
      </x:c>
      <x:c r="E8223" s="10" t="str">
        <x:v>pawan@uniqueproperties.ae</x:v>
      </x:c>
      <x:c r="F8223" s="11" t="str">
        <x:v>DLD registered broker mobile</x:v>
      </x:c>
      <x:c r="G8223" s="14" t="str">
        <x:v>Not contacted</x:v>
      </x:c>
      <x:c r="H8223" s="13"/>
      <x:c r="I8223" s="11"/>
      <x:c r="J8223" s="13" t="n">
        <x:v>46299.5</x:v>
      </x:c>
      <x:c r="K8223" s="11" t="str">
        <x:v>Dubai Land Department registry</x:v>
      </x:c>
      <x:c r="L8223" s="11" t="str">
        <x:v>Broker number 71340; published phone 0565016016. Registry contact; not dial-tested.</x:v>
      </x:c>
      <x:c r="M8223" s="11"/>
      <x:c r="N8223" s="10" t="str">
        <x:v>https://dubailand.gov.ae/en/eservices/licensed-real-estate-brokers/licensed-real-estate-brokers-list/#/</x:v>
      </x:c>
    </x:row>
    <x:row r="8224" ht="48" customHeight="1">
      <x:c r="A8224" s="10" t="str">
        <x:v>Tojiddin Solikhov</x:v>
      </x:c>
      <x:c r="B8224" s="10" t="str">
        <x:v>Unique Properties L.L.C (Branch)</x:v>
      </x:c>
      <x:c r="C8224" s="12" t="str">
        <x:v>+971 50 952 5693</x:v>
      </x:c>
      <x:c r="D8224" s="10" t="str">
        <x:v>Licensed real estate broker</x:v>
      </x:c>
      <x:c r="E8224" s="10" t="str">
        <x:v>tojiddin@uniqueproperties.ae</x:v>
      </x:c>
      <x:c r="F8224" s="11" t="str">
        <x:v>DLD registered broker mobile</x:v>
      </x:c>
      <x:c r="G8224" s="14" t="str">
        <x:v>Not contacted</x:v>
      </x:c>
      <x:c r="H8224" s="13"/>
      <x:c r="I8224" s="11"/>
      <x:c r="J8224" s="13" t="n">
        <x:v>46299.5</x:v>
      </x:c>
      <x:c r="K8224" s="11" t="str">
        <x:v>Dubai Land Department registry</x:v>
      </x:c>
      <x:c r="L8224" s="11" t="str">
        <x:v>Broker number 45198; published phone 971|509525693. Registry contact; not dial-tested.</x:v>
      </x:c>
      <x:c r="M8224" s="11"/>
      <x:c r="N8224" s="10" t="str">
        <x:v>https://dubailand.gov.ae/en/eservices/licensed-real-estate-brokers/licensed-real-estate-brokers-list/#/</x:v>
      </x:c>
    </x:row>
    <x:row r="8225" ht="48" customHeight="1">
      <x:c r="A8225" s="10" t="str">
        <x:v>Sohail Ahmad Muhammad Aksar</x:v>
      </x:c>
      <x:c r="B8225" s="10" t="str">
        <x:v>Unique Valley Properties</x:v>
      </x:c>
      <x:c r="C8225" s="12" t="str">
        <x:v>+971 50 719 8123</x:v>
      </x:c>
      <x:c r="D8225" s="10" t="str">
        <x:v>Licensed real estate broker</x:v>
      </x:c>
      <x:c r="E8225" s="10" t="str">
        <x:v>Sohail@uniquevalleyproperties.com</x:v>
      </x:c>
      <x:c r="F8225" s="11" t="str">
        <x:v>DLD registered broker mobile</x:v>
      </x:c>
      <x:c r="G8225" s="14" t="str">
        <x:v>Not contacted</x:v>
      </x:c>
      <x:c r="H8225" s="13"/>
      <x:c r="I8225" s="11"/>
      <x:c r="J8225" s="13" t="n">
        <x:v>46299.5</x:v>
      </x:c>
      <x:c r="K8225" s="11" t="str">
        <x:v>Dubai Land Department registry</x:v>
      </x:c>
      <x:c r="L8225" s="11" t="str">
        <x:v>Broker number 94410; published phone 0507198123. Registry contact; not dial-tested.</x:v>
      </x:c>
      <x:c r="M8225" s="11"/>
      <x:c r="N8225" s="10" t="str">
        <x:v>https://dubailand.gov.ae/en/eservices/licensed-real-estate-brokers/licensed-real-estate-brokers-list/#/</x:v>
      </x:c>
    </x:row>
    <x:row r="8226" ht="48" customHeight="1">
      <x:c r="A8226" s="10" t="str">
        <x:v>Anjali Rajiv Nagpal</x:v>
      </x:c>
      <x:c r="B8226" s="10" t="str">
        <x:v>Unique Zone Real Estate</x:v>
      </x:c>
      <x:c r="C8226" s="12" t="str">
        <x:v>+971 52 404 1728</x:v>
      </x:c>
      <x:c r="D8226" s="10" t="str">
        <x:v>Licensed real estate broker</x:v>
      </x:c>
      <x:c r="E8226" s="10" t="str">
        <x:v>anjalikapur_96@yahoo.com</x:v>
      </x:c>
      <x:c r="F8226" s="11" t="str">
        <x:v>DLD registered broker mobile</x:v>
      </x:c>
      <x:c r="G8226" s="14" t="str">
        <x:v>Not contacted</x:v>
      </x:c>
      <x:c r="H8226" s="13"/>
      <x:c r="I8226" s="11"/>
      <x:c r="J8226" s="13" t="n">
        <x:v>46299.5</x:v>
      </x:c>
      <x:c r="K8226" s="11" t="str">
        <x:v>Dubai Land Department registry</x:v>
      </x:c>
      <x:c r="L8226" s="11" t="str">
        <x:v>Broker number 63057; published phone 971|524041728. Registry contact; not dial-tested.</x:v>
      </x:c>
      <x:c r="M8226" s="11"/>
      <x:c r="N8226" s="10" t="str">
        <x:v>https://dubailand.gov.ae/en/eservices/licensed-real-estate-brokers/licensed-real-estate-brokers-list/#/</x:v>
      </x:c>
    </x:row>
    <x:row r="8227" ht="48" customHeight="1">
      <x:c r="A8227" s="10" t="str">
        <x:v>Ankush Midha Harish Chander Midha</x:v>
      </x:c>
      <x:c r="B8227" s="10" t="str">
        <x:v>Unique Zone Real Estate</x:v>
      </x:c>
      <x:c r="C8227" s="12" t="str">
        <x:v>+971 55 200 5240</x:v>
      </x:c>
      <x:c r="D8227" s="10" t="str">
        <x:v>Licensed real estate broker</x:v>
      </x:c>
      <x:c r="E8227" s="10" t="str">
        <x:v>Ankushmidha@gmail.com</x:v>
      </x:c>
      <x:c r="F8227" s="11" t="str">
        <x:v>DLD registered broker mobile</x:v>
      </x:c>
      <x:c r="G8227" s="14" t="str">
        <x:v>Not contacted</x:v>
      </x:c>
      <x:c r="H8227" s="13"/>
      <x:c r="I8227" s="11"/>
      <x:c r="J8227" s="13" t="n">
        <x:v>46299.5</x:v>
      </x:c>
      <x:c r="K8227" s="11" t="str">
        <x:v>Dubai Land Department registry</x:v>
      </x:c>
      <x:c r="L8227" s="11" t="str">
        <x:v>Broker number 28373; published phone 971|0552005240. Registry contact; not dial-tested.</x:v>
      </x:c>
      <x:c r="M8227" s="11"/>
      <x:c r="N8227" s="10" t="str">
        <x:v>https://dubailand.gov.ae/en/eservices/licensed-real-estate-brokers/licensed-real-estate-brokers-list/#/</x:v>
      </x:c>
    </x:row>
    <x:row r="8228" ht="48" customHeight="1">
      <x:c r="A8228" s="10" t="str">
        <x:v>Baqur Mehdi Mohammad Mehdi</x:v>
      </x:c>
      <x:c r="B8228" s="10" t="str">
        <x:v>Unique Zone Real Estate</x:v>
      </x:c>
      <x:c r="C8228" s="12" t="str">
        <x:v>+971 54 438 3962</x:v>
      </x:c>
      <x:c r="D8228" s="10" t="str">
        <x:v>Licensed real estate broker</x:v>
      </x:c>
      <x:c r="E8228" s="10" t="str">
        <x:v>baqurmehdi@gmail.com</x:v>
      </x:c>
      <x:c r="F8228" s="11" t="str">
        <x:v>DLD registered broker mobile</x:v>
      </x:c>
      <x:c r="G8228" s="14" t="str">
        <x:v>Not contacted</x:v>
      </x:c>
      <x:c r="H8228" s="13"/>
      <x:c r="I8228" s="11"/>
      <x:c r="J8228" s="13" t="n">
        <x:v>46299.5</x:v>
      </x:c>
      <x:c r="K8228" s="11" t="str">
        <x:v>Dubai Land Department registry</x:v>
      </x:c>
      <x:c r="L8228" s="11" t="str">
        <x:v>Broker number 38017; published phone 971|544383962. Registry contact; not dial-tested.</x:v>
      </x:c>
      <x:c r="M8228" s="11"/>
      <x:c r="N8228" s="10" t="str">
        <x:v>https://dubailand.gov.ae/en/eservices/licensed-real-estate-brokers/licensed-real-estate-brokers-list/#/</x:v>
      </x:c>
    </x:row>
    <x:row r="8229" ht="48" customHeight="1">
      <x:c r="A8229" s="10" t="str">
        <x:v>Sajid Ali Naveed Parvez</x:v>
      </x:c>
      <x:c r="B8229" s="10" t="str">
        <x:v>Unique Zone Real Estate</x:v>
      </x:c>
      <x:c r="C8229" s="12" t="str">
        <x:v>+971 55 592 2305</x:v>
      </x:c>
      <x:c r="D8229" s="10" t="str">
        <x:v>Licensed real estate broker</x:v>
      </x:c>
      <x:c r="E8229" s="10" t="str">
        <x:v>sajid@uzdubai.com</x:v>
      </x:c>
      <x:c r="F8229" s="11" t="str">
        <x:v>DLD registered broker mobile</x:v>
      </x:c>
      <x:c r="G8229" s="14" t="str">
        <x:v>Not contacted</x:v>
      </x:c>
      <x:c r="H8229" s="13"/>
      <x:c r="I8229" s="11"/>
      <x:c r="J8229" s="13" t="n">
        <x:v>46299.5</x:v>
      </x:c>
      <x:c r="K8229" s="11" t="str">
        <x:v>Dubai Land Department registry</x:v>
      </x:c>
      <x:c r="L8229" s="11" t="str">
        <x:v>Broker number 41483; published phone 0555922305. Registry contact; not dial-tested.</x:v>
      </x:c>
      <x:c r="M8229" s="11"/>
      <x:c r="N8229" s="10" t="str">
        <x:v>https://dubailand.gov.ae/en/eservices/licensed-real-estate-brokers/licensed-real-estate-brokers-list/#/</x:v>
      </x:c>
    </x:row>
    <x:row r="8230" ht="48" customHeight="1">
      <x:c r="A8230" s="10" t="str">
        <x:v>Venu Rehan Varinder Rehan</x:v>
      </x:c>
      <x:c r="B8230" s="10" t="str">
        <x:v>Unique Zone Real Estate</x:v>
      </x:c>
      <x:c r="C8230" s="12" t="str">
        <x:v>+971 58 550 7222</x:v>
      </x:c>
      <x:c r="D8230" s="10" t="str">
        <x:v>Licensed real estate broker</x:v>
      </x:c>
      <x:c r="E8230" s="10" t="str">
        <x:v>venu.midha@gmail.com</x:v>
      </x:c>
      <x:c r="F8230" s="11" t="str">
        <x:v>DLD registered broker mobile</x:v>
      </x:c>
      <x:c r="G8230" s="14" t="str">
        <x:v>Not contacted</x:v>
      </x:c>
      <x:c r="H8230" s="13"/>
      <x:c r="I8230" s="11"/>
      <x:c r="J8230" s="13" t="n">
        <x:v>46299.5</x:v>
      </x:c>
      <x:c r="K8230" s="11" t="str">
        <x:v>Dubai Land Department registry</x:v>
      </x:c>
      <x:c r="L8230" s="11" t="str">
        <x:v>Broker number 49291; published phone 971|0585507222. Registry contact; not dial-tested.</x:v>
      </x:c>
      <x:c r="M8230" s="11"/>
      <x:c r="N8230" s="10" t="str">
        <x:v>https://dubailand.gov.ae/en/eservices/licensed-real-estate-brokers/licensed-real-estate-brokers-list/#/</x:v>
      </x:c>
    </x:row>
    <x:row r="8231" ht="48" customHeight="1">
      <x:c r="A8231" s="10" t="str">
        <x:v>Pawan Kumar Vachhani Suresh Kumar Vachhani</x:v>
      </x:c>
      <x:c r="B8231" s="10" t="str">
        <x:v>Unispace Real Estate L.L.C</x:v>
      </x:c>
      <x:c r="C8231" s="12" t="str">
        <x:v>+971 56 411 1987</x:v>
      </x:c>
      <x:c r="D8231" s="10" t="str">
        <x:v>Licensed real estate broker</x:v>
      </x:c>
      <x:c r="E8231" s="10" t="str">
        <x:v>Pawan.vachhani2026@gmail.com</x:v>
      </x:c>
      <x:c r="F8231" s="11" t="str">
        <x:v>DLD registered broker mobile</x:v>
      </x:c>
      <x:c r="G8231" s="14" t="str">
        <x:v>Not contacted</x:v>
      </x:c>
      <x:c r="H8231" s="13"/>
      <x:c r="I8231" s="11"/>
      <x:c r="J8231" s="13" t="n">
        <x:v>46299.5</x:v>
      </x:c>
      <x:c r="K8231" s="11" t="str">
        <x:v>Dubai Land Department registry</x:v>
      </x:c>
      <x:c r="L8231" s="11" t="str">
        <x:v>Broker number 52799; published phone 971|564111987. Registry contact; not dial-tested.</x:v>
      </x:c>
      <x:c r="M8231" s="11"/>
      <x:c r="N8231" s="10" t="str">
        <x:v>https://dubailand.gov.ae/en/eservices/licensed-real-estate-brokers/licensed-real-estate-brokers-list/#/</x:v>
      </x:c>
    </x:row>
    <x:row r="8232" ht="48" customHeight="1">
      <x:c r="A8232" s="10" t="str">
        <x:v>Akop Iritcian</x:v>
      </x:c>
      <x:c r="B8232" s="10" t="str">
        <x:v>Unite Circle Real Estate L.L.C</x:v>
      </x:c>
      <x:c r="C8232" s="12" t="str">
        <x:v>+971 52 446 3793</x:v>
      </x:c>
      <x:c r="D8232" s="10" t="str">
        <x:v>Licensed real estate broker</x:v>
      </x:c>
      <x:c r="E8232" s="10" t="str">
        <x:v>Akopiritcian@gmail.com</x:v>
      </x:c>
      <x:c r="F8232" s="11" t="str">
        <x:v>DLD registered broker mobile</x:v>
      </x:c>
      <x:c r="G8232" s="14" t="str">
        <x:v>Not contacted</x:v>
      </x:c>
      <x:c r="H8232" s="13"/>
      <x:c r="I8232" s="11"/>
      <x:c r="J8232" s="13" t="n">
        <x:v>46299.5</x:v>
      </x:c>
      <x:c r="K8232" s="11" t="str">
        <x:v>Dubai Land Department registry</x:v>
      </x:c>
      <x:c r="L8232" s="11" t="str">
        <x:v>Broker number 72552; published phone 971|524463793. Registry contact; not dial-tested.</x:v>
      </x:c>
      <x:c r="M8232" s="11"/>
      <x:c r="N8232" s="10" t="str">
        <x:v>https://dubailand.gov.ae/en/eservices/licensed-real-estate-brokers/licensed-real-estate-brokers-list/#/</x:v>
      </x:c>
    </x:row>
    <x:row r="8233" ht="48" customHeight="1">
      <x:c r="A8233" s="10" t="str">
        <x:v>Atiq Hyder Pritom Md Nasir Hyder</x:v>
      </x:c>
      <x:c r="B8233" s="10" t="str">
        <x:v>United Hills Real Estate</x:v>
      </x:c>
      <x:c r="C8233" s="12" t="str">
        <x:v>+971 50 759 3849</x:v>
      </x:c>
      <x:c r="D8233" s="10" t="str">
        <x:v>Licensed real estate broker</x:v>
      </x:c>
      <x:c r="E8233" s="10" t="str">
        <x:v>pritomnasir@gmail.com</x:v>
      </x:c>
      <x:c r="F8233" s="11" t="str">
        <x:v>DLD registered broker mobile</x:v>
      </x:c>
      <x:c r="G8233" s="14" t="str">
        <x:v>Not contacted</x:v>
      </x:c>
      <x:c r="H8233" s="13"/>
      <x:c r="I8233" s="11"/>
      <x:c r="J8233" s="13" t="n">
        <x:v>46299.5</x:v>
      </x:c>
      <x:c r="K8233" s="11" t="str">
        <x:v>Dubai Land Department registry</x:v>
      </x:c>
      <x:c r="L8233" s="11" t="str">
        <x:v>Broker number 92821; published phone 0507593849. Registry contact; not dial-tested.</x:v>
      </x:c>
      <x:c r="M8233" s="11"/>
      <x:c r="N8233" s="10" t="str">
        <x:v>https://dubailand.gov.ae/en/eservices/licensed-real-estate-brokers/licensed-real-estate-brokers-list/#/</x:v>
      </x:c>
    </x:row>
    <x:row r="8234" ht="48" customHeight="1">
      <x:c r="A8234" s="10" t="str">
        <x:v>Dunia Elizabeth Saleh</x:v>
      </x:c>
      <x:c r="B8234" s="10" t="str">
        <x:v>United Hills Real Estate</x:v>
      </x:c>
      <x:c r="C8234" s="12" t="str">
        <x:v>+971 52 158 6306</x:v>
      </x:c>
      <x:c r="D8234" s="10" t="str">
        <x:v>Licensed real estate broker</x:v>
      </x:c>
      <x:c r="E8234" s="10" t="str">
        <x:v>duniasaleh@unitedhills.com</x:v>
      </x:c>
      <x:c r="F8234" s="11" t="str">
        <x:v>DLD registered broker mobile</x:v>
      </x:c>
      <x:c r="G8234" s="14" t="str">
        <x:v>Not contacted</x:v>
      </x:c>
      <x:c r="H8234" s="13"/>
      <x:c r="I8234" s="11"/>
      <x:c r="J8234" s="13" t="n">
        <x:v>46299.5</x:v>
      </x:c>
      <x:c r="K8234" s="11" t="str">
        <x:v>Dubai Land Department registry</x:v>
      </x:c>
      <x:c r="L8234" s="11" t="str">
        <x:v>Broker number 94447; published phone 0521586306. Registry contact; not dial-tested.</x:v>
      </x:c>
      <x:c r="M8234" s="11"/>
      <x:c r="N8234" s="10" t="str">
        <x:v>https://dubailand.gov.ae/en/eservices/licensed-real-estate-brokers/licensed-real-estate-brokers-list/#/</x:v>
      </x:c>
    </x:row>
    <x:row r="8235" ht="48" customHeight="1">
      <x:c r="A8235" s="10" t="str">
        <x:v>Lubna Zayed Shaikh</x:v>
      </x:c>
      <x:c r="B8235" s="10" t="str">
        <x:v>United Hills Real Estate</x:v>
      </x:c>
      <x:c r="C8235" s="12" t="str">
        <x:v>+971 50 514 1339</x:v>
      </x:c>
      <x:c r="D8235" s="10" t="str">
        <x:v>Licensed real estate broker</x:v>
      </x:c>
      <x:c r="E8235" s="10" t="str">
        <x:v>lubnazayed@gmail.com</x:v>
      </x:c>
      <x:c r="F8235" s="11" t="str">
        <x:v>DLD registered broker mobile</x:v>
      </x:c>
      <x:c r="G8235" s="14" t="str">
        <x:v>Not contacted</x:v>
      </x:c>
      <x:c r="H8235" s="13"/>
      <x:c r="I8235" s="11"/>
      <x:c r="J8235" s="13" t="n">
        <x:v>46299.5</x:v>
      </x:c>
      <x:c r="K8235" s="11" t="str">
        <x:v>Dubai Land Department registry</x:v>
      </x:c>
      <x:c r="L8235" s="11" t="str">
        <x:v>Broker number 90410; published phone 971|505141339. Registry contact; not dial-tested.</x:v>
      </x:c>
      <x:c r="M8235" s="11"/>
      <x:c r="N8235" s="10" t="str">
        <x:v>https://dubailand.gov.ae/en/eservices/licensed-real-estate-brokers/licensed-real-estate-brokers-list/#/</x:v>
      </x:c>
    </x:row>
    <x:row r="8236" ht="48" customHeight="1">
      <x:c r="A8236" s="10" t="str">
        <x:v>Muhammad Jahangir Jahangir Butt</x:v>
      </x:c>
      <x:c r="B8236" s="10" t="str">
        <x:v>United Realty Real Estate Broker</x:v>
      </x:c>
      <x:c r="C8236" s="12" t="str">
        <x:v>+971 52 786 8889</x:v>
      </x:c>
      <x:c r="D8236" s="10" t="str">
        <x:v>Licensed real estate broker</x:v>
      </x:c>
      <x:c r="E8236" s="10" t="str">
        <x:v>mohdjhr@gmail.com</x:v>
      </x:c>
      <x:c r="F8236" s="11" t="str">
        <x:v>DLD registered broker mobile</x:v>
      </x:c>
      <x:c r="G8236" s="14" t="str">
        <x:v>Not contacted</x:v>
      </x:c>
      <x:c r="H8236" s="13"/>
      <x:c r="I8236" s="11"/>
      <x:c r="J8236" s="13" t="n">
        <x:v>46299.5</x:v>
      </x:c>
      <x:c r="K8236" s="11" t="str">
        <x:v>Dubai Land Department registry</x:v>
      </x:c>
      <x:c r="L8236" s="11" t="str">
        <x:v>Broker number 50935; published phone 971527868889. Registry contact; not dial-tested.</x:v>
      </x:c>
      <x:c r="M8236" s="11"/>
      <x:c r="N8236" s="10" t="str">
        <x:v>https://dubailand.gov.ae/en/eservices/licensed-real-estate-brokers/licensed-real-estate-brokers-list/#/</x:v>
      </x:c>
    </x:row>
    <x:row r="8237" ht="48" customHeight="1">
      <x:c r="A8237" s="10" t="str">
        <x:v>Umer Jahangir Jahangir Butt</x:v>
      </x:c>
      <x:c r="B8237" s="10" t="str">
        <x:v>United Realty Real Estate Broker</x:v>
      </x:c>
      <x:c r="C8237" s="12" t="str">
        <x:v>+971 52 902 3680</x:v>
      </x:c>
      <x:c r="D8237" s="10" t="str">
        <x:v>Licensed real estate broker</x:v>
      </x:c>
      <x:c r="E8237" s="10" t="str">
        <x:v>omerdxb@gmail.com</x:v>
      </x:c>
      <x:c r="F8237" s="11" t="str">
        <x:v>DLD registered broker mobile</x:v>
      </x:c>
      <x:c r="G8237" s="14" t="str">
        <x:v>Not contacted</x:v>
      </x:c>
      <x:c r="H8237" s="13"/>
      <x:c r="I8237" s="11"/>
      <x:c r="J8237" s="13" t="n">
        <x:v>46299.5</x:v>
      </x:c>
      <x:c r="K8237" s="11" t="str">
        <x:v>Dubai Land Department registry</x:v>
      </x:c>
      <x:c r="L8237" s="11" t="str">
        <x:v>Broker number 43504; published phone 971|529023680. Registry contact; not dial-tested.</x:v>
      </x:c>
      <x:c r="M8237" s="11"/>
      <x:c r="N8237" s="10" t="str">
        <x:v>https://dubailand.gov.ae/en/eservices/licensed-real-estate-brokers/licensed-real-estate-brokers-list/#/</x:v>
      </x:c>
    </x:row>
    <x:row r="8238" ht="48" customHeight="1">
      <x:c r="A8238" s="10" t="str">
        <x:v>Elham Ahmad Azizi</x:v>
      </x:c>
      <x:c r="B8238" s="10" t="str">
        <x:v>United Seven Real Estate Broker</x:v>
      </x:c>
      <x:c r="C8238" s="12" t="str">
        <x:v>+971 54 581 1558</x:v>
      </x:c>
      <x:c r="D8238" s="10" t="str">
        <x:v>Licensed real estate broker</x:v>
      </x:c>
      <x:c r="E8238" s="10" t="str">
        <x:v>eliiiahmad84@gmail.com</x:v>
      </x:c>
      <x:c r="F8238" s="11" t="str">
        <x:v>DLD registered broker mobile</x:v>
      </x:c>
      <x:c r="G8238" s="14" t="str">
        <x:v>Not contacted</x:v>
      </x:c>
      <x:c r="H8238" s="13"/>
      <x:c r="I8238" s="11"/>
      <x:c r="J8238" s="13" t="n">
        <x:v>46299.5</x:v>
      </x:c>
      <x:c r="K8238" s="11" t="str">
        <x:v>Dubai Land Department registry</x:v>
      </x:c>
      <x:c r="L8238" s="11" t="str">
        <x:v>Broker number 91058; published phone 971|0545811558. Registry contact; not dial-tested.</x:v>
      </x:c>
      <x:c r="M8238" s="11"/>
      <x:c r="N8238" s="10" t="str">
        <x:v>https://dubailand.gov.ae/en/eservices/licensed-real-estate-brokers/licensed-real-estate-brokers-list/#/</x:v>
      </x:c>
    </x:row>
    <x:row r="8239" ht="48" customHeight="1">
      <x:c r="A8239" s="10" t="str">
        <x:v>Liza Gurung</x:v>
      </x:c>
      <x:c r="B8239" s="10" t="str">
        <x:v>Universal Citizens Real Estate L.L.C</x:v>
      </x:c>
      <x:c r="C8239" s="12" t="str">
        <x:v>+971 52 516 0491</x:v>
      </x:c>
      <x:c r="D8239" s="10" t="str">
        <x:v>Licensed real estate broker</x:v>
      </x:c>
      <x:c r="E8239" s="10" t="str">
        <x:v>lizagurung99@gmail.com</x:v>
      </x:c>
      <x:c r="F8239" s="11" t="str">
        <x:v>DLD registered broker mobile</x:v>
      </x:c>
      <x:c r="G8239" s="14" t="str">
        <x:v>Not contacted</x:v>
      </x:c>
      <x:c r="H8239" s="13"/>
      <x:c r="I8239" s="11"/>
      <x:c r="J8239" s="13" t="n">
        <x:v>46299.5</x:v>
      </x:c>
      <x:c r="K8239" s="11" t="str">
        <x:v>Dubai Land Department registry</x:v>
      </x:c>
      <x:c r="L8239" s="11" t="str">
        <x:v>Broker number 89508; published phone 0525160491. Registry contact; not dial-tested.</x:v>
      </x:c>
      <x:c r="M8239" s="11"/>
      <x:c r="N8239" s="10" t="str">
        <x:v>https://dubailand.gov.ae/en/eservices/licensed-real-estate-brokers/licensed-real-estate-brokers-list/#/</x:v>
      </x:c>
    </x:row>
    <x:row r="8240" ht="48" customHeight="1">
      <x:c r="A8240" s="10" t="str">
        <x:v>Bassam Ibrahim Abou Diwan</x:v>
      </x:c>
      <x:c r="B8240" s="10" t="str">
        <x:v>Unlock Properties L.L.C</x:v>
      </x:c>
      <x:c r="C8240" s="12" t="str">
        <x:v>+971 55 473 0007</x:v>
      </x:c>
      <x:c r="D8240" s="10" t="str">
        <x:v>Licensed real estate broker</x:v>
      </x:c>
      <x:c r="E8240" s="10" t="str">
        <x:v>bassam_aboudiwan@hotmail.com</x:v>
      </x:c>
      <x:c r="F8240" s="11" t="str">
        <x:v>DLD registered broker mobile</x:v>
      </x:c>
      <x:c r="G8240" s="14" t="str">
        <x:v>Not contacted</x:v>
      </x:c>
      <x:c r="H8240" s="13"/>
      <x:c r="I8240" s="11"/>
      <x:c r="J8240" s="13" t="n">
        <x:v>46299.5</x:v>
      </x:c>
      <x:c r="K8240" s="11" t="str">
        <x:v>Dubai Land Department registry</x:v>
      </x:c>
      <x:c r="L8240" s="11" t="str">
        <x:v>Broker number 24472; published phone 971|0554730007. Registry contact; not dial-tested.</x:v>
      </x:c>
      <x:c r="M8240" s="11"/>
      <x:c r="N8240" s="10" t="str">
        <x:v>https://dubailand.gov.ae/en/eservices/licensed-real-estate-brokers/licensed-real-estate-brokers-list/#/</x:v>
      </x:c>
    </x:row>
    <x:row r="8241" ht="48" customHeight="1">
      <x:c r="A8241" s="10" t="str">
        <x:v>Ali Khan Qurban Ali</x:v>
      </x:c>
      <x:c r="B8241" s="10" t="str">
        <x:v>Uno Avant One Properties L.L.C</x:v>
      </x:c>
      <x:c r="C8241" s="12" t="str">
        <x:v>+971 52 880 4649</x:v>
      </x:c>
      <x:c r="D8241" s="10" t="str">
        <x:v>Licensed real estate broker</x:v>
      </x:c>
      <x:c r="E8241" s="10" t="str">
        <x:v>xauto77@gmail.com</x:v>
      </x:c>
      <x:c r="F8241" s="11" t="str">
        <x:v>DLD registered broker mobile</x:v>
      </x:c>
      <x:c r="G8241" s="14" t="str">
        <x:v>Not contacted</x:v>
      </x:c>
      <x:c r="H8241" s="13"/>
      <x:c r="I8241" s="11"/>
      <x:c r="J8241" s="13" t="n">
        <x:v>46299.5</x:v>
      </x:c>
      <x:c r="K8241" s="11" t="str">
        <x:v>Dubai Land Department registry</x:v>
      </x:c>
      <x:c r="L8241" s="11" t="str">
        <x:v>Broker number 86220; published phone 971|528804649. Registry contact; not dial-tested.</x:v>
      </x:c>
      <x:c r="M8241" s="11"/>
      <x:c r="N8241" s="10" t="str">
        <x:v>https://dubailand.gov.ae/en/eservices/licensed-real-estate-brokers/licensed-real-estate-brokers-list/#/</x:v>
      </x:c>
    </x:row>
    <x:row r="8242" ht="48" customHeight="1">
      <x:c r="A8242" s="10" t="str">
        <x:v>Ali Shahin</x:v>
      </x:c>
      <x:c r="B8242" s="10" t="str">
        <x:v>Up Town Home Realestate L.L.C</x:v>
      </x:c>
      <x:c r="C8242" s="12" t="str">
        <x:v>+971 50 347 0303</x:v>
      </x:c>
      <x:c r="D8242" s="10" t="str">
        <x:v>Licensed real estate broker</x:v>
      </x:c>
      <x:c r="E8242" s="10" t="str">
        <x:v>alishahin879@gmail.com</x:v>
      </x:c>
      <x:c r="F8242" s="11" t="str">
        <x:v>DLD registered broker mobile</x:v>
      </x:c>
      <x:c r="G8242" s="14" t="str">
        <x:v>Not contacted</x:v>
      </x:c>
      <x:c r="H8242" s="13"/>
      <x:c r="I8242" s="11"/>
      <x:c r="J8242" s="13" t="n">
        <x:v>46299.5</x:v>
      </x:c>
      <x:c r="K8242" s="11" t="str">
        <x:v>Dubai Land Department registry</x:v>
      </x:c>
      <x:c r="L8242" s="11" t="str">
        <x:v>Broker number 47063; published phone 971|503470303. Registry contact; not dial-tested.</x:v>
      </x:c>
      <x:c r="M8242" s="11"/>
      <x:c r="N8242" s="10" t="str">
        <x:v>https://dubailand.gov.ae/en/eservices/licensed-real-estate-brokers/licensed-real-estate-brokers-list/#/</x:v>
      </x:c>
    </x:row>
    <x:row r="8243" ht="48" customHeight="1">
      <x:c r="A8243" s="10" t="str">
        <x:v>Wissam Hussen Hallak</x:v>
      </x:c>
      <x:c r="B8243" s="10" t="str">
        <x:v>Up Town Home Realestate L.L.C</x:v>
      </x:c>
      <x:c r="C8243" s="12" t="str">
        <x:v>+971 52 224 2897</x:v>
      </x:c>
      <x:c r="D8243" s="10" t="str">
        <x:v>Licensed real estate broker</x:v>
      </x:c>
      <x:c r="E8243" s="10" t="str">
        <x:v>Wessamhallak78@gmail.com</x:v>
      </x:c>
      <x:c r="F8243" s="11" t="str">
        <x:v>DLD registered broker mobile</x:v>
      </x:c>
      <x:c r="G8243" s="14" t="str">
        <x:v>Not contacted</x:v>
      </x:c>
      <x:c r="H8243" s="13"/>
      <x:c r="I8243" s="11"/>
      <x:c r="J8243" s="13" t="n">
        <x:v>46299.5</x:v>
      </x:c>
      <x:c r="K8243" s="11" t="str">
        <x:v>Dubai Land Department registry</x:v>
      </x:c>
      <x:c r="L8243" s="11" t="str">
        <x:v>Broker number 71799; published phone 0522242897. Registry contact; not dial-tested.</x:v>
      </x:c>
      <x:c r="M8243" s="11"/>
      <x:c r="N8243" s="10" t="str">
        <x:v>https://dubailand.gov.ae/en/eservices/licensed-real-estate-brokers/licensed-real-estate-brokers-list/#/</x:v>
      </x:c>
    </x:row>
    <x:row r="8244" ht="48" customHeight="1">
      <x:c r="A8244" s="10" t="str">
        <x:v>Philip Philip Joseph Philip Joseph</x:v>
      </x:c>
      <x:c r="B8244" s="10" t="str">
        <x:v>Uparrow Properties L.L.C</x:v>
      </x:c>
      <x:c r="C8244" s="12" t="str">
        <x:v>+971 50 743 8779</x:v>
      </x:c>
      <x:c r="D8244" s="10" t="str">
        <x:v>Licensed real estate broker</x:v>
      </x:c>
      <x:c r="E8244" s="10" t="str">
        <x:v>sdxb2005@gmail.com</x:v>
      </x:c>
      <x:c r="F8244" s="11" t="str">
        <x:v>DLD registered broker mobile</x:v>
      </x:c>
      <x:c r="G8244" s="14" t="str">
        <x:v>Not contacted</x:v>
      </x:c>
      <x:c r="H8244" s="13"/>
      <x:c r="I8244" s="11"/>
      <x:c r="J8244" s="13" t="n">
        <x:v>46299.5</x:v>
      </x:c>
      <x:c r="K8244" s="11" t="str">
        <x:v>Dubai Land Department registry</x:v>
      </x:c>
      <x:c r="L8244" s="11" t="str">
        <x:v>Broker number 69051; published phone 971|507438779. Registry contact; not dial-tested.</x:v>
      </x:c>
      <x:c r="M8244" s="11"/>
      <x:c r="N8244" s="10" t="str">
        <x:v>https://dubailand.gov.ae/en/eservices/licensed-real-estate-brokers/licensed-real-estate-brokers-list/#/</x:v>
      </x:c>
    </x:row>
    <x:row r="8245" ht="48" customHeight="1">
      <x:c r="A8245" s="10" t="str">
        <x:v>Rohith Sujan John Sujan John</x:v>
      </x:c>
      <x:c r="B8245" s="10" t="str">
        <x:v>Uparrow Properties L.L.C</x:v>
      </x:c>
      <x:c r="C8245" s="12" t="str">
        <x:v>+971 50 828 6776</x:v>
      </x:c>
      <x:c r="D8245" s="10" t="str">
        <x:v>Licensed real estate broker</x:v>
      </x:c>
      <x:c r="E8245" s="10" t="str">
        <x:v>rohit@uparrowproperties.com</x:v>
      </x:c>
      <x:c r="F8245" s="11" t="str">
        <x:v>DLD registered broker mobile</x:v>
      </x:c>
      <x:c r="G8245" s="14" t="str">
        <x:v>Not contacted</x:v>
      </x:c>
      <x:c r="H8245" s="13"/>
      <x:c r="I8245" s="11"/>
      <x:c r="J8245" s="13" t="n">
        <x:v>46299.5</x:v>
      </x:c>
      <x:c r="K8245" s="11" t="str">
        <x:v>Dubai Land Department registry</x:v>
      </x:c>
      <x:c r="L8245" s="11" t="str">
        <x:v>Broker number 90478; published phone 0508286776. Registry contact; not dial-tested.</x:v>
      </x:c>
      <x:c r="M8245" s="11"/>
      <x:c r="N8245" s="10" t="str">
        <x:v>https://dubailand.gov.ae/en/eservices/licensed-real-estate-brokers/licensed-real-estate-brokers-list/#/</x:v>
      </x:c>
    </x:row>
    <x:row r="8246" ht="48" customHeight="1">
      <x:c r="A8246" s="10" t="str">
        <x:v>Khaled Saeed Mohamed Rashed Alhefeiti</x:v>
      </x:c>
      <x:c r="B8246" s="10" t="str">
        <x:v>Upgrade Real Estate L.L.C S.O.C</x:v>
      </x:c>
      <x:c r="C8246" s="12" t="str">
        <x:v>+971 50 897 7662</x:v>
      </x:c>
      <x:c r="D8246" s="10" t="str">
        <x:v>Licensed real estate broker</x:v>
      </x:c>
      <x:c r="E8246" s="10" t="str">
        <x:v>k636k@hotmail.com</x:v>
      </x:c>
      <x:c r="F8246" s="11" t="str">
        <x:v>DLD registered broker mobile</x:v>
      </x:c>
      <x:c r="G8246" s="14" t="str">
        <x:v>Not contacted</x:v>
      </x:c>
      <x:c r="H8246" s="13"/>
      <x:c r="I8246" s="11"/>
      <x:c r="J8246" s="13" t="n">
        <x:v>46299.5</x:v>
      </x:c>
      <x:c r="K8246" s="11" t="str">
        <x:v>Dubai Land Department registry</x:v>
      </x:c>
      <x:c r="L8246" s="11" t="str">
        <x:v>Broker number 82108; published phone 971|508977662. Registry contact; not dial-tested.</x:v>
      </x:c>
      <x:c r="M8246" s="11"/>
      <x:c r="N8246" s="10" t="str">
        <x:v>https://dubailand.gov.ae/en/eservices/licensed-real-estate-brokers/licensed-real-estate-brokers-list/#/</x:v>
      </x:c>
    </x:row>
    <x:row r="8247" ht="48" customHeight="1">
      <x:c r="A8247" s="10" t="str">
        <x:v>Shahram Abdolrazagh Sharafat</x:v>
      </x:c>
      <x:c r="B8247" s="10" t="str">
        <x:v>Uphill Real Estate Brokers</x:v>
      </x:c>
      <x:c r="C8247" s="12" t="str">
        <x:v>+971 55 977 7770</x:v>
      </x:c>
      <x:c r="D8247" s="10" t="str">
        <x:v>Licensed real estate broker</x:v>
      </x:c>
      <x:c r="E8247" s="10" t="str">
        <x:v>Ssharafat77777@gmail.com</x:v>
      </x:c>
      <x:c r="F8247" s="11" t="str">
        <x:v>DLD registered broker mobile</x:v>
      </x:c>
      <x:c r="G8247" s="14" t="str">
        <x:v>Not contacted</x:v>
      </x:c>
      <x:c r="H8247" s="13"/>
      <x:c r="I8247" s="11"/>
      <x:c r="J8247" s="13" t="n">
        <x:v>46299.5</x:v>
      </x:c>
      <x:c r="K8247" s="11" t="str">
        <x:v>Dubai Land Department registry</x:v>
      </x:c>
      <x:c r="L8247" s="11" t="str">
        <x:v>Broker number 41025; published phone 971|0559777770. Registry contact; not dial-tested.</x:v>
      </x:c>
      <x:c r="M8247" s="11"/>
      <x:c r="N8247" s="10" t="str">
        <x:v>https://dubailand.gov.ae/en/eservices/licensed-real-estate-brokers/licensed-real-estate-brokers-list/#/</x:v>
      </x:c>
    </x:row>
    <x:row r="8248" ht="48" customHeight="1">
      <x:c r="A8248" s="10" t="str">
        <x:v>Abhishek Sharma Avinash Sharma</x:v>
      </x:c>
      <x:c r="B8248" s="10" t="str">
        <x:v>Uplux Properties L.L.C</x:v>
      </x:c>
      <x:c r="C8248" s="12" t="str">
        <x:v>+971 58 571 6160</x:v>
      </x:c>
      <x:c r="D8248" s="10" t="str">
        <x:v>Licensed real estate broker</x:v>
      </x:c>
      <x:c r="E8248" s="10" t="str">
        <x:v>asofficialcontact@gmail.com</x:v>
      </x:c>
      <x:c r="F8248" s="11" t="str">
        <x:v>DLD registered broker mobile</x:v>
      </x:c>
      <x:c r="G8248" s="14" t="str">
        <x:v>Not contacted</x:v>
      </x:c>
      <x:c r="H8248" s="13"/>
      <x:c r="I8248" s="11"/>
      <x:c r="J8248" s="13" t="n">
        <x:v>46299.5</x:v>
      </x:c>
      <x:c r="K8248" s="11" t="str">
        <x:v>Dubai Land Department registry</x:v>
      </x:c>
      <x:c r="L8248" s="11" t="str">
        <x:v>Broker number 63011; published phone 971|585716160. Registry contact; not dial-tested.</x:v>
      </x:c>
      <x:c r="M8248" s="11"/>
      <x:c r="N8248" s="10" t="str">
        <x:v>https://dubailand.gov.ae/en/eservices/licensed-real-estate-brokers/licensed-real-estate-brokers-list/#/</x:v>
      </x:c>
    </x:row>
    <x:row r="8249" ht="48" customHeight="1">
      <x:c r="A8249" s="10" t="str">
        <x:v>Anastasia Orlova</x:v>
      </x:c>
      <x:c r="B8249" s="10" t="str">
        <x:v>Uplux Properties L.L.C</x:v>
      </x:c>
      <x:c r="C8249" s="12" t="str">
        <x:v>+971 52 212 5949</x:v>
      </x:c>
      <x:c r="D8249" s="10" t="str">
        <x:v>Licensed real estate broker</x:v>
      </x:c>
      <x:c r="E8249" s="10" t="str">
        <x:v>anastasia.orlova@list.ru</x:v>
      </x:c>
      <x:c r="F8249" s="11" t="str">
        <x:v>DLD registered broker mobile</x:v>
      </x:c>
      <x:c r="G8249" s="14" t="str">
        <x:v>Not contacted</x:v>
      </x:c>
      <x:c r="H8249" s="13"/>
      <x:c r="I8249" s="11"/>
      <x:c r="J8249" s="13" t="n">
        <x:v>46299.5</x:v>
      </x:c>
      <x:c r="K8249" s="11" t="str">
        <x:v>Dubai Land Department registry</x:v>
      </x:c>
      <x:c r="L8249" s="11" t="str">
        <x:v>Broker number 94101; published phone 0522125949. Registry contact; not dial-tested.</x:v>
      </x:c>
      <x:c r="M8249" s="11"/>
      <x:c r="N8249" s="10" t="str">
        <x:v>https://dubailand.gov.ae/en/eservices/licensed-real-estate-brokers/licensed-real-estate-brokers-list/#/</x:v>
      </x:c>
    </x:row>
    <x:row r="8250" ht="48" customHeight="1">
      <x:c r="A8250" s="10" t="str">
        <x:v>Hrishabh Singh Anil Kumar Singh</x:v>
      </x:c>
      <x:c r="B8250" s="10" t="str">
        <x:v>Uplux Properties L.L.C</x:v>
      </x:c>
      <x:c r="C8250" s="12" t="str">
        <x:v>+971 58 577 5514</x:v>
      </x:c>
      <x:c r="D8250" s="10" t="str">
        <x:v>Licensed real estate broker</x:v>
      </x:c>
      <x:c r="E8250" s="10" t="str">
        <x:v>hrishabh.singh04@gmail.com</x:v>
      </x:c>
      <x:c r="F8250" s="11" t="str">
        <x:v>DLD registered broker mobile</x:v>
      </x:c>
      <x:c r="G8250" s="14" t="str">
        <x:v>Not contacted</x:v>
      </x:c>
      <x:c r="H8250" s="13"/>
      <x:c r="I8250" s="11"/>
      <x:c r="J8250" s="13" t="n">
        <x:v>46299.5</x:v>
      </x:c>
      <x:c r="K8250" s="11" t="str">
        <x:v>Dubai Land Department registry</x:v>
      </x:c>
      <x:c r="L8250" s="11" t="str">
        <x:v>Broker number 94178; published phone 0585775514. Registry contact; not dial-tested.</x:v>
      </x:c>
      <x:c r="M8250" s="11"/>
      <x:c r="N8250" s="10" t="str">
        <x:v>https://dubailand.gov.ae/en/eservices/licensed-real-estate-brokers/licensed-real-estate-brokers-list/#/</x:v>
      </x:c>
    </x:row>
    <x:row r="8251" ht="48" customHeight="1">
      <x:c r="A8251" s="10" t="str">
        <x:v>Cristian Suba</x:v>
      </x:c>
      <x:c r="B8251" s="10" t="str">
        <x:v>Upmark Properties L.L.C S.O.C</x:v>
      </x:c>
      <x:c r="C8251" s="12" t="str">
        <x:v>+971 52 733 5528</x:v>
      </x:c>
      <x:c r="D8251" s="10" t="str">
        <x:v>Licensed real estate broker</x:v>
      </x:c>
      <x:c r="E8251" s="10" t="str">
        <x:v>c.suba.personal@gmail.com</x:v>
      </x:c>
      <x:c r="F8251" s="11" t="str">
        <x:v>DLD registered broker mobile</x:v>
      </x:c>
      <x:c r="G8251" s="14" t="str">
        <x:v>Not contacted</x:v>
      </x:c>
      <x:c r="H8251" s="13"/>
      <x:c r="I8251" s="11"/>
      <x:c r="J8251" s="13" t="n">
        <x:v>46299.5</x:v>
      </x:c>
      <x:c r="K8251" s="11" t="str">
        <x:v>Dubai Land Department registry</x:v>
      </x:c>
      <x:c r="L8251" s="11" t="str">
        <x:v>Broker number 95935; published phone 971|0527335528. Registry contact; not dial-tested.</x:v>
      </x:c>
      <x:c r="M8251" s="11"/>
      <x:c r="N8251" s="10" t="str">
        <x:v>https://dubailand.gov.ae/en/eservices/licensed-real-estate-brokers/licensed-real-estate-brokers-list/#/</x:v>
      </x:c>
    </x:row>
    <x:row r="8252" ht="48" customHeight="1">
      <x:c r="A8252" s="10" t="str">
        <x:v>Nadeem Motiwala Noor Muhammad Motiwala</x:v>
      </x:c>
      <x:c r="B8252" s="10" t="str">
        <x:v>Upperside Real Estate L.L.C</x:v>
      </x:c>
      <x:c r="C8252" s="12" t="str">
        <x:v>+971 54 576 7746</x:v>
      </x:c>
      <x:c r="D8252" s="10" t="str">
        <x:v>Licensed real estate broker</x:v>
      </x:c>
      <x:c r="E8252" s="10" t="str">
        <x:v>nadeemmotiwala@gmail.com</x:v>
      </x:c>
      <x:c r="F8252" s="11" t="str">
        <x:v>DLD registered broker mobile</x:v>
      </x:c>
      <x:c r="G8252" s="14" t="str">
        <x:v>Not contacted</x:v>
      </x:c>
      <x:c r="H8252" s="13"/>
      <x:c r="I8252" s="11"/>
      <x:c r="J8252" s="13" t="n">
        <x:v>46299.5</x:v>
      </x:c>
      <x:c r="K8252" s="11" t="str">
        <x:v>Dubai Land Department registry</x:v>
      </x:c>
      <x:c r="L8252" s="11" t="str">
        <x:v>Broker number 97519; published phone 0545767746. Registry contact; not dial-tested.</x:v>
      </x:c>
      <x:c r="M8252" s="11"/>
      <x:c r="N8252" s="10" t="str">
        <x:v>https://dubailand.gov.ae/en/eservices/licensed-real-estate-brokers/licensed-real-estate-brokers-list/#/</x:v>
      </x:c>
    </x:row>
    <x:row r="8253" ht="48" customHeight="1">
      <x:c r="A8253" s="10" t="str">
        <x:v>Ahamed Junaid Noorudheen Noorudheen Ahmed Porot Mowlakariyath</x:v>
      </x:c>
      <x:c r="B8253" s="10" t="str">
        <x:v>Upstate Properties L.L.C</x:v>
      </x:c>
      <x:c r="C8253" s="12" t="str">
        <x:v>+971 58 524 4949</x:v>
      </x:c>
      <x:c r="D8253" s="10" t="str">
        <x:v>Licensed real estate broker</x:v>
      </x:c>
      <x:c r="E8253" s="10" t="str">
        <x:v>kjunaid087@gmail.com</x:v>
      </x:c>
      <x:c r="F8253" s="11" t="str">
        <x:v>DLD registered broker mobile</x:v>
      </x:c>
      <x:c r="G8253" s="14" t="str">
        <x:v>Not contacted</x:v>
      </x:c>
      <x:c r="H8253" s="13"/>
      <x:c r="I8253" s="11"/>
      <x:c r="J8253" s="13" t="n">
        <x:v>46299.5</x:v>
      </x:c>
      <x:c r="K8253" s="11" t="str">
        <x:v>Dubai Land Department registry</x:v>
      </x:c>
      <x:c r="L8253" s="11" t="str">
        <x:v>Broker number 83277; published phone 0585244949. Registry contact; not dial-tested.</x:v>
      </x:c>
      <x:c r="M8253" s="11"/>
      <x:c r="N8253" s="10" t="str">
        <x:v>https://dubailand.gov.ae/en/eservices/licensed-real-estate-brokers/licensed-real-estate-brokers-list/#/</x:v>
      </x:c>
    </x:row>
    <x:row r="8254" ht="48" customHeight="1">
      <x:c r="A8254" s="10" t="str">
        <x:v>Gulshan Saifullah Saifullah</x:v>
      </x:c>
      <x:c r="B8254" s="10" t="str">
        <x:v>Upstate Properties L.L.C</x:v>
      </x:c>
      <x:c r="C8254" s="12" t="str">
        <x:v>+971 52 688 4650</x:v>
      </x:c>
      <x:c r="D8254" s="10" t="str">
        <x:v>Licensed real estate broker</x:v>
      </x:c>
      <x:c r="E8254" s="10" t="str">
        <x:v>khangee786786@gmail.com</x:v>
      </x:c>
      <x:c r="F8254" s="11" t="str">
        <x:v>DLD registered broker mobile</x:v>
      </x:c>
      <x:c r="G8254" s="14" t="str">
        <x:v>Not contacted</x:v>
      </x:c>
      <x:c r="H8254" s="13"/>
      <x:c r="I8254" s="11"/>
      <x:c r="J8254" s="13" t="n">
        <x:v>46299.5</x:v>
      </x:c>
      <x:c r="K8254" s="11" t="str">
        <x:v>Dubai Land Department registry</x:v>
      </x:c>
      <x:c r="L8254" s="11" t="str">
        <x:v>Broker number 95182; published phone 0526884650. Registry contact; not dial-tested.</x:v>
      </x:c>
      <x:c r="M8254" s="11"/>
      <x:c r="N8254" s="10" t="str">
        <x:v>https://dubailand.gov.ae/en/eservices/licensed-real-estate-brokers/licensed-real-estate-brokers-list/#/</x:v>
      </x:c>
    </x:row>
    <x:row r="8255" ht="48" customHeight="1">
      <x:c r="A8255" s="10" t="str">
        <x:v>Arman Terezian</x:v>
      </x:c>
      <x:c r="B8255" s="10" t="str">
        <x:v>Urartu Real Estate L.L.C</x:v>
      </x:c>
      <x:c r="C8255" s="12" t="str">
        <x:v>+971 58 283 7495</x:v>
      </x:c>
      <x:c r="D8255" s="10" t="str">
        <x:v>Licensed real estate broker</x:v>
      </x:c>
      <x:c r="E8255" s="10" t="str">
        <x:v>a.terezian@hotmail.com</x:v>
      </x:c>
      <x:c r="F8255" s="11" t="str">
        <x:v>DLD registered broker mobile</x:v>
      </x:c>
      <x:c r="G8255" s="14" t="str">
        <x:v>Not contacted</x:v>
      </x:c>
      <x:c r="H8255" s="13"/>
      <x:c r="I8255" s="11"/>
      <x:c r="J8255" s="13" t="n">
        <x:v>46299.5</x:v>
      </x:c>
      <x:c r="K8255" s="11" t="str">
        <x:v>Dubai Land Department registry</x:v>
      </x:c>
      <x:c r="L8255" s="11" t="str">
        <x:v>Broker number 79719; published phone 971|0582837495. Registry contact; not dial-tested.</x:v>
      </x:c>
      <x:c r="M8255" s="11"/>
      <x:c r="N8255" s="10" t="str">
        <x:v>https://dubailand.gov.ae/en/eservices/licensed-real-estate-brokers/licensed-real-estate-brokers-list/#/</x:v>
      </x:c>
    </x:row>
    <x:row r="8256" ht="48" customHeight="1">
      <x:c r="A8256" s="10" t="str">
        <x:v>Eugene Pereira Luies Antony Pereira</x:v>
      </x:c>
      <x:c r="B8256" s="10" t="str">
        <x:v>Urban Bricks Real Estate L.L.C</x:v>
      </x:c>
      <x:c r="C8256" s="12" t="str">
        <x:v>+971 50 727 7692</x:v>
      </x:c>
      <x:c r="D8256" s="10" t="str">
        <x:v>Licensed real estate broker</x:v>
      </x:c>
      <x:c r="E8256" s="10" t="str">
        <x:v>eugenep10x@gmail.com</x:v>
      </x:c>
      <x:c r="F8256" s="11" t="str">
        <x:v>DLD registered broker mobile</x:v>
      </x:c>
      <x:c r="G8256" s="14" t="str">
        <x:v>Not contacted</x:v>
      </x:c>
      <x:c r="H8256" s="13"/>
      <x:c r="I8256" s="11"/>
      <x:c r="J8256" s="13" t="n">
        <x:v>46299.5</x:v>
      </x:c>
      <x:c r="K8256" s="11" t="str">
        <x:v>Dubai Land Department registry</x:v>
      </x:c>
      <x:c r="L8256" s="11" t="str">
        <x:v>Broker number 94051; published phone 971|507277692. Registry contact; not dial-tested.</x:v>
      </x:c>
      <x:c r="M8256" s="11"/>
      <x:c r="N8256" s="10" t="str">
        <x:v>https://dubailand.gov.ae/en/eservices/licensed-real-estate-brokers/licensed-real-estate-brokers-list/#/</x:v>
      </x:c>
    </x:row>
    <x:row r="8257" ht="48" customHeight="1">
      <x:c r="A8257" s="10" t="str">
        <x:v>Tariq Mohammed Ahmad Binamir Almahri</x:v>
      </x:c>
      <x:c r="B8257" s="10" t="str">
        <x:v>Urban City Real Estate</x:v>
      </x:c>
      <x:c r="C8257" s="12" t="str">
        <x:v>+971 50 676 6494</x:v>
      </x:c>
      <x:c r="D8257" s="10" t="str">
        <x:v>Licensed real estate broker</x:v>
      </x:c>
      <x:c r="E8257" s="10" t="str">
        <x:v>talmahri@gmail.com</x:v>
      </x:c>
      <x:c r="F8257" s="11" t="str">
        <x:v>DLD registered broker mobile</x:v>
      </x:c>
      <x:c r="G8257" s="14" t="str">
        <x:v>Not contacted</x:v>
      </x:c>
      <x:c r="H8257" s="13"/>
      <x:c r="I8257" s="11"/>
      <x:c r="J8257" s="13" t="n">
        <x:v>46299.5</x:v>
      </x:c>
      <x:c r="K8257" s="11" t="str">
        <x:v>Dubai Land Department registry</x:v>
      </x:c>
      <x:c r="L8257" s="11" t="str">
        <x:v>Broker number 90192; published phone 971|506766494. Registry contact; not dial-tested.</x:v>
      </x:c>
      <x:c r="M8257" s="11"/>
      <x:c r="N8257" s="10" t="str">
        <x:v>https://dubailand.gov.ae/en/eservices/licensed-real-estate-brokers/licensed-real-estate-brokers-list/#/</x:v>
      </x:c>
    </x:row>
    <x:row r="8258" ht="48" customHeight="1">
      <x:c r="A8258" s="10" t="str">
        <x:v>Pankaj Chunnilal Kewlani</x:v>
      </x:c>
      <x:c r="B8258" s="10" t="str">
        <x:v>Urban Class Properties L.L.C</x:v>
      </x:c>
      <x:c r="C8258" s="12" t="str">
        <x:v>+971 50 856 6028</x:v>
      </x:c>
      <x:c r="D8258" s="10" t="str">
        <x:v>Licensed real estate broker</x:v>
      </x:c>
      <x:c r="E8258" s="10" t="str">
        <x:v>pankajkewlani@gmail.com</x:v>
      </x:c>
      <x:c r="F8258" s="11" t="str">
        <x:v>DLD registered broker mobile</x:v>
      </x:c>
      <x:c r="G8258" s="14" t="str">
        <x:v>Not contacted</x:v>
      </x:c>
      <x:c r="H8258" s="13"/>
      <x:c r="I8258" s="11"/>
      <x:c r="J8258" s="13" t="n">
        <x:v>46299.5</x:v>
      </x:c>
      <x:c r="K8258" s="11" t="str">
        <x:v>Dubai Land Department registry</x:v>
      </x:c>
      <x:c r="L8258" s="11" t="str">
        <x:v>Broker number 48036; published phone 971|508566028. Registry contact; not dial-tested.</x:v>
      </x:c>
      <x:c r="M8258" s="11"/>
      <x:c r="N8258" s="10" t="str">
        <x:v>https://dubailand.gov.ae/en/eservices/licensed-real-estate-brokers/licensed-real-estate-brokers-list/#/</x:v>
      </x:c>
    </x:row>
    <x:row r="8259" ht="48" customHeight="1">
      <x:c r="A8259" s="10" t="str">
        <x:v>Reetika Soni Rajesh Soni</x:v>
      </x:c>
      <x:c r="B8259" s="10" t="str">
        <x:v>Urban Class Properties L.L.C</x:v>
      </x:c>
      <x:c r="C8259" s="12" t="str">
        <x:v>+971 56 636 7501</x:v>
      </x:c>
      <x:c r="D8259" s="10" t="str">
        <x:v>Licensed real estate broker</x:v>
      </x:c>
      <x:c r="E8259" s="10" t="str">
        <x:v>reetikasoni97@gmail.com</x:v>
      </x:c>
      <x:c r="F8259" s="11" t="str">
        <x:v>DLD registered broker mobile</x:v>
      </x:c>
      <x:c r="G8259" s="14" t="str">
        <x:v>Not contacted</x:v>
      </x:c>
      <x:c r="H8259" s="13"/>
      <x:c r="I8259" s="11"/>
      <x:c r="J8259" s="13" t="n">
        <x:v>46299.5</x:v>
      </x:c>
      <x:c r="K8259" s="11" t="str">
        <x:v>Dubai Land Department registry</x:v>
      </x:c>
      <x:c r="L8259" s="11" t="str">
        <x:v>Broker number 63647; published phone 971|566367501. Registry contact; not dial-tested.</x:v>
      </x:c>
      <x:c r="M8259" s="11"/>
      <x:c r="N8259" s="10" t="str">
        <x:v>https://dubailand.gov.ae/en/eservices/licensed-real-estate-brokers/licensed-real-estate-brokers-list/#/</x:v>
      </x:c>
    </x:row>
    <x:row r="8260" ht="48" customHeight="1">
      <x:c r="A8260" s="10" t="str">
        <x:v>Anton Shamshin</x:v>
      </x:c>
      <x:c r="B8260" s="10" t="str">
        <x:v>Urban Frame Real Estate L.L.C</x:v>
      </x:c>
      <x:c r="C8260" s="12" t="str">
        <x:v>+971 58 549 0215</x:v>
      </x:c>
      <x:c r="D8260" s="10" t="str">
        <x:v>Licensed real estate broker</x:v>
      </x:c>
      <x:c r="E8260" s="10" t="str">
        <x:v>Shamshinuae@gmail.com</x:v>
      </x:c>
      <x:c r="F8260" s="11" t="str">
        <x:v>DLD registered broker mobile</x:v>
      </x:c>
      <x:c r="G8260" s="14" t="str">
        <x:v>Not contacted</x:v>
      </x:c>
      <x:c r="H8260" s="13"/>
      <x:c r="I8260" s="11"/>
      <x:c r="J8260" s="13" t="n">
        <x:v>46299.5</x:v>
      </x:c>
      <x:c r="K8260" s="11" t="str">
        <x:v>Dubai Land Department registry</x:v>
      </x:c>
      <x:c r="L8260" s="11" t="str">
        <x:v>Broker number 99814; published phone 0585490215. Registry contact; not dial-tested.</x:v>
      </x:c>
      <x:c r="M8260" s="11"/>
      <x:c r="N8260" s="10" t="str">
        <x:v>https://dubailand.gov.ae/en/eservices/licensed-real-estate-brokers/licensed-real-estate-brokers-list/#/</x:v>
      </x:c>
    </x:row>
    <x:row r="8261" ht="48" customHeight="1">
      <x:c r="A8261" s="10" t="str">
        <x:v>Joseph Jr Aguilon Castro</x:v>
      </x:c>
      <x:c r="B8261" s="10" t="str">
        <x:v>Urban Frame Real Estate L.L.C</x:v>
      </x:c>
      <x:c r="C8261" s="12" t="str">
        <x:v>+971 50 450 3651</x:v>
      </x:c>
      <x:c r="D8261" s="10" t="str">
        <x:v>Licensed real estate broker</x:v>
      </x:c>
      <x:c r="E8261" s="10" t="str">
        <x:v>josephjrcastro98@gmail.com</x:v>
      </x:c>
      <x:c r="F8261" s="11" t="str">
        <x:v>DLD registered broker mobile</x:v>
      </x:c>
      <x:c r="G8261" s="14" t="str">
        <x:v>Not contacted</x:v>
      </x:c>
      <x:c r="H8261" s="13"/>
      <x:c r="I8261" s="11"/>
      <x:c r="J8261" s="13" t="n">
        <x:v>46299.5</x:v>
      </x:c>
      <x:c r="K8261" s="11" t="str">
        <x:v>Dubai Land Department registry</x:v>
      </x:c>
      <x:c r="L8261" s="11" t="str">
        <x:v>Broker number 99809; published phone 0504503651. Registry contact; not dial-tested.</x:v>
      </x:c>
      <x:c r="M8261" s="11"/>
      <x:c r="N8261" s="10" t="str">
        <x:v>https://dubailand.gov.ae/en/eservices/licensed-real-estate-brokers/licensed-real-estate-brokers-list/#/</x:v>
      </x:c>
    </x:row>
    <x:row r="8262" ht="48" customHeight="1">
      <x:c r="A8262" s="10" t="str">
        <x:v>Mhd Fathi Mhd Arfan Almidani</x:v>
      </x:c>
      <x:c r="B8262" s="10" t="str">
        <x:v>Urban Frame Real Estate L.L.C</x:v>
      </x:c>
      <x:c r="C8262" s="12" t="str">
        <x:v>+971 54 554 7703</x:v>
      </x:c>
      <x:c r="D8262" s="10" t="str">
        <x:v>Licensed real estate broker</x:v>
      </x:c>
      <x:c r="E8262" s="10" t="str">
        <x:v>Mohamedfathialmedani@gmail.com</x:v>
      </x:c>
      <x:c r="F8262" s="11" t="str">
        <x:v>DLD registered broker mobile</x:v>
      </x:c>
      <x:c r="G8262" s="14" t="str">
        <x:v>Not contacted</x:v>
      </x:c>
      <x:c r="H8262" s="13"/>
      <x:c r="I8262" s="11"/>
      <x:c r="J8262" s="13" t="n">
        <x:v>46299.5</x:v>
      </x:c>
      <x:c r="K8262" s="11" t="str">
        <x:v>Dubai Land Department registry</x:v>
      </x:c>
      <x:c r="L8262" s="11" t="str">
        <x:v>Broker number 95667; published phone 0545547703. Registry contact; not dial-tested.</x:v>
      </x:c>
      <x:c r="M8262" s="11"/>
      <x:c r="N8262" s="10" t="str">
        <x:v>https://dubailand.gov.ae/en/eservices/licensed-real-estate-brokers/licensed-real-estate-brokers-list/#/</x:v>
      </x:c>
    </x:row>
    <x:row r="8263" ht="48" customHeight="1">
      <x:c r="A8263" s="10" t="str">
        <x:v>Tati Dildash</x:v>
      </x:c>
      <x:c r="B8263" s="10" t="str">
        <x:v>Urban Frame Real Estate L.L.C</x:v>
      </x:c>
      <x:c r="C8263" s="12" t="str">
        <x:v>+971 50 818 0906</x:v>
      </x:c>
      <x:c r="D8263" s="10" t="str">
        <x:v>Licensed real estate broker</x:v>
      </x:c>
      <x:c r="E8263" s="10" t="str">
        <x:v>Tatidildashd@gmail.com</x:v>
      </x:c>
      <x:c r="F8263" s="11" t="str">
        <x:v>DLD registered broker mobile</x:v>
      </x:c>
      <x:c r="G8263" s="14" t="str">
        <x:v>Not contacted</x:v>
      </x:c>
      <x:c r="H8263" s="13"/>
      <x:c r="I8263" s="11"/>
      <x:c r="J8263" s="13" t="n">
        <x:v>46299.5</x:v>
      </x:c>
      <x:c r="K8263" s="11" t="str">
        <x:v>Dubai Land Department registry</x:v>
      </x:c>
      <x:c r="L8263" s="11" t="str">
        <x:v>Broker number 93740; published phone 971|508180906. Registry contact; not dial-tested.</x:v>
      </x:c>
      <x:c r="M8263" s="11"/>
      <x:c r="N8263" s="10" t="str">
        <x:v>https://dubailand.gov.ae/en/eservices/licensed-real-estate-brokers/licensed-real-estate-brokers-list/#/</x:v>
      </x:c>
    </x:row>
    <x:row r="8264" ht="48" customHeight="1">
      <x:c r="A8264" s="10" t="str">
        <x:v>Azeem Nawaz Muhammad Nawaz</x:v>
      </x:c>
      <x:c r="B8264" s="10" t="str">
        <x:v>Urban Grid Real Estate L.L.C</x:v>
      </x:c>
      <x:c r="C8264" s="12" t="str">
        <x:v>+971 52 806 6720</x:v>
      </x:c>
      <x:c r="D8264" s="10" t="str">
        <x:v>Licensed real estate broker</x:v>
      </x:c>
      <x:c r="E8264" s="10" t="str">
        <x:v>azeem.nawaz.9211@gmail.com</x:v>
      </x:c>
      <x:c r="F8264" s="11" t="str">
        <x:v>DLD registered broker mobile</x:v>
      </x:c>
      <x:c r="G8264" s="14" t="str">
        <x:v>Not contacted</x:v>
      </x:c>
      <x:c r="H8264" s="13"/>
      <x:c r="I8264" s="11"/>
      <x:c r="J8264" s="13" t="n">
        <x:v>46299.5</x:v>
      </x:c>
      <x:c r="K8264" s="11" t="str">
        <x:v>Dubai Land Department registry</x:v>
      </x:c>
      <x:c r="L8264" s="11" t="str">
        <x:v>Broker number 67909; published phone 0528066720. Registry contact; not dial-tested.</x:v>
      </x:c>
      <x:c r="M8264" s="11"/>
      <x:c r="N8264" s="10" t="str">
        <x:v>https://dubailand.gov.ae/en/eservices/licensed-real-estate-brokers/licensed-real-estate-brokers-list/#/</x:v>
      </x:c>
    </x:row>
    <x:row r="8265" ht="48" customHeight="1">
      <x:c r="A8265" s="10" t="str">
        <x:v>Hafiz Rahat Mahmood Nasir Mahmood</x:v>
      </x:c>
      <x:c r="B8265" s="10" t="str">
        <x:v>Urban Grid Real Estate L.L.C</x:v>
      </x:c>
      <x:c r="C8265" s="12" t="str">
        <x:v>+971 56 117 1296</x:v>
      </x:c>
      <x:c r="D8265" s="10" t="str">
        <x:v>Licensed real estate broker</x:v>
      </x:c>
      <x:c r="E8265" s="10" t="str">
        <x:v>rahatsaqi101@gmail.com</x:v>
      </x:c>
      <x:c r="F8265" s="11" t="str">
        <x:v>DLD registered broker mobile</x:v>
      </x:c>
      <x:c r="G8265" s="14" t="str">
        <x:v>Not contacted</x:v>
      </x:c>
      <x:c r="H8265" s="13"/>
      <x:c r="I8265" s="11"/>
      <x:c r="J8265" s="13" t="n">
        <x:v>46299.5</x:v>
      </x:c>
      <x:c r="K8265" s="11" t="str">
        <x:v>Dubai Land Department registry</x:v>
      </x:c>
      <x:c r="L8265" s="11" t="str">
        <x:v>Broker number 61763; published phone 971|561171296. Registry contact; not dial-tested.</x:v>
      </x:c>
      <x:c r="M8265" s="11"/>
      <x:c r="N8265" s="10" t="str">
        <x:v>https://dubailand.gov.ae/en/eservices/licensed-real-estate-brokers/licensed-real-estate-brokers-list/#/</x:v>
      </x:c>
    </x:row>
    <x:row r="8266" ht="48" customHeight="1">
      <x:c r="A8266" s="10" t="str">
        <x:v>Nadeem Hassan Imdad Hussain</x:v>
      </x:c>
      <x:c r="B8266" s="10" t="str">
        <x:v>Urban Grid Real Estate L.L.C</x:v>
      </x:c>
      <x:c r="C8266" s="12" t="str">
        <x:v>+971 56 355 8449</x:v>
      </x:c>
      <x:c r="D8266" s="10" t="str">
        <x:v>Licensed real estate broker</x:v>
      </x:c>
      <x:c r="E8266" s="10" t="str">
        <x:v>nbhai6209@gmail.com</x:v>
      </x:c>
      <x:c r="F8266" s="11" t="str">
        <x:v>DLD registered broker mobile</x:v>
      </x:c>
      <x:c r="G8266" s="14" t="str">
        <x:v>Not contacted</x:v>
      </x:c>
      <x:c r="H8266" s="13"/>
      <x:c r="I8266" s="11"/>
      <x:c r="J8266" s="13" t="n">
        <x:v>46299.5</x:v>
      </x:c>
      <x:c r="K8266" s="11" t="str">
        <x:v>Dubai Land Department registry</x:v>
      </x:c>
      <x:c r="L8266" s="11" t="str">
        <x:v>Broker number 61928; published phone 971|0563558449. Registry contact; not dial-tested.</x:v>
      </x:c>
      <x:c r="M8266" s="11"/>
      <x:c r="N8266" s="10" t="str">
        <x:v>https://dubailand.gov.ae/en/eservices/licensed-real-estate-brokers/licensed-real-estate-brokers-list/#/</x:v>
      </x:c>
    </x:row>
    <x:row r="8267" ht="48" customHeight="1">
      <x:c r="A8267" s="10" t="str">
        <x:v>Laila Husam Zakaria Mohammed Ouda</x:v>
      </x:c>
      <x:c r="B8267" s="10" t="str">
        <x:v>Urban Heights Realestate Brokers L.L.C</x:v>
      </x:c>
      <x:c r="C8267" s="12" t="str">
        <x:v>+971 52 895 3396</x:v>
      </x:c>
      <x:c r="D8267" s="10" t="str">
        <x:v>Licensed real estate broker</x:v>
      </x:c>
      <x:c r="E8267" s="10" t="str">
        <x:v>loloouda@me.com</x:v>
      </x:c>
      <x:c r="F8267" s="11" t="str">
        <x:v>DLD registered broker mobile</x:v>
      </x:c>
      <x:c r="G8267" s="14" t="str">
        <x:v>Not contacted</x:v>
      </x:c>
      <x:c r="H8267" s="13"/>
      <x:c r="I8267" s="11"/>
      <x:c r="J8267" s="13" t="n">
        <x:v>46299.5</x:v>
      </x:c>
      <x:c r="K8267" s="11" t="str">
        <x:v>Dubai Land Department registry</x:v>
      </x:c>
      <x:c r="L8267" s="11" t="str">
        <x:v>Broker number 78060; published phone 971|528953396. Registry contact; not dial-tested.</x:v>
      </x:c>
      <x:c r="M8267" s="11"/>
      <x:c r="N8267" s="10" t="str">
        <x:v>https://dubailand.gov.ae/en/eservices/licensed-real-estate-brokers/licensed-real-estate-brokers-list/#/</x:v>
      </x:c>
    </x:row>
    <x:row r="8268" ht="48" customHeight="1">
      <x:c r="A8268" s="10" t="str">
        <x:v>Haikel Msadak</x:v>
      </x:c>
      <x:c r="B8268" s="10" t="str">
        <x:v>Urban Key Real Estate L.L.C</x:v>
      </x:c>
      <x:c r="C8268" s="12" t="str">
        <x:v>+971 52 938 9348</x:v>
      </x:c>
      <x:c r="D8268" s="10" t="str">
        <x:v>Licensed real estate broker</x:v>
      </x:c>
      <x:c r="E8268" s="10" t="str">
        <x:v>Haikel.msadak@gmail.com</x:v>
      </x:c>
      <x:c r="F8268" s="11" t="str">
        <x:v>DLD registered broker mobile</x:v>
      </x:c>
      <x:c r="G8268" s="14" t="str">
        <x:v>Not contacted</x:v>
      </x:c>
      <x:c r="H8268" s="13"/>
      <x:c r="I8268" s="11"/>
      <x:c r="J8268" s="13" t="n">
        <x:v>46299.5</x:v>
      </x:c>
      <x:c r="K8268" s="11" t="str">
        <x:v>Dubai Land Department registry</x:v>
      </x:c>
      <x:c r="L8268" s="11" t="str">
        <x:v>Broker number 77687; published phone 971|529389348. Registry contact; not dial-tested.</x:v>
      </x:c>
      <x:c r="M8268" s="11"/>
      <x:c r="N8268" s="10" t="str">
        <x:v>https://dubailand.gov.ae/en/eservices/licensed-real-estate-brokers/licensed-real-estate-brokers-list/#/</x:v>
      </x:c>
    </x:row>
    <x:row r="8269" ht="48" customHeight="1">
      <x:c r="A8269" s="10" t="str">
        <x:v>Sohail Ali Mohammed Hasim Merchant Mohammed Hasim</x:v>
      </x:c>
      <x:c r="B8269" s="10" t="str">
        <x:v>Urban Lifestyle Real Estate</x:v>
      </x:c>
      <x:c r="C8269" s="12" t="str">
        <x:v>+971 52 844 4844</x:v>
      </x:c>
      <x:c r="D8269" s="10" t="str">
        <x:v>Licensed real estate broker</x:v>
      </x:c>
      <x:c r="E8269" s="10" t="str">
        <x:v>sohailali.merchant@yahoo.com</x:v>
      </x:c>
      <x:c r="F8269" s="11" t="str">
        <x:v>DLD registered broker mobile</x:v>
      </x:c>
      <x:c r="G8269" s="14" t="str">
        <x:v>Not contacted</x:v>
      </x:c>
      <x:c r="H8269" s="13"/>
      <x:c r="I8269" s="11"/>
      <x:c r="J8269" s="13" t="n">
        <x:v>46299.5</x:v>
      </x:c>
      <x:c r="K8269" s="11" t="str">
        <x:v>Dubai Land Department registry</x:v>
      </x:c>
      <x:c r="L8269" s="11" t="str">
        <x:v>Broker number 92395; published phone 971|528444844. Registry contact; not dial-tested.</x:v>
      </x:c>
      <x:c r="M8269" s="11"/>
      <x:c r="N8269" s="10" t="str">
        <x:v>https://dubailand.gov.ae/en/eservices/licensed-real-estate-brokers/licensed-real-estate-brokers-list/#/</x:v>
      </x:c>
    </x:row>
    <x:row r="8270" ht="48" customHeight="1">
      <x:c r="A8270" s="10" t="str">
        <x:v>Ramshid Seerey Veettil Kunhahammed Punnakkal</x:v>
      </x:c>
      <x:c r="B8270" s="10" t="str">
        <x:v>Urban Lume Properties L.L.C</x:v>
      </x:c>
      <x:c r="C8270" s="12" t="str">
        <x:v>+971 50 298 0717</x:v>
      </x:c>
      <x:c r="D8270" s="10" t="str">
        <x:v>Licensed real estate broker</x:v>
      </x:c>
      <x:c r="E8270" s="10" t="str">
        <x:v>Ramshid89@gmail.com</x:v>
      </x:c>
      <x:c r="F8270" s="11" t="str">
        <x:v>DLD registered broker mobile</x:v>
      </x:c>
      <x:c r="G8270" s="14" t="str">
        <x:v>Not contacted</x:v>
      </x:c>
      <x:c r="H8270" s="13"/>
      <x:c r="I8270" s="11"/>
      <x:c r="J8270" s="13" t="n">
        <x:v>46299.5</x:v>
      </x:c>
      <x:c r="K8270" s="11" t="str">
        <x:v>Dubai Land Department registry</x:v>
      </x:c>
      <x:c r="L8270" s="11" t="str">
        <x:v>Broker number 91380; published phone 971|502980717. Registry contact; not dial-tested.</x:v>
      </x:c>
      <x:c r="M8270" s="11"/>
      <x:c r="N8270" s="10" t="str">
        <x:v>https://dubailand.gov.ae/en/eservices/licensed-real-estate-brokers/licensed-real-estate-brokers-list/#/</x:v>
      </x:c>
    </x:row>
    <x:row r="8271" ht="48" customHeight="1">
      <x:c r="A8271" s="10" t="str">
        <x:v>Vijdan Mohammad Mohammad Ashraf</x:v>
      </x:c>
      <x:c r="B8271" s="10" t="str">
        <x:v>Urban Luxe Realty L.L.C</x:v>
      </x:c>
      <x:c r="C8271" s="12" t="str">
        <x:v>+971 50 694 8350</x:v>
      </x:c>
      <x:c r="D8271" s="10" t="str">
        <x:v>Licensed real estate broker</x:v>
      </x:c>
      <x:c r="E8271" s="10" t="str">
        <x:v>vijdanshah@gmail.com</x:v>
      </x:c>
      <x:c r="F8271" s="11" t="str">
        <x:v>DLD registered broker mobile</x:v>
      </x:c>
      <x:c r="G8271" s="14" t="str">
        <x:v>Not contacted</x:v>
      </x:c>
      <x:c r="H8271" s="13"/>
      <x:c r="I8271" s="11"/>
      <x:c r="J8271" s="13" t="n">
        <x:v>46299.5</x:v>
      </x:c>
      <x:c r="K8271" s="11" t="str">
        <x:v>Dubai Land Department registry</x:v>
      </x:c>
      <x:c r="L8271" s="11" t="str">
        <x:v>Broker number 45191; published phone 971|506948350. Registry contact; not dial-tested.</x:v>
      </x:c>
      <x:c r="M8271" s="11"/>
      <x:c r="N8271" s="10" t="str">
        <x:v>https://dubailand.gov.ae/en/eservices/licensed-real-estate-brokers/licensed-real-estate-brokers-list/#/</x:v>
      </x:c>
    </x:row>
    <x:row r="8272" ht="48" customHeight="1">
      <x:c r="A8272" s="10" t="str">
        <x:v>Kapil Kumar Khemnani</x:v>
      </x:c>
      <x:c r="B8272" s="10" t="str">
        <x:v>Urban Oasis Properties</x:v>
      </x:c>
      <x:c r="C8272" s="12" t="str">
        <x:v>+971 55 447 7375</x:v>
      </x:c>
      <x:c r="D8272" s="10" t="str">
        <x:v>Licensed real estate broker</x:v>
      </x:c>
      <x:c r="E8272" s="10" t="str">
        <x:v>Kapil_khemnani@yahoo.com</x:v>
      </x:c>
      <x:c r="F8272" s="11" t="str">
        <x:v>DLD registered broker mobile</x:v>
      </x:c>
      <x:c r="G8272" s="14" t="str">
        <x:v>Not contacted</x:v>
      </x:c>
      <x:c r="H8272" s="13"/>
      <x:c r="I8272" s="11"/>
      <x:c r="J8272" s="13" t="n">
        <x:v>46299.5</x:v>
      </x:c>
      <x:c r="K8272" s="11" t="str">
        <x:v>Dubai Land Department registry</x:v>
      </x:c>
      <x:c r="L8272" s="11" t="str">
        <x:v>Broker number 50273; published phone 971|554477375. Registry contact; not dial-tested.</x:v>
      </x:c>
      <x:c r="M8272" s="11"/>
      <x:c r="N8272" s="10" t="str">
        <x:v>https://dubailand.gov.ae/en/eservices/licensed-real-estate-brokers/licensed-real-estate-brokers-list/#/</x:v>
      </x:c>
    </x:row>
    <x:row r="8273" ht="48" customHeight="1">
      <x:c r="A8273" s="10" t="str">
        <x:v>Islam Mohamed Abdalla Ismail Eldafrawy</x:v>
      </x:c>
      <x:c r="B8273" s="10" t="str">
        <x:v>Urban Properties Real Estate Consultancy L.L.C</x:v>
      </x:c>
      <x:c r="C8273" s="12" t="str">
        <x:v>+971 50 351 7476</x:v>
      </x:c>
      <x:c r="D8273" s="10" t="str">
        <x:v>Licensed real estate broker</x:v>
      </x:c>
      <x:c r="E8273" s="10" t="str">
        <x:v>idafrawy@hotmail.com</x:v>
      </x:c>
      <x:c r="F8273" s="11" t="str">
        <x:v>DLD registered broker mobile</x:v>
      </x:c>
      <x:c r="G8273" s="14" t="str">
        <x:v>Not contacted</x:v>
      </x:c>
      <x:c r="H8273" s="13"/>
      <x:c r="I8273" s="11"/>
      <x:c r="J8273" s="13" t="n">
        <x:v>46299.5</x:v>
      </x:c>
      <x:c r="K8273" s="11" t="str">
        <x:v>Dubai Land Department registry</x:v>
      </x:c>
      <x:c r="L8273" s="11" t="str">
        <x:v>Broker number 65599; published phone 971|0503517476. Registry contact; not dial-tested.</x:v>
      </x:c>
      <x:c r="M8273" s="11"/>
      <x:c r="N8273" s="10" t="str">
        <x:v>https://dubailand.gov.ae/en/eservices/licensed-real-estate-brokers/licensed-real-estate-brokers-list/#/</x:v>
      </x:c>
    </x:row>
    <x:row r="8274" ht="48" customHeight="1">
      <x:c r="A8274" s="10" t="str">
        <x:v>Syed Rayan Ghouse Ghouse Peer Syed Jaffar</x:v>
      </x:c>
      <x:c r="B8274" s="10" t="str">
        <x:v>Urban Properties Real Estate Consultancy L.L.C</x:v>
      </x:c>
      <x:c r="C8274" s="12" t="str">
        <x:v>+971 52 182 8534</x:v>
      </x:c>
      <x:c r="D8274" s="10" t="str">
        <x:v>Licensed real estate broker</x:v>
      </x:c>
      <x:c r="E8274" s="10" t="str">
        <x:v>rayanghouse2@gmail.com</x:v>
      </x:c>
      <x:c r="F8274" s="11" t="str">
        <x:v>DLD registered broker mobile</x:v>
      </x:c>
      <x:c r="G8274" s="14" t="str">
        <x:v>Not contacted</x:v>
      </x:c>
      <x:c r="H8274" s="13"/>
      <x:c r="I8274" s="11"/>
      <x:c r="J8274" s="13" t="n">
        <x:v>46299.5</x:v>
      </x:c>
      <x:c r="K8274" s="11" t="str">
        <x:v>Dubai Land Department registry</x:v>
      </x:c>
      <x:c r="L8274" s="11" t="str">
        <x:v>Broker number 66112; published phone 971|521828534. Registry contact; not dial-tested.</x:v>
      </x:c>
      <x:c r="M8274" s="11"/>
      <x:c r="N8274" s="10" t="str">
        <x:v>https://dubailand.gov.ae/en/eservices/licensed-real-estate-brokers/licensed-real-estate-brokers-list/#/</x:v>
      </x:c>
    </x:row>
    <x:row r="8275" ht="48" customHeight="1">
      <x:c r="A8275" s="10" t="str">
        <x:v>Rishi Prakash Kripalani</x:v>
      </x:c>
      <x:c r="B8275" s="10" t="str">
        <x:v>Urban Sunrisers Realty L.L.C</x:v>
      </x:c>
      <x:c r="C8275" s="12" t="str">
        <x:v>+971 56 508 5130</x:v>
      </x:c>
      <x:c r="D8275" s="10" t="str">
        <x:v>Licensed real estate broker</x:v>
      </x:c>
      <x:c r="E8275" s="10" t="str">
        <x:v>rishkriplani@gmail.com</x:v>
      </x:c>
      <x:c r="F8275" s="11" t="str">
        <x:v>DLD registered broker mobile</x:v>
      </x:c>
      <x:c r="G8275" s="14" t="str">
        <x:v>Not contacted</x:v>
      </x:c>
      <x:c r="H8275" s="13"/>
      <x:c r="I8275" s="11"/>
      <x:c r="J8275" s="13" t="n">
        <x:v>46299.5</x:v>
      </x:c>
      <x:c r="K8275" s="11" t="str">
        <x:v>Dubai Land Department registry</x:v>
      </x:c>
      <x:c r="L8275" s="11" t="str">
        <x:v>Broker number 53572; published phone 0565085130. Registry contact; not dial-tested.</x:v>
      </x:c>
      <x:c r="M8275" s="11"/>
      <x:c r="N8275" s="10" t="str">
        <x:v>https://dubailand.gov.ae/en/eservices/licensed-real-estate-brokers/licensed-real-estate-brokers-list/#/</x:v>
      </x:c>
    </x:row>
    <x:row r="8276" ht="48" customHeight="1">
      <x:c r="A8276" s="10" t="str">
        <x:v>Gaurav Golani Kanhaiya Lal Golani</x:v>
      </x:c>
      <x:c r="B8276" s="10" t="str">
        <x:v>Urban Terrace Real Estate L.L.C</x:v>
      </x:c>
      <x:c r="C8276" s="12" t="str">
        <x:v>+971 50 157 2572</x:v>
      </x:c>
      <x:c r="D8276" s="10" t="str">
        <x:v>Licensed real estate broker</x:v>
      </x:c>
      <x:c r="E8276" s="10" t="str">
        <x:v>gaurav.golani003@gmail.com</x:v>
      </x:c>
      <x:c r="F8276" s="11" t="str">
        <x:v>DLD registered broker mobile</x:v>
      </x:c>
      <x:c r="G8276" s="14" t="str">
        <x:v>Not contacted</x:v>
      </x:c>
      <x:c r="H8276" s="13"/>
      <x:c r="I8276" s="11"/>
      <x:c r="J8276" s="13" t="n">
        <x:v>46299.5</x:v>
      </x:c>
      <x:c r="K8276" s="11" t="str">
        <x:v>Dubai Land Department registry</x:v>
      </x:c>
      <x:c r="L8276" s="11" t="str">
        <x:v>Broker number 43501; published phone 971|501572572. Registry contact; not dial-tested.</x:v>
      </x:c>
      <x:c r="M8276" s="11"/>
      <x:c r="N8276" s="10" t="str">
        <x:v>https://dubailand.gov.ae/en/eservices/licensed-real-estate-brokers/licensed-real-estate-brokers-list/#/</x:v>
      </x:c>
    </x:row>
    <x:row r="8277" ht="48" customHeight="1">
      <x:c r="A8277" s="10" t="str">
        <x:v>Vaneesh Manchanda Prem Nath Manchanda</x:v>
      </x:c>
      <x:c r="B8277" s="10" t="str">
        <x:v>Urban Terrace Real Estate L.L.C</x:v>
      </x:c>
      <x:c r="C8277" s="12" t="str">
        <x:v>+971 56 934 7420</x:v>
      </x:c>
      <x:c r="D8277" s="10" t="str">
        <x:v>Licensed real estate broker</x:v>
      </x:c>
      <x:c r="E8277" s="10" t="str">
        <x:v>vaneesh.manchanda@yahoo.com</x:v>
      </x:c>
      <x:c r="F8277" s="11" t="str">
        <x:v>DLD registered broker mobile</x:v>
      </x:c>
      <x:c r="G8277" s="14" t="str">
        <x:v>Not contacted</x:v>
      </x:c>
      <x:c r="H8277" s="13"/>
      <x:c r="I8277" s="11"/>
      <x:c r="J8277" s="13" t="n">
        <x:v>46299.5</x:v>
      </x:c>
      <x:c r="K8277" s="11" t="str">
        <x:v>Dubai Land Department registry</x:v>
      </x:c>
      <x:c r="L8277" s="11" t="str">
        <x:v>Broker number 32522; published phone 971|569347420. Registry contact; not dial-tested.</x:v>
      </x:c>
      <x:c r="M8277" s="11"/>
      <x:c r="N8277" s="10" t="str">
        <x:v>https://dubailand.gov.ae/en/eservices/licensed-real-estate-brokers/licensed-real-estate-brokers-list/#/</x:v>
      </x:c>
    </x:row>
    <x:row r="8278" ht="48" customHeight="1">
      <x:c r="A8278" s="10" t="str">
        <x:v>Mohammad Taghi Samandar</x:v>
      </x:c>
      <x:c r="B8278" s="10" t="str">
        <x:v>Urban Town Real Estate L.L.C</x:v>
      </x:c>
      <x:c r="C8278" s="12" t="str">
        <x:v>+971 50 459 1325</x:v>
      </x:c>
      <x:c r="D8278" s="10" t="str">
        <x:v>Licensed real estate broker</x:v>
      </x:c>
      <x:c r="E8278" s="10" t="str">
        <x:v>majamota_1983@yahoo.com</x:v>
      </x:c>
      <x:c r="F8278" s="11" t="str">
        <x:v>DLD registered broker mobile</x:v>
      </x:c>
      <x:c r="G8278" s="14" t="str">
        <x:v>Not contacted</x:v>
      </x:c>
      <x:c r="H8278" s="13"/>
      <x:c r="I8278" s="11"/>
      <x:c r="J8278" s="13" t="n">
        <x:v>46299.5</x:v>
      </x:c>
      <x:c r="K8278" s="11" t="str">
        <x:v>Dubai Land Department registry</x:v>
      </x:c>
      <x:c r="L8278" s="11" t="str">
        <x:v>Broker number 72675; published phone 971|504591325. Registry contact; not dial-tested.</x:v>
      </x:c>
      <x:c r="M8278" s="11"/>
      <x:c r="N8278" s="10" t="str">
        <x:v>https://dubailand.gov.ae/en/eservices/licensed-real-estate-brokers/licensed-real-estate-brokers-list/#/</x:v>
      </x:c>
    </x:row>
    <x:row r="8279" ht="48" customHeight="1">
      <x:c r="A8279" s="10" t="str">
        <x:v>Syed Jalal Shah Lal Badshah</x:v>
      </x:c>
      <x:c r="B8279" s="10" t="str">
        <x:v>Urban Unity Real Estate L.L.C</x:v>
      </x:c>
      <x:c r="C8279" s="12" t="str">
        <x:v>+971 55 840 8430</x:v>
      </x:c>
      <x:c r="D8279" s="10" t="str">
        <x:v>Licensed real estate broker</x:v>
      </x:c>
      <x:c r="E8279" s="10" t="str">
        <x:v>s.jalal.s221@gmail.com</x:v>
      </x:c>
      <x:c r="F8279" s="11" t="str">
        <x:v>DLD registered broker mobile</x:v>
      </x:c>
      <x:c r="G8279" s="14" t="str">
        <x:v>Not contacted</x:v>
      </x:c>
      <x:c r="H8279" s="13"/>
      <x:c r="I8279" s="11"/>
      <x:c r="J8279" s="13" t="n">
        <x:v>46299.5</x:v>
      </x:c>
      <x:c r="K8279" s="11" t="str">
        <x:v>Dubai Land Department registry</x:v>
      </x:c>
      <x:c r="L8279" s="11" t="str">
        <x:v>Broker number 90769; published phone 558408430. Registry contact; not dial-tested.</x:v>
      </x:c>
      <x:c r="M8279" s="11"/>
      <x:c r="N8279" s="10" t="str">
        <x:v>https://dubailand.gov.ae/en/eservices/licensed-real-estate-brokers/licensed-real-estate-brokers-list/#/</x:v>
      </x:c>
    </x:row>
    <x:row r="8280" ht="48" customHeight="1">
      <x:c r="A8280" s="10" t="str">
        <x:v>Abdullah Aman Ullah Farooq Dwa</x:v>
      </x:c>
      <x:c r="B8280" s="10" t="str">
        <x:v>Urbanity Properties L.L.C S.O.C</x:v>
      </x:c>
      <x:c r="C8280" s="12" t="str">
        <x:v>+971 58 591 4240</x:v>
      </x:c>
      <x:c r="D8280" s="10" t="str">
        <x:v>Licensed real estate broker</x:v>
      </x:c>
      <x:c r="E8280" s="10" t="str">
        <x:v>abdullah@urbanity.ae</x:v>
      </x:c>
      <x:c r="F8280" s="11" t="str">
        <x:v>DLD registered broker mobile</x:v>
      </x:c>
      <x:c r="G8280" s="14" t="str">
        <x:v>Not contacted</x:v>
      </x:c>
      <x:c r="H8280" s="13"/>
      <x:c r="I8280" s="11"/>
      <x:c r="J8280" s="13" t="n">
        <x:v>46299.5</x:v>
      </x:c>
      <x:c r="K8280" s="11" t="str">
        <x:v>Dubai Land Department registry</x:v>
      </x:c>
      <x:c r="L8280" s="11" t="str">
        <x:v>Broker number 70154; published phone 0585914240. Registry contact; not dial-tested.</x:v>
      </x:c>
      <x:c r="M8280" s="11"/>
      <x:c r="N8280" s="10" t="str">
        <x:v>https://dubailand.gov.ae/en/eservices/licensed-real-estate-brokers/licensed-real-estate-brokers-list/#/</x:v>
      </x:c>
    </x:row>
    <x:row r="8281" ht="48" customHeight="1">
      <x:c r="A8281" s="10" t="str">
        <x:v>Igor Orlov</x:v>
      </x:c>
      <x:c r="B8281" s="10" t="str">
        <x:v>Urbanspace Real Estate L.L.C</x:v>
      </x:c>
      <x:c r="C8281" s="12" t="str">
        <x:v>+971 52 759 9808</x:v>
      </x:c>
      <x:c r="D8281" s="10" t="str">
        <x:v>Licensed real estate broker</x:v>
      </x:c>
      <x:c r="E8281" s="10" t="str">
        <x:v>afbrcc@gmail.com</x:v>
      </x:c>
      <x:c r="F8281" s="11" t="str">
        <x:v>DLD registered broker mobile</x:v>
      </x:c>
      <x:c r="G8281" s="14" t="str">
        <x:v>Not contacted</x:v>
      </x:c>
      <x:c r="H8281" s="13"/>
      <x:c r="I8281" s="11"/>
      <x:c r="J8281" s="13" t="n">
        <x:v>46299.5</x:v>
      </x:c>
      <x:c r="K8281" s="11" t="str">
        <x:v>Dubai Land Department registry</x:v>
      </x:c>
      <x:c r="L8281" s="11" t="str">
        <x:v>Broker number 62398; published phone 971|527599808. Registry contact; not dial-tested.</x:v>
      </x:c>
      <x:c r="M8281" s="11"/>
      <x:c r="N8281" s="10" t="str">
        <x:v>https://dubailand.gov.ae/en/eservices/licensed-real-estate-brokers/licensed-real-estate-brokers-list/#/</x:v>
      </x:c>
    </x:row>
    <x:row r="8282" ht="48" customHeight="1">
      <x:c r="A8282" s="10" t="str">
        <x:v>Sonia Jalil Khawar Manzoor Sheikh</x:v>
      </x:c>
      <x:c r="B8282" s="10" t="str">
        <x:v>Urbanspace Real Estate L.L.C</x:v>
      </x:c>
      <x:c r="C8282" s="12" t="str">
        <x:v>+971 52 225 2988</x:v>
      </x:c>
      <x:c r="D8282" s="10" t="str">
        <x:v>Licensed real estate broker</x:v>
      </x:c>
      <x:c r="E8282" s="10" t="str">
        <x:v>sonosheikh@hotmail.com</x:v>
      </x:c>
      <x:c r="F8282" s="11" t="str">
        <x:v>DLD registered broker mobile</x:v>
      </x:c>
      <x:c r="G8282" s="14" t="str">
        <x:v>Not contacted</x:v>
      </x:c>
      <x:c r="H8282" s="13"/>
      <x:c r="I8282" s="11"/>
      <x:c r="J8282" s="13" t="n">
        <x:v>46299.5</x:v>
      </x:c>
      <x:c r="K8282" s="11" t="str">
        <x:v>Dubai Land Department registry</x:v>
      </x:c>
      <x:c r="L8282" s="11" t="str">
        <x:v>Broker number 92026; published phone 971|522252988. Registry contact; not dial-tested.</x:v>
      </x:c>
      <x:c r="M8282" s="11"/>
      <x:c r="N8282" s="10" t="str">
        <x:v>https://dubailand.gov.ae/en/eservices/licensed-real-estate-brokers/licensed-real-estate-brokers-list/#/</x:v>
      </x:c>
    </x:row>
    <x:row r="8283" ht="48" customHeight="1">
      <x:c r="A8283" s="10" t="str">
        <x:v>Fahima Jabeen Mayandriyakamenna Thokkanamveed</x:v>
      </x:c>
      <x:c r="B8283" s="10" t="str">
        <x:v>Urbanwoods Properties L.L.C</x:v>
      </x:c>
      <x:c r="C8283" s="12" t="str">
        <x:v>+971 52 299 4611</x:v>
      </x:c>
      <x:c r="D8283" s="10" t="str">
        <x:v>Licensed real estate broker</x:v>
      </x:c>
      <x:c r="E8283" s="10" t="str">
        <x:v>fahimajabeen3@gmail.com</x:v>
      </x:c>
      <x:c r="F8283" s="11" t="str">
        <x:v>DLD registered broker mobile</x:v>
      </x:c>
      <x:c r="G8283" s="14" t="str">
        <x:v>Not contacted</x:v>
      </x:c>
      <x:c r="H8283" s="13"/>
      <x:c r="I8283" s="11"/>
      <x:c r="J8283" s="13" t="n">
        <x:v>46299.5</x:v>
      </x:c>
      <x:c r="K8283" s="11" t="str">
        <x:v>Dubai Land Department registry</x:v>
      </x:c>
      <x:c r="L8283" s="11" t="str">
        <x:v>Broker number 94362; published phone 0522994611. Registry contact; not dial-tested.</x:v>
      </x:c>
      <x:c r="M8283" s="11"/>
      <x:c r="N8283" s="10" t="str">
        <x:v>https://dubailand.gov.ae/en/eservices/licensed-real-estate-brokers/licensed-real-estate-brokers-list/#/</x:v>
      </x:c>
    </x:row>
    <x:row r="8284" ht="48" customHeight="1">
      <x:c r="A8284" s="10" t="str">
        <x:v>Mooaz Nezar Alfahl</x:v>
      </x:c>
      <x:c r="B8284" s="10" t="str">
        <x:v>Urbanza Real Estate L.L.C</x:v>
      </x:c>
      <x:c r="C8284" s="12" t="str">
        <x:v>+971 58 124 0386</x:v>
      </x:c>
      <x:c r="D8284" s="10" t="str">
        <x:v>Licensed real estate broker</x:v>
      </x:c>
      <x:c r="E8284" s="10" t="str">
        <x:v>mooazalfahl@hotmail.com</x:v>
      </x:c>
      <x:c r="F8284" s="11" t="str">
        <x:v>DLD registered broker mobile</x:v>
      </x:c>
      <x:c r="G8284" s="14" t="str">
        <x:v>Not contacted</x:v>
      </x:c>
      <x:c r="H8284" s="13"/>
      <x:c r="I8284" s="11"/>
      <x:c r="J8284" s="13" t="n">
        <x:v>46299.5</x:v>
      </x:c>
      <x:c r="K8284" s="11" t="str">
        <x:v>Dubai Land Department registry</x:v>
      </x:c>
      <x:c r="L8284" s="11" t="str">
        <x:v>Broker number 83289; published phone 0581240386. Registry contact; not dial-tested.</x:v>
      </x:c>
      <x:c r="M8284" s="11"/>
      <x:c r="N8284" s="10" t="str">
        <x:v>https://dubailand.gov.ae/en/eservices/licensed-real-estate-brokers/licensed-real-estate-brokers-list/#/</x:v>
      </x:c>
    </x:row>
    <x:row r="8285" ht="48" customHeight="1">
      <x:c r="A8285" s="10" t="str">
        <x:v>Mohammad Ibrahim Parham</x:v>
      </x:c>
      <x:c r="B8285" s="10" t="str">
        <x:v>Urbns Real Estate L.L.C</x:v>
      </x:c>
      <x:c r="C8285" s="12" t="str">
        <x:v>+971 50 550 0068</x:v>
      </x:c>
      <x:c r="D8285" s="10" t="str">
        <x:v>Licensed real estate broker</x:v>
      </x:c>
      <x:c r="E8285" s="10" t="str">
        <x:v>parhamm@gmail.com</x:v>
      </x:c>
      <x:c r="F8285" s="11" t="str">
        <x:v>DLD registered broker mobile</x:v>
      </x:c>
      <x:c r="G8285" s="14" t="str">
        <x:v>Not contacted</x:v>
      </x:c>
      <x:c r="H8285" s="13"/>
      <x:c r="I8285" s="11"/>
      <x:c r="J8285" s="13" t="n">
        <x:v>46299.5</x:v>
      </x:c>
      <x:c r="K8285" s="11" t="str">
        <x:v>Dubai Land Department registry</x:v>
      </x:c>
      <x:c r="L8285" s="11" t="str">
        <x:v>Broker number 90443; published phone 971505500068. Registry contact; not dial-tested.</x:v>
      </x:c>
      <x:c r="M8285" s="11"/>
      <x:c r="N8285" s="10" t="str">
        <x:v>https://dubailand.gov.ae/en/eservices/licensed-real-estate-brokers/licensed-real-estate-brokers-list/#/</x:v>
      </x:c>
    </x:row>
    <x:row r="8286" ht="48" customHeight="1">
      <x:c r="A8286" s="10" t="str">
        <x:v>Usha Hendou</x:v>
      </x:c>
      <x:c r="B8286" s="10" t="str">
        <x:v>Usha Real Estate Brokers L.L.C</x:v>
      </x:c>
      <x:c r="C8286" s="12" t="str">
        <x:v>+971 50 865 6847</x:v>
      </x:c>
      <x:c r="D8286" s="10" t="str">
        <x:v>Licensed real estate broker</x:v>
      </x:c>
      <x:c r="E8286" s="10" t="str">
        <x:v>usha_hendou@yahoo.com</x:v>
      </x:c>
      <x:c r="F8286" s="11" t="str">
        <x:v>DLD registered broker mobile</x:v>
      </x:c>
      <x:c r="G8286" s="14" t="str">
        <x:v>Not contacted</x:v>
      </x:c>
      <x:c r="H8286" s="13"/>
      <x:c r="I8286" s="11"/>
      <x:c r="J8286" s="13" t="n">
        <x:v>46299.5</x:v>
      </x:c>
      <x:c r="K8286" s="11" t="str">
        <x:v>Dubai Land Department registry</x:v>
      </x:c>
      <x:c r="L8286" s="11" t="str">
        <x:v>Broker number 58978; published phone 971|508656847. Registry contact; not dial-tested.</x:v>
      </x:c>
      <x:c r="M8286" s="11"/>
      <x:c r="N8286" s="10" t="str">
        <x:v>https://dubailand.gov.ae/en/eservices/licensed-real-estate-brokers/licensed-real-estate-brokers-list/#/</x:v>
      </x:c>
    </x:row>
    <x:row r="8287" ht="48" customHeight="1">
      <x:c r="A8287" s="10" t="str">
        <x:v>Dmitrii Gnedovskii</x:v>
      </x:c>
      <x:c r="B8287" s="10" t="str">
        <x:v>Usp Real Estate</x:v>
      </x:c>
      <x:c r="C8287" s="12" t="str">
        <x:v>+971 52 838 3293</x:v>
      </x:c>
      <x:c r="D8287" s="10" t="str">
        <x:v>Licensed real estate broker</x:v>
      </x:c>
      <x:c r="E8287" s="10" t="str">
        <x:v>Rd.doc.services@gmail.com</x:v>
      </x:c>
      <x:c r="F8287" s="11" t="str">
        <x:v>DLD registered broker mobile</x:v>
      </x:c>
      <x:c r="G8287" s="14" t="str">
        <x:v>Not contacted</x:v>
      </x:c>
      <x:c r="H8287" s="13"/>
      <x:c r="I8287" s="11"/>
      <x:c r="J8287" s="13" t="n">
        <x:v>46299.5</x:v>
      </x:c>
      <x:c r="K8287" s="11" t="str">
        <x:v>Dubai Land Department registry</x:v>
      </x:c>
      <x:c r="L8287" s="11" t="str">
        <x:v>Broker number 84580; published phone 971|0528383293. Registry contact; not dial-tested.</x:v>
      </x:c>
      <x:c r="M8287" s="11"/>
      <x:c r="N8287" s="10" t="str">
        <x:v>https://dubailand.gov.ae/en/eservices/licensed-real-estate-brokers/licensed-real-estate-brokers-list/#/</x:v>
      </x:c>
    </x:row>
    <x:row r="8288" ht="48" customHeight="1">
      <x:c r="A8288" s="10" t="str">
        <x:v>Eduard Uspasskikh</x:v>
      </x:c>
      <x:c r="B8288" s="10" t="str">
        <x:v>Usp Real Estate</x:v>
      </x:c>
      <x:c r="C8288" s="12" t="str">
        <x:v>+971 50 453 2214</x:v>
      </x:c>
      <x:c r="D8288" s="10" t="str">
        <x:v>Licensed real estate broker</x:v>
      </x:c>
      <x:c r="E8288" s="10" t="str">
        <x:v>eu@vikonda.ru</x:v>
      </x:c>
      <x:c r="F8288" s="11" t="str">
        <x:v>DLD registered broker mobile</x:v>
      </x:c>
      <x:c r="G8288" s="14" t="str">
        <x:v>Not contacted</x:v>
      </x:c>
      <x:c r="H8288" s="13"/>
      <x:c r="I8288" s="11"/>
      <x:c r="J8288" s="13" t="n">
        <x:v>46299.5</x:v>
      </x:c>
      <x:c r="K8288" s="11" t="str">
        <x:v>Dubai Land Department registry</x:v>
      </x:c>
      <x:c r="L8288" s="11" t="str">
        <x:v>Broker number 71637; published phone 0504532214. Registry contact; not dial-tested.</x:v>
      </x:c>
      <x:c r="M8288" s="11"/>
      <x:c r="N8288" s="10" t="str">
        <x:v>https://dubailand.gov.ae/en/eservices/licensed-real-estate-brokers/licensed-real-estate-brokers-list/#/</x:v>
      </x:c>
    </x:row>
    <x:row r="8289" ht="48" customHeight="1">
      <x:c r="A8289" s="10" t="str">
        <x:v>Timur Priakhin</x:v>
      </x:c>
      <x:c r="B8289" s="10" t="str">
        <x:v>Usp Real Estate</x:v>
      </x:c>
      <x:c r="C8289" s="12" t="str">
        <x:v>+971 55 262 7709</x:v>
      </x:c>
      <x:c r="D8289" s="10" t="str">
        <x:v>Licensed real estate broker</x:v>
      </x:c>
      <x:c r="E8289" s="10" t="str">
        <x:v>t.pryakhin00@gmail.com</x:v>
      </x:c>
      <x:c r="F8289" s="11" t="str">
        <x:v>DLD registered broker mobile</x:v>
      </x:c>
      <x:c r="G8289" s="14" t="str">
        <x:v>Not contacted</x:v>
      </x:c>
      <x:c r="H8289" s="13"/>
      <x:c r="I8289" s="11"/>
      <x:c r="J8289" s="13" t="n">
        <x:v>46299.5</x:v>
      </x:c>
      <x:c r="K8289" s="11" t="str">
        <x:v>Dubai Land Department registry</x:v>
      </x:c>
      <x:c r="L8289" s="11" t="str">
        <x:v>Broker number 91393; published phone 971|0552627709. Registry contact; not dial-tested.</x:v>
      </x:c>
      <x:c r="M8289" s="11"/>
      <x:c r="N8289" s="10" t="str">
        <x:v>https://dubailand.gov.ae/en/eservices/licensed-real-estate-brokers/licensed-real-estate-brokers-list/#/</x:v>
      </x:c>
    </x:row>
    <x:row r="8290" ht="48" customHeight="1">
      <x:c r="A8290" s="10" t="str">
        <x:v>Marta Malak</x:v>
      </x:c>
      <x:c r="B8290" s="10" t="str">
        <x:v>Usquare Homes Real Estate Brokerage L.L.C</x:v>
      </x:c>
      <x:c r="C8290" s="12" t="str">
        <x:v>+971 55 403 2795</x:v>
      </x:c>
      <x:c r="D8290" s="10" t="str">
        <x:v>Licensed real estate broker</x:v>
      </x:c>
      <x:c r="E8290" s="10" t="str">
        <x:v>Malak.martha@gmail.com</x:v>
      </x:c>
      <x:c r="F8290" s="11" t="str">
        <x:v>DLD registered broker mobile</x:v>
      </x:c>
      <x:c r="G8290" s="14" t="str">
        <x:v>Not contacted</x:v>
      </x:c>
      <x:c r="H8290" s="13"/>
      <x:c r="I8290" s="11"/>
      <x:c r="J8290" s="13" t="n">
        <x:v>46299.5</x:v>
      </x:c>
      <x:c r="K8290" s="11" t="str">
        <x:v>Dubai Land Department registry</x:v>
      </x:c>
      <x:c r="L8290" s="11" t="str">
        <x:v>Broker number 47615; published phone 971|554032795. Registry contact; not dial-tested.</x:v>
      </x:c>
      <x:c r="M8290" s="11"/>
      <x:c r="N8290" s="10" t="str">
        <x:v>https://dubailand.gov.ae/en/eservices/licensed-real-estate-brokers/licensed-real-estate-brokers-list/#/</x:v>
      </x:c>
    </x:row>
    <x:row r="8291" ht="48" customHeight="1">
      <x:c r="A8291" s="10" t="str">
        <x:v>Muhammad Ammar Aman Amanullah Paracha</x:v>
      </x:c>
      <x:c r="B8291" s="10" t="str">
        <x:v>V A M Realty L.L.C</x:v>
      </x:c>
      <x:c r="C8291" s="12" t="str">
        <x:v>+971 56 548 2089</x:v>
      </x:c>
      <x:c r="D8291" s="10" t="str">
        <x:v>Licensed real estate broker</x:v>
      </x:c>
      <x:c r="E8291" s="10" t="str">
        <x:v>ammar@realtyvam.com</x:v>
      </x:c>
      <x:c r="F8291" s="11" t="str">
        <x:v>DLD registered broker mobile</x:v>
      </x:c>
      <x:c r="G8291" s="14" t="str">
        <x:v>Not contacted</x:v>
      </x:c>
      <x:c r="H8291" s="13"/>
      <x:c r="I8291" s="11"/>
      <x:c r="J8291" s="13" t="n">
        <x:v>46299.5</x:v>
      </x:c>
      <x:c r="K8291" s="11" t="str">
        <x:v>Dubai Land Department registry</x:v>
      </x:c>
      <x:c r="L8291" s="11" t="str">
        <x:v>Broker number 59532; published phone 971|565482089. Registry contact; not dial-tested.</x:v>
      </x:c>
      <x:c r="M8291" s="11"/>
      <x:c r="N8291" s="10" t="str">
        <x:v>https://dubailand.gov.ae/en/eservices/licensed-real-estate-brokers/licensed-real-estate-brokers-list/#/</x:v>
      </x:c>
    </x:row>
    <x:row r="8292" ht="48" customHeight="1">
      <x:c r="A8292" s="10" t="str">
        <x:v>Muhammad Waleed Arshad Muhammad Arshad</x:v>
      </x:c>
      <x:c r="B8292" s="10" t="str">
        <x:v>V A U Real Estate Brokers L.L.C</x:v>
      </x:c>
      <x:c r="C8292" s="12" t="str">
        <x:v>+971 50 498 8197</x:v>
      </x:c>
      <x:c r="D8292" s="10" t="str">
        <x:v>Licensed real estate broker</x:v>
      </x:c>
      <x:c r="E8292" s="10" t="str">
        <x:v>waleed.arshad.2010@gmail.com</x:v>
      </x:c>
      <x:c r="F8292" s="11" t="str">
        <x:v>DLD registered broker mobile</x:v>
      </x:c>
      <x:c r="G8292" s="14" t="str">
        <x:v>Not contacted</x:v>
      </x:c>
      <x:c r="H8292" s="13"/>
      <x:c r="I8292" s="11"/>
      <x:c r="J8292" s="13" t="n">
        <x:v>46299.5</x:v>
      </x:c>
      <x:c r="K8292" s="11" t="str">
        <x:v>Dubai Land Department registry</x:v>
      </x:c>
      <x:c r="L8292" s="11" t="str">
        <x:v>Broker number 61086; published phone 0504988197. Registry contact; not dial-tested.</x:v>
      </x:c>
      <x:c r="M8292" s="11"/>
      <x:c r="N8292" s="10" t="str">
        <x:v>https://dubailand.gov.ae/en/eservices/licensed-real-estate-brokers/licensed-real-estate-brokers-list/#/</x:v>
      </x:c>
    </x:row>
    <x:row r="8293" ht="48" customHeight="1">
      <x:c r="A8293" s="10" t="str">
        <x:v>Rajat Seth Kirti Mohan Seth</x:v>
      </x:c>
      <x:c r="B8293" s="10" t="str">
        <x:v>V A U Real Estate Brokers L.L.C</x:v>
      </x:c>
      <x:c r="C8293" s="12" t="str">
        <x:v>+971 50 315 0110</x:v>
      </x:c>
      <x:c r="D8293" s="10" t="str">
        <x:v>Licensed real estate broker</x:v>
      </x:c>
      <x:c r="E8293" s="10" t="str">
        <x:v>rajat.navigator@gmail.com</x:v>
      </x:c>
      <x:c r="F8293" s="11" t="str">
        <x:v>DLD registered broker mobile</x:v>
      </x:c>
      <x:c r="G8293" s="14" t="str">
        <x:v>Not contacted</x:v>
      </x:c>
      <x:c r="H8293" s="13"/>
      <x:c r="I8293" s="11"/>
      <x:c r="J8293" s="13" t="n">
        <x:v>46299.5</x:v>
      </x:c>
      <x:c r="K8293" s="11" t="str">
        <x:v>Dubai Land Department registry</x:v>
      </x:c>
      <x:c r="L8293" s="11" t="str">
        <x:v>Broker number 37109; published phone 971|0503150110. Registry contact; not dial-tested.</x:v>
      </x:c>
      <x:c r="M8293" s="11"/>
      <x:c r="N8293" s="10" t="str">
        <x:v>https://dubailand.gov.ae/en/eservices/licensed-real-estate-brokers/licensed-real-estate-brokers-list/#/</x:v>
      </x:c>
    </x:row>
    <x:row r="8294" ht="48" customHeight="1">
      <x:c r="A8294" s="10" t="str">
        <x:v>Rishi Vinod Kishinchand Dayalani</x:v>
      </x:c>
      <x:c r="B8294" s="10" t="str">
        <x:v>V A U Real Estate Brokers L.L.C</x:v>
      </x:c>
      <x:c r="C8294" s="12" t="str">
        <x:v>+971 56 811 9547</x:v>
      </x:c>
      <x:c r="D8294" s="10" t="str">
        <x:v>Licensed real estate broker</x:v>
      </x:c>
      <x:c r="E8294" s="10" t="str">
        <x:v>rishi@vaurealestate.ae</x:v>
      </x:c>
      <x:c r="F8294" s="11" t="str">
        <x:v>DLD registered broker mobile</x:v>
      </x:c>
      <x:c r="G8294" s="14" t="str">
        <x:v>Not contacted</x:v>
      </x:c>
      <x:c r="H8294" s="13"/>
      <x:c r="I8294" s="11"/>
      <x:c r="J8294" s="13" t="n">
        <x:v>46299.5</x:v>
      </x:c>
      <x:c r="K8294" s="11" t="str">
        <x:v>Dubai Land Department registry</x:v>
      </x:c>
      <x:c r="L8294" s="11" t="str">
        <x:v>Broker number 87487; published phone 0568119547. Registry contact; not dial-tested.</x:v>
      </x:c>
      <x:c r="M8294" s="11"/>
      <x:c r="N8294" s="10" t="str">
        <x:v>https://dubailand.gov.ae/en/eservices/licensed-real-estate-brokers/licensed-real-estate-brokers-list/#/</x:v>
      </x:c>
    </x:row>
    <x:row r="8295" ht="48" customHeight="1">
      <x:c r="A8295" s="10" t="str">
        <x:v>Tauqeer Haider Abdul</x:v>
      </x:c>
      <x:c r="B8295" s="10" t="str">
        <x:v>V A U Real Estate Brokers L.L.C</x:v>
      </x:c>
      <x:c r="C8295" s="12" t="str">
        <x:v>+971 54 706 7896</x:v>
      </x:c>
      <x:c r="D8295" s="10" t="str">
        <x:v>Licensed real estate broker</x:v>
      </x:c>
      <x:c r="E8295" s="10" t="str">
        <x:v>tauqeer.itsolution@gmail.com</x:v>
      </x:c>
      <x:c r="F8295" s="11" t="str">
        <x:v>DLD registered broker mobile</x:v>
      </x:c>
      <x:c r="G8295" s="14" t="str">
        <x:v>Not contacted</x:v>
      </x:c>
      <x:c r="H8295" s="13"/>
      <x:c r="I8295" s="11"/>
      <x:c r="J8295" s="13" t="n">
        <x:v>46299.5</x:v>
      </x:c>
      <x:c r="K8295" s="11" t="str">
        <x:v>Dubai Land Department registry</x:v>
      </x:c>
      <x:c r="L8295" s="11" t="str">
        <x:v>Broker number 77032; published phone 0547067896. Registry contact; not dial-tested.</x:v>
      </x:c>
      <x:c r="M8295" s="11"/>
      <x:c r="N8295" s="10" t="str">
        <x:v>https://dubailand.gov.ae/en/eservices/licensed-real-estate-brokers/licensed-real-estate-brokers-list/#/</x:v>
      </x:c>
    </x:row>
    <x:row r="8296" ht="48" customHeight="1">
      <x:c r="A8296" s="10" t="str">
        <x:v>Vladimir Titorenko</x:v>
      </x:c>
      <x:c r="B8296" s="10" t="str">
        <x:v>V B R E Properties L.L.C</x:v>
      </x:c>
      <x:c r="C8296" s="12" t="str">
        <x:v>+971 58 948 2824</x:v>
      </x:c>
      <x:c r="D8296" s="10" t="str">
        <x:v>Licensed real estate broker</x:v>
      </x:c>
      <x:c r="E8296" s="10" t="str">
        <x:v>vbtitorenko@gmail.com</x:v>
      </x:c>
      <x:c r="F8296" s="11" t="str">
        <x:v>DLD registered broker mobile</x:v>
      </x:c>
      <x:c r="G8296" s="14" t="str">
        <x:v>Not contacted</x:v>
      </x:c>
      <x:c r="H8296" s="13"/>
      <x:c r="I8296" s="11"/>
      <x:c r="J8296" s="13" t="n">
        <x:v>46299.5</x:v>
      </x:c>
      <x:c r="K8296" s="11" t="str">
        <x:v>Dubai Land Department registry</x:v>
      </x:c>
      <x:c r="L8296" s="11" t="str">
        <x:v>Broker number 42451; published phone 971|0589482824. Registry contact; not dial-tested.</x:v>
      </x:c>
      <x:c r="M8296" s="11"/>
      <x:c r="N8296" s="10" t="str">
        <x:v>https://dubailand.gov.ae/en/eservices/licensed-real-estate-brokers/licensed-real-estate-brokers-list/#/</x:v>
      </x:c>
    </x:row>
    <x:row r="8297" ht="48" customHeight="1">
      <x:c r="A8297" s="10" t="str">
        <x:v>Farida Amir Khan</x:v>
      </x:c>
      <x:c r="B8297" s="10" t="str">
        <x:v>V G T Real Estate L.L.C</x:v>
      </x:c>
      <x:c r="C8297" s="12" t="str">
        <x:v>+971 50 854 4350</x:v>
      </x:c>
      <x:c r="D8297" s="10" t="str">
        <x:v>Licensed real estate broker</x:v>
      </x:c>
      <x:c r="E8297" s="10" t="str">
        <x:v>farida@vgtproperties.com</x:v>
      </x:c>
      <x:c r="F8297" s="11" t="str">
        <x:v>DLD registered broker mobile</x:v>
      </x:c>
      <x:c r="G8297" s="14" t="str">
        <x:v>Not contacted</x:v>
      </x:c>
      <x:c r="H8297" s="13"/>
      <x:c r="I8297" s="11"/>
      <x:c r="J8297" s="13" t="n">
        <x:v>46299.5</x:v>
      </x:c>
      <x:c r="K8297" s="11" t="str">
        <x:v>Dubai Land Department registry</x:v>
      </x:c>
      <x:c r="L8297" s="11" t="str">
        <x:v>Broker number 59708; published phone 971|508544350. Registry contact; not dial-tested.</x:v>
      </x:c>
      <x:c r="M8297" s="11"/>
      <x:c r="N8297" s="10" t="str">
        <x:v>https://dubailand.gov.ae/en/eservices/licensed-real-estate-brokers/licensed-real-estate-brokers-list/#/</x:v>
      </x:c>
    </x:row>
    <x:row r="8298" ht="48" customHeight="1">
      <x:c r="A8298" s="10" t="str">
        <x:v>Pramod Dinkar Devre</x:v>
      </x:c>
      <x:c r="B8298" s="10" t="str">
        <x:v>V I I Homes Real Estate L.L.C</x:v>
      </x:c>
      <x:c r="C8298" s="12" t="str">
        <x:v>+971 58 933 1669</x:v>
      </x:c>
      <x:c r="D8298" s="10" t="str">
        <x:v>Licensed real estate broker</x:v>
      </x:c>
      <x:c r="E8298" s="10" t="str">
        <x:v>pramodd@viihomesrealestate.com</x:v>
      </x:c>
      <x:c r="F8298" s="11" t="str">
        <x:v>DLD registered broker mobile</x:v>
      </x:c>
      <x:c r="G8298" s="14" t="str">
        <x:v>Not contacted</x:v>
      </x:c>
      <x:c r="H8298" s="13"/>
      <x:c r="I8298" s="11"/>
      <x:c r="J8298" s="13" t="n">
        <x:v>46299.5</x:v>
      </x:c>
      <x:c r="K8298" s="11" t="str">
        <x:v>Dubai Land Department registry</x:v>
      </x:c>
      <x:c r="L8298" s="11" t="str">
        <x:v>Broker number 45073; published phone 0589331669. Registry contact; not dial-tested.</x:v>
      </x:c>
      <x:c r="M8298" s="11"/>
      <x:c r="N8298" s="10" t="str">
        <x:v>https://dubailand.gov.ae/en/eservices/licensed-real-estate-brokers/licensed-real-estate-brokers-list/#/</x:v>
      </x:c>
    </x:row>
    <x:row r="8299" ht="48" customHeight="1">
      <x:c r="A8299" s="10" t="str">
        <x:v>Shahrooz Imtiaz Imtiaz Ahmad</x:v>
      </x:c>
      <x:c r="B8299" s="10" t="str">
        <x:v>V I I Homes Real Estate L.L.C</x:v>
      </x:c>
      <x:c r="C8299" s="12" t="str">
        <x:v>+971 55 812 0206</x:v>
      </x:c>
      <x:c r="D8299" s="10" t="str">
        <x:v>Licensed real estate broker</x:v>
      </x:c>
      <x:c r="E8299" s="10" t="str">
        <x:v>imtiazshahrooz123@gmail.com</x:v>
      </x:c>
      <x:c r="F8299" s="11" t="str">
        <x:v>DLD registered broker mobile</x:v>
      </x:c>
      <x:c r="G8299" s="14" t="str">
        <x:v>Not contacted</x:v>
      </x:c>
      <x:c r="H8299" s="13"/>
      <x:c r="I8299" s="11"/>
      <x:c r="J8299" s="13" t="n">
        <x:v>46299.5</x:v>
      </x:c>
      <x:c r="K8299" s="11" t="str">
        <x:v>Dubai Land Department registry</x:v>
      </x:c>
      <x:c r="L8299" s="11" t="str">
        <x:v>Broker number 45720; published phone 971|558120206. Registry contact; not dial-tested.</x:v>
      </x:c>
      <x:c r="M8299" s="11"/>
      <x:c r="N8299" s="10" t="str">
        <x:v>https://dubailand.gov.ae/en/eservices/licensed-real-estate-brokers/licensed-real-estate-brokers-list/#/</x:v>
      </x:c>
    </x:row>
    <x:row r="8300" ht="48" customHeight="1">
      <x:c r="A8300" s="10" t="str">
        <x:v>Muhammad Ali Hashmat Ali</x:v>
      </x:c>
      <x:c r="B8300" s="10" t="str">
        <x:v>V I P Real Estate L.L.C</x:v>
      </x:c>
      <x:c r="C8300" s="12" t="str">
        <x:v>+971 56 113 1725</x:v>
      </x:c>
      <x:c r="D8300" s="10" t="str">
        <x:v>Licensed real estate broker</x:v>
      </x:c>
      <x:c r="E8300" s="10" t="str">
        <x:v>quintro@gmail.com</x:v>
      </x:c>
      <x:c r="F8300" s="11" t="str">
        <x:v>DLD registered broker mobile</x:v>
      </x:c>
      <x:c r="G8300" s="14" t="str">
        <x:v>Not contacted</x:v>
      </x:c>
      <x:c r="H8300" s="13"/>
      <x:c r="I8300" s="11"/>
      <x:c r="J8300" s="13" t="n">
        <x:v>46299.5</x:v>
      </x:c>
      <x:c r="K8300" s="11" t="str">
        <x:v>Dubai Land Department registry</x:v>
      </x:c>
      <x:c r="L8300" s="11" t="str">
        <x:v>Broker number 61771; published phone 971|561131725. Registry contact; not dial-tested.</x:v>
      </x:c>
      <x:c r="M8300" s="11"/>
      <x:c r="N8300" s="10" t="str">
        <x:v>https://dubailand.gov.ae/en/eservices/licensed-real-estate-brokers/licensed-real-estate-brokers-list/#/</x:v>
      </x:c>
    </x:row>
    <x:row r="8301" ht="48" customHeight="1">
      <x:c r="A8301" s="10" t="str">
        <x:v>Viswanath Ramesh Naranamalpuram Sankaran</x:v>
      </x:c>
      <x:c r="B8301" s="10" t="str">
        <x:v>V J A Real Estate L.L.C</x:v>
      </x:c>
      <x:c r="C8301" s="12" t="str">
        <x:v>+971 55 557 1168</x:v>
      </x:c>
      <x:c r="D8301" s="10" t="str">
        <x:v>Licensed real estate broker</x:v>
      </x:c>
      <x:c r="E8301" s="10" t="str">
        <x:v>ramesh@vjarealestate.com</x:v>
      </x:c>
      <x:c r="F8301" s="11" t="str">
        <x:v>DLD registered broker mobile</x:v>
      </x:c>
      <x:c r="G8301" s="14" t="str">
        <x:v>Not contacted</x:v>
      </x:c>
      <x:c r="H8301" s="13"/>
      <x:c r="I8301" s="11"/>
      <x:c r="J8301" s="13" t="n">
        <x:v>46299.5</x:v>
      </x:c>
      <x:c r="K8301" s="11" t="str">
        <x:v>Dubai Land Department registry</x:v>
      </x:c>
      <x:c r="L8301" s="11" t="str">
        <x:v>Broker number 7450; published phone 971|0555571168. Registry contact; not dial-tested.</x:v>
      </x:c>
      <x:c r="M8301" s="11"/>
      <x:c r="N8301" s="10" t="str">
        <x:v>https://dubailand.gov.ae/en/eservices/licensed-real-estate-brokers/licensed-real-estate-brokers-list/#/</x:v>
      </x:c>
    </x:row>
    <x:row r="8302" ht="48" customHeight="1">
      <x:c r="A8302" s="10" t="str">
        <x:v>Shakhzoda Alimzhonovna Yuldasheva</x:v>
      </x:c>
      <x:c r="B8302" s="10" t="str">
        <x:v>V S P Real Estate L.L.C</x:v>
      </x:c>
      <x:c r="C8302" s="12" t="str">
        <x:v>+971 56 240 9921</x:v>
      </x:c>
      <x:c r="D8302" s="10" t="str">
        <x:v>Licensed real estate broker</x:v>
      </x:c>
      <x:c r="E8302" s="10" t="str">
        <x:v>shahzoda.ali@mail.ru</x:v>
      </x:c>
      <x:c r="F8302" s="11" t="str">
        <x:v>DLD registered broker mobile</x:v>
      </x:c>
      <x:c r="G8302" s="14" t="str">
        <x:v>Not contacted</x:v>
      </x:c>
      <x:c r="H8302" s="13"/>
      <x:c r="I8302" s="11"/>
      <x:c r="J8302" s="13" t="n">
        <x:v>46299.5</x:v>
      </x:c>
      <x:c r="K8302" s="11" t="str">
        <x:v>Dubai Land Department registry</x:v>
      </x:c>
      <x:c r="L8302" s="11" t="str">
        <x:v>Broker number 48288; published phone 0562409921. Registry contact; not dial-tested.</x:v>
      </x:c>
      <x:c r="M8302" s="11"/>
      <x:c r="N8302" s="10" t="str">
        <x:v>https://dubailand.gov.ae/en/eservices/licensed-real-estate-brokers/licensed-real-estate-brokers-list/#/</x:v>
      </x:c>
    </x:row>
    <x:row r="8303" ht="48" customHeight="1">
      <x:c r="A8303" s="10" t="str">
        <x:v>Shana Paige Evers</x:v>
      </x:c>
      <x:c r="B8303" s="10" t="str">
        <x:v>V S P Real Estate L.L.C</x:v>
      </x:c>
      <x:c r="C8303" s="12" t="str">
        <x:v>+971 52 627 8884</x:v>
      </x:c>
      <x:c r="D8303" s="10" t="str">
        <x:v>Licensed real estate broker</x:v>
      </x:c>
      <x:c r="E8303" s="10" t="str">
        <x:v>shana_evers@outlook.com</x:v>
      </x:c>
      <x:c r="F8303" s="11" t="str">
        <x:v>DLD registered broker mobile</x:v>
      </x:c>
      <x:c r="G8303" s="14" t="str">
        <x:v>Not contacted</x:v>
      </x:c>
      <x:c r="H8303" s="13"/>
      <x:c r="I8303" s="11"/>
      <x:c r="J8303" s="13" t="n">
        <x:v>46299.5</x:v>
      </x:c>
      <x:c r="K8303" s="11" t="str">
        <x:v>Dubai Land Department registry</x:v>
      </x:c>
      <x:c r="L8303" s="11" t="str">
        <x:v>Broker number 83417; published phone 971|526278884. Registry contact; not dial-tested.</x:v>
      </x:c>
      <x:c r="M8303" s="11"/>
      <x:c r="N8303" s="10" t="str">
        <x:v>https://dubailand.gov.ae/en/eservices/licensed-real-estate-brokers/licensed-real-estate-brokers-list/#/</x:v>
      </x:c>
    </x:row>
    <x:row r="8304" ht="48" customHeight="1">
      <x:c r="A8304" s="10" t="str">
        <x:v>Khushi Parwani Harish Kumar</x:v>
      </x:c>
      <x:c r="B8304" s="10" t="str">
        <x:v>V Y B E Homes Properties L.L.C S.O.C</x:v>
      </x:c>
      <x:c r="C8304" s="12" t="str">
        <x:v>+971 50 188 3343</x:v>
      </x:c>
      <x:c r="D8304" s="10" t="str">
        <x:v>Licensed real estate broker</x:v>
      </x:c>
      <x:c r="E8304" s="10" t="str">
        <x:v>khushiparwani@vybe-homes.com</x:v>
      </x:c>
      <x:c r="F8304" s="11" t="str">
        <x:v>DLD registered broker mobile</x:v>
      </x:c>
      <x:c r="G8304" s="14" t="str">
        <x:v>Not contacted</x:v>
      </x:c>
      <x:c r="H8304" s="13"/>
      <x:c r="I8304" s="11"/>
      <x:c r="J8304" s="13" t="n">
        <x:v>46299.5</x:v>
      </x:c>
      <x:c r="K8304" s="11" t="str">
        <x:v>Dubai Land Department registry</x:v>
      </x:c>
      <x:c r="L8304" s="11" t="str">
        <x:v>Broker number 81133; published phone 971|0501883343. Registry contact; not dial-tested.</x:v>
      </x:c>
      <x:c r="M8304" s="11"/>
      <x:c r="N8304" s="10" t="str">
        <x:v>https://dubailand.gov.ae/en/eservices/licensed-real-estate-brokers/licensed-real-estate-brokers-list/#/</x:v>
      </x:c>
    </x:row>
    <x:row r="8305" ht="48" customHeight="1">
      <x:c r="A8305" s="10" t="str">
        <x:v>Abhishek Sagar Shukla Sagar Rajendraprasad Shukla</x:v>
      </x:c>
      <x:c r="B8305" s="10" t="str">
        <x:v>Vaastreya Real Estate L.L.C</x:v>
      </x:c>
      <x:c r="C8305" s="12" t="str">
        <x:v>+971 58 574 3654</x:v>
      </x:c>
      <x:c r="D8305" s="10" t="str">
        <x:v>Licensed real estate broker</x:v>
      </x:c>
      <x:c r="E8305" s="10" t="str">
        <x:v>shuklaabhi009@gmail.com</x:v>
      </x:c>
      <x:c r="F8305" s="11" t="str">
        <x:v>DLD registered broker mobile</x:v>
      </x:c>
      <x:c r="G8305" s="14" t="str">
        <x:v>Not contacted</x:v>
      </x:c>
      <x:c r="H8305" s="13"/>
      <x:c r="I8305" s="11"/>
      <x:c r="J8305" s="13" t="n">
        <x:v>46299.5</x:v>
      </x:c>
      <x:c r="K8305" s="11" t="str">
        <x:v>Dubai Land Department registry</x:v>
      </x:c>
      <x:c r="L8305" s="11" t="str">
        <x:v>Broker number 92984; published phone 0585743654. Registry contact; not dial-tested.</x:v>
      </x:c>
      <x:c r="M8305" s="11"/>
      <x:c r="N8305" s="10" t="str">
        <x:v>https://dubailand.gov.ae/en/eservices/licensed-real-estate-brokers/licensed-real-estate-brokers-list/#/</x:v>
      </x:c>
    </x:row>
    <x:row r="8306" ht="48" customHeight="1">
      <x:c r="A8306" s="10" t="str">
        <x:v>Kazim Abbas Vakil Vakil Ghulam Abbas</x:v>
      </x:c>
      <x:c r="B8306" s="10" t="str">
        <x:v>Vakson Real Estate (L.L.C)</x:v>
      </x:c>
      <x:c r="C8306" s="12" t="str">
        <x:v>+971 50 453 1216</x:v>
      </x:c>
      <x:c r="D8306" s="10" t="str">
        <x:v>Licensed real estate broker</x:v>
      </x:c>
      <x:c r="E8306" s="10" t="str">
        <x:v>vakilkazim@gmail.com</x:v>
      </x:c>
      <x:c r="F8306" s="11" t="str">
        <x:v>DLD registered broker mobile</x:v>
      </x:c>
      <x:c r="G8306" s="14" t="str">
        <x:v>Not contacted</x:v>
      </x:c>
      <x:c r="H8306" s="13"/>
      <x:c r="I8306" s="11"/>
      <x:c r="J8306" s="13" t="n">
        <x:v>46299.5</x:v>
      </x:c>
      <x:c r="K8306" s="11" t="str">
        <x:v>Dubai Land Department registry</x:v>
      </x:c>
      <x:c r="L8306" s="11" t="str">
        <x:v>Broker number 24618; published phone 971|504531216. Registry contact; not dial-tested.</x:v>
      </x:c>
      <x:c r="M8306" s="11"/>
      <x:c r="N8306" s="10" t="str">
        <x:v>https://dubailand.gov.ae/en/eservices/licensed-real-estate-brokers/licensed-real-estate-brokers-list/#/</x:v>
      </x:c>
    </x:row>
    <x:row r="8307" ht="48" customHeight="1">
      <x:c r="A8307" s="10" t="str">
        <x:v>Vakil Mohammed Ali Wahid Ali Wahid Ali</x:v>
      </x:c>
      <x:c r="B8307" s="10" t="str">
        <x:v>Vakson Real Estate (L.L.C)</x:v>
      </x:c>
      <x:c r="C8307" s="12" t="str">
        <x:v>+971 50 625 4640</x:v>
      </x:c>
      <x:c r="D8307" s="10" t="str">
        <x:v>Licensed real estate broker</x:v>
      </x:c>
      <x:c r="E8307" s="10" t="str">
        <x:v>mvakil@vakson.com</x:v>
      </x:c>
      <x:c r="F8307" s="11" t="str">
        <x:v>DLD registered broker mobile</x:v>
      </x:c>
      <x:c r="G8307" s="14" t="str">
        <x:v>Not contacted</x:v>
      </x:c>
      <x:c r="H8307" s="13"/>
      <x:c r="I8307" s="11"/>
      <x:c r="J8307" s="13" t="n">
        <x:v>46299.5</x:v>
      </x:c>
      <x:c r="K8307" s="11" t="str">
        <x:v>Dubai Land Department registry</x:v>
      </x:c>
      <x:c r="L8307" s="11" t="str">
        <x:v>Broker number 101; published phone 971|506254640. Registry contact; not dial-tested.</x:v>
      </x:c>
      <x:c r="M8307" s="11"/>
      <x:c r="N8307" s="10" t="str">
        <x:v>https://dubailand.gov.ae/en/eservices/licensed-real-estate-brokers/licensed-real-estate-brokers-list/#/</x:v>
      </x:c>
    </x:row>
    <x:row r="8308" ht="48" customHeight="1">
      <x:c r="A8308" s="10" t="str">
        <x:v>Christian Erdal</x:v>
      </x:c>
      <x:c r="B8308" s="10" t="str">
        <x:v>Valanto Real Estate L.L.C</x:v>
      </x:c>
      <x:c r="C8308" s="12" t="str">
        <x:v>+971 50 976 0950</x:v>
      </x:c>
      <x:c r="D8308" s="10" t="str">
        <x:v>Licensed real estate broker</x:v>
      </x:c>
      <x:c r="E8308" s="10" t="str">
        <x:v>info@valanto.ae</x:v>
      </x:c>
      <x:c r="F8308" s="11" t="str">
        <x:v>DLD registered broker mobile</x:v>
      </x:c>
      <x:c r="G8308" s="14" t="str">
        <x:v>Not contacted</x:v>
      </x:c>
      <x:c r="H8308" s="13"/>
      <x:c r="I8308" s="11"/>
      <x:c r="J8308" s="13" t="n">
        <x:v>46299.5</x:v>
      </x:c>
      <x:c r="K8308" s="11" t="str">
        <x:v>Dubai Land Department registry</x:v>
      </x:c>
      <x:c r="L8308" s="11" t="str">
        <x:v>Broker number 67987; published phone 971|509760950. Registry contact; not dial-tested.</x:v>
      </x:c>
      <x:c r="M8308" s="11"/>
      <x:c r="N8308" s="10" t="str">
        <x:v>https://dubailand.gov.ae/en/eservices/licensed-real-estate-brokers/licensed-real-estate-brokers-list/#/</x:v>
      </x:c>
    </x:row>
    <x:row r="8309" ht="48" customHeight="1">
      <x:c r="A8309" s="10" t="str">
        <x:v>Babak Taghizadeh Sigaroudi</x:v>
      </x:c>
      <x:c r="B8309" s="10" t="str">
        <x:v>Valco Properties L.L.C</x:v>
      </x:c>
      <x:c r="C8309" s="12" t="str">
        <x:v>+971 56 777 2288</x:v>
      </x:c>
      <x:c r="D8309" s="10" t="str">
        <x:v>Licensed real estate broker</x:v>
      </x:c>
      <x:c r="E8309" s="10" t="str">
        <x:v>babak.alyans@gmail.com</x:v>
      </x:c>
      <x:c r="F8309" s="11" t="str">
        <x:v>DLD registered broker mobile</x:v>
      </x:c>
      <x:c r="G8309" s="14" t="str">
        <x:v>Not contacted</x:v>
      </x:c>
      <x:c r="H8309" s="13"/>
      <x:c r="I8309" s="11"/>
      <x:c r="J8309" s="13" t="n">
        <x:v>46299.5</x:v>
      </x:c>
      <x:c r="K8309" s="11" t="str">
        <x:v>Dubai Land Department registry</x:v>
      </x:c>
      <x:c r="L8309" s="11" t="str">
        <x:v>Broker number 44044; published phone 971|567772288. Registry contact; not dial-tested.</x:v>
      </x:c>
      <x:c r="M8309" s="11"/>
      <x:c r="N8309" s="10" t="str">
        <x:v>https://dubailand.gov.ae/en/eservices/licensed-real-estate-brokers/licensed-real-estate-brokers-list/#/</x:v>
      </x:c>
    </x:row>
    <x:row r="8310" ht="48" customHeight="1">
      <x:c r="A8310" s="10" t="str">
        <x:v>Daria Symonova</x:v>
      </x:c>
      <x:c r="B8310" s="10" t="str">
        <x:v>Valco Properties L.L.C</x:v>
      </x:c>
      <x:c r="C8310" s="12" t="str">
        <x:v>+971 55 126 4575</x:v>
      </x:c>
      <x:c r="D8310" s="10" t="str">
        <x:v>Licensed real estate broker</x:v>
      </x:c>
      <x:c r="E8310" s="10" t="str">
        <x:v>info@valco-properties.com</x:v>
      </x:c>
      <x:c r="F8310" s="11" t="str">
        <x:v>DLD registered broker mobile</x:v>
      </x:c>
      <x:c r="G8310" s="14" t="str">
        <x:v>Not contacted</x:v>
      </x:c>
      <x:c r="H8310" s="13"/>
      <x:c r="I8310" s="11"/>
      <x:c r="J8310" s="13" t="n">
        <x:v>46299.5</x:v>
      </x:c>
      <x:c r="K8310" s="11" t="str">
        <x:v>Dubai Land Department registry</x:v>
      </x:c>
      <x:c r="L8310" s="11" t="str">
        <x:v>Broker number 78819; published phone 971|551264575. Registry contact; not dial-tested.</x:v>
      </x:c>
      <x:c r="M8310" s="11"/>
      <x:c r="N8310" s="10" t="str">
        <x:v>https://dubailand.gov.ae/en/eservices/licensed-real-estate-brokers/licensed-real-estate-brokers-list/#/</x:v>
      </x:c>
    </x:row>
    <x:row r="8311" ht="48" customHeight="1">
      <x:c r="A8311" s="10" t="str">
        <x:v>Parisa Davarkia</x:v>
      </x:c>
      <x:c r="B8311" s="10" t="str">
        <x:v>Valco Properties L.L.C</x:v>
      </x:c>
      <x:c r="C8311" s="12" t="str">
        <x:v>+971 50 924 2001</x:v>
      </x:c>
      <x:c r="D8311" s="10" t="str">
        <x:v>Licensed real estate broker</x:v>
      </x:c>
      <x:c r="E8311" s="10" t="str">
        <x:v>parisa.davarkia@gmail.com</x:v>
      </x:c>
      <x:c r="F8311" s="11" t="str">
        <x:v>DLD registered broker mobile</x:v>
      </x:c>
      <x:c r="G8311" s="14" t="str">
        <x:v>Not contacted</x:v>
      </x:c>
      <x:c r="H8311" s="13"/>
      <x:c r="I8311" s="11"/>
      <x:c r="J8311" s="13" t="n">
        <x:v>46299.5</x:v>
      </x:c>
      <x:c r="K8311" s="11" t="str">
        <x:v>Dubai Land Department registry</x:v>
      </x:c>
      <x:c r="L8311" s="11" t="str">
        <x:v>Broker number 49371; published phone 971|509242001. Registry contact; not dial-tested.</x:v>
      </x:c>
      <x:c r="M8311" s="11"/>
      <x:c r="N8311" s="10" t="str">
        <x:v>https://dubailand.gov.ae/en/eservices/licensed-real-estate-brokers/licensed-real-estate-brokers-list/#/</x:v>
      </x:c>
    </x:row>
    <x:row r="8312" ht="48" customHeight="1">
      <x:c r="A8312" s="10" t="str">
        <x:v>Payman Al Rahman</x:v>
      </x:c>
      <x:c r="B8312" s="10" t="str">
        <x:v>Valco Properties L.L.C</x:v>
      </x:c>
      <x:c r="C8312" s="12" t="str">
        <x:v>+971 50 217 3015</x:v>
      </x:c>
      <x:c r="D8312" s="10" t="str">
        <x:v>Licensed real estate broker</x:v>
      </x:c>
      <x:c r="E8312" s="10" t="str">
        <x:v>payman.realty@gmail.com</x:v>
      </x:c>
      <x:c r="F8312" s="11" t="str">
        <x:v>DLD registered broker mobile</x:v>
      </x:c>
      <x:c r="G8312" s="14" t="str">
        <x:v>Not contacted</x:v>
      </x:c>
      <x:c r="H8312" s="13"/>
      <x:c r="I8312" s="11"/>
      <x:c r="J8312" s="13" t="n">
        <x:v>46299.5</x:v>
      </x:c>
      <x:c r="K8312" s="11" t="str">
        <x:v>Dubai Land Department registry</x:v>
      </x:c>
      <x:c r="L8312" s="11" t="str">
        <x:v>Broker number 44719; published phone 971|502173015. Registry contact; not dial-tested.</x:v>
      </x:c>
      <x:c r="M8312" s="11"/>
      <x:c r="N8312" s="10" t="str">
        <x:v>https://dubailand.gov.ae/en/eservices/licensed-real-estate-brokers/licensed-real-estate-brokers-list/#/</x:v>
      </x:c>
    </x:row>
    <x:row r="8313" ht="48" customHeight="1">
      <x:c r="A8313" s="10" t="str">
        <x:v>Valentina Rusu</x:v>
      </x:c>
      <x:c r="B8313" s="10" t="str">
        <x:v>Valentina Real Estate Brokers L.L.C</x:v>
      </x:c>
      <x:c r="C8313" s="12" t="str">
        <x:v>+971 56 351 1035</x:v>
      </x:c>
      <x:c r="D8313" s="10" t="str">
        <x:v>Licensed real estate broker</x:v>
      </x:c>
      <x:c r="E8313" s="10" t="str">
        <x:v>valy2005id@icloud.com</x:v>
      </x:c>
      <x:c r="F8313" s="11" t="str">
        <x:v>DLD registered broker mobile</x:v>
      </x:c>
      <x:c r="G8313" s="14" t="str">
        <x:v>Not contacted</x:v>
      </x:c>
      <x:c r="H8313" s="13"/>
      <x:c r="I8313" s="11"/>
      <x:c r="J8313" s="13" t="n">
        <x:v>46299.5</x:v>
      </x:c>
      <x:c r="K8313" s="11" t="str">
        <x:v>Dubai Land Department registry</x:v>
      </x:c>
      <x:c r="L8313" s="11" t="str">
        <x:v>Broker number 29819; published phone 0563511035. Registry contact; not dial-tested.</x:v>
      </x:c>
      <x:c r="M8313" s="11"/>
      <x:c r="N8313" s="10" t="str">
        <x:v>https://dubailand.gov.ae/en/eservices/licensed-real-estate-brokers/licensed-real-estate-brokers-list/#/</x:v>
      </x:c>
    </x:row>
    <x:row r="8314" ht="48" customHeight="1">
      <x:c r="A8314" s="10" t="str">
        <x:v>Maymona Salem Rashed Almansoori</x:v>
      </x:c>
      <x:c r="B8314" s="10" t="str">
        <x:v>Valera Living Real Estate L.L.C</x:v>
      </x:c>
      <x:c r="C8314" s="12" t="str">
        <x:v>+971 50 444 2489</x:v>
      </x:c>
      <x:c r="D8314" s="10" t="str">
        <x:v>Licensed real estate broker</x:v>
      </x:c>
      <x:c r="E8314" s="10" t="str">
        <x:v>abdelazizibrahim840@gmail.com</x:v>
      </x:c>
      <x:c r="F8314" s="11" t="str">
        <x:v>DLD registered broker mobile</x:v>
      </x:c>
      <x:c r="G8314" s="14" t="str">
        <x:v>Not contacted</x:v>
      </x:c>
      <x:c r="H8314" s="13"/>
      <x:c r="I8314" s="11"/>
      <x:c r="J8314" s="13" t="n">
        <x:v>46299.5</x:v>
      </x:c>
      <x:c r="K8314" s="11" t="str">
        <x:v>Dubai Land Department registry</x:v>
      </x:c>
      <x:c r="L8314" s="11" t="str">
        <x:v>Broker number 96578; published phone 971|504442489. Registry contact; not dial-tested.</x:v>
      </x:c>
      <x:c r="M8314" s="11"/>
      <x:c r="N8314" s="10" t="str">
        <x:v>https://dubailand.gov.ae/en/eservices/licensed-real-estate-brokers/licensed-real-estate-brokers-list/#/</x:v>
      </x:c>
    </x:row>
    <x:row r="8315" ht="48" customHeight="1">
      <x:c r="A8315" s="10" t="str">
        <x:v>Mahwish Chaudhry Chaudhry Nisar Ahmed</x:v>
      </x:c>
      <x:c r="B8315" s="10" t="str">
        <x:v>Valinor Luxury Properties L.L.C</x:v>
      </x:c>
      <x:c r="C8315" s="12" t="str">
        <x:v>+971 55 587 6120</x:v>
      </x:c>
      <x:c r="D8315" s="10" t="str">
        <x:v>Licensed real estate broker</x:v>
      </x:c>
      <x:c r="E8315" s="10" t="str">
        <x:v>mahwish991@gmail.com</x:v>
      </x:c>
      <x:c r="F8315" s="11" t="str">
        <x:v>DLD registered broker mobile</x:v>
      </x:c>
      <x:c r="G8315" s="14" t="str">
        <x:v>Not contacted</x:v>
      </x:c>
      <x:c r="H8315" s="13"/>
      <x:c r="I8315" s="11"/>
      <x:c r="J8315" s="13" t="n">
        <x:v>46299.5</x:v>
      </x:c>
      <x:c r="K8315" s="11" t="str">
        <x:v>Dubai Land Department registry</x:v>
      </x:c>
      <x:c r="L8315" s="11" t="str">
        <x:v>Broker number 41725; published phone 0555876120. Registry contact; not dial-tested.</x:v>
      </x:c>
      <x:c r="M8315" s="11"/>
      <x:c r="N8315" s="10" t="str">
        <x:v>https://dubailand.gov.ae/en/eservices/licensed-real-estate-brokers/licensed-real-estate-brokers-list/#/</x:v>
      </x:c>
    </x:row>
    <x:row r="8316" ht="48" customHeight="1">
      <x:c r="A8316" s="10" t="str">
        <x:v>Ahmad El Chami</x:v>
      </x:c>
      <x:c r="B8316" s="10" t="str">
        <x:v>Valley View Real Estate Brokers One Person Company L.L.C</x:v>
      </x:c>
      <x:c r="C8316" s="12" t="str">
        <x:v>+971 56 569 7665</x:v>
      </x:c>
      <x:c r="D8316" s="10" t="str">
        <x:v>Licensed real estate broker</x:v>
      </x:c>
      <x:c r="E8316" s="10" t="str">
        <x:v>ahmad.elchami25@gmail.com</x:v>
      </x:c>
      <x:c r="F8316" s="11" t="str">
        <x:v>DLD registered broker mobile</x:v>
      </x:c>
      <x:c r="G8316" s="14" t="str">
        <x:v>Not contacted</x:v>
      </x:c>
      <x:c r="H8316" s="13"/>
      <x:c r="I8316" s="11"/>
      <x:c r="J8316" s="13" t="n">
        <x:v>46299.5</x:v>
      </x:c>
      <x:c r="K8316" s="11" t="str">
        <x:v>Dubai Land Department registry</x:v>
      </x:c>
      <x:c r="L8316" s="11" t="str">
        <x:v>Broker number 51344; published phone 0565697665. Registry contact; not dial-tested.</x:v>
      </x:c>
      <x:c r="M8316" s="11"/>
      <x:c r="N8316" s="10" t="str">
        <x:v>https://dubailand.gov.ae/en/eservices/licensed-real-estate-brokers/licensed-real-estate-brokers-list/#/</x:v>
      </x:c>
    </x:row>
    <x:row r="8317" ht="48" customHeight="1">
      <x:c r="A8317" s="10" t="str">
        <x:v>Kiranjot Kaur Sukhpal Singh</x:v>
      </x:c>
      <x:c r="B8317" s="10" t="str">
        <x:v>Valmore Nest Real Estate L.L.C S.O.C</x:v>
      </x:c>
      <x:c r="C8317" s="12" t="str">
        <x:v>+971 50 507 4936</x:v>
      </x:c>
      <x:c r="D8317" s="10" t="str">
        <x:v>Licensed real estate broker</x:v>
      </x:c>
      <x:c r="E8317" s="10" t="str">
        <x:v>Chahalkiran29@gmail.com</x:v>
      </x:c>
      <x:c r="F8317" s="11" t="str">
        <x:v>DLD registered broker mobile</x:v>
      </x:c>
      <x:c r="G8317" s="14" t="str">
        <x:v>Not contacted</x:v>
      </x:c>
      <x:c r="H8317" s="13"/>
      <x:c r="I8317" s="11"/>
      <x:c r="J8317" s="13" t="n">
        <x:v>46299.5</x:v>
      </x:c>
      <x:c r="K8317" s="11" t="str">
        <x:v>Dubai Land Department registry</x:v>
      </x:c>
      <x:c r="L8317" s="11" t="str">
        <x:v>Broker number 74786; published phone 0505074936. Registry contact; not dial-tested.</x:v>
      </x:c>
      <x:c r="M8317" s="11"/>
      <x:c r="N8317" s="10" t="str">
        <x:v>https://dubailand.gov.ae/en/eservices/licensed-real-estate-brokers/licensed-real-estate-brokers-list/#/</x:v>
      </x:c>
    </x:row>
    <x:row r="8318" ht="48" customHeight="1">
      <x:c r="A8318" s="10" t="str">
        <x:v>Rajesh Kumar Bhutani</x:v>
      </x:c>
      <x:c r="B8318" s="10" t="str">
        <x:v>Valtus Prime Real Estate Brokerage L.L.C</x:v>
      </x:c>
      <x:c r="C8318" s="12" t="str">
        <x:v>+971 55 243 1005</x:v>
      </x:c>
      <x:c r="D8318" s="10" t="str">
        <x:v>Licensed real estate broker</x:v>
      </x:c>
      <x:c r="E8318" s="10" t="str">
        <x:v>Rajesh_Bhutani@yahoo.com</x:v>
      </x:c>
      <x:c r="F8318" s="11" t="str">
        <x:v>DLD registered broker mobile</x:v>
      </x:c>
      <x:c r="G8318" s="14" t="str">
        <x:v>Not contacted</x:v>
      </x:c>
      <x:c r="H8318" s="13"/>
      <x:c r="I8318" s="11"/>
      <x:c r="J8318" s="13" t="n">
        <x:v>46299.5</x:v>
      </x:c>
      <x:c r="K8318" s="11" t="str">
        <x:v>Dubai Land Department registry</x:v>
      </x:c>
      <x:c r="L8318" s="11" t="str">
        <x:v>Broker number 94551; published phone 0552431005. Registry contact; not dial-tested.</x:v>
      </x:c>
      <x:c r="M8318" s="11"/>
      <x:c r="N8318" s="10" t="str">
        <x:v>https://dubailand.gov.ae/en/eservices/licensed-real-estate-brokers/licensed-real-estate-brokers-list/#/</x:v>
      </x:c>
    </x:row>
    <x:row r="8319" ht="48" customHeight="1">
      <x:c r="A8319" s="10" t="str">
        <x:v>Iyad Younes Issa</x:v>
      </x:c>
      <x:c r="B8319" s="10" t="str">
        <x:v>Value Circle Properties</x:v>
      </x:c>
      <x:c r="C8319" s="12" t="str">
        <x:v>+971 55 668 1513</x:v>
      </x:c>
      <x:c r="D8319" s="10" t="str">
        <x:v>Licensed real estate broker</x:v>
      </x:c>
      <x:c r="E8319" s="10" t="str">
        <x:v>iyad@dxbcircle.com</x:v>
      </x:c>
      <x:c r="F8319" s="11" t="str">
        <x:v>DLD registered broker mobile</x:v>
      </x:c>
      <x:c r="G8319" s="14" t="str">
        <x:v>Not contacted</x:v>
      </x:c>
      <x:c r="H8319" s="13"/>
      <x:c r="I8319" s="11"/>
      <x:c r="J8319" s="13" t="n">
        <x:v>46299.5</x:v>
      </x:c>
      <x:c r="K8319" s="11" t="str">
        <x:v>Dubai Land Department registry</x:v>
      </x:c>
      <x:c r="L8319" s="11" t="str">
        <x:v>Broker number 8781; published phone 971|556681513. Registry contact; not dial-tested.</x:v>
      </x:c>
      <x:c r="M8319" s="11"/>
      <x:c r="N8319" s="10" t="str">
        <x:v>https://dubailand.gov.ae/en/eservices/licensed-real-estate-brokers/licensed-real-estate-brokers-list/#/</x:v>
      </x:c>
    </x:row>
    <x:row r="8320" ht="48" customHeight="1">
      <x:c r="A8320" s="10" t="str">
        <x:v>Tatiana Sinitskaya</x:v>
      </x:c>
      <x:c r="B8320" s="10" t="str">
        <x:v>Value Circle Properties</x:v>
      </x:c>
      <x:c r="C8320" s="12" t="str">
        <x:v>+971 58 567 2440</x:v>
      </x:c>
      <x:c r="D8320" s="10" t="str">
        <x:v>Licensed real estate broker</x:v>
      </x:c>
      <x:c r="E8320" s="10" t="str">
        <x:v>property@dxbcircle.com</x:v>
      </x:c>
      <x:c r="F8320" s="11" t="str">
        <x:v>DLD registered broker mobile</x:v>
      </x:c>
      <x:c r="G8320" s="14" t="str">
        <x:v>Not contacted</x:v>
      </x:c>
      <x:c r="H8320" s="13"/>
      <x:c r="I8320" s="11"/>
      <x:c r="J8320" s="13" t="n">
        <x:v>46299.5</x:v>
      </x:c>
      <x:c r="K8320" s="11" t="str">
        <x:v>Dubai Land Department registry</x:v>
      </x:c>
      <x:c r="L8320" s="11" t="str">
        <x:v>Broker number 81721; published phone 971|585672440. Registry contact; not dial-tested.</x:v>
      </x:c>
      <x:c r="M8320" s="11"/>
      <x:c r="N8320" s="10" t="str">
        <x:v>https://dubailand.gov.ae/en/eservices/licensed-real-estate-brokers/licensed-real-estate-brokers-list/#/</x:v>
      </x:c>
    </x:row>
    <x:row r="8321" ht="48" customHeight="1">
      <x:c r="A8321" s="10" t="str">
        <x:v>Viktor Kolesnikov</x:v>
      </x:c>
      <x:c r="B8321" s="10" t="str">
        <x:v>Value Circle Properties</x:v>
      </x:c>
      <x:c r="C8321" s="12" t="str">
        <x:v>+971 52 845 2970</x:v>
      </x:c>
      <x:c r="D8321" s="10" t="str">
        <x:v>Licensed real estate broker</x:v>
      </x:c>
      <x:c r="E8321" s="10" t="str">
        <x:v>kolvicar@gmail.com</x:v>
      </x:c>
      <x:c r="F8321" s="11" t="str">
        <x:v>DLD registered broker mobile</x:v>
      </x:c>
      <x:c r="G8321" s="14" t="str">
        <x:v>Not contacted</x:v>
      </x:c>
      <x:c r="H8321" s="13"/>
      <x:c r="I8321" s="11"/>
      <x:c r="J8321" s="13" t="n">
        <x:v>46299.5</x:v>
      </x:c>
      <x:c r="K8321" s="11" t="str">
        <x:v>Dubai Land Department registry</x:v>
      </x:c>
      <x:c r="L8321" s="11" t="str">
        <x:v>Broker number 57441; published phone 971|528452970. Registry contact; not dial-tested.</x:v>
      </x:c>
      <x:c r="M8321" s="11"/>
      <x:c r="N8321" s="10" t="str">
        <x:v>https://dubailand.gov.ae/en/eservices/licensed-real-estate-brokers/licensed-real-estate-brokers-list/#/</x:v>
      </x:c>
    </x:row>
    <x:row r="8322" ht="48" customHeight="1">
      <x:c r="A8322" s="10" t="str">
        <x:v>Sanjay Kumar Singhania Rajendra Kumar Singhania</x:v>
      </x:c>
      <x:c r="B8322" s="10" t="str">
        <x:v>Value Homes Real Estate Broker (L.L.C)</x:v>
      </x:c>
      <x:c r="C8322" s="12" t="str">
        <x:v>+971 55 883 7524</x:v>
      </x:c>
      <x:c r="D8322" s="10" t="str">
        <x:v>Licensed real estate broker</x:v>
      </x:c>
      <x:c r="E8322" s="10" t="str">
        <x:v>ss241071@gmail.com</x:v>
      </x:c>
      <x:c r="F8322" s="11" t="str">
        <x:v>DLD registered broker mobile</x:v>
      </x:c>
      <x:c r="G8322" s="14" t="str">
        <x:v>Not contacted</x:v>
      </x:c>
      <x:c r="H8322" s="13"/>
      <x:c r="I8322" s="11"/>
      <x:c r="J8322" s="13" t="n">
        <x:v>46299.5</x:v>
      </x:c>
      <x:c r="K8322" s="11" t="str">
        <x:v>Dubai Land Department registry</x:v>
      </x:c>
      <x:c r="L8322" s="11" t="str">
        <x:v>Broker number 40453; published phone 971|558837524. Registry contact; not dial-tested.</x:v>
      </x:c>
      <x:c r="M8322" s="11"/>
      <x:c r="N8322" s="10" t="str">
        <x:v>https://dubailand.gov.ae/en/eservices/licensed-real-estate-brokers/licensed-real-estate-brokers-list/#/</x:v>
      </x:c>
    </x:row>
    <x:row r="8323" ht="48" customHeight="1">
      <x:c r="A8323" s="10" t="str">
        <x:v>Harmeek Singh Chugh</x:v>
      </x:c>
      <x:c r="B8323" s="10" t="str">
        <x:v>Value Vault Real Estate Brokers L.L.C</x:v>
      </x:c>
      <x:c r="C8323" s="12" t="str">
        <x:v>+971 56 666 5777</x:v>
      </x:c>
      <x:c r="D8323" s="10" t="str">
        <x:v>Licensed real estate broker</x:v>
      </x:c>
      <x:c r="E8323" s="10" t="str">
        <x:v>Jyoti@valuevault.ae</x:v>
      </x:c>
      <x:c r="F8323" s="11" t="str">
        <x:v>DLD registered broker mobile</x:v>
      </x:c>
      <x:c r="G8323" s="14" t="str">
        <x:v>Not contacted</x:v>
      </x:c>
      <x:c r="H8323" s="13"/>
      <x:c r="I8323" s="11"/>
      <x:c r="J8323" s="13" t="n">
        <x:v>46299.5</x:v>
      </x:c>
      <x:c r="K8323" s="11" t="str">
        <x:v>Dubai Land Department registry</x:v>
      </x:c>
      <x:c r="L8323" s="11" t="str">
        <x:v>Broker number 55038; published phone 971|566665777. Registry contact; not dial-tested.</x:v>
      </x:c>
      <x:c r="M8323" s="11"/>
      <x:c r="N8323" s="10" t="str">
        <x:v>https://dubailand.gov.ae/en/eservices/licensed-real-estate-brokers/licensed-real-estate-brokers-list/#/</x:v>
      </x:c>
    </x:row>
    <x:row r="8324" ht="48" customHeight="1">
      <x:c r="A8324" s="10" t="str">
        <x:v>Jyoti Dagar Sultan Singh</x:v>
      </x:c>
      <x:c r="B8324" s="10" t="str">
        <x:v>Value Vault Real Estate Brokers L.L.C</x:v>
      </x:c>
      <x:c r="C8324" s="12" t="str">
        <x:v>+971 56 290 3008</x:v>
      </x:c>
      <x:c r="D8324" s="10" t="str">
        <x:v>Licensed real estate broker</x:v>
      </x:c>
      <x:c r="E8324" s="10" t="str">
        <x:v>dagar_jyo@yahoo.co.in</x:v>
      </x:c>
      <x:c r="F8324" s="11" t="str">
        <x:v>DLD registered broker mobile</x:v>
      </x:c>
      <x:c r="G8324" s="14" t="str">
        <x:v>Not contacted</x:v>
      </x:c>
      <x:c r="H8324" s="13"/>
      <x:c r="I8324" s="11"/>
      <x:c r="J8324" s="13" t="n">
        <x:v>46299.5</x:v>
      </x:c>
      <x:c r="K8324" s="11" t="str">
        <x:v>Dubai Land Department registry</x:v>
      </x:c>
      <x:c r="L8324" s="11" t="str">
        <x:v>Broker number 90450; published phone 971562903008. Registry contact; not dial-tested.</x:v>
      </x:c>
      <x:c r="M8324" s="11"/>
      <x:c r="N8324" s="10" t="str">
        <x:v>https://dubailand.gov.ae/en/eservices/licensed-real-estate-brokers/licensed-real-estate-brokers-list/#/</x:v>
      </x:c>
    </x:row>
    <x:row r="8325" ht="48" customHeight="1">
      <x:c r="A8325" s="10" t="str">
        <x:v>Abdalla Saeed Abdalla Saeed Alnaqbi</x:v>
      </x:c>
      <x:c r="B8325" s="10" t="str">
        <x:v>Vamar Pulse Real Estate</x:v>
      </x:c>
      <x:c r="C8325" s="12" t="str">
        <x:v>+971 56 633 3570</x:v>
      </x:c>
      <x:c r="D8325" s="10" t="str">
        <x:v>Licensed real estate broker</x:v>
      </x:c>
      <x:c r="E8325" s="10" t="str">
        <x:v>Abadi100101@gmail.com</x:v>
      </x:c>
      <x:c r="F8325" s="11" t="str">
        <x:v>DLD registered broker mobile</x:v>
      </x:c>
      <x:c r="G8325" s="14" t="str">
        <x:v>Not contacted</x:v>
      </x:c>
      <x:c r="H8325" s="13"/>
      <x:c r="I8325" s="11"/>
      <x:c r="J8325" s="13" t="n">
        <x:v>46299.5</x:v>
      </x:c>
      <x:c r="K8325" s="11" t="str">
        <x:v>Dubai Land Department registry</x:v>
      </x:c>
      <x:c r="L8325" s="11" t="str">
        <x:v>Broker number 97054; published phone 0566333570. Registry contact; not dial-tested.</x:v>
      </x:c>
      <x:c r="M8325" s="11"/>
      <x:c r="N8325" s="10" t="str">
        <x:v>https://dubailand.gov.ae/en/eservices/licensed-real-estate-brokers/licensed-real-estate-brokers-list/#/</x:v>
      </x:c>
    </x:row>
    <x:row r="8326" ht="48" customHeight="1">
      <x:c r="A8326" s="10" t="str">
        <x:v>Vanessa Bechalani</x:v>
      </x:c>
      <x:c r="B8326" s="10" t="str">
        <x:v>Vanessas Vision Home Realty L.L.C</x:v>
      </x:c>
      <x:c r="C8326" s="12" t="str">
        <x:v>+971 50 801 5316</x:v>
      </x:c>
      <x:c r="D8326" s="10" t="str">
        <x:v>Licensed real estate broker</x:v>
      </x:c>
      <x:c r="E8326" s="10" t="str">
        <x:v>David.gmelki@gmail.com</x:v>
      </x:c>
      <x:c r="F8326" s="11" t="str">
        <x:v>DLD registered broker mobile</x:v>
      </x:c>
      <x:c r="G8326" s="14" t="str">
        <x:v>Not contacted</x:v>
      </x:c>
      <x:c r="H8326" s="13"/>
      <x:c r="I8326" s="11"/>
      <x:c r="J8326" s="13" t="n">
        <x:v>46299.5</x:v>
      </x:c>
      <x:c r="K8326" s="11" t="str">
        <x:v>Dubai Land Department registry</x:v>
      </x:c>
      <x:c r="L8326" s="11" t="str">
        <x:v>Broker number 94576; published phone 508015316. Registry contact; not dial-tested.</x:v>
      </x:c>
      <x:c r="M8326" s="11"/>
      <x:c r="N8326" s="10" t="str">
        <x:v>https://dubailand.gov.ae/en/eservices/licensed-real-estate-brokers/licensed-real-estate-brokers-list/#/</x:v>
      </x:c>
    </x:row>
    <x:row r="8327" ht="48" customHeight="1">
      <x:c r="A8327" s="10" t="str">
        <x:v>Samiha Zammouri</x:v>
      </x:c>
      <x:c r="B8327" s="10" t="str">
        <x:v>Vanguard Premier Properties L.L.C</x:v>
      </x:c>
      <x:c r="C8327" s="12" t="str">
        <x:v>+971 58 522 6442</x:v>
      </x:c>
      <x:c r="D8327" s="10" t="str">
        <x:v>Licensed real estate broker</x:v>
      </x:c>
      <x:c r="E8327" s="10" t="str">
        <x:v>Samiha@vanguardpp.com</x:v>
      </x:c>
      <x:c r="F8327" s="11" t="str">
        <x:v>DLD registered broker mobile</x:v>
      </x:c>
      <x:c r="G8327" s="14" t="str">
        <x:v>Not contacted</x:v>
      </x:c>
      <x:c r="H8327" s="13"/>
      <x:c r="I8327" s="11"/>
      <x:c r="J8327" s="13" t="n">
        <x:v>46299.5</x:v>
      </x:c>
      <x:c r="K8327" s="11" t="str">
        <x:v>Dubai Land Department registry</x:v>
      </x:c>
      <x:c r="L8327" s="11" t="str">
        <x:v>Broker number 71433; published phone 971|585226442. Registry contact; not dial-tested.</x:v>
      </x:c>
      <x:c r="M8327" s="11"/>
      <x:c r="N8327" s="10" t="str">
        <x:v>https://dubailand.gov.ae/en/eservices/licensed-real-estate-brokers/licensed-real-estate-brokers-list/#/</x:v>
      </x:c>
    </x:row>
    <x:row r="8328" ht="48" customHeight="1">
      <x:c r="A8328" s="10" t="str">
        <x:v>Junaid Karim Abdul Karim</x:v>
      </x:c>
      <x:c r="B8328" s="10" t="str">
        <x:v>Vanguard Real Estate Brokers L.L.C</x:v>
      </x:c>
      <x:c r="C8328" s="12" t="str">
        <x:v>+971 55 556 5408</x:v>
      </x:c>
      <x:c r="D8328" s="10" t="str">
        <x:v>Licensed real estate broker</x:v>
      </x:c>
      <x:c r="E8328" s="10" t="str">
        <x:v>jak@vanguard.ae</x:v>
      </x:c>
      <x:c r="F8328" s="11" t="str">
        <x:v>DLD registered broker mobile</x:v>
      </x:c>
      <x:c r="G8328" s="14" t="str">
        <x:v>Not contacted</x:v>
      </x:c>
      <x:c r="H8328" s="13"/>
      <x:c r="I8328" s="11"/>
      <x:c r="J8328" s="13" t="n">
        <x:v>46299.5</x:v>
      </x:c>
      <x:c r="K8328" s="11" t="str">
        <x:v>Dubai Land Department registry</x:v>
      </x:c>
      <x:c r="L8328" s="11" t="str">
        <x:v>Broker number 44357; published phone 971|555565408. Registry contact; not dial-tested.</x:v>
      </x:c>
      <x:c r="M8328" s="11"/>
      <x:c r="N8328" s="10" t="str">
        <x:v>https://dubailand.gov.ae/en/eservices/licensed-real-estate-brokers/licensed-real-estate-brokers-list/#/</x:v>
      </x:c>
    </x:row>
    <x:row r="8329" ht="48" customHeight="1">
      <x:c r="A8329" s="10" t="str">
        <x:v>Nadir Shah Noorullah</x:v>
      </x:c>
      <x:c r="B8329" s="10" t="str">
        <x:v>Vanguard Real Estate Brokers L.L.C</x:v>
      </x:c>
      <x:c r="C8329" s="12" t="str">
        <x:v>+971 52 891 1120</x:v>
      </x:c>
      <x:c r="D8329" s="10" t="str">
        <x:v>Licensed real estate broker</x:v>
      </x:c>
      <x:c r="E8329" s="10" t="str">
        <x:v>nadirshah786@gmail.com</x:v>
      </x:c>
      <x:c r="F8329" s="11" t="str">
        <x:v>DLD registered broker mobile</x:v>
      </x:c>
      <x:c r="G8329" s="14" t="str">
        <x:v>Not contacted</x:v>
      </x:c>
      <x:c r="H8329" s="13"/>
      <x:c r="I8329" s="11"/>
      <x:c r="J8329" s="13" t="n">
        <x:v>46299.5</x:v>
      </x:c>
      <x:c r="K8329" s="11" t="str">
        <x:v>Dubai Land Department registry</x:v>
      </x:c>
      <x:c r="L8329" s="11" t="str">
        <x:v>Broker number 28693; published phone 971|528911120. Registry contact; not dial-tested.</x:v>
      </x:c>
      <x:c r="M8329" s="11"/>
      <x:c r="N8329" s="10" t="str">
        <x:v>https://dubailand.gov.ae/en/eservices/licensed-real-estate-brokers/licensed-real-estate-brokers-list/#/</x:v>
      </x:c>
    </x:row>
    <x:row r="8330" ht="48" customHeight="1">
      <x:c r="A8330" s="10" t="str">
        <x:v>Sophie Ward</x:v>
      </x:c>
      <x:c r="B8330" s="10" t="str">
        <x:v>Vantage Capital Real Estate L L C</x:v>
      </x:c>
      <x:c r="C8330" s="12" t="str">
        <x:v>+971 50 586 1919</x:v>
      </x:c>
      <x:c r="D8330" s="10" t="str">
        <x:v>Licensed real estate broker</x:v>
      </x:c>
      <x:c r="E8330" s="10" t="str">
        <x:v>sophie.ward098@gmail.com</x:v>
      </x:c>
      <x:c r="F8330" s="11" t="str">
        <x:v>DLD registered broker mobile</x:v>
      </x:c>
      <x:c r="G8330" s="14" t="str">
        <x:v>Not contacted</x:v>
      </x:c>
      <x:c r="H8330" s="13"/>
      <x:c r="I8330" s="11"/>
      <x:c r="J8330" s="13" t="n">
        <x:v>46299.5</x:v>
      </x:c>
      <x:c r="K8330" s="11" t="str">
        <x:v>Dubai Land Department registry</x:v>
      </x:c>
      <x:c r="L8330" s="11" t="str">
        <x:v>Broker number 36905; published phone 971|505861919. Registry contact; not dial-tested.</x:v>
      </x:c>
      <x:c r="M8330" s="11"/>
      <x:c r="N8330" s="10" t="str">
        <x:v>https://dubailand.gov.ae/en/eservices/licensed-real-estate-brokers/licensed-real-estate-brokers-list/#/</x:v>
      </x:c>
    </x:row>
    <x:row r="8331" ht="48" customHeight="1">
      <x:c r="A8331" s="10" t="str">
        <x:v>Riyaz Ahamad Abdul Khader</x:v>
      </x:c>
      <x:c r="B8331" s="10" t="str">
        <x:v>Vantara Imperial Properties</x:v>
      </x:c>
      <x:c r="C8331" s="12" t="str">
        <x:v>+971 55 390 8484</x:v>
      </x:c>
      <x:c r="D8331" s="10" t="str">
        <x:v>Licensed real estate broker</x:v>
      </x:c>
      <x:c r="E8331" s="10" t="str">
        <x:v>riyazahmad79in@gmail.com</x:v>
      </x:c>
      <x:c r="F8331" s="11" t="str">
        <x:v>DLD registered broker mobile</x:v>
      </x:c>
      <x:c r="G8331" s="14" t="str">
        <x:v>Not contacted</x:v>
      </x:c>
      <x:c r="H8331" s="13"/>
      <x:c r="I8331" s="11"/>
      <x:c r="J8331" s="13" t="n">
        <x:v>46299.5</x:v>
      </x:c>
      <x:c r="K8331" s="11" t="str">
        <x:v>Dubai Land Department registry</x:v>
      </x:c>
      <x:c r="L8331" s="11" t="str">
        <x:v>Broker number 30891; published phone 971|553908484. Registry contact; not dial-tested.</x:v>
      </x:c>
      <x:c r="M8331" s="11"/>
      <x:c r="N8331" s="10" t="str">
        <x:v>https://dubailand.gov.ae/en/eservices/licensed-real-estate-brokers/licensed-real-estate-brokers-list/#/</x:v>
      </x:c>
    </x:row>
    <x:row r="8332" ht="48" customHeight="1">
      <x:c r="A8332" s="10" t="str">
        <x:v>Vardan Galstyan</x:v>
      </x:c>
      <x:c r="B8332" s="10" t="str">
        <x:v>Vardan Galstyan Real Estate L.L.C</x:v>
      </x:c>
      <x:c r="C8332" s="12" t="str">
        <x:v>+971 50 774 0502</x:v>
      </x:c>
      <x:c r="D8332" s="10" t="str">
        <x:v>Licensed real estate broker</x:v>
      </x:c>
      <x:c r="E8332" s="10" t="str">
        <x:v>Vardan.galstyan.1991@mail.ru</x:v>
      </x:c>
      <x:c r="F8332" s="11" t="str">
        <x:v>DLD registered broker mobile</x:v>
      </x:c>
      <x:c r="G8332" s="14" t="str">
        <x:v>Not contacted</x:v>
      </x:c>
      <x:c r="H8332" s="13"/>
      <x:c r="I8332" s="11"/>
      <x:c r="J8332" s="13" t="n">
        <x:v>46299.5</x:v>
      </x:c>
      <x:c r="K8332" s="11" t="str">
        <x:v>Dubai Land Department registry</x:v>
      </x:c>
      <x:c r="L8332" s="11" t="str">
        <x:v>Broker number 91995; published phone 971|0507740502. Registry contact; not dial-tested.</x:v>
      </x:c>
      <x:c r="M8332" s="11"/>
      <x:c r="N8332" s="10" t="str">
        <x:v>https://dubailand.gov.ae/en/eservices/licensed-real-estate-brokers/licensed-real-estate-brokers-list/#/</x:v>
      </x:c>
    </x:row>
    <x:row r="8333" ht="48" customHeight="1">
      <x:c r="A8333" s="10" t="str">
        <x:v>Jiten Suryakant Varia Suryakant Dharamdas</x:v>
      </x:c>
      <x:c r="B8333" s="10" t="str">
        <x:v>Vardhman Realty L.L.C</x:v>
      </x:c>
      <x:c r="C8333" s="12" t="str">
        <x:v>+971 56 134 2029</x:v>
      </x:c>
      <x:c r="D8333" s="10" t="str">
        <x:v>Licensed real estate broker</x:v>
      </x:c>
      <x:c r="E8333" s="10" t="str">
        <x:v>jiten@vardhmanrealty.ae</x:v>
      </x:c>
      <x:c r="F8333" s="11" t="str">
        <x:v>DLD registered broker mobile</x:v>
      </x:c>
      <x:c r="G8333" s="14" t="str">
        <x:v>Not contacted</x:v>
      </x:c>
      <x:c r="H8333" s="13"/>
      <x:c r="I8333" s="11"/>
      <x:c r="J8333" s="13" t="n">
        <x:v>46299.5</x:v>
      </x:c>
      <x:c r="K8333" s="11" t="str">
        <x:v>Dubai Land Department registry</x:v>
      </x:c>
      <x:c r="L8333" s="11" t="str">
        <x:v>Broker number 49970; published phone 971|0561342029. Registry contact; not dial-tested.</x:v>
      </x:c>
      <x:c r="M8333" s="11"/>
      <x:c r="N8333" s="10" t="str">
        <x:v>https://dubailand.gov.ae/en/eservices/licensed-real-estate-brokers/licensed-real-estate-brokers-list/#/</x:v>
      </x:c>
    </x:row>
    <x:row r="8334" ht="48" customHeight="1">
      <x:c r="A8334" s="10" t="str">
        <x:v>Sanjay Krishna Arun Nair Arun Indhra Nair</x:v>
      </x:c>
      <x:c r="B8334" s="10" t="str">
        <x:v>Varman &amp; Varman Properties L.L.C</x:v>
      </x:c>
      <x:c r="C8334" s="12" t="str">
        <x:v>+971 58 577 0019</x:v>
      </x:c>
      <x:c r="D8334" s="10" t="str">
        <x:v>Licensed real estate broker</x:v>
      </x:c>
      <x:c r="E8334" s="10" t="str">
        <x:v>Varman@VarmanProperties.com</x:v>
      </x:c>
      <x:c r="F8334" s="11" t="str">
        <x:v>DLD registered broker mobile</x:v>
      </x:c>
      <x:c r="G8334" s="14" t="str">
        <x:v>Not contacted</x:v>
      </x:c>
      <x:c r="H8334" s="13"/>
      <x:c r="I8334" s="11"/>
      <x:c r="J8334" s="13" t="n">
        <x:v>46299.5</x:v>
      </x:c>
      <x:c r="K8334" s="11" t="str">
        <x:v>Dubai Land Department registry</x:v>
      </x:c>
      <x:c r="L8334" s="11" t="str">
        <x:v>Broker number 71094; published phone 0585770019. Registry contact; not dial-tested.</x:v>
      </x:c>
      <x:c r="M8334" s="11"/>
      <x:c r="N8334" s="10" t="str">
        <x:v>https://dubailand.gov.ae/en/eservices/licensed-real-estate-brokers/licensed-real-estate-brokers-list/#/</x:v>
      </x:c>
    </x:row>
    <x:row r="8335" ht="48" customHeight="1">
      <x:c r="A8335" s="10" t="str">
        <x:v>Jigneshkumar Manharbhai Patel</x:v>
      </x:c>
      <x:c r="B8335" s="10" t="str">
        <x:v>Varni Properties L.L.C</x:v>
      </x:c>
      <x:c r="C8335" s="12" t="str">
        <x:v>+971 50 280 0338</x:v>
      </x:c>
      <x:c r="D8335" s="10" t="str">
        <x:v>Licensed real estate broker</x:v>
      </x:c>
      <x:c r="E8335" s="10" t="str">
        <x:v>varniproperties@gmail.com</x:v>
      </x:c>
      <x:c r="F8335" s="11" t="str">
        <x:v>DLD registered broker mobile</x:v>
      </x:c>
      <x:c r="G8335" s="14" t="str">
        <x:v>Not contacted</x:v>
      </x:c>
      <x:c r="H8335" s="13"/>
      <x:c r="I8335" s="11"/>
      <x:c r="J8335" s="13" t="n">
        <x:v>46299.5</x:v>
      </x:c>
      <x:c r="K8335" s="11" t="str">
        <x:v>Dubai Land Department registry</x:v>
      </x:c>
      <x:c r="L8335" s="11" t="str">
        <x:v>Broker number 71499; published phone 971|0502800338. Registry contact; not dial-tested.</x:v>
      </x:c>
      <x:c r="M8335" s="11"/>
      <x:c r="N8335" s="10" t="str">
        <x:v>https://dubailand.gov.ae/en/eservices/licensed-real-estate-brokers/licensed-real-estate-brokers-list/#/</x:v>
      </x:c>
    </x:row>
    <x:row r="8336" ht="48" customHeight="1">
      <x:c r="A8336" s="10" t="str">
        <x:v>Mehmet Namli</x:v>
      </x:c>
      <x:c r="B8336" s="10" t="str">
        <x:v>Vartur Real Estate Brokerage L.L.C</x:v>
      </x:c>
      <x:c r="C8336" s="12" t="str">
        <x:v>+971 54 711 0299</x:v>
      </x:c>
      <x:c r="D8336" s="10" t="str">
        <x:v>Licensed real estate broker</x:v>
      </x:c>
      <x:c r="E8336" s="10" t="str">
        <x:v>namliimehmet@gmail.com</x:v>
      </x:c>
      <x:c r="F8336" s="11" t="str">
        <x:v>DLD registered broker mobile</x:v>
      </x:c>
      <x:c r="G8336" s="14" t="str">
        <x:v>Not contacted</x:v>
      </x:c>
      <x:c r="H8336" s="13"/>
      <x:c r="I8336" s="11"/>
      <x:c r="J8336" s="13" t="n">
        <x:v>46299.5</x:v>
      </x:c>
      <x:c r="K8336" s="11" t="str">
        <x:v>Dubai Land Department registry</x:v>
      </x:c>
      <x:c r="L8336" s="11" t="str">
        <x:v>Broker number 66364; published phone 971|0547110299. Registry contact; not dial-tested.</x:v>
      </x:c>
      <x:c r="M8336" s="11"/>
      <x:c r="N8336" s="10" t="str">
        <x:v>https://dubailand.gov.ae/en/eservices/licensed-real-estate-brokers/licensed-real-estate-brokers-list/#/</x:v>
      </x:c>
    </x:row>
    <x:row r="8337" ht="48" customHeight="1">
      <x:c r="A8337" s="10" t="str">
        <x:v>Serif Nadi Varli</x:v>
      </x:c>
      <x:c r="B8337" s="10" t="str">
        <x:v>Vartur Real Estate Brokerage L.L.C</x:v>
      </x:c>
      <x:c r="C8337" s="12" t="str">
        <x:v>+971 58 590 8442</x:v>
      </x:c>
      <x:c r="D8337" s="10" t="str">
        <x:v>Licensed real estate broker</x:v>
      </x:c>
      <x:c r="E8337" s="10" t="str">
        <x:v>serif@vartur.com</x:v>
      </x:c>
      <x:c r="F8337" s="11" t="str">
        <x:v>DLD registered broker mobile</x:v>
      </x:c>
      <x:c r="G8337" s="14" t="str">
        <x:v>Not contacted</x:v>
      </x:c>
      <x:c r="H8337" s="13"/>
      <x:c r="I8337" s="11"/>
      <x:c r="J8337" s="13" t="n">
        <x:v>46299.5</x:v>
      </x:c>
      <x:c r="K8337" s="11" t="str">
        <x:v>Dubai Land Department registry</x:v>
      </x:c>
      <x:c r="L8337" s="11" t="str">
        <x:v>Broker number 51203; published phone 971|0585908442. Registry contact; not dial-tested.</x:v>
      </x:c>
      <x:c r="M8337" s="11"/>
      <x:c r="N8337" s="10" t="str">
        <x:v>https://dubailand.gov.ae/en/eservices/licensed-real-estate-brokers/licensed-real-estate-brokers-list/#/</x:v>
      </x:c>
    </x:row>
    <x:row r="8338" ht="48" customHeight="1">
      <x:c r="A8338" s="10" t="str">
        <x:v>Behnia Mohammad Reza Tavassoli</x:v>
      </x:c>
      <x:c r="B8338" s="10" t="str">
        <x:v>Veer &amp; Sant Real Estate L.L.C</x:v>
      </x:c>
      <x:c r="C8338" s="12" t="str">
        <x:v>+971 50 297 1523</x:v>
      </x:c>
      <x:c r="D8338" s="10" t="str">
        <x:v>Licensed real estate broker</x:v>
      </x:c>
      <x:c r="E8338" s="10" t="str">
        <x:v>behniyatavassoli93@gmail.com</x:v>
      </x:c>
      <x:c r="F8338" s="11" t="str">
        <x:v>DLD registered broker mobile</x:v>
      </x:c>
      <x:c r="G8338" s="14" t="str">
        <x:v>Not contacted</x:v>
      </x:c>
      <x:c r="H8338" s="13"/>
      <x:c r="I8338" s="11"/>
      <x:c r="J8338" s="13" t="n">
        <x:v>46299.5</x:v>
      </x:c>
      <x:c r="K8338" s="11" t="str">
        <x:v>Dubai Land Department registry</x:v>
      </x:c>
      <x:c r="L8338" s="11" t="str">
        <x:v>Broker number 67050; published phone 971|502971523. Registry contact; not dial-tested.</x:v>
      </x:c>
      <x:c r="M8338" s="11"/>
      <x:c r="N8338" s="10" t="str">
        <x:v>https://dubailand.gov.ae/en/eservices/licensed-real-estate-brokers/licensed-real-estate-brokers-list/#/</x:v>
      </x:c>
    </x:row>
    <x:row r="8339" ht="48" customHeight="1">
      <x:c r="A8339" s="10" t="str">
        <x:v>Harpreet Sahota</x:v>
      </x:c>
      <x:c r="B8339" s="10" t="str">
        <x:v>Veer &amp; Sant Real Estate L.L.C</x:v>
      </x:c>
      <x:c r="C8339" s="12" t="str">
        <x:v>+971 50 102 2533</x:v>
      </x:c>
      <x:c r="D8339" s="10" t="str">
        <x:v>Licensed real estate broker</x:v>
      </x:c>
      <x:c r="E8339" s="10" t="str">
        <x:v>james@jamessahota.co.uk</x:v>
      </x:c>
      <x:c r="F8339" s="11" t="str">
        <x:v>DLD registered broker mobile</x:v>
      </x:c>
      <x:c r="G8339" s="14" t="str">
        <x:v>Not contacted</x:v>
      </x:c>
      <x:c r="H8339" s="13"/>
      <x:c r="I8339" s="11"/>
      <x:c r="J8339" s="13" t="n">
        <x:v>46299.5</x:v>
      </x:c>
      <x:c r="K8339" s="11" t="str">
        <x:v>Dubai Land Department registry</x:v>
      </x:c>
      <x:c r="L8339" s="11" t="str">
        <x:v>Broker number 57922; published phone 971|501022533. Registry contact; not dial-tested.</x:v>
      </x:c>
      <x:c r="M8339" s="11"/>
      <x:c r="N8339" s="10" t="str">
        <x:v>https://dubailand.gov.ae/en/eservices/licensed-real-estate-brokers/licensed-real-estate-brokers-list/#/</x:v>
      </x:c>
    </x:row>
    <x:row r="8340" ht="48" customHeight="1">
      <x:c r="A8340" s="10" t="str">
        <x:v>Kishan Dilip Sudra</x:v>
      </x:c>
      <x:c r="B8340" s="10" t="str">
        <x:v>Veer &amp; Sant Real Estate L.L.C</x:v>
      </x:c>
      <x:c r="C8340" s="12" t="str">
        <x:v>+971 58 530 8843</x:v>
      </x:c>
      <x:c r="D8340" s="10" t="str">
        <x:v>Licensed real estate broker</x:v>
      </x:c>
      <x:c r="E8340" s="10" t="str">
        <x:v>kishan@veersant.com</x:v>
      </x:c>
      <x:c r="F8340" s="11" t="str">
        <x:v>DLD registered broker mobile</x:v>
      </x:c>
      <x:c r="G8340" s="14" t="str">
        <x:v>Not contacted</x:v>
      </x:c>
      <x:c r="H8340" s="13"/>
      <x:c r="I8340" s="11"/>
      <x:c r="J8340" s="13" t="n">
        <x:v>46299.5</x:v>
      </x:c>
      <x:c r="K8340" s="11" t="str">
        <x:v>Dubai Land Department registry</x:v>
      </x:c>
      <x:c r="L8340" s="11" t="str">
        <x:v>Broker number 97218; published phone 0585308843. Registry contact; not dial-tested.</x:v>
      </x:c>
      <x:c r="M8340" s="11"/>
      <x:c r="N8340" s="10" t="str">
        <x:v>https://dubailand.gov.ae/en/eservices/licensed-real-estate-brokers/licensed-real-estate-brokers-list/#/</x:v>
      </x:c>
    </x:row>
    <x:row r="8341" ht="48" customHeight="1">
      <x:c r="A8341" s="10" t="str">
        <x:v>Mhd Rateb Mouafak Shaaban</x:v>
      </x:c>
      <x:c r="B8341" s="10" t="str">
        <x:v>Vega Properties L.L.C</x:v>
      </x:c>
      <x:c r="C8341" s="12" t="str">
        <x:v>+971 52 801 5121</x:v>
      </x:c>
      <x:c r="D8341" s="10" t="str">
        <x:v>Licensed real estate broker</x:v>
      </x:c>
      <x:c r="E8341" s="10" t="str">
        <x:v>m.shaban3322@gmail.com</x:v>
      </x:c>
      <x:c r="F8341" s="11" t="str">
        <x:v>DLD registered broker mobile</x:v>
      </x:c>
      <x:c r="G8341" s="14" t="str">
        <x:v>Not contacted</x:v>
      </x:c>
      <x:c r="H8341" s="13"/>
      <x:c r="I8341" s="11"/>
      <x:c r="J8341" s="13" t="n">
        <x:v>46299.5</x:v>
      </x:c>
      <x:c r="K8341" s="11" t="str">
        <x:v>Dubai Land Department registry</x:v>
      </x:c>
      <x:c r="L8341" s="11" t="str">
        <x:v>Broker number 71014; published phone 971|528015121. Registry contact; not dial-tested.</x:v>
      </x:c>
      <x:c r="M8341" s="11"/>
      <x:c r="N8341" s="10" t="str">
        <x:v>https://dubailand.gov.ae/en/eservices/licensed-real-estate-brokers/licensed-real-estate-brokers-list/#/</x:v>
      </x:c>
    </x:row>
    <x:row r="8342" ht="48" customHeight="1">
      <x:c r="A8342" s="10" t="str">
        <x:v>Bora Kim</x:v>
      </x:c>
      <x:c r="B8342" s="10" t="str">
        <x:v>Veilue Property Real Estate L.L.C</x:v>
      </x:c>
      <x:c r="C8342" s="12" t="str">
        <x:v>+971 58 541 9689</x:v>
      </x:c>
      <x:c r="D8342" s="10" t="str">
        <x:v>Licensed real estate broker</x:v>
      </x:c>
      <x:c r="E8342" s="10" t="str">
        <x:v>bora.violet.bkbk@gmail.com</x:v>
      </x:c>
      <x:c r="F8342" s="11" t="str">
        <x:v>DLD registered broker mobile</x:v>
      </x:c>
      <x:c r="G8342" s="14" t="str">
        <x:v>Not contacted</x:v>
      </x:c>
      <x:c r="H8342" s="13"/>
      <x:c r="I8342" s="11"/>
      <x:c r="J8342" s="13" t="n">
        <x:v>46299.5</x:v>
      </x:c>
      <x:c r="K8342" s="11" t="str">
        <x:v>Dubai Land Department registry</x:v>
      </x:c>
      <x:c r="L8342" s="11" t="str">
        <x:v>Broker number 98855; published phone 0585419689. Registry contact; not dial-tested.</x:v>
      </x:c>
      <x:c r="M8342" s="11"/>
      <x:c r="N8342" s="10" t="str">
        <x:v>https://dubailand.gov.ae/en/eservices/licensed-real-estate-brokers/licensed-real-estate-brokers-list/#/</x:v>
      </x:c>
    </x:row>
    <x:row r="8343" ht="48" customHeight="1">
      <x:c r="A8343" s="10" t="str">
        <x:v>Chanyoung Jo</x:v>
      </x:c>
      <x:c r="B8343" s="10" t="str">
        <x:v>Veilue Property Real Estate L.L.C</x:v>
      </x:c>
      <x:c r="C8343" s="12" t="str">
        <x:v>+971 50 312 9514</x:v>
      </x:c>
      <x:c r="D8343" s="10" t="str">
        <x:v>Licensed real estate broker</x:v>
      </x:c>
      <x:c r="E8343" s="10" t="str">
        <x:v>chanyoung@veilueproperty.com</x:v>
      </x:c>
      <x:c r="F8343" s="11" t="str">
        <x:v>DLD registered broker mobile</x:v>
      </x:c>
      <x:c r="G8343" s="14" t="str">
        <x:v>Not contacted</x:v>
      </x:c>
      <x:c r="H8343" s="13"/>
      <x:c r="I8343" s="11"/>
      <x:c r="J8343" s="13" t="n">
        <x:v>46299.5</x:v>
      </x:c>
      <x:c r="K8343" s="11" t="str">
        <x:v>Dubai Land Department registry</x:v>
      </x:c>
      <x:c r="L8343" s="11" t="str">
        <x:v>Broker number 97924; published phone 0503129514. Registry contact; not dial-tested.</x:v>
      </x:c>
      <x:c r="M8343" s="11"/>
      <x:c r="N8343" s="10" t="str">
        <x:v>https://dubailand.gov.ae/en/eservices/licensed-real-estate-brokers/licensed-real-estate-brokers-list/#/</x:v>
      </x:c>
    </x:row>
    <x:row r="8344" ht="48" customHeight="1">
      <x:c r="A8344" s="10" t="str">
        <x:v>Mihaela Straton</x:v>
      </x:c>
      <x:c r="B8344" s="10" t="str">
        <x:v>Veilue Property Real Estate L.L.C</x:v>
      </x:c>
      <x:c r="C8344" s="12" t="str">
        <x:v>+971 56 846 0913</x:v>
      </x:c>
      <x:c r="D8344" s="10" t="str">
        <x:v>Licensed real estate broker</x:v>
      </x:c>
      <x:c r="E8344" s="10" t="str">
        <x:v>mihaela@veilueproperty.com</x:v>
      </x:c>
      <x:c r="F8344" s="11" t="str">
        <x:v>DLD registered broker mobile</x:v>
      </x:c>
      <x:c r="G8344" s="14" t="str">
        <x:v>Not contacted</x:v>
      </x:c>
      <x:c r="H8344" s="13"/>
      <x:c r="I8344" s="11"/>
      <x:c r="J8344" s="13" t="n">
        <x:v>46299.5</x:v>
      </x:c>
      <x:c r="K8344" s="11" t="str">
        <x:v>Dubai Land Department registry</x:v>
      </x:c>
      <x:c r="L8344" s="11" t="str">
        <x:v>Broker number 43450; published phone 971|568460913. Registry contact; not dial-tested.</x:v>
      </x:c>
      <x:c r="M8344" s="11"/>
      <x:c r="N8344" s="10" t="str">
        <x:v>https://dubailand.gov.ae/en/eservices/licensed-real-estate-brokers/licensed-real-estate-brokers-list/#/</x:v>
      </x:c>
    </x:row>
    <x:row r="8345" ht="48" customHeight="1">
      <x:c r="A8345" s="10" t="str">
        <x:v>Asmae Berrgach</x:v>
      </x:c>
      <x:c r="B8345" s="10" t="str">
        <x:v>Velora Signature Properties L.L.C</x:v>
      </x:c>
      <x:c r="C8345" s="12" t="str">
        <x:v>+971 58 669 7842</x:v>
      </x:c>
      <x:c r="D8345" s="10" t="str">
        <x:v>Licensed real estate broker</x:v>
      </x:c>
      <x:c r="E8345" s="10" t="str">
        <x:v>info@velora-properties.com</x:v>
      </x:c>
      <x:c r="F8345" s="11" t="str">
        <x:v>DLD registered broker mobile</x:v>
      </x:c>
      <x:c r="G8345" s="14" t="str">
        <x:v>Not contacted</x:v>
      </x:c>
      <x:c r="H8345" s="13"/>
      <x:c r="I8345" s="11"/>
      <x:c r="J8345" s="13" t="n">
        <x:v>46299.5</x:v>
      </x:c>
      <x:c r="K8345" s="11" t="str">
        <x:v>Dubai Land Department registry</x:v>
      </x:c>
      <x:c r="L8345" s="11" t="str">
        <x:v>Broker number 97863; published phone 0586697842. Registry contact; not dial-tested.</x:v>
      </x:c>
      <x:c r="M8345" s="11"/>
      <x:c r="N8345" s="10" t="str">
        <x:v>https://dubailand.gov.ae/en/eservices/licensed-real-estate-brokers/licensed-real-estate-brokers-list/#/</x:v>
      </x:c>
    </x:row>
    <x:row r="8346" ht="48" customHeight="1">
      <x:c r="A8346" s="10" t="str">
        <x:v>Emel Ertunc</x:v>
      </x:c>
      <x:c r="B8346" s="10" t="str">
        <x:v>Veltori Real Estate L.L.C</x:v>
      </x:c>
      <x:c r="C8346" s="12" t="str">
        <x:v>+971 58 681 3237</x:v>
      </x:c>
      <x:c r="D8346" s="10" t="str">
        <x:v>Licensed real estate broker</x:v>
      </x:c>
      <x:c r="E8346" s="10" t="str">
        <x:v>emilyertunc@gmail.com</x:v>
      </x:c>
      <x:c r="F8346" s="11" t="str">
        <x:v>DLD registered broker mobile</x:v>
      </x:c>
      <x:c r="G8346" s="14" t="str">
        <x:v>Not contacted</x:v>
      </x:c>
      <x:c r="H8346" s="13"/>
      <x:c r="I8346" s="11"/>
      <x:c r="J8346" s="13" t="n">
        <x:v>46299.5</x:v>
      </x:c>
      <x:c r="K8346" s="11" t="str">
        <x:v>Dubai Land Department registry</x:v>
      </x:c>
      <x:c r="L8346" s="11" t="str">
        <x:v>Broker number 81550; published phone 971|586813237. Registry contact; not dial-tested.</x:v>
      </x:c>
      <x:c r="M8346" s="11"/>
      <x:c r="N8346" s="10" t="str">
        <x:v>https://dubailand.gov.ae/en/eservices/licensed-real-estate-brokers/licensed-real-estate-brokers-list/#/</x:v>
      </x:c>
    </x:row>
    <x:row r="8347" ht="48" customHeight="1">
      <x:c r="A8347" s="10" t="str">
        <x:v>Arshad Amin Althaf Althaf Alam Fasee</x:v>
      </x:c>
      <x:c r="B8347" s="10" t="str">
        <x:v>Velvique Real Estate L.L.C</x:v>
      </x:c>
      <x:c r="C8347" s="12" t="str">
        <x:v>+971 50 990 2859</x:v>
      </x:c>
      <x:c r="D8347" s="10" t="str">
        <x:v>Licensed real estate broker</x:v>
      </x:c>
      <x:c r="E8347" s="10" t="str">
        <x:v>arshadamin2014@gmail.com</x:v>
      </x:c>
      <x:c r="F8347" s="11" t="str">
        <x:v>DLD registered broker mobile</x:v>
      </x:c>
      <x:c r="G8347" s="14" t="str">
        <x:v>Not contacted</x:v>
      </x:c>
      <x:c r="H8347" s="13"/>
      <x:c r="I8347" s="11"/>
      <x:c r="J8347" s="13" t="n">
        <x:v>46299.5</x:v>
      </x:c>
      <x:c r="K8347" s="11" t="str">
        <x:v>Dubai Land Department registry</x:v>
      </x:c>
      <x:c r="L8347" s="11" t="str">
        <x:v>Broker number 84623; published phone 971|509902859. Registry contact; not dial-tested.</x:v>
      </x:c>
      <x:c r="M8347" s="11"/>
      <x:c r="N8347" s="10" t="str">
        <x:v>https://dubailand.gov.ae/en/eservices/licensed-real-estate-brokers/licensed-real-estate-brokers-list/#/</x:v>
      </x:c>
    </x:row>
    <x:row r="8348" ht="48" customHeight="1">
      <x:c r="A8348" s="10" t="str">
        <x:v>Aurelio Mazziotti</x:v>
      </x:c>
      <x:c r="B8348" s="10" t="str">
        <x:v>Venice Properties L.L.C</x:v>
      </x:c>
      <x:c r="C8348" s="12" t="str">
        <x:v>+971 56 343 3488</x:v>
      </x:c>
      <x:c r="D8348" s="10" t="str">
        <x:v>Licensed real estate broker</x:v>
      </x:c>
      <x:c r="E8348" s="10" t="str">
        <x:v>info@aureliomazziotti.com</x:v>
      </x:c>
      <x:c r="F8348" s="11" t="str">
        <x:v>DLD registered broker mobile</x:v>
      </x:c>
      <x:c r="G8348" s="14" t="str">
        <x:v>Not contacted</x:v>
      </x:c>
      <x:c r="H8348" s="13"/>
      <x:c r="I8348" s="11"/>
      <x:c r="J8348" s="13" t="n">
        <x:v>46299.5</x:v>
      </x:c>
      <x:c r="K8348" s="11" t="str">
        <x:v>Dubai Land Department registry</x:v>
      </x:c>
      <x:c r="L8348" s="11" t="str">
        <x:v>Broker number 51350; published phone 971|0563433488. Registry contact; not dial-tested.</x:v>
      </x:c>
      <x:c r="M8348" s="11"/>
      <x:c r="N8348" s="10" t="str">
        <x:v>https://dubailand.gov.ae/en/eservices/licensed-real-estate-brokers/licensed-real-estate-brokers-list/#/</x:v>
      </x:c>
    </x:row>
    <x:row r="8349" ht="48" customHeight="1">
      <x:c r="A8349" s="10" t="str">
        <x:v>Dzhambulat Iakubov</x:v>
      </x:c>
      <x:c r="B8349" s="10" t="str">
        <x:v>Ventino Real Estate L.L.C</x:v>
      </x:c>
      <x:c r="C8349" s="12" t="str">
        <x:v>+971 50 180 4839</x:v>
      </x:c>
      <x:c r="D8349" s="10" t="str">
        <x:v>Licensed real estate broker</x:v>
      </x:c>
      <x:c r="E8349" s="10" t="str">
        <x:v>dzhambulatiakubov@gmail.com</x:v>
      </x:c>
      <x:c r="F8349" s="11" t="str">
        <x:v>DLD registered broker mobile</x:v>
      </x:c>
      <x:c r="G8349" s="14" t="str">
        <x:v>Not contacted</x:v>
      </x:c>
      <x:c r="H8349" s="13"/>
      <x:c r="I8349" s="11"/>
      <x:c r="J8349" s="13" t="n">
        <x:v>46299.5</x:v>
      </x:c>
      <x:c r="K8349" s="11" t="str">
        <x:v>Dubai Land Department registry</x:v>
      </x:c>
      <x:c r="L8349" s="11" t="str">
        <x:v>Broker number 68903; published phone 0501804839. Registry contact; not dial-tested.</x:v>
      </x:c>
      <x:c r="M8349" s="11"/>
      <x:c r="N8349" s="10" t="str">
        <x:v>https://dubailand.gov.ae/en/eservices/licensed-real-estate-brokers/licensed-real-estate-brokers-list/#/</x:v>
      </x:c>
    </x:row>
    <x:row r="8350" ht="48" customHeight="1">
      <x:c r="A8350" s="10" t="str">
        <x:v>Morshedur Rahman Chowdhury Mohd Ramzan Ali Chowdhury</x:v>
      </x:c>
      <x:c r="B8350" s="10" t="str">
        <x:v>Venture Luxe Real Estate L.L.C S.O.C</x:v>
      </x:c>
      <x:c r="C8350" s="12" t="str">
        <x:v>+971 50 352 3639</x:v>
      </x:c>
      <x:c r="D8350" s="10" t="str">
        <x:v>Licensed real estate broker</x:v>
      </x:c>
      <x:c r="E8350" s="10" t="str">
        <x:v>morshedchy01@gmail.com</x:v>
      </x:c>
      <x:c r="F8350" s="11" t="str">
        <x:v>DLD registered broker mobile</x:v>
      </x:c>
      <x:c r="G8350" s="14" t="str">
        <x:v>Not contacted</x:v>
      </x:c>
      <x:c r="H8350" s="13"/>
      <x:c r="I8350" s="11"/>
      <x:c r="J8350" s="13" t="n">
        <x:v>46299.5</x:v>
      </x:c>
      <x:c r="K8350" s="11" t="str">
        <x:v>Dubai Land Department registry</x:v>
      </x:c>
      <x:c r="L8350" s="11" t="str">
        <x:v>Broker number 59077; published phone 0503523639. Registry contact; not dial-tested.</x:v>
      </x:c>
      <x:c r="M8350" s="11"/>
      <x:c r="N8350" s="10" t="str">
        <x:v>https://dubailand.gov.ae/en/eservices/licensed-real-estate-brokers/licensed-real-estate-brokers-list/#/</x:v>
      </x:c>
    </x:row>
    <x:row r="8351" ht="48" customHeight="1">
      <x:c r="A8351" s="10" t="str">
        <x:v>Fatma Gozel</x:v>
      </x:c>
      <x:c r="B8351" s="10" t="str">
        <x:v>Ventures Innovest Real Estate Brokers L.L.C</x:v>
      </x:c>
      <x:c r="C8351" s="12" t="str">
        <x:v>+971 50 132 1881</x:v>
      </x:c>
      <x:c r="D8351" s="10" t="str">
        <x:v>Licensed real estate broker</x:v>
      </x:c>
      <x:c r="E8351" s="10" t="str">
        <x:v>fatmagozel@windowslive.com</x:v>
      </x:c>
      <x:c r="F8351" s="11" t="str">
        <x:v>DLD registered broker mobile</x:v>
      </x:c>
      <x:c r="G8351" s="14" t="str">
        <x:v>Not contacted</x:v>
      </x:c>
      <x:c r="H8351" s="13"/>
      <x:c r="I8351" s="11"/>
      <x:c r="J8351" s="13" t="n">
        <x:v>46299.5</x:v>
      </x:c>
      <x:c r="K8351" s="11" t="str">
        <x:v>Dubai Land Department registry</x:v>
      </x:c>
      <x:c r="L8351" s="11" t="str">
        <x:v>Broker number 91583; published phone 0501321881. Registry contact; not dial-tested.</x:v>
      </x:c>
      <x:c r="M8351" s="11"/>
      <x:c r="N8351" s="10" t="str">
        <x:v>https://dubailand.gov.ae/en/eservices/licensed-real-estate-brokers/licensed-real-estate-brokers-list/#/</x:v>
      </x:c>
    </x:row>
    <x:row r="8352" ht="48" customHeight="1">
      <x:c r="A8352" s="10" t="str">
        <x:v>Rumeysa Gozel</x:v>
      </x:c>
      <x:c r="B8352" s="10" t="str">
        <x:v>Ventures Innovest Real Estate Brokers L.L.C</x:v>
      </x:c>
      <x:c r="C8352" s="12" t="str">
        <x:v>+971 50 134 1881</x:v>
      </x:c>
      <x:c r="D8352" s="10" t="str">
        <x:v>Licensed real estate broker</x:v>
      </x:c>
      <x:c r="E8352" s="10" t="str">
        <x:v>sirmagozel@gmail.com</x:v>
      </x:c>
      <x:c r="F8352" s="11" t="str">
        <x:v>DLD registered broker mobile</x:v>
      </x:c>
      <x:c r="G8352" s="14" t="str">
        <x:v>Not contacted</x:v>
      </x:c>
      <x:c r="H8352" s="13"/>
      <x:c r="I8352" s="11"/>
      <x:c r="J8352" s="13" t="n">
        <x:v>46299.5</x:v>
      </x:c>
      <x:c r="K8352" s="11" t="str">
        <x:v>Dubai Land Department registry</x:v>
      </x:c>
      <x:c r="L8352" s="11" t="str">
        <x:v>Broker number 91588; published phone 0501341881. Registry contact; not dial-tested.</x:v>
      </x:c>
      <x:c r="M8352" s="11"/>
      <x:c r="N8352" s="10" t="str">
        <x:v>https://dubailand.gov.ae/en/eservices/licensed-real-estate-brokers/licensed-real-estate-brokers-list/#/</x:v>
      </x:c>
    </x:row>
    <x:row r="8353" ht="48" customHeight="1">
      <x:c r="A8353" s="10" t="str">
        <x:v>Pankaj Moolrajani</x:v>
      </x:c>
      <x:c r="B8353" s="10" t="str">
        <x:v>Venus Luxe Properties L.L.C</x:v>
      </x:c>
      <x:c r="C8353" s="12" t="str">
        <x:v>+971 54 388 0789</x:v>
      </x:c>
      <x:c r="D8353" s="10" t="str">
        <x:v>Licensed real estate broker</x:v>
      </x:c>
      <x:c r="E8353" s="10" t="str">
        <x:v>pankajmoolrajani@gmail.com</x:v>
      </x:c>
      <x:c r="F8353" s="11" t="str">
        <x:v>DLD registered broker mobile</x:v>
      </x:c>
      <x:c r="G8353" s="14" t="str">
        <x:v>Not contacted</x:v>
      </x:c>
      <x:c r="H8353" s="13"/>
      <x:c r="I8353" s="11"/>
      <x:c r="J8353" s="13" t="n">
        <x:v>46299.5</x:v>
      </x:c>
      <x:c r="K8353" s="11" t="str">
        <x:v>Dubai Land Department registry</x:v>
      </x:c>
      <x:c r="L8353" s="11" t="str">
        <x:v>Broker number 82491; published phone 0543880789. Registry contact; not dial-tested.</x:v>
      </x:c>
      <x:c r="M8353" s="11"/>
      <x:c r="N8353" s="10" t="str">
        <x:v>https://dubailand.gov.ae/en/eservices/licensed-real-estate-brokers/licensed-real-estate-brokers-list/#/</x:v>
      </x:c>
    </x:row>
    <x:row r="8354" ht="48" customHeight="1">
      <x:c r="A8354" s="10" t="str">
        <x:v>Krystyna Yermolayeva</x:v>
      </x:c>
      <x:c r="B8354" s="10" t="str">
        <x:v>Vera Prime Properties L.L.C</x:v>
      </x:c>
      <x:c r="C8354" s="12" t="str">
        <x:v>+971 50 742 3159</x:v>
      </x:c>
      <x:c r="D8354" s="10" t="str">
        <x:v>Licensed real estate broker</x:v>
      </x:c>
      <x:c r="E8354" s="10" t="str">
        <x:v>kristinstore.baltic@gmail.com</x:v>
      </x:c>
      <x:c r="F8354" s="11" t="str">
        <x:v>DLD registered broker mobile</x:v>
      </x:c>
      <x:c r="G8354" s="14" t="str">
        <x:v>Not contacted</x:v>
      </x:c>
      <x:c r="H8354" s="13"/>
      <x:c r="I8354" s="11"/>
      <x:c r="J8354" s="13" t="n">
        <x:v>46299.5</x:v>
      </x:c>
      <x:c r="K8354" s="11" t="str">
        <x:v>Dubai Land Department registry</x:v>
      </x:c>
      <x:c r="L8354" s="11" t="str">
        <x:v>Broker number 96680; published phone 971|0507423159. Registry contact; not dial-tested.</x:v>
      </x:c>
      <x:c r="M8354" s="11"/>
      <x:c r="N8354" s="10" t="str">
        <x:v>https://dubailand.gov.ae/en/eservices/licensed-real-estate-brokers/licensed-real-estate-brokers-list/#/</x:v>
      </x:c>
    </x:row>
    <x:row r="8355" ht="48" customHeight="1">
      <x:c r="A8355" s="10" t="str">
        <x:v>Jayaweerage Shermila Eromie Perera</x:v>
      </x:c>
      <x:c r="B8355" s="10" t="str">
        <x:v>Vera Real Estate L.L.C</x:v>
      </x:c>
      <x:c r="C8355" s="12" t="str">
        <x:v>+971 50 554 7459</x:v>
      </x:c>
      <x:c r="D8355" s="10" t="str">
        <x:v>Licensed real estate broker</x:v>
      </x:c>
      <x:c r="E8355" s="10" t="str">
        <x:v>Shermikd@gmail.com</x:v>
      </x:c>
      <x:c r="F8355" s="11" t="str">
        <x:v>DLD registered broker mobile</x:v>
      </x:c>
      <x:c r="G8355" s="14" t="str">
        <x:v>Not contacted</x:v>
      </x:c>
      <x:c r="H8355" s="13"/>
      <x:c r="I8355" s="11"/>
      <x:c r="J8355" s="13" t="n">
        <x:v>46299.5</x:v>
      </x:c>
      <x:c r="K8355" s="11" t="str">
        <x:v>Dubai Land Department registry</x:v>
      </x:c>
      <x:c r="L8355" s="11" t="str">
        <x:v>Broker number 95632; published phone 971|505547459. Registry contact; not dial-tested.</x:v>
      </x:c>
      <x:c r="M8355" s="11"/>
      <x:c r="N8355" s="10" t="str">
        <x:v>https://dubailand.gov.ae/en/eservices/licensed-real-estate-brokers/licensed-real-estate-brokers-list/#/</x:v>
      </x:c>
    </x:row>
    <x:row r="8356" ht="48" customHeight="1">
      <x:c r="A8356" s="10" t="str">
        <x:v>Rahul Handa Ashok Kumar Handa</x:v>
      </x:c>
      <x:c r="B8356" s="10" t="str">
        <x:v>Vera Real Estate L.L.C</x:v>
      </x:c>
      <x:c r="C8356" s="12" t="str">
        <x:v>+971 52 862 3107</x:v>
      </x:c>
      <x:c r="D8356" s="10" t="str">
        <x:v>Licensed real estate broker</x:v>
      </x:c>
      <x:c r="E8356" s="10" t="str">
        <x:v>rahulhandaind@gmail.com</x:v>
      </x:c>
      <x:c r="F8356" s="11" t="str">
        <x:v>DLD registered broker mobile</x:v>
      </x:c>
      <x:c r="G8356" s="14" t="str">
        <x:v>Not contacted</x:v>
      </x:c>
      <x:c r="H8356" s="13"/>
      <x:c r="I8356" s="11"/>
      <x:c r="J8356" s="13" t="n">
        <x:v>46299.5</x:v>
      </x:c>
      <x:c r="K8356" s="11" t="str">
        <x:v>Dubai Land Department registry</x:v>
      </x:c>
      <x:c r="L8356" s="11" t="str">
        <x:v>Broker number 28519; published phone 971|528623107. Registry contact; not dial-tested.</x:v>
      </x:c>
      <x:c r="M8356" s="11"/>
      <x:c r="N8356" s="10" t="str">
        <x:v>https://dubailand.gov.ae/en/eservices/licensed-real-estate-brokers/licensed-real-estate-brokers-list/#/</x:v>
      </x:c>
    </x:row>
    <x:row r="8357" ht="48" customHeight="1">
      <x:c r="A8357" s="10" t="str">
        <x:v>Smita Raj Handa Raj Bali Shukla</x:v>
      </x:c>
      <x:c r="B8357" s="10" t="str">
        <x:v>Vera Real Estate L.L.C</x:v>
      </x:c>
      <x:c r="C8357" s="12" t="str">
        <x:v>+971 55 549 4477</x:v>
      </x:c>
      <x:c r="D8357" s="10" t="str">
        <x:v>Licensed real estate broker</x:v>
      </x:c>
      <x:c r="E8357" s="10" t="str">
        <x:v>smita@verare.ae</x:v>
      </x:c>
      <x:c r="F8357" s="11" t="str">
        <x:v>DLD registered broker mobile</x:v>
      </x:c>
      <x:c r="G8357" s="14" t="str">
        <x:v>Not contacted</x:v>
      </x:c>
      <x:c r="H8357" s="13"/>
      <x:c r="I8357" s="11"/>
      <x:c r="J8357" s="13" t="n">
        <x:v>46299.5</x:v>
      </x:c>
      <x:c r="K8357" s="11" t="str">
        <x:v>Dubai Land Department registry</x:v>
      </x:c>
      <x:c r="L8357" s="11" t="str">
        <x:v>Broker number 33016; published phone 971|555494477. Registry contact; not dial-tested.</x:v>
      </x:c>
      <x:c r="M8357" s="11"/>
      <x:c r="N8357" s="10" t="str">
        <x:v>https://dubailand.gov.ae/en/eservices/licensed-real-estate-brokers/licensed-real-estate-brokers-list/#/</x:v>
      </x:c>
    </x:row>
    <x:row r="8358" ht="48" customHeight="1">
      <x:c r="A8358" s="10" t="str">
        <x:v>Mohammad Adil Azhar</x:v>
      </x:c>
      <x:c r="B8358" s="10" t="str">
        <x:v>Verb Living Real Estate L.L.C</x:v>
      </x:c>
      <x:c r="C8358" s="12" t="str">
        <x:v>+971 50 665 2901</x:v>
      </x:c>
      <x:c r="D8358" s="10" t="str">
        <x:v>Licensed real estate broker</x:v>
      </x:c>
      <x:c r="E8358" s="10" t="str">
        <x:v>Adil@verbgroup.ai</x:v>
      </x:c>
      <x:c r="F8358" s="11" t="str">
        <x:v>DLD registered broker mobile</x:v>
      </x:c>
      <x:c r="G8358" s="14" t="str">
        <x:v>Not contacted</x:v>
      </x:c>
      <x:c r="H8358" s="13"/>
      <x:c r="I8358" s="11"/>
      <x:c r="J8358" s="13" t="n">
        <x:v>46299.5</x:v>
      </x:c>
      <x:c r="K8358" s="11" t="str">
        <x:v>Dubai Land Department registry</x:v>
      </x:c>
      <x:c r="L8358" s="11" t="str">
        <x:v>Broker number 53101; published phone 0506652901. Registry contact; not dial-tested.</x:v>
      </x:c>
      <x:c r="M8358" s="11"/>
      <x:c r="N8358" s="10" t="str">
        <x:v>https://dubailand.gov.ae/en/eservices/licensed-real-estate-brokers/licensed-real-estate-brokers-list/#/</x:v>
      </x:c>
    </x:row>
    <x:row r="8359" ht="48" customHeight="1">
      <x:c r="A8359" s="10" t="str">
        <x:v>Mhd Rami Mhd Said Ibrahim</x:v>
      </x:c>
      <x:c r="B8359" s="10" t="str">
        <x:v>Veritas Smart Living Properties L.L.C</x:v>
      </x:c>
      <x:c r="C8359" s="12" t="str">
        <x:v>+971 52 891 6091</x:v>
      </x:c>
      <x:c r="D8359" s="10" t="str">
        <x:v>Licensed real estate broker</x:v>
      </x:c>
      <x:c r="E8359" s="10" t="str">
        <x:v>ramyibrahim96@gmail.com</x:v>
      </x:c>
      <x:c r="F8359" s="11" t="str">
        <x:v>DLD registered broker mobile</x:v>
      </x:c>
      <x:c r="G8359" s="14" t="str">
        <x:v>Not contacted</x:v>
      </x:c>
      <x:c r="H8359" s="13"/>
      <x:c r="I8359" s="11"/>
      <x:c r="J8359" s="13" t="n">
        <x:v>46299.5</x:v>
      </x:c>
      <x:c r="K8359" s="11" t="str">
        <x:v>Dubai Land Department registry</x:v>
      </x:c>
      <x:c r="L8359" s="11" t="str">
        <x:v>Broker number 78337; published phone 971|528916091. Registry contact; not dial-tested.</x:v>
      </x:c>
      <x:c r="M8359" s="11"/>
      <x:c r="N8359" s="10" t="str">
        <x:v>https://dubailand.gov.ae/en/eservices/licensed-real-estate-brokers/licensed-real-estate-brokers-list/#/</x:v>
      </x:c>
    </x:row>
    <x:row r="8360" ht="48" customHeight="1">
      <x:c r="A8360" s="10" t="str">
        <x:v>Sheetal Ramakrishna Hegde Hegde Ramakrishna</x:v>
      </x:c>
      <x:c r="B8360" s="10" t="str">
        <x:v>Verity Global Real Estate L.L.C S.O.C</x:v>
      </x:c>
      <x:c r="C8360" s="12" t="str">
        <x:v>+971 50 322 6916</x:v>
      </x:c>
      <x:c r="D8360" s="10" t="str">
        <x:v>Licensed real estate broker</x:v>
      </x:c>
      <x:c r="E8360" s="10" t="str">
        <x:v>sheetal.verity@gmail.com</x:v>
      </x:c>
      <x:c r="F8360" s="11" t="str">
        <x:v>DLD registered broker mobile</x:v>
      </x:c>
      <x:c r="G8360" s="14" t="str">
        <x:v>Not contacted</x:v>
      </x:c>
      <x:c r="H8360" s="13"/>
      <x:c r="I8360" s="11"/>
      <x:c r="J8360" s="13" t="n">
        <x:v>46299.5</x:v>
      </x:c>
      <x:c r="K8360" s="11" t="str">
        <x:v>Dubai Land Department registry</x:v>
      </x:c>
      <x:c r="L8360" s="11" t="str">
        <x:v>Broker number 71295; published phone 971|503226916. Registry contact; not dial-tested.</x:v>
      </x:c>
      <x:c r="M8360" s="11"/>
      <x:c r="N8360" s="10" t="str">
        <x:v>https://dubailand.gov.ae/en/eservices/licensed-real-estate-brokers/licensed-real-estate-brokers-list/#/</x:v>
      </x:c>
    </x:row>
    <x:row r="8361" ht="48" customHeight="1">
      <x:c r="A8361" s="10" t="str">
        <x:v>Hadi Hadchiti</x:v>
      </x:c>
      <x:c r="B8361" s="10" t="str">
        <x:v>Vero Lumen Real Estate L.L.C</x:v>
      </x:c>
      <x:c r="C8361" s="12" t="str">
        <x:v>+971 52 670 8692</x:v>
      </x:c>
      <x:c r="D8361" s="10" t="str">
        <x:v>Licensed real estate broker</x:v>
      </x:c>
      <x:c r="E8361" s="10" t="str">
        <x:v>hadi.hadchiti@gmail.com</x:v>
      </x:c>
      <x:c r="F8361" s="11" t="str">
        <x:v>DLD registered broker mobile</x:v>
      </x:c>
      <x:c r="G8361" s="14" t="str">
        <x:v>Not contacted</x:v>
      </x:c>
      <x:c r="H8361" s="13"/>
      <x:c r="I8361" s="11"/>
      <x:c r="J8361" s="13" t="n">
        <x:v>46299.5</x:v>
      </x:c>
      <x:c r="K8361" s="11" t="str">
        <x:v>Dubai Land Department registry</x:v>
      </x:c>
      <x:c r="L8361" s="11" t="str">
        <x:v>Broker number 100828; published phone 0526708692. Registry contact; not dial-tested.</x:v>
      </x:c>
      <x:c r="M8361" s="11"/>
      <x:c r="N8361" s="10" t="str">
        <x:v>https://dubailand.gov.ae/en/eservices/licensed-real-estate-brokers/licensed-real-estate-brokers-list/#/</x:v>
      </x:c>
    </x:row>
    <x:row r="8362" ht="48" customHeight="1">
      <x:c r="A8362" s="10" t="str">
        <x:v>Ben Blackwell</x:v>
      </x:c>
      <x:c r="B8362" s="10" t="str">
        <x:v>Vero Ventures Real Estate L.L.C</x:v>
      </x:c>
      <x:c r="C8362" s="12" t="str">
        <x:v>+971 58 504 3468</x:v>
      </x:c>
      <x:c r="D8362" s="10" t="str">
        <x:v>Licensed real estate broker</x:v>
      </x:c>
      <x:c r="E8362" s="10" t="str">
        <x:v>ben@verouae.com</x:v>
      </x:c>
      <x:c r="F8362" s="11" t="str">
        <x:v>DLD registered broker mobile</x:v>
      </x:c>
      <x:c r="G8362" s="14" t="str">
        <x:v>Not contacted</x:v>
      </x:c>
      <x:c r="H8362" s="13"/>
      <x:c r="I8362" s="11"/>
      <x:c r="J8362" s="13" t="n">
        <x:v>46299.5</x:v>
      </x:c>
      <x:c r="K8362" s="11" t="str">
        <x:v>Dubai Land Department registry</x:v>
      </x:c>
      <x:c r="L8362" s="11" t="str">
        <x:v>Broker number 72655; published phone 0585043468. Registry contact; not dial-tested.</x:v>
      </x:c>
      <x:c r="M8362" s="11"/>
      <x:c r="N8362" s="10" t="str">
        <x:v>https://dubailand.gov.ae/en/eservices/licensed-real-estate-brokers/licensed-real-estate-brokers-list/#/</x:v>
      </x:c>
    </x:row>
    <x:row r="8363" ht="48" customHeight="1">
      <x:c r="A8363" s="10" t="str">
        <x:v>Carl Martin Stegfeldt</x:v>
      </x:c>
      <x:c r="B8363" s="10" t="str">
        <x:v>Vero Ventures Real Estate L.L.C</x:v>
      </x:c>
      <x:c r="C8363" s="12" t="str">
        <x:v>+971 58 503 9060</x:v>
      </x:c>
      <x:c r="D8363" s="10" t="str">
        <x:v>Licensed real estate broker</x:v>
      </x:c>
      <x:c r="E8363" s="10" t="str">
        <x:v>martin@verouae.com</x:v>
      </x:c>
      <x:c r="F8363" s="11" t="str">
        <x:v>DLD registered broker mobile</x:v>
      </x:c>
      <x:c r="G8363" s="14" t="str">
        <x:v>Not contacted</x:v>
      </x:c>
      <x:c r="H8363" s="13"/>
      <x:c r="I8363" s="11"/>
      <x:c r="J8363" s="13" t="n">
        <x:v>46299.5</x:v>
      </x:c>
      <x:c r="K8363" s="11" t="str">
        <x:v>Dubai Land Department registry</x:v>
      </x:c>
      <x:c r="L8363" s="11" t="str">
        <x:v>Broker number 43372; published phone 971|585039060. Registry contact; not dial-tested.</x:v>
      </x:c>
      <x:c r="M8363" s="11"/>
      <x:c r="N8363" s="10" t="str">
        <x:v>https://dubailand.gov.ae/en/eservices/licensed-real-estate-brokers/licensed-real-estate-brokers-list/#/</x:v>
      </x:c>
    </x:row>
    <x:row r="8364" ht="48" customHeight="1">
      <x:c r="A8364" s="10" t="str">
        <x:v>Ethan Derek John Tait</x:v>
      </x:c>
      <x:c r="B8364" s="10" t="str">
        <x:v>Vero Ventures Real Estate L.L.C</x:v>
      </x:c>
      <x:c r="C8364" s="12" t="str">
        <x:v>+971 50 795 4426</x:v>
      </x:c>
      <x:c r="D8364" s="10" t="str">
        <x:v>Licensed real estate broker</x:v>
      </x:c>
      <x:c r="E8364" s="10" t="str">
        <x:v>etait@me.com</x:v>
      </x:c>
      <x:c r="F8364" s="11" t="str">
        <x:v>DLD registered broker mobile</x:v>
      </x:c>
      <x:c r="G8364" s="14" t="str">
        <x:v>Not contacted</x:v>
      </x:c>
      <x:c r="H8364" s="13"/>
      <x:c r="I8364" s="11"/>
      <x:c r="J8364" s="13" t="n">
        <x:v>46299.5</x:v>
      </x:c>
      <x:c r="K8364" s="11" t="str">
        <x:v>Dubai Land Department registry</x:v>
      </x:c>
      <x:c r="L8364" s="11" t="str">
        <x:v>Broker number 81936; published phone 0507954426. Registry contact; not dial-tested.</x:v>
      </x:c>
      <x:c r="M8364" s="11"/>
      <x:c r="N8364" s="10" t="str">
        <x:v>https://dubailand.gov.ae/en/eservices/licensed-real-estate-brokers/licensed-real-estate-brokers-list/#/</x:v>
      </x:c>
    </x:row>
    <x:row r="8365" ht="48" customHeight="1">
      <x:c r="A8365" s="10" t="str">
        <x:v>Mirza Burzic</x:v>
      </x:c>
      <x:c r="B8365" s="10" t="str">
        <x:v>Vero Ventures Real Estate L.L.C</x:v>
      </x:c>
      <x:c r="C8365" s="12" t="str">
        <x:v>+971 58 575 1125</x:v>
      </x:c>
      <x:c r="D8365" s="10" t="str">
        <x:v>Licensed real estate broker</x:v>
      </x:c>
      <x:c r="E8365" s="10" t="str">
        <x:v>mirza.burzic@gmail.com</x:v>
      </x:c>
      <x:c r="F8365" s="11" t="str">
        <x:v>DLD registered broker mobile</x:v>
      </x:c>
      <x:c r="G8365" s="14" t="str">
        <x:v>Not contacted</x:v>
      </x:c>
      <x:c r="H8365" s="13"/>
      <x:c r="I8365" s="11"/>
      <x:c r="J8365" s="13" t="n">
        <x:v>46299.5</x:v>
      </x:c>
      <x:c r="K8365" s="11" t="str">
        <x:v>Dubai Land Department registry</x:v>
      </x:c>
      <x:c r="L8365" s="11" t="str">
        <x:v>Broker number 81891; published phone 0585751125. Registry contact; not dial-tested.</x:v>
      </x:c>
      <x:c r="M8365" s="11"/>
      <x:c r="N8365" s="10" t="str">
        <x:v>https://dubailand.gov.ae/en/eservices/licensed-real-estate-brokers/licensed-real-estate-brokers-list/#/</x:v>
      </x:c>
    </x:row>
    <x:row r="8366" ht="48" customHeight="1">
      <x:c r="A8366" s="10" t="str">
        <x:v>Sidra Hussain Babar Hussain</x:v>
      </x:c>
      <x:c r="B8366" s="10" t="str">
        <x:v>Versa Heights Real Estate L.L.C</x:v>
      </x:c>
      <x:c r="C8366" s="12" t="str">
        <x:v>+971 56 408 8228</x:v>
      </x:c>
      <x:c r="D8366" s="10" t="str">
        <x:v>Licensed real estate broker</x:v>
      </x:c>
      <x:c r="E8366" s="10" t="str">
        <x:v>Sidrahussain786@yahoo.com</x:v>
      </x:c>
      <x:c r="F8366" s="11" t="str">
        <x:v>DLD registered broker mobile</x:v>
      </x:c>
      <x:c r="G8366" s="14" t="str">
        <x:v>Not contacted</x:v>
      </x:c>
      <x:c r="H8366" s="13"/>
      <x:c r="I8366" s="11"/>
      <x:c r="J8366" s="13" t="n">
        <x:v>46299.5</x:v>
      </x:c>
      <x:c r="K8366" s="11" t="str">
        <x:v>Dubai Land Department registry</x:v>
      </x:c>
      <x:c r="L8366" s="11" t="str">
        <x:v>Broker number 92875; published phone 0564088228. Registry contact; not dial-tested.</x:v>
      </x:c>
      <x:c r="M8366" s="11"/>
      <x:c r="N8366" s="10" t="str">
        <x:v>https://dubailand.gov.ae/en/eservices/licensed-real-estate-brokers/licensed-real-estate-brokers-list/#/</x:v>
      </x:c>
    </x:row>
    <x:row r="8367" ht="48" customHeight="1">
      <x:c r="A8367" s="10" t="str">
        <x:v>Chirine Oueslati</x:v>
      </x:c>
      <x:c r="B8367" s="10" t="str">
        <x:v>Vertex Arqen Real Estate L.L.C</x:v>
      </x:c>
      <x:c r="C8367" s="12" t="str">
        <x:v>+971 56 836 7736</x:v>
      </x:c>
      <x:c r="D8367" s="10" t="str">
        <x:v>Licensed real estate broker</x:v>
      </x:c>
      <x:c r="E8367" s="10" t="str">
        <x:v>noufal@shtypingcenter.com</x:v>
      </x:c>
      <x:c r="F8367" s="11" t="str">
        <x:v>DLD registered broker mobile</x:v>
      </x:c>
      <x:c r="G8367" s="14" t="str">
        <x:v>Not contacted</x:v>
      </x:c>
      <x:c r="H8367" s="13"/>
      <x:c r="I8367" s="11"/>
      <x:c r="J8367" s="13" t="n">
        <x:v>46299.5</x:v>
      </x:c>
      <x:c r="K8367" s="11" t="str">
        <x:v>Dubai Land Department registry</x:v>
      </x:c>
      <x:c r="L8367" s="11" t="str">
        <x:v>Broker number 99525; published phone 0568367736. Registry contact; not dial-tested.</x:v>
      </x:c>
      <x:c r="M8367" s="11"/>
      <x:c r="N8367" s="10" t="str">
        <x:v>https://dubailand.gov.ae/en/eservices/licensed-real-estate-brokers/licensed-real-estate-brokers-list/#/</x:v>
      </x:c>
    </x:row>
    <x:row r="8368" ht="48" customHeight="1">
      <x:c r="A8368" s="10" t="str">
        <x:v>Hassan Mustafa Zulfiqar Mustafa</x:v>
      </x:c>
      <x:c r="B8368" s="10" t="str">
        <x:v>Vertex Arqen Real Estate L.L.C</x:v>
      </x:c>
      <x:c r="C8368" s="12" t="str">
        <x:v>+971 54 888 1804</x:v>
      </x:c>
      <x:c r="D8368" s="10" t="str">
        <x:v>Licensed real estate broker</x:v>
      </x:c>
      <x:c r="E8368" s="10" t="str">
        <x:v>hassan@arqen.ae</x:v>
      </x:c>
      <x:c r="F8368" s="11" t="str">
        <x:v>DLD registered broker mobile</x:v>
      </x:c>
      <x:c r="G8368" s="14" t="str">
        <x:v>Not contacted</x:v>
      </x:c>
      <x:c r="H8368" s="13"/>
      <x:c r="I8368" s="11"/>
      <x:c r="J8368" s="13" t="n">
        <x:v>46299.5</x:v>
      </x:c>
      <x:c r="K8368" s="11" t="str">
        <x:v>Dubai Land Department registry</x:v>
      </x:c>
      <x:c r="L8368" s="11" t="str">
        <x:v>Broker number 99996; published phone 0548881804. Registry contact; not dial-tested.</x:v>
      </x:c>
      <x:c r="M8368" s="11"/>
      <x:c r="N8368" s="10" t="str">
        <x:v>https://dubailand.gov.ae/en/eservices/licensed-real-estate-brokers/licensed-real-estate-brokers-list/#/</x:v>
      </x:c>
    </x:row>
    <x:row r="8369" ht="48" customHeight="1">
      <x:c r="A8369" s="10" t="str">
        <x:v>Muhammad Tayyab Raza Ali Arshad</x:v>
      </x:c>
      <x:c r="B8369" s="10" t="str">
        <x:v>Vertex Arqen Real Estate L.L.C</x:v>
      </x:c>
      <x:c r="C8369" s="12" t="str">
        <x:v>+971 50 787 4059</x:v>
      </x:c>
      <x:c r="D8369" s="10" t="str">
        <x:v>Licensed real estate broker</x:v>
      </x:c>
      <x:c r="E8369" s="10" t="str">
        <x:v>urafique733@gmail.com</x:v>
      </x:c>
      <x:c r="F8369" s="11" t="str">
        <x:v>DLD registered broker mobile</x:v>
      </x:c>
      <x:c r="G8369" s="14" t="str">
        <x:v>Not contacted</x:v>
      </x:c>
      <x:c r="H8369" s="13"/>
      <x:c r="I8369" s="11"/>
      <x:c r="J8369" s="13" t="n">
        <x:v>46299.5</x:v>
      </x:c>
      <x:c r="K8369" s="11" t="str">
        <x:v>Dubai Land Department registry</x:v>
      </x:c>
      <x:c r="L8369" s="11" t="str">
        <x:v>Broker number 47484; published phone 0507874059. Registry contact; not dial-tested.</x:v>
      </x:c>
      <x:c r="M8369" s="11"/>
      <x:c r="N8369" s="10" t="str">
        <x:v>https://dubailand.gov.ae/en/eservices/licensed-real-estate-brokers/licensed-real-estate-brokers-list/#/</x:v>
      </x:c>
    </x:row>
    <x:row r="8370" ht="48" customHeight="1">
      <x:c r="A8370" s="10" t="str">
        <x:v>Ruqia Ishaq Muhammad Ishaq</x:v>
      </x:c>
      <x:c r="B8370" s="10" t="str">
        <x:v>Vertex Arqen Real Estate L.L.C</x:v>
      </x:c>
      <x:c r="C8370" s="12" t="str">
        <x:v>+971 56 688 1029</x:v>
      </x:c>
      <x:c r="D8370" s="10" t="str">
        <x:v>Licensed real estate broker</x:v>
      </x:c>
      <x:c r="E8370" s="10" t="str">
        <x:v>ruqiaishaq@gmail.com</x:v>
      </x:c>
      <x:c r="F8370" s="11" t="str">
        <x:v>DLD registered broker mobile</x:v>
      </x:c>
      <x:c r="G8370" s="14" t="str">
        <x:v>Not contacted</x:v>
      </x:c>
      <x:c r="H8370" s="13"/>
      <x:c r="I8370" s="11"/>
      <x:c r="J8370" s="13" t="n">
        <x:v>46299.5</x:v>
      </x:c>
      <x:c r="K8370" s="11" t="str">
        <x:v>Dubai Land Department registry</x:v>
      </x:c>
      <x:c r="L8370" s="11" t="str">
        <x:v>Broker number 47590; published phone 971|0566881029. Registry contact; not dial-tested.</x:v>
      </x:c>
      <x:c r="M8370" s="11"/>
      <x:c r="N8370" s="10" t="str">
        <x:v>https://dubailand.gov.ae/en/eservices/licensed-real-estate-brokers/licensed-real-estate-brokers-list/#/</x:v>
      </x:c>
    </x:row>
    <x:row r="8371" ht="48" customHeight="1">
      <x:c r="A8371" s="10" t="str">
        <x:v>Sahar Chughtai Khalid Mahmood Chughtai</x:v>
      </x:c>
      <x:c r="B8371" s="10" t="str">
        <x:v>Vertex Arqen Real Estate L.L.C</x:v>
      </x:c>
      <x:c r="C8371" s="12" t="str">
        <x:v>+971 52 779 8744</x:v>
      </x:c>
      <x:c r="D8371" s="10" t="str">
        <x:v>Licensed real estate broker</x:v>
      </x:c>
      <x:c r="E8371" s="10" t="str">
        <x:v>siddiquehaidercsp@gmail.com</x:v>
      </x:c>
      <x:c r="F8371" s="11" t="str">
        <x:v>DLD registered broker mobile</x:v>
      </x:c>
      <x:c r="G8371" s="14" t="str">
        <x:v>Not contacted</x:v>
      </x:c>
      <x:c r="H8371" s="13"/>
      <x:c r="I8371" s="11"/>
      <x:c r="J8371" s="13" t="n">
        <x:v>46299.5</x:v>
      </x:c>
      <x:c r="K8371" s="11" t="str">
        <x:v>Dubai Land Department registry</x:v>
      </x:c>
      <x:c r="L8371" s="11" t="str">
        <x:v>Broker number 83263; published phone 0527798744. Registry contact; not dial-tested.</x:v>
      </x:c>
      <x:c r="M8371" s="11"/>
      <x:c r="N8371" s="10" t="str">
        <x:v>https://dubailand.gov.ae/en/eservices/licensed-real-estate-brokers/licensed-real-estate-brokers-list/#/</x:v>
      </x:c>
    </x:row>
    <x:row r="8372" ht="48" customHeight="1">
      <x:c r="A8372" s="10" t="str">
        <x:v>Samuel Emanuell Nathaniel Danho</x:v>
      </x:c>
      <x:c r="B8372" s="10" t="str">
        <x:v>Vertex Arqen Real Estate L.L.C</x:v>
      </x:c>
      <x:c r="C8372" s="12" t="str">
        <x:v>+971 56 142 5551</x:v>
      </x:c>
      <x:c r="D8372" s="10" t="str">
        <x:v>Licensed real estate broker</x:v>
      </x:c>
      <x:c r="E8372" s="10" t="str">
        <x:v>samuel@arqen.ae</x:v>
      </x:c>
      <x:c r="F8372" s="11" t="str">
        <x:v>DLD registered broker mobile</x:v>
      </x:c>
      <x:c r="G8372" s="14" t="str">
        <x:v>Not contacted</x:v>
      </x:c>
      <x:c r="H8372" s="13"/>
      <x:c r="I8372" s="11"/>
      <x:c r="J8372" s="13" t="n">
        <x:v>46299.5</x:v>
      </x:c>
      <x:c r="K8372" s="11" t="str">
        <x:v>Dubai Land Department registry</x:v>
      </x:c>
      <x:c r="L8372" s="11" t="str">
        <x:v>Broker number 100136; published phone 0561425551. Registry contact; not dial-tested.</x:v>
      </x:c>
      <x:c r="M8372" s="11"/>
      <x:c r="N8372" s="10" t="str">
        <x:v>https://dubailand.gov.ae/en/eservices/licensed-real-estate-brokers/licensed-real-estate-brokers-list/#/</x:v>
      </x:c>
    </x:row>
    <x:row r="8373" ht="48" customHeight="1">
      <x:c r="A8373" s="10" t="str">
        <x:v>Mansoor Pervaiz Pervaiz Iqbal</x:v>
      </x:c>
      <x:c r="B8373" s="10" t="str">
        <x:v>Vertex Vision Real Estate L.L.C</x:v>
      </x:c>
      <x:c r="C8373" s="12" t="str">
        <x:v>+971 55 980 2976</x:v>
      </x:c>
      <x:c r="D8373" s="10" t="str">
        <x:v>Licensed real estate broker</x:v>
      </x:c>
      <x:c r="E8373" s="10" t="str">
        <x:v>mansoorpervaiz@ymail.com</x:v>
      </x:c>
      <x:c r="F8373" s="11" t="str">
        <x:v>DLD registered broker mobile</x:v>
      </x:c>
      <x:c r="G8373" s="14" t="str">
        <x:v>Not contacted</x:v>
      </x:c>
      <x:c r="H8373" s="13"/>
      <x:c r="I8373" s="11"/>
      <x:c r="J8373" s="13" t="n">
        <x:v>46299.5</x:v>
      </x:c>
      <x:c r="K8373" s="11" t="str">
        <x:v>Dubai Land Department registry</x:v>
      </x:c>
      <x:c r="L8373" s="11" t="str">
        <x:v>Broker number 38218; published phone 0559802976. Registry contact; not dial-tested.</x:v>
      </x:c>
      <x:c r="M8373" s="11"/>
      <x:c r="N8373" s="10" t="str">
        <x:v>https://dubailand.gov.ae/en/eservices/licensed-real-estate-brokers/licensed-real-estate-brokers-list/#/</x:v>
      </x:c>
    </x:row>
    <x:row r="8374" ht="48" customHeight="1">
      <x:c r="A8374" s="10" t="str">
        <x:v>Vibhu Khuller Ravinder Kumar Khuller</x:v>
      </x:c>
      <x:c r="B8374" s="10" t="str">
        <x:v>Vertigo Real Estate L.L.C</x:v>
      </x:c>
      <x:c r="C8374" s="12" t="str">
        <x:v>+971 56 601 2386</x:v>
      </x:c>
      <x:c r="D8374" s="10" t="str">
        <x:v>Licensed real estate broker</x:v>
      </x:c>
      <x:c r="E8374" s="10" t="str">
        <x:v>vibhukhulleric@gmail.com</x:v>
      </x:c>
      <x:c r="F8374" s="11" t="str">
        <x:v>DLD registered broker mobile</x:v>
      </x:c>
      <x:c r="G8374" s="14" t="str">
        <x:v>Not contacted</x:v>
      </x:c>
      <x:c r="H8374" s="13"/>
      <x:c r="I8374" s="11"/>
      <x:c r="J8374" s="13" t="n">
        <x:v>46299.5</x:v>
      </x:c>
      <x:c r="K8374" s="11" t="str">
        <x:v>Dubai Land Department registry</x:v>
      </x:c>
      <x:c r="L8374" s="11" t="str">
        <x:v>Broker number 85301; published phone 971|0566012386. Registry contact; not dial-tested.</x:v>
      </x:c>
      <x:c r="M8374" s="11"/>
      <x:c r="N8374" s="10" t="str">
        <x:v>https://dubailand.gov.ae/en/eservices/licensed-real-estate-brokers/licensed-real-estate-brokers-list/#/</x:v>
      </x:c>
    </x:row>
    <x:row r="8375" ht="48" customHeight="1">
      <x:c r="A8375" s="10" t="str">
        <x:v>Pawel Marcin Klysz</x:v>
      </x:c>
      <x:c r="B8375" s="10" t="str">
        <x:v>Vestoor Real Estate L.L.C</x:v>
      </x:c>
      <x:c r="C8375" s="12" t="str">
        <x:v>+971 58 635 7660</x:v>
      </x:c>
      <x:c r="D8375" s="10" t="str">
        <x:v>Licensed real estate broker</x:v>
      </x:c>
      <x:c r="E8375" s="10" t="str">
        <x:v>info@e7pro.in</x:v>
      </x:c>
      <x:c r="F8375" s="11" t="str">
        <x:v>DLD registered broker mobile</x:v>
      </x:c>
      <x:c r="G8375" s="14" t="str">
        <x:v>Not contacted</x:v>
      </x:c>
      <x:c r="H8375" s="13"/>
      <x:c r="I8375" s="11"/>
      <x:c r="J8375" s="13" t="n">
        <x:v>46299.5</x:v>
      </x:c>
      <x:c r="K8375" s="11" t="str">
        <x:v>Dubai Land Department registry</x:v>
      </x:c>
      <x:c r="L8375" s="11" t="str">
        <x:v>Broker number 93717; published phone 971|586357660. Registry contact; not dial-tested.</x:v>
      </x:c>
      <x:c r="M8375" s="11"/>
      <x:c r="N8375" s="10" t="str">
        <x:v>https://dubailand.gov.ae/en/eservices/licensed-real-estate-brokers/licensed-real-estate-brokers-list/#/</x:v>
      </x:c>
    </x:row>
    <x:row r="8376" ht="48" customHeight="1">
      <x:c r="A8376" s="10" t="str">
        <x:v>Meera Ramesh Remesan Prabhakaran Nair</x:v>
      </x:c>
      <x:c r="B8376" s="10" t="str">
        <x:v>Vestra Living Real Estate L.L.C</x:v>
      </x:c>
      <x:c r="C8376" s="12" t="str">
        <x:v>+971 58 885 4139</x:v>
      </x:c>
      <x:c r="D8376" s="10" t="str">
        <x:v>Licensed real estate broker</x:v>
      </x:c>
      <x:c r="E8376" s="10" t="str">
        <x:v>meerarnair.mia@gmail.com</x:v>
      </x:c>
      <x:c r="F8376" s="11" t="str">
        <x:v>DLD registered broker mobile</x:v>
      </x:c>
      <x:c r="G8376" s="14" t="str">
        <x:v>Not contacted</x:v>
      </x:c>
      <x:c r="H8376" s="13"/>
      <x:c r="I8376" s="11"/>
      <x:c r="J8376" s="13" t="n">
        <x:v>46299.5</x:v>
      </x:c>
      <x:c r="K8376" s="11" t="str">
        <x:v>Dubai Land Department registry</x:v>
      </x:c>
      <x:c r="L8376" s="11" t="str">
        <x:v>Broker number 87252; published phone 971|588854139. Registry contact; not dial-tested.</x:v>
      </x:c>
      <x:c r="M8376" s="11"/>
      <x:c r="N8376" s="10" t="str">
        <x:v>https://dubailand.gov.ae/en/eservices/licensed-real-estate-brokers/licensed-real-estate-brokers-list/#/</x:v>
      </x:c>
    </x:row>
    <x:row r="8377" ht="48" customHeight="1">
      <x:c r="A8377" s="10" t="str">
        <x:v>Alexander Bruno Carpenter</x:v>
      </x:c>
      <x:c r="B8377" s="10" t="str">
        <x:v>Vetra Luxe Real Estate L.L.C</x:v>
      </x:c>
      <x:c r="C8377" s="12" t="str">
        <x:v>+971 54 748 8880</x:v>
      </x:c>
      <x:c r="D8377" s="10" t="str">
        <x:v>Licensed real estate broker</x:v>
      </x:c>
      <x:c r="E8377" s="10" t="str">
        <x:v>alex.b.carpenter@gmail.com</x:v>
      </x:c>
      <x:c r="F8377" s="11" t="str">
        <x:v>DLD registered broker mobile</x:v>
      </x:c>
      <x:c r="G8377" s="14" t="str">
        <x:v>Not contacted</x:v>
      </x:c>
      <x:c r="H8377" s="13"/>
      <x:c r="I8377" s="11"/>
      <x:c r="J8377" s="13" t="n">
        <x:v>46299.5</x:v>
      </x:c>
      <x:c r="K8377" s="11" t="str">
        <x:v>Dubai Land Department registry</x:v>
      </x:c>
      <x:c r="L8377" s="11" t="str">
        <x:v>Broker number 84706; published phone 0547488880. Registry contact; not dial-tested.</x:v>
      </x:c>
      <x:c r="M8377" s="11"/>
      <x:c r="N8377" s="10" t="str">
        <x:v>https://dubailand.gov.ae/en/eservices/licensed-real-estate-brokers/licensed-real-estate-brokers-list/#/</x:v>
      </x:c>
    </x:row>
    <x:row r="8378" ht="48" customHeight="1">
      <x:c r="A8378" s="10" t="str">
        <x:v>Parmjit Shoria</x:v>
      </x:c>
      <x:c r="B8378" s="10" t="str">
        <x:v>Vetra Luxe Real Estate L.L.C</x:v>
      </x:c>
      <x:c r="C8378" s="12" t="str">
        <x:v>+971 56 443 2585</x:v>
      </x:c>
      <x:c r="D8378" s="10" t="str">
        <x:v>Licensed real estate broker</x:v>
      </x:c>
      <x:c r="E8378" s="10" t="str">
        <x:v>nshoria@gmail.com</x:v>
      </x:c>
      <x:c r="F8378" s="11" t="str">
        <x:v>DLD registered broker mobile</x:v>
      </x:c>
      <x:c r="G8378" s="14" t="str">
        <x:v>Not contacted</x:v>
      </x:c>
      <x:c r="H8378" s="13"/>
      <x:c r="I8378" s="11"/>
      <x:c r="J8378" s="13" t="n">
        <x:v>46299.5</x:v>
      </x:c>
      <x:c r="K8378" s="11" t="str">
        <x:v>Dubai Land Department registry</x:v>
      </x:c>
      <x:c r="L8378" s="11" t="str">
        <x:v>Broker number 64567; published phone 971|564432585. Registry contact; not dial-tested.</x:v>
      </x:c>
      <x:c r="M8378" s="11"/>
      <x:c r="N8378" s="10" t="str">
        <x:v>https://dubailand.gov.ae/en/eservices/licensed-real-estate-brokers/licensed-real-estate-brokers-list/#/</x:v>
      </x:c>
    </x:row>
    <x:row r="8379" ht="48" customHeight="1">
      <x:c r="A8379" s="10" t="str">
        <x:v>Sebastian William Moore</x:v>
      </x:c>
      <x:c r="B8379" s="10" t="str">
        <x:v>Vetra Luxe Real Estate L.L.C</x:v>
      </x:c>
      <x:c r="C8379" s="12" t="str">
        <x:v>+971 58 572 6676</x:v>
      </x:c>
      <x:c r="D8379" s="10" t="str">
        <x:v>Licensed real estate broker</x:v>
      </x:c>
      <x:c r="E8379" s="10" t="str">
        <x:v>sebastianmoore10@yahoo.co.uk</x:v>
      </x:c>
      <x:c r="F8379" s="11" t="str">
        <x:v>DLD registered broker mobile</x:v>
      </x:c>
      <x:c r="G8379" s="14" t="str">
        <x:v>Not contacted</x:v>
      </x:c>
      <x:c r="H8379" s="13"/>
      <x:c r="I8379" s="11"/>
      <x:c r="J8379" s="13" t="n">
        <x:v>46299.5</x:v>
      </x:c>
      <x:c r="K8379" s="11" t="str">
        <x:v>Dubai Land Department registry</x:v>
      </x:c>
      <x:c r="L8379" s="11" t="str">
        <x:v>Broker number 91373; published phone 971|585726676. Registry contact; not dial-tested.</x:v>
      </x:c>
      <x:c r="M8379" s="11"/>
      <x:c r="N8379" s="10" t="str">
        <x:v>https://dubailand.gov.ae/en/eservices/licensed-real-estate-brokers/licensed-real-estate-brokers-list/#/</x:v>
      </x:c>
    </x:row>
    <x:row r="8380" ht="48" customHeight="1">
      <x:c r="A8380" s="10" t="str">
        <x:v>Babak Hassan Dadbeh</x:v>
      </x:c>
      <x:c r="B8380" s="10" t="str">
        <x:v>Vhomes Real Estate Brokers L.L.C</x:v>
      </x:c>
      <x:c r="C8380" s="12" t="str">
        <x:v>+971 50 466 2244</x:v>
      </x:c>
      <x:c r="D8380" s="10" t="str">
        <x:v>Licensed real estate broker</x:v>
      </x:c>
      <x:c r="E8380" s="10" t="str">
        <x:v>bdadbeh@yahoo.com</x:v>
      </x:c>
      <x:c r="F8380" s="11" t="str">
        <x:v>DLD registered broker mobile</x:v>
      </x:c>
      <x:c r="G8380" s="14" t="str">
        <x:v>Not contacted</x:v>
      </x:c>
      <x:c r="H8380" s="13"/>
      <x:c r="I8380" s="11"/>
      <x:c r="J8380" s="13" t="n">
        <x:v>46299.5</x:v>
      </x:c>
      <x:c r="K8380" s="11" t="str">
        <x:v>Dubai Land Department registry</x:v>
      </x:c>
      <x:c r="L8380" s="11" t="str">
        <x:v>Broker number 51738; published phone 971|504662244. Registry contact; not dial-tested.</x:v>
      </x:c>
      <x:c r="M8380" s="11"/>
      <x:c r="N8380" s="10" t="str">
        <x:v>https://dubailand.gov.ae/en/eservices/licensed-real-estate-brokers/licensed-real-estate-brokers-list/#/</x:v>
      </x:c>
    </x:row>
    <x:row r="8381" ht="48" customHeight="1">
      <x:c r="A8381" s="10" t="str">
        <x:v>Vijyendra Gopinath Duraipandi</x:v>
      </x:c>
      <x:c r="B8381" s="10" t="str">
        <x:v>Viara Properties L.L.C</x:v>
      </x:c>
      <x:c r="C8381" s="12" t="str">
        <x:v>+971 52 722 2268</x:v>
      </x:c>
      <x:c r="D8381" s="10" t="str">
        <x:v>Licensed real estate broker</x:v>
      </x:c>
      <x:c r="E8381" s="10" t="str">
        <x:v>vijyendrag@gmail.com</x:v>
      </x:c>
      <x:c r="F8381" s="11" t="str">
        <x:v>DLD registered broker mobile</x:v>
      </x:c>
      <x:c r="G8381" s="14" t="str">
        <x:v>Not contacted</x:v>
      </x:c>
      <x:c r="H8381" s="13"/>
      <x:c r="I8381" s="11"/>
      <x:c r="J8381" s="13" t="n">
        <x:v>46299.5</x:v>
      </x:c>
      <x:c r="K8381" s="11" t="str">
        <x:v>Dubai Land Department registry</x:v>
      </x:c>
      <x:c r="L8381" s="11" t="str">
        <x:v>Broker number 64114; published phone 971|527222268. Registry contact; not dial-tested.</x:v>
      </x:c>
      <x:c r="M8381" s="11"/>
      <x:c r="N8381" s="10" t="str">
        <x:v>https://dubailand.gov.ae/en/eservices/licensed-real-estate-brokers/licensed-real-estate-brokers-list/#/</x:v>
      </x:c>
    </x:row>
    <x:row r="8382" ht="48" customHeight="1">
      <x:c r="A8382" s="10" t="str">
        <x:v>Abhishek Kumar Verma Mukesh Kumar Verma</x:v>
      </x:c>
      <x:c r="B8382" s="10" t="str">
        <x:v>Vibetribe Homes Real Estate L.L.C</x:v>
      </x:c>
      <x:c r="C8382" s="12" t="str">
        <x:v>+971 58 156 2870</x:v>
      </x:c>
      <x:c r="D8382" s="10" t="str">
        <x:v>Licensed real estate broker</x:v>
      </x:c>
      <x:c r="E8382" s="10" t="str">
        <x:v>iabhishekverma97@gmail.com</x:v>
      </x:c>
      <x:c r="F8382" s="11" t="str">
        <x:v>DLD registered broker mobile</x:v>
      </x:c>
      <x:c r="G8382" s="14" t="str">
        <x:v>Not contacted</x:v>
      </x:c>
      <x:c r="H8382" s="13"/>
      <x:c r="I8382" s="11"/>
      <x:c r="J8382" s="13" t="n">
        <x:v>46299.5</x:v>
      </x:c>
      <x:c r="K8382" s="11" t="str">
        <x:v>Dubai Land Department registry</x:v>
      </x:c>
      <x:c r="L8382" s="11" t="str">
        <x:v>Broker number 93569; published phone 0581562870. Registry contact; not dial-tested.</x:v>
      </x:c>
      <x:c r="M8382" s="11"/>
      <x:c r="N8382" s="10" t="str">
        <x:v>https://dubailand.gov.ae/en/eservices/licensed-real-estate-brokers/licensed-real-estate-brokers-list/#/</x:v>
      </x:c>
    </x:row>
    <x:row r="8383" ht="48" customHeight="1">
      <x:c r="A8383" s="10" t="str">
        <x:v>Mohammed Nasim Mechouche</x:v>
      </x:c>
      <x:c r="B8383" s="10" t="str">
        <x:v>Vibetribe Homes Real Estate L.L.C</x:v>
      </x:c>
      <x:c r="C8383" s="12" t="str">
        <x:v>+971 58 580 5464</x:v>
      </x:c>
      <x:c r="D8383" s="10" t="str">
        <x:v>Licensed real estate broker</x:v>
      </x:c>
      <x:c r="E8383" s="10" t="str">
        <x:v>admin@vibetribehomes.com</x:v>
      </x:c>
      <x:c r="F8383" s="11" t="str">
        <x:v>DLD registered broker mobile</x:v>
      </x:c>
      <x:c r="G8383" s="14" t="str">
        <x:v>Not contacted</x:v>
      </x:c>
      <x:c r="H8383" s="13"/>
      <x:c r="I8383" s="11"/>
      <x:c r="J8383" s="13" t="n">
        <x:v>46299.5</x:v>
      </x:c>
      <x:c r="K8383" s="11" t="str">
        <x:v>Dubai Land Department registry</x:v>
      </x:c>
      <x:c r="L8383" s="11" t="str">
        <x:v>Broker number 99252; published phone 0585805464. Registry contact; not dial-tested.</x:v>
      </x:c>
      <x:c r="M8383" s="11"/>
      <x:c r="N8383" s="10" t="str">
        <x:v>https://dubailand.gov.ae/en/eservices/licensed-real-estate-brokers/licensed-real-estate-brokers-list/#/</x:v>
      </x:c>
    </x:row>
    <x:row r="8384" ht="48" customHeight="1">
      <x:c r="A8384" s="10" t="str">
        <x:v>Abdelhakim Kouadri</x:v>
      </x:c>
      <x:c r="B8384" s="10" t="str">
        <x:v>Vibgyor Real Estate L.L.C</x:v>
      </x:c>
      <x:c r="C8384" s="12" t="str">
        <x:v>+971 55 894 0921</x:v>
      </x:c>
      <x:c r="D8384" s="10" t="str">
        <x:v>Licensed real estate broker</x:v>
      </x:c>
      <x:c r="E8384" s="10" t="str">
        <x:v>hakim.k@vibgyorrealestate.com</x:v>
      </x:c>
      <x:c r="F8384" s="11" t="str">
        <x:v>DLD registered broker mobile</x:v>
      </x:c>
      <x:c r="G8384" s="14" t="str">
        <x:v>Not contacted</x:v>
      </x:c>
      <x:c r="H8384" s="13"/>
      <x:c r="I8384" s="11"/>
      <x:c r="J8384" s="13" t="n">
        <x:v>46299.5</x:v>
      </x:c>
      <x:c r="K8384" s="11" t="str">
        <x:v>Dubai Land Department registry</x:v>
      </x:c>
      <x:c r="L8384" s="11" t="str">
        <x:v>Broker number 69206; published phone 0558940921. Registry contact; not dial-tested.</x:v>
      </x:c>
      <x:c r="M8384" s="11"/>
      <x:c r="N8384" s="10" t="str">
        <x:v>https://dubailand.gov.ae/en/eservices/licensed-real-estate-brokers/licensed-real-estate-brokers-list/#/</x:v>
      </x:c>
    </x:row>
    <x:row r="8385" ht="48" customHeight="1">
      <x:c r="A8385" s="10" t="str">
        <x:v>Jamiz Maharoof Maharoof Poyilil Puthanpurayil</x:v>
      </x:c>
      <x:c r="B8385" s="10" t="str">
        <x:v>Vibgyor Real Estate L.L.C</x:v>
      </x:c>
      <x:c r="C8385" s="12" t="str">
        <x:v>+971 50 728 0887</x:v>
      </x:c>
      <x:c r="D8385" s="10" t="str">
        <x:v>Licensed real estate broker</x:v>
      </x:c>
      <x:c r="E8385" s="10" t="str">
        <x:v>jamiz@vibgyorrealestate.com</x:v>
      </x:c>
      <x:c r="F8385" s="11" t="str">
        <x:v>DLD registered broker mobile</x:v>
      </x:c>
      <x:c r="G8385" s="14" t="str">
        <x:v>Not contacted</x:v>
      </x:c>
      <x:c r="H8385" s="13"/>
      <x:c r="I8385" s="11"/>
      <x:c r="J8385" s="13" t="n">
        <x:v>46299.5</x:v>
      </x:c>
      <x:c r="K8385" s="11" t="str">
        <x:v>Dubai Land Department registry</x:v>
      </x:c>
      <x:c r="L8385" s="11" t="str">
        <x:v>Broker number 22914; published phone 971|507280887. Registry contact; not dial-tested.</x:v>
      </x:c>
      <x:c r="M8385" s="11"/>
      <x:c r="N8385" s="10" t="str">
        <x:v>https://dubailand.gov.ae/en/eservices/licensed-real-estate-brokers/licensed-real-estate-brokers-list/#/</x:v>
      </x:c>
    </x:row>
    <x:row r="8386" ht="48" customHeight="1">
      <x:c r="A8386" s="10" t="str">
        <x:v>Mohit Binjola Mahesh Binjola</x:v>
      </x:c>
      <x:c r="B8386" s="10" t="str">
        <x:v>Vibgyor Real Estate L.L.C</x:v>
      </x:c>
      <x:c r="C8386" s="12" t="str">
        <x:v>+971 58 590 5648</x:v>
      </x:c>
      <x:c r="D8386" s="10" t="str">
        <x:v>Licensed real estate broker</x:v>
      </x:c>
      <x:c r="E8386" s="10" t="str">
        <x:v>MOHITBINJOLA1990@gmail.com</x:v>
      </x:c>
      <x:c r="F8386" s="11" t="str">
        <x:v>DLD registered broker mobile</x:v>
      </x:c>
      <x:c r="G8386" s="14" t="str">
        <x:v>Not contacted</x:v>
      </x:c>
      <x:c r="H8386" s="13"/>
      <x:c r="I8386" s="11"/>
      <x:c r="J8386" s="13" t="n">
        <x:v>46299.5</x:v>
      </x:c>
      <x:c r="K8386" s="11" t="str">
        <x:v>Dubai Land Department registry</x:v>
      </x:c>
      <x:c r="L8386" s="11" t="str">
        <x:v>Broker number 90327; published phone 0585905648. Registry contact; not dial-tested.</x:v>
      </x:c>
      <x:c r="M8386" s="11"/>
      <x:c r="N8386" s="10" t="str">
        <x:v>https://dubailand.gov.ae/en/eservices/licensed-real-estate-brokers/licensed-real-estate-brokers-list/#/</x:v>
      </x:c>
    </x:row>
    <x:row r="8387" ht="48" customHeight="1">
      <x:c r="A8387" s="10" t="str">
        <x:v>Muhammad Haris Motiwala Abdul Wahid Motiwala</x:v>
      </x:c>
      <x:c r="B8387" s="10" t="str">
        <x:v>Vibgyor Real Estate L.L.C</x:v>
      </x:c>
      <x:c r="C8387" s="12" t="str">
        <x:v>+971 55 886 3420</x:v>
      </x:c>
      <x:c r="D8387" s="10" t="str">
        <x:v>Licensed real estate broker</x:v>
      </x:c>
      <x:c r="E8387" s="10" t="str">
        <x:v>harismotiwala2022@gmail.com</x:v>
      </x:c>
      <x:c r="F8387" s="11" t="str">
        <x:v>DLD registered broker mobile</x:v>
      </x:c>
      <x:c r="G8387" s="14" t="str">
        <x:v>Not contacted</x:v>
      </x:c>
      <x:c r="H8387" s="13"/>
      <x:c r="I8387" s="11"/>
      <x:c r="J8387" s="13" t="n">
        <x:v>46299.5</x:v>
      </x:c>
      <x:c r="K8387" s="11" t="str">
        <x:v>Dubai Land Department registry</x:v>
      </x:c>
      <x:c r="L8387" s="11" t="str">
        <x:v>Broker number 4330; published phone 971|558863420. Registry contact; not dial-tested.</x:v>
      </x:c>
      <x:c r="M8387" s="11"/>
      <x:c r="N8387" s="10" t="str">
        <x:v>https://dubailand.gov.ae/en/eservices/licensed-real-estate-brokers/licensed-real-estate-brokers-list/#/</x:v>
      </x:c>
    </x:row>
    <x:row r="8388" ht="48" customHeight="1">
      <x:c r="A8388" s="10" t="str">
        <x:v>Muhammad Siraj Muhammad Amin Habib</x:v>
      </x:c>
      <x:c r="B8388" s="10" t="str">
        <x:v>Vibgyor Real Estate L.L.C</x:v>
      </x:c>
      <x:c r="C8388" s="12" t="str">
        <x:v>+971 52 459 9209</x:v>
      </x:c>
      <x:c r="D8388" s="10" t="str">
        <x:v>Licensed real estate broker</x:v>
      </x:c>
      <x:c r="E8388" s="10" t="str">
        <x:v>siraj.m@vibgyorrealestate.com</x:v>
      </x:c>
      <x:c r="F8388" s="11" t="str">
        <x:v>DLD registered broker mobile</x:v>
      </x:c>
      <x:c r="G8388" s="14" t="str">
        <x:v>Not contacted</x:v>
      </x:c>
      <x:c r="H8388" s="13"/>
      <x:c r="I8388" s="11"/>
      <x:c r="J8388" s="13" t="n">
        <x:v>46299.5</x:v>
      </x:c>
      <x:c r="K8388" s="11" t="str">
        <x:v>Dubai Land Department registry</x:v>
      </x:c>
      <x:c r="L8388" s="11" t="str">
        <x:v>Broker number 64142; published phone 0524599209. Registry contact; not dial-tested.</x:v>
      </x:c>
      <x:c r="M8388" s="11"/>
      <x:c r="N8388" s="10" t="str">
        <x:v>https://dubailand.gov.ae/en/eservices/licensed-real-estate-brokers/licensed-real-estate-brokers-list/#/</x:v>
      </x:c>
    </x:row>
    <x:row r="8389" ht="48" customHeight="1">
      <x:c r="A8389" s="10" t="str">
        <x:v>Neena Vinay Chaudhary</x:v>
      </x:c>
      <x:c r="B8389" s="10" t="str">
        <x:v>Vibgyor Real Estate L.L.C</x:v>
      </x:c>
      <x:c r="C8389" s="12" t="str">
        <x:v>+971 55 583 7624</x:v>
      </x:c>
      <x:c r="D8389" s="10" t="str">
        <x:v>Licensed real estate broker</x:v>
      </x:c>
      <x:c r="E8389" s="10" t="str">
        <x:v>neenavinay@hotmail.com</x:v>
      </x:c>
      <x:c r="F8389" s="11" t="str">
        <x:v>DLD registered broker mobile</x:v>
      </x:c>
      <x:c r="G8389" s="14" t="str">
        <x:v>Not contacted</x:v>
      </x:c>
      <x:c r="H8389" s="13"/>
      <x:c r="I8389" s="11"/>
      <x:c r="J8389" s="13" t="n">
        <x:v>46299.5</x:v>
      </x:c>
      <x:c r="K8389" s="11" t="str">
        <x:v>Dubai Land Department registry</x:v>
      </x:c>
      <x:c r="L8389" s="11" t="str">
        <x:v>Broker number 44348; published phone 971|555837624. Registry contact; not dial-tested.</x:v>
      </x:c>
      <x:c r="M8389" s="11"/>
      <x:c r="N8389" s="10" t="str">
        <x:v>https://dubailand.gov.ae/en/eservices/licensed-real-estate-brokers/licensed-real-estate-brokers-list/#/</x:v>
      </x:c>
    </x:row>
    <x:row r="8390" ht="48" customHeight="1">
      <x:c r="A8390" s="10" t="str">
        <x:v>Sachin Kumar Singh</x:v>
      </x:c>
      <x:c r="B8390" s="10" t="str">
        <x:v>Vibgyor Real Estate L.L.C</x:v>
      </x:c>
      <x:c r="C8390" s="12" t="str">
        <x:v>+971 55 881 5719</x:v>
      </x:c>
      <x:c r="D8390" s="10" t="str">
        <x:v>Licensed real estate broker</x:v>
      </x:c>
      <x:c r="E8390" s="10" t="str">
        <x:v>sacjyl@gmail.com</x:v>
      </x:c>
      <x:c r="F8390" s="11" t="str">
        <x:v>DLD registered broker mobile</x:v>
      </x:c>
      <x:c r="G8390" s="14" t="str">
        <x:v>Not contacted</x:v>
      </x:c>
      <x:c r="H8390" s="13"/>
      <x:c r="I8390" s="11"/>
      <x:c r="J8390" s="13" t="n">
        <x:v>46299.5</x:v>
      </x:c>
      <x:c r="K8390" s="11" t="str">
        <x:v>Dubai Land Department registry</x:v>
      </x:c>
      <x:c r="L8390" s="11" t="str">
        <x:v>Broker number 42075; published phone 971|0558815719. Registry contact; not dial-tested.</x:v>
      </x:c>
      <x:c r="M8390" s="11"/>
      <x:c r="N8390" s="10" t="str">
        <x:v>https://dubailand.gov.ae/en/eservices/licensed-real-estate-brokers/licensed-real-estate-brokers-list/#/</x:v>
      </x:c>
    </x:row>
    <x:row r="8391" ht="48" customHeight="1">
      <x:c r="A8391" s="10" t="str">
        <x:v>Sagar Nathani</x:v>
      </x:c>
      <x:c r="B8391" s="10" t="str">
        <x:v>Vibgyor Real Estate L.L.C</x:v>
      </x:c>
      <x:c r="C8391" s="12" t="str">
        <x:v>+971 50 796 3435</x:v>
      </x:c>
      <x:c r="D8391" s="10" t="str">
        <x:v>Licensed real estate broker</x:v>
      </x:c>
      <x:c r="E8391" s="10" t="str">
        <x:v>saqarnathani8055@gmail.com</x:v>
      </x:c>
      <x:c r="F8391" s="11" t="str">
        <x:v>DLD registered broker mobile</x:v>
      </x:c>
      <x:c r="G8391" s="14" t="str">
        <x:v>Not contacted</x:v>
      </x:c>
      <x:c r="H8391" s="13"/>
      <x:c r="I8391" s="11"/>
      <x:c r="J8391" s="13" t="n">
        <x:v>46299.5</x:v>
      </x:c>
      <x:c r="K8391" s="11" t="str">
        <x:v>Dubai Land Department registry</x:v>
      </x:c>
      <x:c r="L8391" s="11" t="str">
        <x:v>Broker number 45952; published phone 971|507963435. Registry contact; not dial-tested.</x:v>
      </x:c>
      <x:c r="M8391" s="11"/>
      <x:c r="N8391" s="10" t="str">
        <x:v>https://dubailand.gov.ae/en/eservices/licensed-real-estate-brokers/licensed-real-estate-brokers-list/#/</x:v>
      </x:c>
    </x:row>
    <x:row r="8392" ht="48" customHeight="1">
      <x:c r="A8392" s="10" t="str">
        <x:v>Sanket Jain Vinod Kumar Jain</x:v>
      </x:c>
      <x:c r="B8392" s="10" t="str">
        <x:v>Vibgyor Real Estate L.L.C</x:v>
      </x:c>
      <x:c r="C8392" s="12" t="str">
        <x:v>+971 50 414 1863</x:v>
      </x:c>
      <x:c r="D8392" s="10" t="str">
        <x:v>Licensed real estate broker</x:v>
      </x:c>
      <x:c r="E8392" s="10" t="str">
        <x:v>sanket.virgo@gmail.com</x:v>
      </x:c>
      <x:c r="F8392" s="11" t="str">
        <x:v>DLD registered broker mobile</x:v>
      </x:c>
      <x:c r="G8392" s="14" t="str">
        <x:v>Not contacted</x:v>
      </x:c>
      <x:c r="H8392" s="13"/>
      <x:c r="I8392" s="11"/>
      <x:c r="J8392" s="13" t="n">
        <x:v>46299.5</x:v>
      </x:c>
      <x:c r="K8392" s="11" t="str">
        <x:v>Dubai Land Department registry</x:v>
      </x:c>
      <x:c r="L8392" s="11" t="str">
        <x:v>Broker number 97184; published phone 971|504141863. Registry contact; not dial-tested.</x:v>
      </x:c>
      <x:c r="M8392" s="11"/>
      <x:c r="N8392" s="10" t="str">
        <x:v>https://dubailand.gov.ae/en/eservices/licensed-real-estate-brokers/licensed-real-estate-brokers-list/#/</x:v>
      </x:c>
    </x:row>
    <x:row r="8393" ht="48" customHeight="1">
      <x:c r="A8393" s="10" t="str">
        <x:v>Sareena Jamiz Jamiz Maharoof</x:v>
      </x:c>
      <x:c r="B8393" s="10" t="str">
        <x:v>Vibgyor Real Estate L.L.C</x:v>
      </x:c>
      <x:c r="C8393" s="12" t="str">
        <x:v>+971 50 198 5503</x:v>
      </x:c>
      <x:c r="D8393" s="10" t="str">
        <x:v>Licensed real estate broker</x:v>
      </x:c>
      <x:c r="E8393" s="10" t="str">
        <x:v>sarinastays@gmail.com</x:v>
      </x:c>
      <x:c r="F8393" s="11" t="str">
        <x:v>DLD registered broker mobile</x:v>
      </x:c>
      <x:c r="G8393" s="14" t="str">
        <x:v>Not contacted</x:v>
      </x:c>
      <x:c r="H8393" s="13"/>
      <x:c r="I8393" s="11"/>
      <x:c r="J8393" s="13" t="n">
        <x:v>46299.5</x:v>
      </x:c>
      <x:c r="K8393" s="11" t="str">
        <x:v>Dubai Land Department registry</x:v>
      </x:c>
      <x:c r="L8393" s="11" t="str">
        <x:v>Broker number 76308; published phone 971|0501985503. Registry contact; not dial-tested.</x:v>
      </x:c>
      <x:c r="M8393" s="11"/>
      <x:c r="N8393" s="10" t="str">
        <x:v>https://dubailand.gov.ae/en/eservices/licensed-real-estate-brokers/licensed-real-estate-brokers-list/#/</x:v>
      </x:c>
    </x:row>
    <x:row r="8394" ht="48" customHeight="1">
      <x:c r="A8394" s="10" t="str">
        <x:v>Vishal Manoj Khemani</x:v>
      </x:c>
      <x:c r="B8394" s="10" t="str">
        <x:v>Vibgyor Real Estate L.L.C</x:v>
      </x:c>
      <x:c r="C8394" s="12" t="str">
        <x:v>+971 50 674 2263</x:v>
      </x:c>
      <x:c r="D8394" s="10" t="str">
        <x:v>Licensed real estate broker</x:v>
      </x:c>
      <x:c r="E8394" s="10" t="str">
        <x:v>vmkhemani@gmail.com</x:v>
      </x:c>
      <x:c r="F8394" s="11" t="str">
        <x:v>DLD registered broker mobile</x:v>
      </x:c>
      <x:c r="G8394" s="14" t="str">
        <x:v>Not contacted</x:v>
      </x:c>
      <x:c r="H8394" s="13"/>
      <x:c r="I8394" s="11"/>
      <x:c r="J8394" s="13" t="n">
        <x:v>46299.5</x:v>
      </x:c>
      <x:c r="K8394" s="11" t="str">
        <x:v>Dubai Land Department registry</x:v>
      </x:c>
      <x:c r="L8394" s="11" t="str">
        <x:v>Broker number 26983; published phone 971|506742263. Registry contact; not dial-tested.</x:v>
      </x:c>
      <x:c r="M8394" s="11"/>
      <x:c r="N8394" s="10" t="str">
        <x:v>https://dubailand.gov.ae/en/eservices/licensed-real-estate-brokers/licensed-real-estate-brokers-list/#/</x:v>
      </x:c>
    </x:row>
    <x:row r="8395" ht="48" customHeight="1">
      <x:c r="A8395" s="10" t="str">
        <x:v>Mayuresh Mondkar Mondkar Kashinath</x:v>
      </x:c>
      <x:c r="B8395" s="10" t="str">
        <x:v>Vibgyor Real Estate L.L.C (Branch)</x:v>
      </x:c>
      <x:c r="C8395" s="12" t="str">
        <x:v>+971 50 381 9011</x:v>
      </x:c>
      <x:c r="D8395" s="10" t="str">
        <x:v>Licensed real estate broker</x:v>
      </x:c>
      <x:c r="E8395" s="10" t="str">
        <x:v>mondkar@gmail.com</x:v>
      </x:c>
      <x:c r="F8395" s="11" t="str">
        <x:v>DLD registered broker mobile</x:v>
      </x:c>
      <x:c r="G8395" s="14" t="str">
        <x:v>Not contacted</x:v>
      </x:c>
      <x:c r="H8395" s="13"/>
      <x:c r="I8395" s="11"/>
      <x:c r="J8395" s="13" t="n">
        <x:v>46299.5</x:v>
      </x:c>
      <x:c r="K8395" s="11" t="str">
        <x:v>Dubai Land Department registry</x:v>
      </x:c>
      <x:c r="L8395" s="11" t="str">
        <x:v>Broker number 22913; published phone 971|503819011. Registry contact; not dial-tested.</x:v>
      </x:c>
      <x:c r="M8395" s="11"/>
      <x:c r="N8395" s="10" t="str">
        <x:v>https://dubailand.gov.ae/en/eservices/licensed-real-estate-brokers/licensed-real-estate-brokers-list/#/</x:v>
      </x:c>
    </x:row>
    <x:row r="8396" ht="48" customHeight="1">
      <x:c r="A8396" s="10" t="str">
        <x:v>Nafiza Shah Nadir Shah</x:v>
      </x:c>
      <x:c r="B8396" s="10" t="str">
        <x:v>Vibgyor Real Estate L.L.C (Branch)</x:v>
      </x:c>
      <x:c r="C8396" s="12" t="str">
        <x:v>+971 52 290 3244</x:v>
      </x:c>
      <x:c r="D8396" s="10" t="str">
        <x:v>Licensed real estate broker</x:v>
      </x:c>
      <x:c r="E8396" s="10" t="str">
        <x:v>nafiza.shah@gmail.com</x:v>
      </x:c>
      <x:c r="F8396" s="11" t="str">
        <x:v>DLD registered broker mobile</x:v>
      </x:c>
      <x:c r="G8396" s="14" t="str">
        <x:v>Not contacted</x:v>
      </x:c>
      <x:c r="H8396" s="13"/>
      <x:c r="I8396" s="11"/>
      <x:c r="J8396" s="13" t="n">
        <x:v>46299.5</x:v>
      </x:c>
      <x:c r="K8396" s="11" t="str">
        <x:v>Dubai Land Department registry</x:v>
      </x:c>
      <x:c r="L8396" s="11" t="str">
        <x:v>Broker number 82416; published phone 0522903244. Registry contact; not dial-tested.</x:v>
      </x:c>
      <x:c r="M8396" s="11"/>
      <x:c r="N8396" s="10" t="str">
        <x:v>https://dubailand.gov.ae/en/eservices/licensed-real-estate-brokers/licensed-real-estate-brokers-list/#/</x:v>
      </x:c>
    </x:row>
    <x:row r="8397" ht="48" customHeight="1">
      <x:c r="A8397" s="10" t="str">
        <x:v>Prathibha Mondkar Ande Markandeya</x:v>
      </x:c>
      <x:c r="B8397" s="10" t="str">
        <x:v>Vibgyor Real Estate L.L.C (Branch)</x:v>
      </x:c>
      <x:c r="C8397" s="12" t="str">
        <x:v>+971 56 559 9963</x:v>
      </x:c>
      <x:c r="D8397" s="10" t="str">
        <x:v>Licensed real estate broker</x:v>
      </x:c>
      <x:c r="E8397" s="10" t="str">
        <x:v>mondkar@gmail.com</x:v>
      </x:c>
      <x:c r="F8397" s="11" t="str">
        <x:v>DLD registered broker mobile</x:v>
      </x:c>
      <x:c r="G8397" s="14" t="str">
        <x:v>Not contacted</x:v>
      </x:c>
      <x:c r="H8397" s="13"/>
      <x:c r="I8397" s="11"/>
      <x:c r="J8397" s="13" t="n">
        <x:v>46299.5</x:v>
      </x:c>
      <x:c r="K8397" s="11" t="str">
        <x:v>Dubai Land Department registry</x:v>
      </x:c>
      <x:c r="L8397" s="11" t="str">
        <x:v>Broker number 70624; published phone 971|565599963. Registry contact; not dial-tested.</x:v>
      </x:c>
      <x:c r="M8397" s="11"/>
      <x:c r="N8397" s="10" t="str">
        <x:v>https://dubailand.gov.ae/en/eservices/licensed-real-estate-brokers/licensed-real-estate-brokers-list/#/</x:v>
      </x:c>
    </x:row>
    <x:row r="8398" ht="48" customHeight="1">
      <x:c r="A8398" s="10" t="str">
        <x:v>Rohan Irfan Muhammad Irfan</x:v>
      </x:c>
      <x:c r="B8398" s="10" t="str">
        <x:v>Vibgyor Real Estate L.L.C (Branch)</x:v>
      </x:c>
      <x:c r="C8398" s="12" t="str">
        <x:v>+971 50 579 2381</x:v>
      </x:c>
      <x:c r="D8398" s="10" t="str">
        <x:v>Licensed real estate broker</x:v>
      </x:c>
      <x:c r="E8398" s="10" t="str">
        <x:v>rohanirfan0@gmail.com</x:v>
      </x:c>
      <x:c r="F8398" s="11" t="str">
        <x:v>DLD registered broker mobile</x:v>
      </x:c>
      <x:c r="G8398" s="14" t="str">
        <x:v>Not contacted</x:v>
      </x:c>
      <x:c r="H8398" s="13"/>
      <x:c r="I8398" s="11"/>
      <x:c r="J8398" s="13" t="n">
        <x:v>46299.5</x:v>
      </x:c>
      <x:c r="K8398" s="11" t="str">
        <x:v>Dubai Land Department registry</x:v>
      </x:c>
      <x:c r="L8398" s="11" t="str">
        <x:v>Broker number 96203; published phone 971|505792381. Registry contact; not dial-tested.</x:v>
      </x:c>
      <x:c r="M8398" s="11"/>
      <x:c r="N8398" s="10" t="str">
        <x:v>https://dubailand.gov.ae/en/eservices/licensed-real-estate-brokers/licensed-real-estate-brokers-list/#/</x:v>
      </x:c>
    </x:row>
    <x:row r="8399" ht="48" customHeight="1">
      <x:c r="A8399" s="10" t="str">
        <x:v>Sophia Mehboob Sundrani Mehboob Sundrani</x:v>
      </x:c>
      <x:c r="B8399" s="10" t="str">
        <x:v>Vibgyor Real Estate L.L.C (Branch)</x:v>
      </x:c>
      <x:c r="C8399" s="12" t="str">
        <x:v>+971 50 190 8692</x:v>
      </x:c>
      <x:c r="D8399" s="10" t="str">
        <x:v>Licensed real estate broker</x:v>
      </x:c>
      <x:c r="E8399" s="10" t="str">
        <x:v>sophia@vibgyorrealestate.com</x:v>
      </x:c>
      <x:c r="F8399" s="11" t="str">
        <x:v>DLD registered broker mobile</x:v>
      </x:c>
      <x:c r="G8399" s="14" t="str">
        <x:v>Not contacted</x:v>
      </x:c>
      <x:c r="H8399" s="13"/>
      <x:c r="I8399" s="11"/>
      <x:c r="J8399" s="13" t="n">
        <x:v>46299.5</x:v>
      </x:c>
      <x:c r="K8399" s="11" t="str">
        <x:v>Dubai Land Department registry</x:v>
      </x:c>
      <x:c r="L8399" s="11" t="str">
        <x:v>Broker number 94035; published phone 0501908692. Registry contact; not dial-tested.</x:v>
      </x:c>
      <x:c r="M8399" s="11"/>
      <x:c r="N8399" s="10" t="str">
        <x:v>https://dubailand.gov.ae/en/eservices/licensed-real-estate-brokers/licensed-real-estate-brokers-list/#/</x:v>
      </x:c>
    </x:row>
    <x:row r="8400" ht="48" customHeight="1">
      <x:c r="A8400" s="10" t="str">
        <x:v>Mohammed Al Hamdani</x:v>
      </x:c>
      <x:c r="B8400" s="10" t="str">
        <x:v>Vibrant Venture Real Estate L.L.C S.O.C</x:v>
      </x:c>
      <x:c r="C8400" s="12" t="str">
        <x:v>+971 58 557 2422</x:v>
      </x:c>
      <x:c r="D8400" s="10" t="str">
        <x:v>Licensed real estate broker</x:v>
      </x:c>
      <x:c r="E8400" s="10" t="str">
        <x:v>moehamdani90@gmail.com</x:v>
      </x:c>
      <x:c r="F8400" s="11" t="str">
        <x:v>DLD registered broker mobile</x:v>
      </x:c>
      <x:c r="G8400" s="14" t="str">
        <x:v>Not contacted</x:v>
      </x:c>
      <x:c r="H8400" s="13"/>
      <x:c r="I8400" s="11"/>
      <x:c r="J8400" s="13" t="n">
        <x:v>46299.5</x:v>
      </x:c>
      <x:c r="K8400" s="11" t="str">
        <x:v>Dubai Land Department registry</x:v>
      </x:c>
      <x:c r="L8400" s="11" t="str">
        <x:v>Broker number 90938; published phone 971|585572422. Registry contact; not dial-tested.</x:v>
      </x:c>
      <x:c r="M8400" s="11"/>
      <x:c r="N8400" s="10" t="str">
        <x:v>https://dubailand.gov.ae/en/eservices/licensed-real-estate-brokers/licensed-real-estate-brokers-list/#/</x:v>
      </x:c>
    </x:row>
    <x:row r="8401" ht="48" customHeight="1">
      <x:c r="A8401" s="10" t="str">
        <x:v>Julian David Borrero Pineda</x:v>
      </x:c>
      <x:c r="B8401" s="10" t="str">
        <x:v>Victoria Lux Real Estate L.L.C</x:v>
      </x:c>
      <x:c r="C8401" s="12" t="str">
        <x:v>+971 58 879 7832</x:v>
      </x:c>
      <x:c r="D8401" s="10" t="str">
        <x:v>Licensed real estate broker</x:v>
      </x:c>
      <x:c r="E8401" s="10" t="str">
        <x:v>jdbp1821@gmail.com</x:v>
      </x:c>
      <x:c r="F8401" s="11" t="str">
        <x:v>DLD registered broker mobile</x:v>
      </x:c>
      <x:c r="G8401" s="14" t="str">
        <x:v>Not contacted</x:v>
      </x:c>
      <x:c r="H8401" s="13"/>
      <x:c r="I8401" s="11"/>
      <x:c r="J8401" s="13" t="n">
        <x:v>46299.5</x:v>
      </x:c>
      <x:c r="K8401" s="11" t="str">
        <x:v>Dubai Land Department registry</x:v>
      </x:c>
      <x:c r="L8401" s="11" t="str">
        <x:v>Broker number 65853; published phone 0588797832. Registry contact; not dial-tested.</x:v>
      </x:c>
      <x:c r="M8401" s="11"/>
      <x:c r="N8401" s="10" t="str">
        <x:v>https://dubailand.gov.ae/en/eservices/licensed-real-estate-brokers/licensed-real-estate-brokers-list/#/</x:v>
      </x:c>
    </x:row>
    <x:row r="8402" ht="48" customHeight="1">
      <x:c r="A8402" s="10" t="str">
        <x:v>Aubrey Natnat Tapia</x:v>
      </x:c>
      <x:c r="B8402" s="10" t="str">
        <x:v>Victorious Realty L.L.C</x:v>
      </x:c>
      <x:c r="C8402" s="12" t="str">
        <x:v>+971 52 671 5588</x:v>
      </x:c>
      <x:c r="D8402" s="10" t="str">
        <x:v>Licensed real estate broker</x:v>
      </x:c>
      <x:c r="E8402" s="10" t="str">
        <x:v>abytapia@yahoo.com</x:v>
      </x:c>
      <x:c r="F8402" s="11" t="str">
        <x:v>DLD registered broker mobile</x:v>
      </x:c>
      <x:c r="G8402" s="14" t="str">
        <x:v>Not contacted</x:v>
      </x:c>
      <x:c r="H8402" s="13"/>
      <x:c r="I8402" s="11"/>
      <x:c r="J8402" s="13" t="n">
        <x:v>46299.5</x:v>
      </x:c>
      <x:c r="K8402" s="11" t="str">
        <x:v>Dubai Land Department registry</x:v>
      </x:c>
      <x:c r="L8402" s="11" t="str">
        <x:v>Broker number 67647; published phone 0526715588. Registry contact; not dial-tested.</x:v>
      </x:c>
      <x:c r="M8402" s="11"/>
      <x:c r="N8402" s="10" t="str">
        <x:v>https://dubailand.gov.ae/en/eservices/licensed-real-estate-brokers/licensed-real-estate-brokers-list/#/</x:v>
      </x:c>
    </x:row>
    <x:row r="8403" ht="48" customHeight="1">
      <x:c r="A8403" s="10" t="str">
        <x:v>Salim Kamruddin Bandeali</x:v>
      </x:c>
      <x:c r="B8403" s="10" t="str">
        <x:v>Victory Homes Real Estate Broker</x:v>
      </x:c>
      <x:c r="C8403" s="12" t="str">
        <x:v>+971 50 718 3875</x:v>
      </x:c>
      <x:c r="D8403" s="10" t="str">
        <x:v>Licensed real estate broker</x:v>
      </x:c>
      <x:c r="E8403" s="10" t="str">
        <x:v>salim.bandeali@gmail.com</x:v>
      </x:c>
      <x:c r="F8403" s="11" t="str">
        <x:v>DLD registered broker mobile</x:v>
      </x:c>
      <x:c r="G8403" s="14" t="str">
        <x:v>Not contacted</x:v>
      </x:c>
      <x:c r="H8403" s="13"/>
      <x:c r="I8403" s="11"/>
      <x:c r="J8403" s="13" t="n">
        <x:v>46299.5</x:v>
      </x:c>
      <x:c r="K8403" s="11" t="str">
        <x:v>Dubai Land Department registry</x:v>
      </x:c>
      <x:c r="L8403" s="11" t="str">
        <x:v>Broker number 32176; published phone 971|507183875. Registry contact; not dial-tested.</x:v>
      </x:c>
      <x:c r="M8403" s="11"/>
      <x:c r="N8403" s="10" t="str">
        <x:v>https://dubailand.gov.ae/en/eservices/licensed-real-estate-brokers/licensed-real-estate-brokers-list/#/</x:v>
      </x:c>
    </x:row>
    <x:row r="8404" ht="48" customHeight="1">
      <x:c r="A8404" s="10" t="str">
        <x:v>Sudeep Das Hemant Kumar Das</x:v>
      </x:c>
      <x:c r="B8404" s="10" t="str">
        <x:v>Vidabricks Real Estate L.L.C</x:v>
      </x:c>
      <x:c r="C8404" s="12" t="str">
        <x:v>+971 58 583 2604</x:v>
      </x:c>
      <x:c r="D8404" s="10" t="str">
        <x:v>Licensed real estate broker</x:v>
      </x:c>
      <x:c r="E8404" s="10" t="str">
        <x:v>sudeepin4u@gmail.com</x:v>
      </x:c>
      <x:c r="F8404" s="11" t="str">
        <x:v>DLD registered broker mobile</x:v>
      </x:c>
      <x:c r="G8404" s="14" t="str">
        <x:v>Not contacted</x:v>
      </x:c>
      <x:c r="H8404" s="13"/>
      <x:c r="I8404" s="11"/>
      <x:c r="J8404" s="13" t="n">
        <x:v>46299.5</x:v>
      </x:c>
      <x:c r="K8404" s="11" t="str">
        <x:v>Dubai Land Department registry</x:v>
      </x:c>
      <x:c r="L8404" s="11" t="str">
        <x:v>Broker number 54557; published phone 971|585832604. Registry contact; not dial-tested.</x:v>
      </x:c>
      <x:c r="M8404" s="11"/>
      <x:c r="N8404" s="10" t="str">
        <x:v>https://dubailand.gov.ae/en/eservices/licensed-real-estate-brokers/licensed-real-estate-brokers-list/#/</x:v>
      </x:c>
    </x:row>
    <x:row r="8405" ht="48" customHeight="1">
      <x:c r="A8405" s="10" t="str">
        <x:v>Daniyal Dawood Muhammad Dawood</x:v>
      </x:c>
      <x:c r="B8405" s="10" t="str">
        <x:v>Vierra Property Broker L.L.C</x:v>
      </x:c>
      <x:c r="C8405" s="12" t="str">
        <x:v>+971 56 453 1941</x:v>
      </x:c>
      <x:c r="D8405" s="10" t="str">
        <x:v>Licensed real estate broker</x:v>
      </x:c>
      <x:c r="E8405" s="10" t="str">
        <x:v>daniyaldawood2014@gmail.com</x:v>
      </x:c>
      <x:c r="F8405" s="11" t="str">
        <x:v>DLD registered broker mobile</x:v>
      </x:c>
      <x:c r="G8405" s="14" t="str">
        <x:v>Not contacted</x:v>
      </x:c>
      <x:c r="H8405" s="13"/>
      <x:c r="I8405" s="11"/>
      <x:c r="J8405" s="13" t="n">
        <x:v>46299.5</x:v>
      </x:c>
      <x:c r="K8405" s="11" t="str">
        <x:v>Dubai Land Department registry</x:v>
      </x:c>
      <x:c r="L8405" s="11" t="str">
        <x:v>Broker number 58250; published phone 971|564531941. Registry contact; not dial-tested.</x:v>
      </x:c>
      <x:c r="M8405" s="11"/>
      <x:c r="N8405" s="10" t="str">
        <x:v>https://dubailand.gov.ae/en/eservices/licensed-real-estate-brokers/licensed-real-estate-brokers-list/#/</x:v>
      </x:c>
    </x:row>
    <x:row r="8406" ht="48" customHeight="1">
      <x:c r="A8406" s="10" t="str">
        <x:v>Md Shahedur Rahman Shamim Md Musa Miah</x:v>
      </x:c>
      <x:c r="B8406" s="10" t="str">
        <x:v>Vierra Property Broker L.L.C</x:v>
      </x:c>
      <x:c r="C8406" s="12" t="str">
        <x:v>+971 52 455 0065</x:v>
      </x:c>
      <x:c r="D8406" s="10" t="str">
        <x:v>Licensed real estate broker</x:v>
      </x:c>
      <x:c r="E8406" s="10" t="str">
        <x:v>shamimvpd@gmail.com</x:v>
      </x:c>
      <x:c r="F8406" s="11" t="str">
        <x:v>DLD registered broker mobile</x:v>
      </x:c>
      <x:c r="G8406" s="14" t="str">
        <x:v>Not contacted</x:v>
      </x:c>
      <x:c r="H8406" s="13"/>
      <x:c r="I8406" s="11"/>
      <x:c r="J8406" s="13" t="n">
        <x:v>46299.5</x:v>
      </x:c>
      <x:c r="K8406" s="11" t="str">
        <x:v>Dubai Land Department registry</x:v>
      </x:c>
      <x:c r="L8406" s="11" t="str">
        <x:v>Broker number 73944; published phone 971|524550065. Registry contact; not dial-tested.</x:v>
      </x:c>
      <x:c r="M8406" s="11"/>
      <x:c r="N8406" s="10" t="str">
        <x:v>https://dubailand.gov.ae/en/eservices/licensed-real-estate-brokers/licensed-real-estate-brokers-list/#/</x:v>
      </x:c>
    </x:row>
    <x:row r="8407" ht="48" customHeight="1">
      <x:c r="A8407" s="10" t="str">
        <x:v>Muhammad Asad Naeem Naeem Ahmed</x:v>
      </x:c>
      <x:c r="B8407" s="10" t="str">
        <x:v>Vierra Property Broker L.L.C</x:v>
      </x:c>
      <x:c r="C8407" s="12" t="str">
        <x:v>+971 52 592 3511</x:v>
      </x:c>
      <x:c r="D8407" s="10" t="str">
        <x:v>Licensed real estate broker</x:v>
      </x:c>
      <x:c r="E8407" s="10" t="str">
        <x:v>asadnaeem1998@gmail.com</x:v>
      </x:c>
      <x:c r="F8407" s="11" t="str">
        <x:v>DLD registered broker mobile</x:v>
      </x:c>
      <x:c r="G8407" s="14" t="str">
        <x:v>Not contacted</x:v>
      </x:c>
      <x:c r="H8407" s="13"/>
      <x:c r="I8407" s="11"/>
      <x:c r="J8407" s="13" t="n">
        <x:v>46299.5</x:v>
      </x:c>
      <x:c r="K8407" s="11" t="str">
        <x:v>Dubai Land Department registry</x:v>
      </x:c>
      <x:c r="L8407" s="11" t="str">
        <x:v>Broker number 58094; published phone 971|525923511. Registry contact; not dial-tested.</x:v>
      </x:c>
      <x:c r="M8407" s="11"/>
      <x:c r="N8407" s="10" t="str">
        <x:v>https://dubailand.gov.ae/en/eservices/licensed-real-estate-brokers/licensed-real-estate-brokers-list/#/</x:v>
      </x:c>
    </x:row>
    <x:row r="8408" ht="48" customHeight="1">
      <x:c r="A8408" s="10" t="str">
        <x:v>Muhammad Omer Naeem Naeem Ahmed</x:v>
      </x:c>
      <x:c r="B8408" s="10" t="str">
        <x:v>Vierra Property Broker L.L.C</x:v>
      </x:c>
      <x:c r="C8408" s="12" t="str">
        <x:v>+971 50 886 6487</x:v>
      </x:c>
      <x:c r="D8408" s="10" t="str">
        <x:v>Licensed real estate broker</x:v>
      </x:c>
      <x:c r="E8408" s="10" t="str">
        <x:v>omer@vpd.ae</x:v>
      </x:c>
      <x:c r="F8408" s="11" t="str">
        <x:v>DLD registered broker mobile</x:v>
      </x:c>
      <x:c r="G8408" s="14" t="str">
        <x:v>Not contacted</x:v>
      </x:c>
      <x:c r="H8408" s="13"/>
      <x:c r="I8408" s="11"/>
      <x:c r="J8408" s="13" t="n">
        <x:v>46299.5</x:v>
      </x:c>
      <x:c r="K8408" s="11" t="str">
        <x:v>Dubai Land Department registry</x:v>
      </x:c>
      <x:c r="L8408" s="11" t="str">
        <x:v>Broker number 60770; published phone 971|508866487. Registry contact; not dial-tested.</x:v>
      </x:c>
      <x:c r="M8408" s="11"/>
      <x:c r="N8408" s="10" t="str">
        <x:v>https://dubailand.gov.ae/en/eservices/licensed-real-estate-brokers/licensed-real-estate-brokers-list/#/</x:v>
      </x:c>
    </x:row>
    <x:row r="8409" ht="48" customHeight="1">
      <x:c r="A8409" s="10" t="str">
        <x:v>Rokeya Khatun Sheikh Samsuddin Ahmed</x:v>
      </x:c>
      <x:c r="B8409" s="10" t="str">
        <x:v>Vierra Property Broker L.L.C</x:v>
      </x:c>
      <x:c r="C8409" s="12" t="str">
        <x:v>+971 56 948 8433</x:v>
      </x:c>
      <x:c r="D8409" s="10" t="str">
        <x:v>Licensed real estate broker</x:v>
      </x:c>
      <x:c r="E8409" s="10" t="str">
        <x:v>Shamimvpd@gmail.com</x:v>
      </x:c>
      <x:c r="F8409" s="11" t="str">
        <x:v>DLD registered broker mobile</x:v>
      </x:c>
      <x:c r="G8409" s="14" t="str">
        <x:v>Not contacted</x:v>
      </x:c>
      <x:c r="H8409" s="13"/>
      <x:c r="I8409" s="11"/>
      <x:c r="J8409" s="13" t="n">
        <x:v>46299.5</x:v>
      </x:c>
      <x:c r="K8409" s="11" t="str">
        <x:v>Dubai Land Department registry</x:v>
      </x:c>
      <x:c r="L8409" s="11" t="str">
        <x:v>Broker number 97139; published phone 0569488433. Registry contact; not dial-tested.</x:v>
      </x:c>
      <x:c r="M8409" s="11"/>
      <x:c r="N8409" s="10" t="str">
        <x:v>https://dubailand.gov.ae/en/eservices/licensed-real-estate-brokers/licensed-real-estate-brokers-list/#/</x:v>
      </x:c>
    </x:row>
    <x:row r="8410" ht="48" customHeight="1">
      <x:c r="A8410" s="10" t="str">
        <x:v>Yasir Riyaz Riyaz Anwar</x:v>
      </x:c>
      <x:c r="B8410" s="10" t="str">
        <x:v>Vierra Property Broker L.L.C</x:v>
      </x:c>
      <x:c r="C8410" s="12" t="str">
        <x:v>+971 54 511 5867</x:v>
      </x:c>
      <x:c r="D8410" s="10" t="str">
        <x:v>Licensed real estate broker</x:v>
      </x:c>
      <x:c r="E8410" s="10" t="str">
        <x:v>yasirriyaz@gmail.com</x:v>
      </x:c>
      <x:c r="F8410" s="11" t="str">
        <x:v>DLD registered broker mobile</x:v>
      </x:c>
      <x:c r="G8410" s="14" t="str">
        <x:v>Not contacted</x:v>
      </x:c>
      <x:c r="H8410" s="13"/>
      <x:c r="I8410" s="11"/>
      <x:c r="J8410" s="13" t="n">
        <x:v>46299.5</x:v>
      </x:c>
      <x:c r="K8410" s="11" t="str">
        <x:v>Dubai Land Department registry</x:v>
      </x:c>
      <x:c r="L8410" s="11" t="str">
        <x:v>Broker number 97123; published phone 0545115867. Registry contact; not dial-tested.</x:v>
      </x:c>
      <x:c r="M8410" s="11"/>
      <x:c r="N8410" s="10" t="str">
        <x:v>https://dubailand.gov.ae/en/eservices/licensed-real-estate-brokers/licensed-real-estate-brokers-list/#/</x:v>
      </x:c>
    </x:row>
    <x:row r="8411" ht="48" customHeight="1">
      <x:c r="A8411" s="10" t="str">
        <x:v>Devananda Reddy Gangasani</x:v>
      </x:c>
      <x:c r="B8411" s="10" t="str">
        <x:v>Vihaan Real Estate Brokerage</x:v>
      </x:c>
      <x:c r="C8411" s="12" t="str">
        <x:v>+971 56 727 6363</x:v>
      </x:c>
      <x:c r="D8411" s="10" t="str">
        <x:v>Licensed real estate broker</x:v>
      </x:c>
      <x:c r="E8411" s="10" t="str">
        <x:v>devareddy16@gmail.com</x:v>
      </x:c>
      <x:c r="F8411" s="11" t="str">
        <x:v>DLD registered broker mobile</x:v>
      </x:c>
      <x:c r="G8411" s="14" t="str">
        <x:v>Not contacted</x:v>
      </x:c>
      <x:c r="H8411" s="13"/>
      <x:c r="I8411" s="11"/>
      <x:c r="J8411" s="13" t="n">
        <x:v>46299.5</x:v>
      </x:c>
      <x:c r="K8411" s="11" t="str">
        <x:v>Dubai Land Department registry</x:v>
      </x:c>
      <x:c r="L8411" s="11" t="str">
        <x:v>Broker number 59407; published phone 971|567276363. Registry contact; not dial-tested.</x:v>
      </x:c>
      <x:c r="M8411" s="11"/>
      <x:c r="N8411" s="10" t="str">
        <x:v>https://dubailand.gov.ae/en/eservices/licensed-real-estate-brokers/licensed-real-estate-brokers-list/#/</x:v>
      </x:c>
    </x:row>
    <x:row r="8412" ht="48" customHeight="1">
      <x:c r="A8412" s="10" t="str">
        <x:v>Poornima Priyanka Devananda Ravindra Reddy Karna</x:v>
      </x:c>
      <x:c r="B8412" s="10" t="str">
        <x:v>Vihaan Real Estate Brokerage</x:v>
      </x:c>
      <x:c r="C8412" s="12" t="str">
        <x:v>+971 56 910 6564</x:v>
      </x:c>
      <x:c r="D8412" s="10" t="str">
        <x:v>Licensed real estate broker</x:v>
      </x:c>
      <x:c r="E8412" s="10" t="str">
        <x:v>Poornima.kr.priyanka@gmail.com</x:v>
      </x:c>
      <x:c r="F8412" s="11" t="str">
        <x:v>DLD registered broker mobile</x:v>
      </x:c>
      <x:c r="G8412" s="14" t="str">
        <x:v>Not contacted</x:v>
      </x:c>
      <x:c r="H8412" s="13"/>
      <x:c r="I8412" s="11"/>
      <x:c r="J8412" s="13" t="n">
        <x:v>46299.5</x:v>
      </x:c>
      <x:c r="K8412" s="11" t="str">
        <x:v>Dubai Land Department registry</x:v>
      </x:c>
      <x:c r="L8412" s="11" t="str">
        <x:v>Broker number 66631; published phone 971|569106564. Registry contact; not dial-tested.</x:v>
      </x:c>
      <x:c r="M8412" s="11"/>
      <x:c r="N8412" s="10" t="str">
        <x:v>https://dubailand.gov.ae/en/eservices/licensed-real-estate-brokers/licensed-real-estate-brokers-list/#/</x:v>
      </x:c>
    </x:row>
    <x:row r="8413" ht="48" customHeight="1">
      <x:c r="A8413" s="10" t="str">
        <x:v>Mark Cushway</x:v>
      </x:c>
      <x:c r="B8413" s="10" t="str">
        <x:v>Viking Real Estate Brokers L.L.C</x:v>
      </x:c>
      <x:c r="C8413" s="12" t="str">
        <x:v>+971 50 451 8726</x:v>
      </x:c>
      <x:c r="D8413" s="10" t="str">
        <x:v>Licensed real estate broker</x:v>
      </x:c>
      <x:c r="E8413" s="10" t="str">
        <x:v>mark@inspired.us</x:v>
      </x:c>
      <x:c r="F8413" s="11" t="str">
        <x:v>DLD registered broker mobile</x:v>
      </x:c>
      <x:c r="G8413" s="14" t="str">
        <x:v>Not contacted</x:v>
      </x:c>
      <x:c r="H8413" s="13"/>
      <x:c r="I8413" s="11"/>
      <x:c r="J8413" s="13" t="n">
        <x:v>46299.5</x:v>
      </x:c>
      <x:c r="K8413" s="11" t="str">
        <x:v>Dubai Land Department registry</x:v>
      </x:c>
      <x:c r="L8413" s="11" t="str">
        <x:v>Broker number 58424; published phone 971|504518726. Registry contact; not dial-tested.</x:v>
      </x:c>
      <x:c r="M8413" s="11"/>
      <x:c r="N8413" s="10" t="str">
        <x:v>https://dubailand.gov.ae/en/eservices/licensed-real-estate-brokers/licensed-real-estate-brokers-list/#/</x:v>
      </x:c>
    </x:row>
    <x:row r="8414" ht="48" customHeight="1">
      <x:c r="A8414" s="10" t="str">
        <x:v>Yasser Amin Alnounou</x:v>
      </x:c>
      <x:c r="B8414" s="10" t="str">
        <x:v>Villa Rosa Real Estate Brokerage L.L.C</x:v>
      </x:c>
      <x:c r="C8414" s="12" t="str">
        <x:v>+971 52 290 9268</x:v>
      </x:c>
      <x:c r="D8414" s="10" t="str">
        <x:v>Licensed real estate broker</x:v>
      </x:c>
      <x:c r="E8414" s="10" t="str">
        <x:v>yaser122234@gmail.com</x:v>
      </x:c>
      <x:c r="F8414" s="11" t="str">
        <x:v>DLD registered broker mobile</x:v>
      </x:c>
      <x:c r="G8414" s="14" t="str">
        <x:v>Not contacted</x:v>
      </x:c>
      <x:c r="H8414" s="13"/>
      <x:c r="I8414" s="11"/>
      <x:c r="J8414" s="13" t="n">
        <x:v>46299.5</x:v>
      </x:c>
      <x:c r="K8414" s="11" t="str">
        <x:v>Dubai Land Department registry</x:v>
      </x:c>
      <x:c r="L8414" s="11" t="str">
        <x:v>Broker number 93995; published phone 0522909268. Registry contact; not dial-tested.</x:v>
      </x:c>
      <x:c r="M8414" s="11"/>
      <x:c r="N8414" s="10" t="str">
        <x:v>https://dubailand.gov.ae/en/eservices/licensed-real-estate-brokers/licensed-real-estate-brokers-list/#/</x:v>
      </x:c>
    </x:row>
    <x:row r="8415" ht="48" customHeight="1">
      <x:c r="A8415" s="10" t="str">
        <x:v>Sharareh Alamdar Forouzanfar</x:v>
      </x:c>
      <x:c r="B8415" s="10" t="str">
        <x:v>Villox Properties L.L.C</x:v>
      </x:c>
      <x:c r="C8415" s="12" t="str">
        <x:v>+971 52 610 6777</x:v>
      </x:c>
      <x:c r="D8415" s="10" t="str">
        <x:v>Licensed real estate broker</x:v>
      </x:c>
      <x:c r="E8415" s="10" t="str">
        <x:v>sharareh_frz@icloud.com</x:v>
      </x:c>
      <x:c r="F8415" s="11" t="str">
        <x:v>DLD registered broker mobile</x:v>
      </x:c>
      <x:c r="G8415" s="14" t="str">
        <x:v>Not contacted</x:v>
      </x:c>
      <x:c r="H8415" s="13"/>
      <x:c r="I8415" s="11"/>
      <x:c r="J8415" s="13" t="n">
        <x:v>46299.5</x:v>
      </x:c>
      <x:c r="K8415" s="11" t="str">
        <x:v>Dubai Land Department registry</x:v>
      </x:c>
      <x:c r="L8415" s="11" t="str">
        <x:v>Broker number 43728; published phone 971|526106777. Registry contact; not dial-tested.</x:v>
      </x:c>
      <x:c r="M8415" s="11"/>
      <x:c r="N8415" s="10" t="str">
        <x:v>https://dubailand.gov.ae/en/eservices/licensed-real-estate-brokers/licensed-real-estate-brokers-list/#/</x:v>
      </x:c>
    </x:row>
    <x:row r="8416" ht="48" customHeight="1">
      <x:c r="A8416" s="10" t="str">
        <x:v>Ghaith Akkad</x:v>
      </x:c>
      <x:c r="B8416" s="10" t="str">
        <x:v>Vilora Real Estate L.L.C S.O.C</x:v>
      </x:c>
      <x:c r="C8416" s="12" t="str">
        <x:v>+971 58 855 9969</x:v>
      </x:c>
      <x:c r="D8416" s="10" t="str">
        <x:v>Licensed real estate broker</x:v>
      </x:c>
      <x:c r="E8416" s="10" t="str">
        <x:v>Grestatedubai@gmail.com</x:v>
      </x:c>
      <x:c r="F8416" s="11" t="str">
        <x:v>DLD registered broker mobile</x:v>
      </x:c>
      <x:c r="G8416" s="14" t="str">
        <x:v>Not contacted</x:v>
      </x:c>
      <x:c r="H8416" s="13"/>
      <x:c r="I8416" s="11"/>
      <x:c r="J8416" s="13" t="n">
        <x:v>46299.5</x:v>
      </x:c>
      <x:c r="K8416" s="11" t="str">
        <x:v>Dubai Land Department registry</x:v>
      </x:c>
      <x:c r="L8416" s="11" t="str">
        <x:v>Broker number 58672; published phone 971|588559969. Registry contact; not dial-tested.</x:v>
      </x:c>
      <x:c r="M8416" s="11"/>
      <x:c r="N8416" s="10" t="str">
        <x:v>https://dubailand.gov.ae/en/eservices/licensed-real-estate-brokers/licensed-real-estate-brokers-list/#/</x:v>
      </x:c>
    </x:row>
    <x:row r="8417" ht="48" customHeight="1">
      <x:c r="A8417" s="10" t="str">
        <x:v>Karan Singh Jaideep Singh</x:v>
      </x:c>
      <x:c r="B8417" s="10" t="str">
        <x:v>Vimarsa Real Estate L.L.C</x:v>
      </x:c>
      <x:c r="C8417" s="12" t="str">
        <x:v>+971 58 851 8368</x:v>
      </x:c>
      <x:c r="D8417" s="10" t="str">
        <x:v>Licensed real estate broker</x:v>
      </x:c>
      <x:c r="E8417" s="10" t="str">
        <x:v>sgh.karan1@gmail.com</x:v>
      </x:c>
      <x:c r="F8417" s="11" t="str">
        <x:v>DLD registered broker mobile</x:v>
      </x:c>
      <x:c r="G8417" s="14" t="str">
        <x:v>Not contacted</x:v>
      </x:c>
      <x:c r="H8417" s="13"/>
      <x:c r="I8417" s="11"/>
      <x:c r="J8417" s="13" t="n">
        <x:v>46299.5</x:v>
      </x:c>
      <x:c r="K8417" s="11" t="str">
        <x:v>Dubai Land Department registry</x:v>
      </x:c>
      <x:c r="L8417" s="11" t="str">
        <x:v>Broker number 70872; published phone 0588518368. Registry contact; not dial-tested.</x:v>
      </x:c>
      <x:c r="M8417" s="11"/>
      <x:c r="N8417" s="10" t="str">
        <x:v>https://dubailand.gov.ae/en/eservices/licensed-real-estate-brokers/licensed-real-estate-brokers-list/#/</x:v>
      </x:c>
    </x:row>
    <x:row r="8418" ht="48" customHeight="1">
      <x:c r="A8418" s="10" t="str">
        <x:v>Neha Singh Vishwambhar Khetan</x:v>
      </x:c>
      <x:c r="B8418" s="10" t="str">
        <x:v>Vimarsa Real Estate L.L.C</x:v>
      </x:c>
      <x:c r="C8418" s="12" t="str">
        <x:v>+971 58 812 8954</x:v>
      </x:c>
      <x:c r="D8418" s="10" t="str">
        <x:v>Licensed real estate broker</x:v>
      </x:c>
      <x:c r="E8418" s="10" t="str">
        <x:v>neha_khetan@hotmail.com</x:v>
      </x:c>
      <x:c r="F8418" s="11" t="str">
        <x:v>DLD registered broker mobile</x:v>
      </x:c>
      <x:c r="G8418" s="14" t="str">
        <x:v>Not contacted</x:v>
      </x:c>
      <x:c r="H8418" s="13"/>
      <x:c r="I8418" s="11"/>
      <x:c r="J8418" s="13" t="n">
        <x:v>46299.5</x:v>
      </x:c>
      <x:c r="K8418" s="11" t="str">
        <x:v>Dubai Land Department registry</x:v>
      </x:c>
      <x:c r="L8418" s="11" t="str">
        <x:v>Broker number 95042; published phone 971|588128954. Registry contact; not dial-tested.</x:v>
      </x:c>
      <x:c r="M8418" s="11"/>
      <x:c r="N8418" s="10" t="str">
        <x:v>https://dubailand.gov.ae/en/eservices/licensed-real-estate-brokers/licensed-real-estate-brokers-list/#/</x:v>
      </x:c>
    </x:row>
    <x:row r="8419" ht="48" customHeight="1">
      <x:c r="A8419" s="10" t="str">
        <x:v>Victoria Melnikova</x:v>
      </x:c>
      <x:c r="B8419" s="10" t="str">
        <x:v>Vimont Realty L.L.C</x:v>
      </x:c>
      <x:c r="C8419" s="12" t="str">
        <x:v>+971 50 200 8877</x:v>
      </x:c>
      <x:c r="D8419" s="10" t="str">
        <x:v>Licensed real estate broker</x:v>
      </x:c>
      <x:c r="E8419" s="10" t="str">
        <x:v>m7311353@gmail.com</x:v>
      </x:c>
      <x:c r="F8419" s="11" t="str">
        <x:v>DLD registered broker mobile</x:v>
      </x:c>
      <x:c r="G8419" s="14" t="str">
        <x:v>Not contacted</x:v>
      </x:c>
      <x:c r="H8419" s="13"/>
      <x:c r="I8419" s="11"/>
      <x:c r="J8419" s="13" t="n">
        <x:v>46299.5</x:v>
      </x:c>
      <x:c r="K8419" s="11" t="str">
        <x:v>Dubai Land Department registry</x:v>
      </x:c>
      <x:c r="L8419" s="11" t="str">
        <x:v>Broker number 88065; published phone 971|0502008877. Registry contact; not dial-tested.</x:v>
      </x:c>
      <x:c r="M8419" s="11"/>
      <x:c r="N8419" s="10" t="str">
        <x:v>https://dubailand.gov.ae/en/eservices/licensed-real-estate-brokers/licensed-real-estate-brokers-list/#/</x:v>
      </x:c>
    </x:row>
    <x:row r="8420" ht="48" customHeight="1">
      <x:c r="A8420" s="10" t="str">
        <x:v>Ashish Rao Harendra Rao</x:v>
      </x:c>
      <x:c r="B8420" s="10" t="str">
        <x:v>Vineyard Real Estate L.L.C</x:v>
      </x:c>
      <x:c r="C8420" s="12" t="str">
        <x:v>+971 52 712 3566</x:v>
      </x:c>
      <x:c r="D8420" s="10" t="str">
        <x:v>Licensed real estate broker</x:v>
      </x:c>
      <x:c r="E8420" s="10" t="str">
        <x:v>ashish97.rao@gmail.com</x:v>
      </x:c>
      <x:c r="F8420" s="11" t="str">
        <x:v>DLD registered broker mobile</x:v>
      </x:c>
      <x:c r="G8420" s="14" t="str">
        <x:v>Not contacted</x:v>
      </x:c>
      <x:c r="H8420" s="13"/>
      <x:c r="I8420" s="11"/>
      <x:c r="J8420" s="13" t="n">
        <x:v>46299.5</x:v>
      </x:c>
      <x:c r="K8420" s="11" t="str">
        <x:v>Dubai Land Department registry</x:v>
      </x:c>
      <x:c r="L8420" s="11" t="str">
        <x:v>Broker number 54383; published phone 0527123566. Registry contact; not dial-tested.</x:v>
      </x:c>
      <x:c r="M8420" s="11"/>
      <x:c r="N8420" s="10" t="str">
        <x:v>https://dubailand.gov.ae/en/eservices/licensed-real-estate-brokers/licensed-real-estate-brokers-list/#/</x:v>
      </x:c>
    </x:row>
    <x:row r="8421" ht="48" customHeight="1">
      <x:c r="A8421" s="10" t="str">
        <x:v>Kavita Virat Shukla Shiv Kumar Jairam Pandey</x:v>
      </x:c>
      <x:c r="B8421" s="10" t="str">
        <x:v>Vinlax Real Estate L.L.C</x:v>
      </x:c>
      <x:c r="C8421" s="12" t="str">
        <x:v>+971 55 279 9409</x:v>
      </x:c>
      <x:c r="D8421" s="10" t="str">
        <x:v>Licensed real estate broker</x:v>
      </x:c>
      <x:c r="E8421" s="10" t="str">
        <x:v>dr.k.v.shukla@gmail.com</x:v>
      </x:c>
      <x:c r="F8421" s="11" t="str">
        <x:v>DLD registered broker mobile</x:v>
      </x:c>
      <x:c r="G8421" s="14" t="str">
        <x:v>Not contacted</x:v>
      </x:c>
      <x:c r="H8421" s="13"/>
      <x:c r="I8421" s="11"/>
      <x:c r="J8421" s="13" t="n">
        <x:v>46299.5</x:v>
      </x:c>
      <x:c r="K8421" s="11" t="str">
        <x:v>Dubai Land Department registry</x:v>
      </x:c>
      <x:c r="L8421" s="11" t="str">
        <x:v>Broker number 90794; published phone 971|552799409. Registry contact; not dial-tested.</x:v>
      </x:c>
      <x:c r="M8421" s="11"/>
      <x:c r="N8421" s="10" t="str">
        <x:v>https://dubailand.gov.ae/en/eservices/licensed-real-estate-brokers/licensed-real-estate-brokers-list/#/</x:v>
      </x:c>
    </x:row>
    <x:row r="8422" ht="48" customHeight="1">
      <x:c r="A8422" s="10" t="str">
        <x:v>Kurian Vinod Mohan Thyprambil Kurian Mohan</x:v>
      </x:c>
      <x:c r="B8422" s="10" t="str">
        <x:v>Vintage Luxe Real Estate L.L.C</x:v>
      </x:c>
      <x:c r="C8422" s="12" t="str">
        <x:v>+971 58 576 8807</x:v>
      </x:c>
      <x:c r="D8422" s="10" t="str">
        <x:v>Licensed real estate broker</x:v>
      </x:c>
      <x:c r="E8422" s="10" t="str">
        <x:v>vintagegroup@gmail.com</x:v>
      </x:c>
      <x:c r="F8422" s="11" t="str">
        <x:v>DLD registered broker mobile</x:v>
      </x:c>
      <x:c r="G8422" s="14" t="str">
        <x:v>Not contacted</x:v>
      </x:c>
      <x:c r="H8422" s="13"/>
      <x:c r="I8422" s="11"/>
      <x:c r="J8422" s="13" t="n">
        <x:v>46299.5</x:v>
      </x:c>
      <x:c r="K8422" s="11" t="str">
        <x:v>Dubai Land Department registry</x:v>
      </x:c>
      <x:c r="L8422" s="11" t="str">
        <x:v>Broker number 81105; published phone 0585768807. Registry contact; not dial-tested.</x:v>
      </x:c>
      <x:c r="M8422" s="11"/>
      <x:c r="N8422" s="10" t="str">
        <x:v>https://dubailand.gov.ae/en/eservices/licensed-real-estate-brokers/licensed-real-estate-brokers-list/#/</x:v>
      </x:c>
    </x:row>
    <x:row r="8423" ht="48" customHeight="1">
      <x:c r="A8423" s="10" t="str">
        <x:v>Mohammadreza Safavi Hemami</x:v>
      </x:c>
      <x:c r="B8423" s="10" t="str">
        <x:v>Vintage Seven Properties L.L.C</x:v>
      </x:c>
      <x:c r="C8423" s="12" t="str">
        <x:v>+971 54 424 2454</x:v>
      </x:c>
      <x:c r="D8423" s="10" t="str">
        <x:v>Licensed real estate broker</x:v>
      </x:c>
      <x:c r="E8423" s="10" t="str">
        <x:v>sfvmohammad@gmail.com</x:v>
      </x:c>
      <x:c r="F8423" s="11" t="str">
        <x:v>DLD registered broker mobile</x:v>
      </x:c>
      <x:c r="G8423" s="14" t="str">
        <x:v>Not contacted</x:v>
      </x:c>
      <x:c r="H8423" s="13"/>
      <x:c r="I8423" s="11"/>
      <x:c r="J8423" s="13" t="n">
        <x:v>46299.5</x:v>
      </x:c>
      <x:c r="K8423" s="11" t="str">
        <x:v>Dubai Land Department registry</x:v>
      </x:c>
      <x:c r="L8423" s="11" t="str">
        <x:v>Broker number 83459; published phone 971|544242454. Registry contact; not dial-tested.</x:v>
      </x:c>
      <x:c r="M8423" s="11"/>
      <x:c r="N8423" s="10" t="str">
        <x:v>https://dubailand.gov.ae/en/eservices/licensed-real-estate-brokers/licensed-real-estate-brokers-list/#/</x:v>
      </x:c>
    </x:row>
    <x:row r="8424" ht="48" customHeight="1">
      <x:c r="A8424" s="10" t="str">
        <x:v>Behrooz Naser Heidari Nasab</x:v>
      </x:c>
      <x:c r="B8424" s="10" t="str">
        <x:v>Viola Real Estate L.L.C</x:v>
      </x:c>
      <x:c r="C8424" s="12" t="str">
        <x:v>+971 54 338 3975</x:v>
      </x:c>
      <x:c r="D8424" s="10" t="str">
        <x:v>Licensed real estate broker</x:v>
      </x:c>
      <x:c r="E8424" s="10" t="str">
        <x:v>behrooz123@gmail.com</x:v>
      </x:c>
      <x:c r="F8424" s="11" t="str">
        <x:v>DLD registered broker mobile</x:v>
      </x:c>
      <x:c r="G8424" s="14" t="str">
        <x:v>Not contacted</x:v>
      </x:c>
      <x:c r="H8424" s="13"/>
      <x:c r="I8424" s="11"/>
      <x:c r="J8424" s="13" t="n">
        <x:v>46299.5</x:v>
      </x:c>
      <x:c r="K8424" s="11" t="str">
        <x:v>Dubai Land Department registry</x:v>
      </x:c>
      <x:c r="L8424" s="11" t="str">
        <x:v>Broker number 63036; published phone 971|543383975. Registry contact; not dial-tested.</x:v>
      </x:c>
      <x:c r="M8424" s="11"/>
      <x:c r="N8424" s="10" t="str">
        <x:v>https://dubailand.gov.ae/en/eservices/licensed-real-estate-brokers/licensed-real-estate-brokers-list/#/</x:v>
      </x:c>
    </x:row>
    <x:row r="8425" ht="48" customHeight="1">
      <x:c r="A8425" s="10" t="str">
        <x:v>Salim Menikh</x:v>
      </x:c>
      <x:c r="B8425" s="10" t="str">
        <x:v>Viona Properties L.L.C</x:v>
      </x:c>
      <x:c r="C8425" s="12" t="str">
        <x:v>+971 50 895 7355</x:v>
      </x:c>
      <x:c r="D8425" s="10" t="str">
        <x:v>Licensed real estate broker</x:v>
      </x:c>
      <x:c r="E8425" s="10" t="str">
        <x:v>menikhsalim@yahoo.com</x:v>
      </x:c>
      <x:c r="F8425" s="11" t="str">
        <x:v>DLD registered broker mobile</x:v>
      </x:c>
      <x:c r="G8425" s="14" t="str">
        <x:v>Not contacted</x:v>
      </x:c>
      <x:c r="H8425" s="13"/>
      <x:c r="I8425" s="11"/>
      <x:c r="J8425" s="13" t="n">
        <x:v>46299.5</x:v>
      </x:c>
      <x:c r="K8425" s="11" t="str">
        <x:v>Dubai Land Department registry</x:v>
      </x:c>
      <x:c r="L8425" s="11" t="str">
        <x:v>Broker number 87741; published phone 971|0508957355. Registry contact; not dial-tested.</x:v>
      </x:c>
      <x:c r="M8425" s="11"/>
      <x:c r="N8425" s="10" t="str">
        <x:v>https://dubailand.gov.ae/en/eservices/licensed-real-estate-brokers/licensed-real-estate-brokers-list/#/</x:v>
      </x:c>
    </x:row>
    <x:row r="8426" ht="48" customHeight="1">
      <x:c r="A8426" s="10" t="str">
        <x:v>Bachir Ali Mourad</x:v>
      </x:c>
      <x:c r="B8426" s="10" t="str">
        <x:v>Vip Luxe Real Estate Brokerage L.L.C</x:v>
      </x:c>
      <x:c r="C8426" s="12" t="str">
        <x:v>+971 54 444 9999</x:v>
      </x:c>
      <x:c r="D8426" s="10" t="str">
        <x:v>Licensed real estate broker</x:v>
      </x:c>
      <x:c r="E8426" s="10" t="str">
        <x:v>bmourad@altayer.com</x:v>
      </x:c>
      <x:c r="F8426" s="11" t="str">
        <x:v>DLD registered broker mobile</x:v>
      </x:c>
      <x:c r="G8426" s="14" t="str">
        <x:v>Not contacted</x:v>
      </x:c>
      <x:c r="H8426" s="13"/>
      <x:c r="I8426" s="11"/>
      <x:c r="J8426" s="13" t="n">
        <x:v>46299.5</x:v>
      </x:c>
      <x:c r="K8426" s="11" t="str">
        <x:v>Dubai Land Department registry</x:v>
      </x:c>
      <x:c r="L8426" s="11" t="str">
        <x:v>Broker number 95700; published phone 971|544449999. Registry contact; not dial-tested.</x:v>
      </x:c>
      <x:c r="M8426" s="11"/>
      <x:c r="N8426" s="10" t="str">
        <x:v>https://dubailand.gov.ae/en/eservices/licensed-real-estate-brokers/licensed-real-estate-brokers-list/#/</x:v>
      </x:c>
    </x:row>
    <x:row r="8427" ht="48" customHeight="1">
      <x:c r="A8427" s="10" t="str">
        <x:v>Abdelrhamane Kerbouci</x:v>
      </x:c>
      <x:c r="B8427" s="10" t="str">
        <x:v>Vip Stars Real Estate L.L.C</x:v>
      </x:c>
      <x:c r="C8427" s="12" t="str">
        <x:v>+971 58 513 0082</x:v>
      </x:c>
      <x:c r="D8427" s="10" t="str">
        <x:v>Licensed real estate broker</x:v>
      </x:c>
      <x:c r="E8427" s="10" t="str">
        <x:v>Villadeletang13@gmail.com</x:v>
      </x:c>
      <x:c r="F8427" s="11" t="str">
        <x:v>DLD registered broker mobile</x:v>
      </x:c>
      <x:c r="G8427" s="14" t="str">
        <x:v>Not contacted</x:v>
      </x:c>
      <x:c r="H8427" s="13"/>
      <x:c r="I8427" s="11"/>
      <x:c r="J8427" s="13" t="n">
        <x:v>46299.5</x:v>
      </x:c>
      <x:c r="K8427" s="11" t="str">
        <x:v>Dubai Land Department registry</x:v>
      </x:c>
      <x:c r="L8427" s="11" t="str">
        <x:v>Broker number 65202; published phone 971|585130082. Registry contact; not dial-tested.</x:v>
      </x:c>
      <x:c r="M8427" s="11"/>
      <x:c r="N8427" s="10" t="str">
        <x:v>https://dubailand.gov.ae/en/eservices/licensed-real-estate-brokers/licensed-real-estate-brokers-list/#/</x:v>
      </x:c>
    </x:row>
    <x:row r="8428" ht="48" customHeight="1">
      <x:c r="A8428" s="10" t="str">
        <x:v>Adil Mushtaq Mushtaq Ahmed</x:v>
      </x:c>
      <x:c r="B8428" s="10" t="str">
        <x:v>Virtual Homes Real Estate Brokers</x:v>
      </x:c>
      <x:c r="C8428" s="12" t="str">
        <x:v>+971 56 661 3662</x:v>
      </x:c>
      <x:c r="D8428" s="10" t="str">
        <x:v>Licensed real estate broker</x:v>
      </x:c>
      <x:c r="E8428" s="10" t="str">
        <x:v>adil.virtualhomes@gmail.com</x:v>
      </x:c>
      <x:c r="F8428" s="11" t="str">
        <x:v>DLD registered broker mobile</x:v>
      </x:c>
      <x:c r="G8428" s="14" t="str">
        <x:v>Not contacted</x:v>
      </x:c>
      <x:c r="H8428" s="13"/>
      <x:c r="I8428" s="11"/>
      <x:c r="J8428" s="13" t="n">
        <x:v>46299.5</x:v>
      </x:c>
      <x:c r="K8428" s="11" t="str">
        <x:v>Dubai Land Department registry</x:v>
      </x:c>
      <x:c r="L8428" s="11" t="str">
        <x:v>Broker number 60301; published phone 0566613662. Registry contact; not dial-tested.</x:v>
      </x:c>
      <x:c r="M8428" s="11"/>
      <x:c r="N8428" s="10" t="str">
        <x:v>https://dubailand.gov.ae/en/eservices/licensed-real-estate-brokers/licensed-real-estate-brokers-list/#/</x:v>
      </x:c>
    </x:row>
    <x:row r="8429" ht="48" customHeight="1">
      <x:c r="A8429" s="10" t="str">
        <x:v>Ekaterina Shuvaeva</x:v>
      </x:c>
      <x:c r="B8429" s="10" t="str">
        <x:v>Virtufusion Real Estate L.L.C</x:v>
      </x:c>
      <x:c r="C8429" s="12" t="str">
        <x:v>+971 50 542 0472</x:v>
      </x:c>
      <x:c r="D8429" s="10" t="str">
        <x:v>Licensed real estate broker</x:v>
      </x:c>
      <x:c r="E8429" s="10" t="str">
        <x:v>Ekaterina_shuvae@mail.ru</x:v>
      </x:c>
      <x:c r="F8429" s="11" t="str">
        <x:v>DLD registered broker mobile</x:v>
      </x:c>
      <x:c r="G8429" s="14" t="str">
        <x:v>Not contacted</x:v>
      </x:c>
      <x:c r="H8429" s="13"/>
      <x:c r="I8429" s="11"/>
      <x:c r="J8429" s="13" t="n">
        <x:v>46299.5</x:v>
      </x:c>
      <x:c r="K8429" s="11" t="str">
        <x:v>Dubai Land Department registry</x:v>
      </x:c>
      <x:c r="L8429" s="11" t="str">
        <x:v>Broker number 98956; published phone 0505420472. Registry contact; not dial-tested.</x:v>
      </x:c>
      <x:c r="M8429" s="11"/>
      <x:c r="N8429" s="10" t="str">
        <x:v>https://dubailand.gov.ae/en/eservices/licensed-real-estate-brokers/licensed-real-estate-brokers-list/#/</x:v>
      </x:c>
    </x:row>
    <x:row r="8430" ht="48" customHeight="1">
      <x:c r="A8430" s="10" t="str">
        <x:v>Mohamed El Arbi Ben Chaabane</x:v>
      </x:c>
      <x:c r="B8430" s="10" t="str">
        <x:v>Virtus Homes Real Estate L.L.C</x:v>
      </x:c>
      <x:c r="C8430" s="12" t="str">
        <x:v>+971 52 924 4003</x:v>
      </x:c>
      <x:c r="D8430" s="10" t="str">
        <x:v>Licensed real estate broker</x:v>
      </x:c>
      <x:c r="E8430" s="10" t="str">
        <x:v>larab7787@gmail.com</x:v>
      </x:c>
      <x:c r="F8430" s="11" t="str">
        <x:v>DLD registered broker mobile</x:v>
      </x:c>
      <x:c r="G8430" s="14" t="str">
        <x:v>Not contacted</x:v>
      </x:c>
      <x:c r="H8430" s="13"/>
      <x:c r="I8430" s="11"/>
      <x:c r="J8430" s="13" t="n">
        <x:v>46299.5</x:v>
      </x:c>
      <x:c r="K8430" s="11" t="str">
        <x:v>Dubai Land Department registry</x:v>
      </x:c>
      <x:c r="L8430" s="11" t="str">
        <x:v>Broker number 89491; published phone 0529244003. Registry contact; not dial-tested.</x:v>
      </x:c>
      <x:c r="M8430" s="11"/>
      <x:c r="N8430" s="10" t="str">
        <x:v>https://dubailand.gov.ae/en/eservices/licensed-real-estate-brokers/licensed-real-estate-brokers-list/#/</x:v>
      </x:c>
    </x:row>
    <x:row r="8431" ht="48" customHeight="1">
      <x:c r="A8431" s="10" t="str">
        <x:v>Mutwakil Hassan Yousif Mohamed</x:v>
      </x:c>
      <x:c r="B8431" s="10" t="str">
        <x:v>Virtus Homes Real Estate L.L.C</x:v>
      </x:c>
      <x:c r="C8431" s="12" t="str">
        <x:v>+971 50 965 6424</x:v>
      </x:c>
      <x:c r="D8431" s="10" t="str">
        <x:v>Licensed real estate broker</x:v>
      </x:c>
      <x:c r="E8431" s="10" t="str">
        <x:v>mutwakil@virtushomes.ae</x:v>
      </x:c>
      <x:c r="F8431" s="11" t="str">
        <x:v>DLD registered broker mobile</x:v>
      </x:c>
      <x:c r="G8431" s="14" t="str">
        <x:v>Not contacted</x:v>
      </x:c>
      <x:c r="H8431" s="13"/>
      <x:c r="I8431" s="11"/>
      <x:c r="J8431" s="13" t="n">
        <x:v>46299.5</x:v>
      </x:c>
      <x:c r="K8431" s="11" t="str">
        <x:v>Dubai Land Department registry</x:v>
      </x:c>
      <x:c r="L8431" s="11" t="str">
        <x:v>Broker number 79741; published phone 0509656424. Registry contact; not dial-tested.</x:v>
      </x:c>
      <x:c r="M8431" s="11"/>
      <x:c r="N8431" s="10" t="str">
        <x:v>https://dubailand.gov.ae/en/eservices/licensed-real-estate-brokers/licensed-real-estate-brokers-list/#/</x:v>
      </x:c>
    </x:row>
    <x:row r="8432" ht="48" customHeight="1">
      <x:c r="A8432" s="10" t="str">
        <x:v>Shaharyar Abdilhadi Al Attar</x:v>
      </x:c>
      <x:c r="B8432" s="10" t="str">
        <x:v>Vision &amp; Mission Real Estate</x:v>
      </x:c>
      <x:c r="C8432" s="12" t="str">
        <x:v>+971 50 717 6877</x:v>
      </x:c>
      <x:c r="D8432" s="10" t="str">
        <x:v>Licensed real estate broker</x:v>
      </x:c>
      <x:c r="E8432" s="10" t="str">
        <x:v>shahrayar.alattar@hotmail.com</x:v>
      </x:c>
      <x:c r="F8432" s="11" t="str">
        <x:v>DLD registered broker mobile</x:v>
      </x:c>
      <x:c r="G8432" s="14" t="str">
        <x:v>Not contacted</x:v>
      </x:c>
      <x:c r="H8432" s="13"/>
      <x:c r="I8432" s="11"/>
      <x:c r="J8432" s="13" t="n">
        <x:v>46299.5</x:v>
      </x:c>
      <x:c r="K8432" s="11" t="str">
        <x:v>Dubai Land Department registry</x:v>
      </x:c>
      <x:c r="L8432" s="11" t="str">
        <x:v>Broker number 51869; published phone 971|0507176877. Registry contact; not dial-tested.</x:v>
      </x:c>
      <x:c r="M8432" s="11"/>
      <x:c r="N8432" s="10" t="str">
        <x:v>https://dubailand.gov.ae/en/eservices/licensed-real-estate-brokers/licensed-real-estate-brokers-list/#/</x:v>
      </x:c>
    </x:row>
    <x:row r="8433" ht="48" customHeight="1">
      <x:c r="A8433" s="10" t="str">
        <x:v>Abhilash Jerald Jerald Elias Periera</x:v>
      </x:c>
      <x:c r="B8433" s="10" t="str">
        <x:v>Vision Heights Properties L.L.C</x:v>
      </x:c>
      <x:c r="C8433" s="12" t="str">
        <x:v>+971 50 336 4886</x:v>
      </x:c>
      <x:c r="D8433" s="10" t="str">
        <x:v>Licensed real estate broker</x:v>
      </x:c>
      <x:c r="E8433" s="10" t="str">
        <x:v>sales@vision-heights.com</x:v>
      </x:c>
      <x:c r="F8433" s="11" t="str">
        <x:v>DLD registered broker mobile</x:v>
      </x:c>
      <x:c r="G8433" s="14" t="str">
        <x:v>Not contacted</x:v>
      </x:c>
      <x:c r="H8433" s="13"/>
      <x:c r="I8433" s="11"/>
      <x:c r="J8433" s="13" t="n">
        <x:v>46299.5</x:v>
      </x:c>
      <x:c r="K8433" s="11" t="str">
        <x:v>Dubai Land Department registry</x:v>
      </x:c>
      <x:c r="L8433" s="11" t="str">
        <x:v>Broker number 66939; published phone 971|503364886. Registry contact; not dial-tested.</x:v>
      </x:c>
      <x:c r="M8433" s="11"/>
      <x:c r="N8433" s="10" t="str">
        <x:v>https://dubailand.gov.ae/en/eservices/licensed-real-estate-brokers/licensed-real-estate-brokers-list/#/</x:v>
      </x:c>
    </x:row>
    <x:row r="8434" ht="48" customHeight="1">
      <x:c r="A8434" s="10" t="str">
        <x:v>Fan Fan</x:v>
      </x:c>
      <x:c r="B8434" s="10" t="str">
        <x:v>Vision Home Real Estate L.L.C</x:v>
      </x:c>
      <x:c r="C8434" s="12" t="str">
        <x:v>+971 55 299 5591</x:v>
      </x:c>
      <x:c r="D8434" s="10" t="str">
        <x:v>Licensed real estate broker</x:v>
      </x:c>
      <x:c r="E8434" s="10" t="str">
        <x:v>mr.ivanfanfan@gmail.com</x:v>
      </x:c>
      <x:c r="F8434" s="11" t="str">
        <x:v>DLD registered broker mobile</x:v>
      </x:c>
      <x:c r="G8434" s="14" t="str">
        <x:v>Not contacted</x:v>
      </x:c>
      <x:c r="H8434" s="13"/>
      <x:c r="I8434" s="11"/>
      <x:c r="J8434" s="13" t="n">
        <x:v>46299.5</x:v>
      </x:c>
      <x:c r="K8434" s="11" t="str">
        <x:v>Dubai Land Department registry</x:v>
      </x:c>
      <x:c r="L8434" s="11" t="str">
        <x:v>Broker number 56723; published phone 971|0552995591. Registry contact; not dial-tested.</x:v>
      </x:c>
      <x:c r="M8434" s="11"/>
      <x:c r="N8434" s="10" t="str">
        <x:v>https://dubailand.gov.ae/en/eservices/licensed-real-estate-brokers/licensed-real-estate-brokers-list/#/</x:v>
      </x:c>
    </x:row>
    <x:row r="8435" ht="48" customHeight="1">
      <x:c r="A8435" s="10" t="str">
        <x:v>Pei Yang</x:v>
      </x:c>
      <x:c r="B8435" s="10" t="str">
        <x:v>Vision Home Real Estate L.L.C</x:v>
      </x:c>
      <x:c r="C8435" s="12" t="str">
        <x:v>+971 52 770 3488</x:v>
      </x:c>
      <x:c r="D8435" s="10" t="str">
        <x:v>Licensed real estate broker</x:v>
      </x:c>
      <x:c r="E8435" s="10" t="str">
        <x:v>youliu.cool@163.com</x:v>
      </x:c>
      <x:c r="F8435" s="11" t="str">
        <x:v>DLD registered broker mobile</x:v>
      </x:c>
      <x:c r="G8435" s="14" t="str">
        <x:v>Not contacted</x:v>
      </x:c>
      <x:c r="H8435" s="13"/>
      <x:c r="I8435" s="11"/>
      <x:c r="J8435" s="13" t="n">
        <x:v>46299.5</x:v>
      </x:c>
      <x:c r="K8435" s="11" t="str">
        <x:v>Dubai Land Department registry</x:v>
      </x:c>
      <x:c r="L8435" s="11" t="str">
        <x:v>Broker number 58624; published phone 971|527703488. Registry contact; not dial-tested.</x:v>
      </x:c>
      <x:c r="M8435" s="11"/>
      <x:c r="N8435" s="10" t="str">
        <x:v>https://dubailand.gov.ae/en/eservices/licensed-real-estate-brokers/licensed-real-estate-brokers-list/#/</x:v>
      </x:c>
    </x:row>
    <x:row r="8436" ht="48" customHeight="1">
      <x:c r="A8436" s="10" t="str">
        <x:v>Chintankumar Vishnukumar Raval Vishnukumar Bhogilal</x:v>
      </x:c>
      <x:c r="B8436" s="10" t="str">
        <x:v>Visionary Real Estate L.L.C</x:v>
      </x:c>
      <x:c r="C8436" s="12" t="str">
        <x:v>+971 58 815 8850</x:v>
      </x:c>
      <x:c r="D8436" s="10" t="str">
        <x:v>Licensed real estate broker</x:v>
      </x:c>
      <x:c r="E8436" s="10" t="str">
        <x:v>vishmeen@yahoo.com</x:v>
      </x:c>
      <x:c r="F8436" s="11" t="str">
        <x:v>DLD registered broker mobile</x:v>
      </x:c>
      <x:c r="G8436" s="14" t="str">
        <x:v>Not contacted</x:v>
      </x:c>
      <x:c r="H8436" s="13"/>
      <x:c r="I8436" s="11"/>
      <x:c r="J8436" s="13" t="n">
        <x:v>46299.5</x:v>
      </x:c>
      <x:c r="K8436" s="11" t="str">
        <x:v>Dubai Land Department registry</x:v>
      </x:c>
      <x:c r="L8436" s="11" t="str">
        <x:v>Broker number 48792; published phone 971|0588158850. Registry contact; not dial-tested.</x:v>
      </x:c>
      <x:c r="M8436" s="11"/>
      <x:c r="N8436" s="10" t="str">
        <x:v>https://dubailand.gov.ae/en/eservices/licensed-real-estate-brokers/licensed-real-estate-brokers-list/#/</x:v>
      </x:c>
    </x:row>
    <x:row r="8437" ht="48" customHeight="1">
      <x:c r="A8437" s="10" t="str">
        <x:v>Hajarah Kabonge</x:v>
      </x:c>
      <x:c r="B8437" s="10" t="str">
        <x:v>Visionary Real Estate L.L.C</x:v>
      </x:c>
      <x:c r="C8437" s="12" t="str">
        <x:v>+971 55 122 1803</x:v>
      </x:c>
      <x:c r="D8437" s="10" t="str">
        <x:v>Licensed real estate broker</x:v>
      </x:c>
      <x:c r="E8437" s="10" t="str">
        <x:v>elrayahmohd@gmail.com</x:v>
      </x:c>
      <x:c r="F8437" s="11" t="str">
        <x:v>DLD registered broker mobile</x:v>
      </x:c>
      <x:c r="G8437" s="14" t="str">
        <x:v>Not contacted</x:v>
      </x:c>
      <x:c r="H8437" s="13"/>
      <x:c r="I8437" s="11"/>
      <x:c r="J8437" s="13" t="n">
        <x:v>46299.5</x:v>
      </x:c>
      <x:c r="K8437" s="11" t="str">
        <x:v>Dubai Land Department registry</x:v>
      </x:c>
      <x:c r="L8437" s="11" t="str">
        <x:v>Broker number 97206; published phone 0551221803. Registry contact; not dial-tested.</x:v>
      </x:c>
      <x:c r="M8437" s="11"/>
      <x:c r="N8437" s="10" t="str">
        <x:v>https://dubailand.gov.ae/en/eservices/licensed-real-estate-brokers/licensed-real-estate-brokers-list/#/</x:v>
      </x:c>
    </x:row>
    <x:row r="8438" ht="48" customHeight="1">
      <x:c r="A8438" s="10" t="str">
        <x:v>Issac Solomon Singh Simon Singh</x:v>
      </x:c>
      <x:c r="B8438" s="10" t="str">
        <x:v>Visionary Real Estate L.L.C</x:v>
      </x:c>
      <x:c r="C8438" s="12" t="str">
        <x:v>+971 58 554 3184</x:v>
      </x:c>
      <x:c r="D8438" s="10" t="str">
        <x:v>Licensed real estate broker</x:v>
      </x:c>
      <x:c r="E8438" s="10" t="str">
        <x:v>elrayahmohd@gmail.com</x:v>
      </x:c>
      <x:c r="F8438" s="11" t="str">
        <x:v>DLD registered broker mobile</x:v>
      </x:c>
      <x:c r="G8438" s="14" t="str">
        <x:v>Not contacted</x:v>
      </x:c>
      <x:c r="H8438" s="13"/>
      <x:c r="I8438" s="11"/>
      <x:c r="J8438" s="13" t="n">
        <x:v>46299.5</x:v>
      </x:c>
      <x:c r="K8438" s="11" t="str">
        <x:v>Dubai Land Department registry</x:v>
      </x:c>
      <x:c r="L8438" s="11" t="str">
        <x:v>Broker number 97508; published phone 0585543184. Registry contact; not dial-tested.</x:v>
      </x:c>
      <x:c r="M8438" s="11"/>
      <x:c r="N8438" s="10" t="str">
        <x:v>https://dubailand.gov.ae/en/eservices/licensed-real-estate-brokers/licensed-real-estate-brokers-list/#/</x:v>
      </x:c>
    </x:row>
    <x:row r="8439" ht="48" customHeight="1">
      <x:c r="A8439" s="10" t="str">
        <x:v>Jawad Uddin Mohammed Mohammed Lateef Uddin</x:v>
      </x:c>
      <x:c r="B8439" s="10" t="str">
        <x:v>Visionary Real Estate L.L.C</x:v>
      </x:c>
      <x:c r="C8439" s="12" t="str">
        <x:v>+971 55 363 1162</x:v>
      </x:c>
      <x:c r="D8439" s="10" t="str">
        <x:v>Licensed real estate broker</x:v>
      </x:c>
      <x:c r="E8439" s="10" t="str">
        <x:v>jawaduddin.m@vision-ary.com</x:v>
      </x:c>
      <x:c r="F8439" s="11" t="str">
        <x:v>DLD registered broker mobile</x:v>
      </x:c>
      <x:c r="G8439" s="14" t="str">
        <x:v>Not contacted</x:v>
      </x:c>
      <x:c r="H8439" s="13"/>
      <x:c r="I8439" s="11"/>
      <x:c r="J8439" s="13" t="n">
        <x:v>46299.5</x:v>
      </x:c>
      <x:c r="K8439" s="11" t="str">
        <x:v>Dubai Land Department registry</x:v>
      </x:c>
      <x:c r="L8439" s="11" t="str">
        <x:v>Broker number 99650; published phone 0553631162. Registry contact; not dial-tested.</x:v>
      </x:c>
      <x:c r="M8439" s="11"/>
      <x:c r="N8439" s="10" t="str">
        <x:v>https://dubailand.gov.ae/en/eservices/licensed-real-estate-brokers/licensed-real-estate-brokers-list/#/</x:v>
      </x:c>
    </x:row>
    <x:row r="8440" ht="48" customHeight="1">
      <x:c r="A8440" s="10" t="str">
        <x:v>Junaid Ahmed Ahmed Merchant</x:v>
      </x:c>
      <x:c r="B8440" s="10" t="str">
        <x:v>Visionary Real Estate L.L.C</x:v>
      </x:c>
      <x:c r="C8440" s="12" t="str">
        <x:v>+971 50 163 6666</x:v>
      </x:c>
      <x:c r="D8440" s="10" t="str">
        <x:v>Licensed real estate broker</x:v>
      </x:c>
      <x:c r="E8440" s="10" t="str">
        <x:v>junaid.amerchant@gmail.com</x:v>
      </x:c>
      <x:c r="F8440" s="11" t="str">
        <x:v>DLD registered broker mobile</x:v>
      </x:c>
      <x:c r="G8440" s="14" t="str">
        <x:v>Not contacted</x:v>
      </x:c>
      <x:c r="H8440" s="13"/>
      <x:c r="I8440" s="11"/>
      <x:c r="J8440" s="13" t="n">
        <x:v>46299.5</x:v>
      </x:c>
      <x:c r="K8440" s="11" t="str">
        <x:v>Dubai Land Department registry</x:v>
      </x:c>
      <x:c r="L8440" s="11" t="str">
        <x:v>Broker number 23272; published phone 971|501636666. Registry contact; not dial-tested.</x:v>
      </x:c>
      <x:c r="M8440" s="11"/>
      <x:c r="N8440" s="10" t="str">
        <x:v>https://dubailand.gov.ae/en/eservices/licensed-real-estate-brokers/licensed-real-estate-brokers-list/#/</x:v>
      </x:c>
    </x:row>
    <x:row r="8441" ht="48" customHeight="1">
      <x:c r="A8441" s="10" t="str">
        <x:v>Khurram Wahid</x:v>
      </x:c>
      <x:c r="B8441" s="10" t="str">
        <x:v>Visionary Real Estate L.L.C</x:v>
      </x:c>
      <x:c r="C8441" s="12" t="str">
        <x:v>+971 50 457 9715</x:v>
      </x:c>
      <x:c r="D8441" s="10" t="str">
        <x:v>Licensed real estate broker</x:v>
      </x:c>
      <x:c r="E8441" s="10" t="str">
        <x:v>khurramwahid@hotmail.com</x:v>
      </x:c>
      <x:c r="F8441" s="11" t="str">
        <x:v>DLD registered broker mobile</x:v>
      </x:c>
      <x:c r="G8441" s="14" t="str">
        <x:v>Not contacted</x:v>
      </x:c>
      <x:c r="H8441" s="13"/>
      <x:c r="I8441" s="11"/>
      <x:c r="J8441" s="13" t="n">
        <x:v>46299.5</x:v>
      </x:c>
      <x:c r="K8441" s="11" t="str">
        <x:v>Dubai Land Department registry</x:v>
      </x:c>
      <x:c r="L8441" s="11" t="str">
        <x:v>Broker number 57754; published phone 971|504579715. Registry contact; not dial-tested.</x:v>
      </x:c>
      <x:c r="M8441" s="11"/>
      <x:c r="N8441" s="10" t="str">
        <x:v>https://dubailand.gov.ae/en/eservices/licensed-real-estate-brokers/licensed-real-estate-brokers-list/#/</x:v>
      </x:c>
    </x:row>
    <x:row r="8442" ht="48" customHeight="1">
      <x:c r="A8442" s="10" t="str">
        <x:v>Mohammed Tahi</x:v>
      </x:c>
      <x:c r="B8442" s="10" t="str">
        <x:v>Visionary Real Estate L.L.C</x:v>
      </x:c>
      <x:c r="C8442" s="12" t="str">
        <x:v>+971 55 516 6080</x:v>
      </x:c>
      <x:c r="D8442" s="10" t="str">
        <x:v>Licensed real estate broker</x:v>
      </x:c>
      <x:c r="E8442" s="10" t="str">
        <x:v>taha.m@vision-ary.com</x:v>
      </x:c>
      <x:c r="F8442" s="11" t="str">
        <x:v>DLD registered broker mobile</x:v>
      </x:c>
      <x:c r="G8442" s="14" t="str">
        <x:v>Not contacted</x:v>
      </x:c>
      <x:c r="H8442" s="13"/>
      <x:c r="I8442" s="11"/>
      <x:c r="J8442" s="13" t="n">
        <x:v>46299.5</x:v>
      </x:c>
      <x:c r="K8442" s="11" t="str">
        <x:v>Dubai Land Department registry</x:v>
      </x:c>
      <x:c r="L8442" s="11" t="str">
        <x:v>Broker number 97533; published phone 0555166080. Registry contact; not dial-tested.</x:v>
      </x:c>
      <x:c r="M8442" s="11"/>
      <x:c r="N8442" s="10" t="str">
        <x:v>https://dubailand.gov.ae/en/eservices/licensed-real-estate-brokers/licensed-real-estate-brokers-list/#/</x:v>
      </x:c>
    </x:row>
    <x:row r="8443" ht="48" customHeight="1">
      <x:c r="A8443" s="10" t="str">
        <x:v>Muhammad Ahsan Karim Abdul Karim</x:v>
      </x:c>
      <x:c r="B8443" s="10" t="str">
        <x:v>Visionary Real Estate L.L.C</x:v>
      </x:c>
      <x:c r="C8443" s="12" t="str">
        <x:v>+971 55 761 4238</x:v>
      </x:c>
      <x:c r="D8443" s="10" t="str">
        <x:v>Licensed real estate broker</x:v>
      </x:c>
      <x:c r="E8443" s="10" t="str">
        <x:v>ahsandhedhi@hotmail.com</x:v>
      </x:c>
      <x:c r="F8443" s="11" t="str">
        <x:v>DLD registered broker mobile</x:v>
      </x:c>
      <x:c r="G8443" s="14" t="str">
        <x:v>Not contacted</x:v>
      </x:c>
      <x:c r="H8443" s="13"/>
      <x:c r="I8443" s="11"/>
      <x:c r="J8443" s="13" t="n">
        <x:v>46299.5</x:v>
      </x:c>
      <x:c r="K8443" s="11" t="str">
        <x:v>Dubai Land Department registry</x:v>
      </x:c>
      <x:c r="L8443" s="11" t="str">
        <x:v>Broker number 27277; published phone 971|557614238. Registry contact; not dial-tested.</x:v>
      </x:c>
      <x:c r="M8443" s="11"/>
      <x:c r="N8443" s="10" t="str">
        <x:v>https://dubailand.gov.ae/en/eservices/licensed-real-estate-brokers/licensed-real-estate-brokers-list/#/</x:v>
      </x:c>
    </x:row>
    <x:row r="8444" ht="48" customHeight="1">
      <x:c r="A8444" s="10" t="str">
        <x:v>Muhammad Akbar Muhammad Sabir Ismail</x:v>
      </x:c>
      <x:c r="B8444" s="10" t="str">
        <x:v>Visionary Real Estate L.L.C</x:v>
      </x:c>
      <x:c r="C8444" s="12" t="str">
        <x:v>+971 55 764 7641</x:v>
      </x:c>
      <x:c r="D8444" s="10" t="str">
        <x:v>Licensed real estate broker</x:v>
      </x:c>
      <x:c r="E8444" s="10" t="str">
        <x:v>akbarsabir000@gmail.com</x:v>
      </x:c>
      <x:c r="F8444" s="11" t="str">
        <x:v>DLD registered broker mobile</x:v>
      </x:c>
      <x:c r="G8444" s="14" t="str">
        <x:v>Not contacted</x:v>
      </x:c>
      <x:c r="H8444" s="13"/>
      <x:c r="I8444" s="11"/>
      <x:c r="J8444" s="13" t="n">
        <x:v>46299.5</x:v>
      </x:c>
      <x:c r="K8444" s="11" t="str">
        <x:v>Dubai Land Department registry</x:v>
      </x:c>
      <x:c r="L8444" s="11" t="str">
        <x:v>Broker number 68256; published phone 0557647641. Registry contact; not dial-tested.</x:v>
      </x:c>
      <x:c r="M8444" s="11"/>
      <x:c r="N8444" s="10" t="str">
        <x:v>https://dubailand.gov.ae/en/eservices/licensed-real-estate-brokers/licensed-real-estate-brokers-list/#/</x:v>
      </x:c>
    </x:row>
    <x:row r="8445" ht="48" customHeight="1">
      <x:c r="A8445" s="10" t="str">
        <x:v>Mussadique Ali Liaquat Ali</x:v>
      </x:c>
      <x:c r="B8445" s="10" t="str">
        <x:v>Visionary Real Estate L.L.C</x:v>
      </x:c>
      <x:c r="C8445" s="12" t="str">
        <x:v>+971 58 573 6501</x:v>
      </x:c>
      <x:c r="D8445" s="10" t="str">
        <x:v>Licensed real estate broker</x:v>
      </x:c>
      <x:c r="E8445" s="10" t="str">
        <x:v>mussa.a@vision-ary.com</x:v>
      </x:c>
      <x:c r="F8445" s="11" t="str">
        <x:v>DLD registered broker mobile</x:v>
      </x:c>
      <x:c r="G8445" s="14" t="str">
        <x:v>Not contacted</x:v>
      </x:c>
      <x:c r="H8445" s="13"/>
      <x:c r="I8445" s="11"/>
      <x:c r="J8445" s="13" t="n">
        <x:v>46299.5</x:v>
      </x:c>
      <x:c r="K8445" s="11" t="str">
        <x:v>Dubai Land Department registry</x:v>
      </x:c>
      <x:c r="L8445" s="11" t="str">
        <x:v>Broker number 91838; published phone 971|0585736501. Registry contact; not dial-tested.</x:v>
      </x:c>
      <x:c r="M8445" s="11"/>
      <x:c r="N8445" s="10" t="str">
        <x:v>https://dubailand.gov.ae/en/eservices/licensed-real-estate-brokers/licensed-real-estate-brokers-list/#/</x:v>
      </x:c>
    </x:row>
    <x:row r="8446" ht="48" customHeight="1">
      <x:c r="A8446" s="10" t="str">
        <x:v>Rasim Butt Aftab Butt</x:v>
      </x:c>
      <x:c r="B8446" s="10" t="str">
        <x:v>Visionary Real Estate L.L.C</x:v>
      </x:c>
      <x:c r="C8446" s="12" t="str">
        <x:v>+971 55 254 1777</x:v>
      </x:c>
      <x:c r="D8446" s="10" t="str">
        <x:v>Licensed real estate broker</x:v>
      </x:c>
      <x:c r="E8446" s="10" t="str">
        <x:v>ru_no@hotmail.com</x:v>
      </x:c>
      <x:c r="F8446" s="11" t="str">
        <x:v>DLD registered broker mobile</x:v>
      </x:c>
      <x:c r="G8446" s="14" t="str">
        <x:v>Not contacted</x:v>
      </x:c>
      <x:c r="H8446" s="13"/>
      <x:c r="I8446" s="11"/>
      <x:c r="J8446" s="13" t="n">
        <x:v>46299.5</x:v>
      </x:c>
      <x:c r="K8446" s="11" t="str">
        <x:v>Dubai Land Department registry</x:v>
      </x:c>
      <x:c r="L8446" s="11" t="str">
        <x:v>Broker number 96267; published phone 971|552541777. Registry contact; not dial-tested.</x:v>
      </x:c>
      <x:c r="M8446" s="11"/>
      <x:c r="N8446" s="10" t="str">
        <x:v>https://dubailand.gov.ae/en/eservices/licensed-real-estate-brokers/licensed-real-estate-brokers-list/#/</x:v>
      </x:c>
    </x:row>
    <x:row r="8447" ht="48" customHeight="1">
      <x:c r="A8447" s="10" t="str">
        <x:v>Sahil Trehan Parmod Kumar Trehan</x:v>
      </x:c>
      <x:c r="B8447" s="10" t="str">
        <x:v>Visionary Real Estate L.L.C</x:v>
      </x:c>
      <x:c r="C8447" s="12" t="str">
        <x:v>+971 50 700 5557</x:v>
      </x:c>
      <x:c r="D8447" s="10" t="str">
        <x:v>Licensed real estate broker</x:v>
      </x:c>
      <x:c r="E8447" s="10" t="str">
        <x:v>sahiltrehan@hotmail.com</x:v>
      </x:c>
      <x:c r="F8447" s="11" t="str">
        <x:v>DLD registered broker mobile</x:v>
      </x:c>
      <x:c r="G8447" s="14" t="str">
        <x:v>Not contacted</x:v>
      </x:c>
      <x:c r="H8447" s="13"/>
      <x:c r="I8447" s="11"/>
      <x:c r="J8447" s="13" t="n">
        <x:v>46299.5</x:v>
      </x:c>
      <x:c r="K8447" s="11" t="str">
        <x:v>Dubai Land Department registry</x:v>
      </x:c>
      <x:c r="L8447" s="11" t="str">
        <x:v>Broker number 60345; published phone 971|0507005557. Registry contact; not dial-tested.</x:v>
      </x:c>
      <x:c r="M8447" s="11"/>
      <x:c r="N8447" s="10" t="str">
        <x:v>https://dubailand.gov.ae/en/eservices/licensed-real-estate-brokers/licensed-real-estate-brokers-list/#/</x:v>
      </x:c>
    </x:row>
    <x:row r="8448" ht="48" customHeight="1">
      <x:c r="A8448" s="10" t="str">
        <x:v>Sameer Salim Muhammad Salim</x:v>
      </x:c>
      <x:c r="B8448" s="10" t="str">
        <x:v>Visionary Real Estate L.L.C</x:v>
      </x:c>
      <x:c r="C8448" s="12" t="str">
        <x:v>+971 52 288 2124</x:v>
      </x:c>
      <x:c r="D8448" s="10" t="str">
        <x:v>Licensed real estate broker</x:v>
      </x:c>
      <x:c r="E8448" s="10" t="str">
        <x:v>Elrayahmohd@gmail.com</x:v>
      </x:c>
      <x:c r="F8448" s="11" t="str">
        <x:v>DLD registered broker mobile</x:v>
      </x:c>
      <x:c r="G8448" s="14" t="str">
        <x:v>Not contacted</x:v>
      </x:c>
      <x:c r="H8448" s="13"/>
      <x:c r="I8448" s="11"/>
      <x:c r="J8448" s="13" t="n">
        <x:v>46299.5</x:v>
      </x:c>
      <x:c r="K8448" s="11" t="str">
        <x:v>Dubai Land Department registry</x:v>
      </x:c>
      <x:c r="L8448" s="11" t="str">
        <x:v>Broker number 60681; published phone 971|522882124. Registry contact; not dial-tested.</x:v>
      </x:c>
      <x:c r="M8448" s="11"/>
      <x:c r="N8448" s="10" t="str">
        <x:v>https://dubailand.gov.ae/en/eservices/licensed-real-estate-brokers/licensed-real-estate-brokers-list/#/</x:v>
      </x:c>
    </x:row>
    <x:row r="8449" ht="48" customHeight="1">
      <x:c r="A8449" s="10" t="str">
        <x:v>Zeeshan Suhail Iqbal Suhail Iqbal</x:v>
      </x:c>
      <x:c r="B8449" s="10" t="str">
        <x:v>Visionary Real Estate L.L.C</x:v>
      </x:c>
      <x:c r="C8449" s="12" t="str">
        <x:v>+971 52 150 7778</x:v>
      </x:c>
      <x:c r="D8449" s="10" t="str">
        <x:v>Licensed real estate broker</x:v>
      </x:c>
      <x:c r="E8449" s="10" t="str">
        <x:v>zeeshansuhail94@gmail.com</x:v>
      </x:c>
      <x:c r="F8449" s="11" t="str">
        <x:v>DLD registered broker mobile</x:v>
      </x:c>
      <x:c r="G8449" s="14" t="str">
        <x:v>Not contacted</x:v>
      </x:c>
      <x:c r="H8449" s="13"/>
      <x:c r="I8449" s="11"/>
      <x:c r="J8449" s="13" t="n">
        <x:v>46299.5</x:v>
      </x:c>
      <x:c r="K8449" s="11" t="str">
        <x:v>Dubai Land Department registry</x:v>
      </x:c>
      <x:c r="L8449" s="11" t="str">
        <x:v>Broker number 60683; published phone 971|521507778. Registry contact; not dial-tested.</x:v>
      </x:c>
      <x:c r="M8449" s="11"/>
      <x:c r="N8449" s="10" t="str">
        <x:v>https://dubailand.gov.ae/en/eservices/licensed-real-estate-brokers/licensed-real-estate-brokers-list/#/</x:v>
      </x:c>
    </x:row>
    <x:row r="8450" ht="48" customHeight="1">
      <x:c r="A8450" s="10" t="str">
        <x:v>Hitesh Ashok Bagmar Ashok Pannalal Bagmar</x:v>
      </x:c>
      <x:c r="B8450" s="10" t="str">
        <x:v>Vista Skyline Real Estate L.L.C</x:v>
      </x:c>
      <x:c r="C8450" s="12" t="str">
        <x:v>+971 55 345 7999</x:v>
      </x:c>
      <x:c r="D8450" s="10" t="str">
        <x:v>Licensed real estate broker</x:v>
      </x:c>
      <x:c r="E8450" s="10" t="str">
        <x:v>hiteshbagmar@gmail.com</x:v>
      </x:c>
      <x:c r="F8450" s="11" t="str">
        <x:v>DLD registered broker mobile</x:v>
      </x:c>
      <x:c r="G8450" s="14" t="str">
        <x:v>Not contacted</x:v>
      </x:c>
      <x:c r="H8450" s="13"/>
      <x:c r="I8450" s="11"/>
      <x:c r="J8450" s="13" t="n">
        <x:v>46299.5</x:v>
      </x:c>
      <x:c r="K8450" s="11" t="str">
        <x:v>Dubai Land Department registry</x:v>
      </x:c>
      <x:c r="L8450" s="11" t="str">
        <x:v>Broker number 56181; published phone 971|0553457999. Registry contact; not dial-tested.</x:v>
      </x:c>
      <x:c r="M8450" s="11"/>
      <x:c r="N8450" s="10" t="str">
        <x:v>https://dubailand.gov.ae/en/eservices/licensed-real-estate-brokers/licensed-real-estate-brokers-list/#/</x:v>
      </x:c>
    </x:row>
    <x:row r="8451" ht="48" customHeight="1">
      <x:c r="A8451" s="10" t="str">
        <x:v>Mamta Ashok Jadhav Ashok Murlidhar Jadhav</x:v>
      </x:c>
      <x:c r="B8451" s="10" t="str">
        <x:v>Vista Skyline Real Estate L.L.C</x:v>
      </x:c>
      <x:c r="C8451" s="12" t="str">
        <x:v>+971 52 637 6179</x:v>
      </x:c>
      <x:c r="D8451" s="10" t="str">
        <x:v>Licensed real estate broker</x:v>
      </x:c>
      <x:c r="E8451" s="10" t="str">
        <x:v>mamta@vista-properties.com</x:v>
      </x:c>
      <x:c r="F8451" s="11" t="str">
        <x:v>DLD registered broker mobile</x:v>
      </x:c>
      <x:c r="G8451" s="14" t="str">
        <x:v>Not contacted</x:v>
      </x:c>
      <x:c r="H8451" s="13"/>
      <x:c r="I8451" s="11"/>
      <x:c r="J8451" s="13" t="n">
        <x:v>46299.5</x:v>
      </x:c>
      <x:c r="K8451" s="11" t="str">
        <x:v>Dubai Land Department registry</x:v>
      </x:c>
      <x:c r="L8451" s="11" t="str">
        <x:v>Broker number 84040; published phone 0526376179. Registry contact; not dial-tested.</x:v>
      </x:c>
      <x:c r="M8451" s="11"/>
      <x:c r="N8451" s="10" t="str">
        <x:v>https://dubailand.gov.ae/en/eservices/licensed-real-estate-brokers/licensed-real-estate-brokers-list/#/</x:v>
      </x:c>
    </x:row>
    <x:row r="8452" ht="48" customHeight="1">
      <x:c r="A8452" s="10" t="str">
        <x:v>David John</x:v>
      </x:c>
      <x:c r="B8452" s="10" t="str">
        <x:v>Vivid Living Real Estate L.L.C</x:v>
      </x:c>
      <x:c r="C8452" s="12" t="str">
        <x:v>+971 58 597 6792</x:v>
      </x:c>
      <x:c r="D8452" s="10" t="str">
        <x:v>Licensed real estate broker</x:v>
      </x:c>
      <x:c r="E8452" s="10" t="str">
        <x:v>david@vividliving.ae</x:v>
      </x:c>
      <x:c r="F8452" s="11" t="str">
        <x:v>DLD registered broker mobile</x:v>
      </x:c>
      <x:c r="G8452" s="14" t="str">
        <x:v>Not contacted</x:v>
      </x:c>
      <x:c r="H8452" s="13"/>
      <x:c r="I8452" s="11"/>
      <x:c r="J8452" s="13" t="n">
        <x:v>46299.5</x:v>
      </x:c>
      <x:c r="K8452" s="11" t="str">
        <x:v>Dubai Land Department registry</x:v>
      </x:c>
      <x:c r="L8452" s="11" t="str">
        <x:v>Broker number 44865; published phone 971|585976792. Registry contact; not dial-tested.</x:v>
      </x:c>
      <x:c r="M8452" s="11"/>
      <x:c r="N8452" s="10" t="str">
        <x:v>https://dubailand.gov.ae/en/eservices/licensed-real-estate-brokers/licensed-real-estate-brokers-list/#/</x:v>
      </x:c>
    </x:row>
    <x:row r="8453" ht="48" customHeight="1">
      <x:c r="A8453" s="10" t="str">
        <x:v>Michael Lawrence Platt</x:v>
      </x:c>
      <x:c r="B8453" s="10" t="str">
        <x:v>Vivid Living Real Estate L.L.C</x:v>
      </x:c>
      <x:c r="C8453" s="12" t="str">
        <x:v>+971 58 586 7896</x:v>
      </x:c>
      <x:c r="D8453" s="10" t="str">
        <x:v>Licensed real estate broker</x:v>
      </x:c>
      <x:c r="E8453" s="10" t="str">
        <x:v>michaelplatt45884@gmail.com</x:v>
      </x:c>
      <x:c r="F8453" s="11" t="str">
        <x:v>DLD registered broker mobile</x:v>
      </x:c>
      <x:c r="G8453" s="14" t="str">
        <x:v>Not contacted</x:v>
      </x:c>
      <x:c r="H8453" s="13"/>
      <x:c r="I8453" s="11"/>
      <x:c r="J8453" s="13" t="n">
        <x:v>46299.5</x:v>
      </x:c>
      <x:c r="K8453" s="11" t="str">
        <x:v>Dubai Land Department registry</x:v>
      </x:c>
      <x:c r="L8453" s="11" t="str">
        <x:v>Broker number 48131; published phone 0585867896. Registry contact; not dial-tested.</x:v>
      </x:c>
      <x:c r="M8453" s="11"/>
      <x:c r="N8453" s="10" t="str">
        <x:v>https://dubailand.gov.ae/en/eservices/licensed-real-estate-brokers/licensed-real-estate-brokers-list/#/</x:v>
      </x:c>
    </x:row>
    <x:row r="8454" ht="48" customHeight="1">
      <x:c r="A8454" s="10" t="str">
        <x:v>Mohammed Yasin Abdin</x:v>
      </x:c>
      <x:c r="B8454" s="10" t="str">
        <x:v>Vivid Living Real Estate L.L.C</x:v>
      </x:c>
      <x:c r="C8454" s="12" t="str">
        <x:v>+971 58 527 4134</x:v>
      </x:c>
      <x:c r="D8454" s="10" t="str">
        <x:v>Licensed real estate broker</x:v>
      </x:c>
      <x:c r="E8454" s="10" t="str">
        <x:v>yasin@vividliving.ae</x:v>
      </x:c>
      <x:c r="F8454" s="11" t="str">
        <x:v>DLD registered broker mobile</x:v>
      </x:c>
      <x:c r="G8454" s="14" t="str">
        <x:v>Not contacted</x:v>
      </x:c>
      <x:c r="H8454" s="13"/>
      <x:c r="I8454" s="11"/>
      <x:c r="J8454" s="13" t="n">
        <x:v>46299.5</x:v>
      </x:c>
      <x:c r="K8454" s="11" t="str">
        <x:v>Dubai Land Department registry</x:v>
      </x:c>
      <x:c r="L8454" s="11" t="str">
        <x:v>Broker number 97389; published phone 0585274134. Registry contact; not dial-tested.</x:v>
      </x:c>
      <x:c r="M8454" s="11"/>
      <x:c r="N8454" s="10" t="str">
        <x:v>https://dubailand.gov.ae/en/eservices/licensed-real-estate-brokers/licensed-real-estate-brokers-list/#/</x:v>
      </x:c>
    </x:row>
    <x:row r="8455" ht="48" customHeight="1">
      <x:c r="A8455" s="10" t="str">
        <x:v>Amira Mohammad Ali Mohammad Matasin</x:v>
      </x:c>
      <x:c r="B8455" s="10" t="str">
        <x:v>Vivid Realty Real Estate L.L.C</x:v>
      </x:c>
      <x:c r="C8455" s="12" t="str">
        <x:v>+971 54 435 0427</x:v>
      </x:c>
      <x:c r="D8455" s="10" t="str">
        <x:v>Licensed real estate broker</x:v>
      </x:c>
      <x:c r="E8455" s="10" t="str">
        <x:v>amiramohammadali04@gmail.com</x:v>
      </x:c>
      <x:c r="F8455" s="11" t="str">
        <x:v>DLD registered broker mobile</x:v>
      </x:c>
      <x:c r="G8455" s="14" t="str">
        <x:v>Not contacted</x:v>
      </x:c>
      <x:c r="H8455" s="13"/>
      <x:c r="I8455" s="11"/>
      <x:c r="J8455" s="13" t="n">
        <x:v>46299.5</x:v>
      </x:c>
      <x:c r="K8455" s="11" t="str">
        <x:v>Dubai Land Department registry</x:v>
      </x:c>
      <x:c r="L8455" s="11" t="str">
        <x:v>Broker number 84076; published phone 971|0544350427. Registry contact; not dial-tested.</x:v>
      </x:c>
      <x:c r="M8455" s="11"/>
      <x:c r="N8455" s="10" t="str">
        <x:v>https://dubailand.gov.ae/en/eservices/licensed-real-estate-brokers/licensed-real-estate-brokers-list/#/</x:v>
      </x:c>
    </x:row>
    <x:row r="8456" ht="48" customHeight="1">
      <x:c r="A8456" s="10" t="str">
        <x:v>Takudzwa Eugine Siringwani</x:v>
      </x:c>
      <x:c r="B8456" s="10" t="str">
        <x:v>Vivid Realty Real Estate L.L.C</x:v>
      </x:c>
      <x:c r="C8456" s="12" t="str">
        <x:v>+971 58 558 8542</x:v>
      </x:c>
      <x:c r="D8456" s="10" t="str">
        <x:v>Licensed real estate broker</x:v>
      </x:c>
      <x:c r="E8456" s="10" t="str">
        <x:v>eugine.siringwani@vividrealty.ae</x:v>
      </x:c>
      <x:c r="F8456" s="11" t="str">
        <x:v>DLD registered broker mobile</x:v>
      </x:c>
      <x:c r="G8456" s="14" t="str">
        <x:v>Not contacted</x:v>
      </x:c>
      <x:c r="H8456" s="13"/>
      <x:c r="I8456" s="11"/>
      <x:c r="J8456" s="13" t="n">
        <x:v>46299.5</x:v>
      </x:c>
      <x:c r="K8456" s="11" t="str">
        <x:v>Dubai Land Department registry</x:v>
      </x:c>
      <x:c r="L8456" s="11" t="str">
        <x:v>Broker number 66434; published phone 0585588542. Registry contact; not dial-tested.</x:v>
      </x:c>
      <x:c r="M8456" s="11"/>
      <x:c r="N8456" s="10" t="str">
        <x:v>https://dubailand.gov.ae/en/eservices/licensed-real-estate-brokers/licensed-real-estate-brokers-list/#/</x:v>
      </x:c>
    </x:row>
    <x:row r="8457" ht="48" customHeight="1">
      <x:c r="A8457" s="10" t="str">
        <x:v>Tony Hajjar</x:v>
      </x:c>
      <x:c r="B8457" s="10" t="str">
        <x:v>Vivid Realty Real Estate L.L.C</x:v>
      </x:c>
      <x:c r="C8457" s="12" t="str">
        <x:v>+971 54 236 6282</x:v>
      </x:c>
      <x:c r="D8457" s="10" t="str">
        <x:v>Licensed real estate broker</x:v>
      </x:c>
      <x:c r="E8457" s="10" t="str">
        <x:v>agents@vividrealty.ae</x:v>
      </x:c>
      <x:c r="F8457" s="11" t="str">
        <x:v>DLD registered broker mobile</x:v>
      </x:c>
      <x:c r="G8457" s="14" t="str">
        <x:v>Not contacted</x:v>
      </x:c>
      <x:c r="H8457" s="13"/>
      <x:c r="I8457" s="11"/>
      <x:c r="J8457" s="13" t="n">
        <x:v>46299.5</x:v>
      </x:c>
      <x:c r="K8457" s="11" t="str">
        <x:v>Dubai Land Department registry</x:v>
      </x:c>
      <x:c r="L8457" s="11" t="str">
        <x:v>Broker number 59041; published phone 971|542366282. Registry contact; not dial-tested.</x:v>
      </x:c>
      <x:c r="M8457" s="11"/>
      <x:c r="N8457" s="10" t="str">
        <x:v>https://dubailand.gov.ae/en/eservices/licensed-real-estate-brokers/licensed-real-estate-brokers-list/#/</x:v>
      </x:c>
    </x:row>
    <x:row r="8458" ht="48" customHeight="1">
      <x:c r="A8458" s="10" t="str">
        <x:v>Yuxi Liu</x:v>
      </x:c>
      <x:c r="B8458" s="10" t="str">
        <x:v>Vivid Realty Real Estate L.L.C</x:v>
      </x:c>
      <x:c r="C8458" s="12" t="str">
        <x:v>+971 52 996 4806</x:v>
      </x:c>
      <x:c r="D8458" s="10" t="str">
        <x:v>Licensed real estate broker</x:v>
      </x:c>
      <x:c r="E8458" s="10" t="str">
        <x:v>ciciliu198999@icloud.com</x:v>
      </x:c>
      <x:c r="F8458" s="11" t="str">
        <x:v>DLD registered broker mobile</x:v>
      </x:c>
      <x:c r="G8458" s="14" t="str">
        <x:v>Not contacted</x:v>
      </x:c>
      <x:c r="H8458" s="13"/>
      <x:c r="I8458" s="11"/>
      <x:c r="J8458" s="13" t="n">
        <x:v>46299.5</x:v>
      </x:c>
      <x:c r="K8458" s="11" t="str">
        <x:v>Dubai Land Department registry</x:v>
      </x:c>
      <x:c r="L8458" s="11" t="str">
        <x:v>Broker number 77733; published phone 971|529964806. Registry contact; not dial-tested.</x:v>
      </x:c>
      <x:c r="M8458" s="11"/>
      <x:c r="N8458" s="10" t="str">
        <x:v>https://dubailand.gov.ae/en/eservices/licensed-real-estate-brokers/licensed-real-estate-brokers-list/#/</x:v>
      </x:c>
    </x:row>
    <x:row r="8459" ht="48" customHeight="1">
      <x:c r="A8459" s="10" t="str">
        <x:v>Boussaina Hamed Elsayed Hamed Moussa</x:v>
      </x:c>
      <x:c r="B8459" s="10" t="str">
        <x:v>Vlakar Real Estate L.L.C</x:v>
      </x:c>
      <x:c r="C8459" s="12" t="str">
        <x:v>+971 56 366 3376</x:v>
      </x:c>
      <x:c r="D8459" s="10" t="str">
        <x:v>Licensed real estate broker</x:v>
      </x:c>
      <x:c r="E8459" s="10" t="str">
        <x:v>sina@vlakar.ae</x:v>
      </x:c>
      <x:c r="F8459" s="11" t="str">
        <x:v>DLD registered broker mobile</x:v>
      </x:c>
      <x:c r="G8459" s="14" t="str">
        <x:v>Not contacted</x:v>
      </x:c>
      <x:c r="H8459" s="13"/>
      <x:c r="I8459" s="11"/>
      <x:c r="J8459" s="13" t="n">
        <x:v>46299.5</x:v>
      </x:c>
      <x:c r="K8459" s="11" t="str">
        <x:v>Dubai Land Department registry</x:v>
      </x:c>
      <x:c r="L8459" s="11" t="str">
        <x:v>Broker number 73741; published phone 0563663376. Registry contact; not dial-tested.</x:v>
      </x:c>
      <x:c r="M8459" s="11"/>
      <x:c r="N8459" s="10" t="str">
        <x:v>https://dubailand.gov.ae/en/eservices/licensed-real-estate-brokers/licensed-real-estate-brokers-list/#/</x:v>
      </x:c>
    </x:row>
    <x:row r="8460" ht="48" customHeight="1">
      <x:c r="A8460" s="10" t="str">
        <x:v>Karim Hazem Nasr Said Abueicha</x:v>
      </x:c>
      <x:c r="B8460" s="10" t="str">
        <x:v>Vlakar Real Estate L.L.C</x:v>
      </x:c>
      <x:c r="C8460" s="12" t="str">
        <x:v>+971 55 234 4024</x:v>
      </x:c>
      <x:c r="D8460" s="10" t="str">
        <x:v>Licensed real estate broker</x:v>
      </x:c>
      <x:c r="E8460" s="10" t="str">
        <x:v>kabueicha@vlakar.ae</x:v>
      </x:c>
      <x:c r="F8460" s="11" t="str">
        <x:v>DLD registered broker mobile</x:v>
      </x:c>
      <x:c r="G8460" s="14" t="str">
        <x:v>Not contacted</x:v>
      </x:c>
      <x:c r="H8460" s="13"/>
      <x:c r="I8460" s="11"/>
      <x:c r="J8460" s="13" t="n">
        <x:v>46299.5</x:v>
      </x:c>
      <x:c r="K8460" s="11" t="str">
        <x:v>Dubai Land Department registry</x:v>
      </x:c>
      <x:c r="L8460" s="11" t="str">
        <x:v>Broker number 65607; published phone 0552344024. Registry contact; not dial-tested.</x:v>
      </x:c>
      <x:c r="M8460" s="11"/>
      <x:c r="N8460" s="10" t="str">
        <x:v>https://dubailand.gov.ae/en/eservices/licensed-real-estate-brokers/licensed-real-estate-brokers-list/#/</x:v>
      </x:c>
    </x:row>
    <x:row r="8461" ht="48" customHeight="1">
      <x:c r="A8461" s="10" t="str">
        <x:v>Nedal Fayez Mahmoud Abdelhamid</x:v>
      </x:c>
      <x:c r="B8461" s="10" t="str">
        <x:v>Vogue Properties L.L.C</x:v>
      </x:c>
      <x:c r="C8461" s="12" t="str">
        <x:v>+971 50 121 6686</x:v>
      </x:c>
      <x:c r="D8461" s="10" t="str">
        <x:v>Licensed real estate broker</x:v>
      </x:c>
      <x:c r="E8461" s="10" t="str">
        <x:v>Nedal@vogueproperties.co.uk</x:v>
      </x:c>
      <x:c r="F8461" s="11" t="str">
        <x:v>DLD registered broker mobile</x:v>
      </x:c>
      <x:c r="G8461" s="14" t="str">
        <x:v>Not contacted</x:v>
      </x:c>
      <x:c r="H8461" s="13"/>
      <x:c r="I8461" s="11"/>
      <x:c r="J8461" s="13" t="n">
        <x:v>46299.5</x:v>
      </x:c>
      <x:c r="K8461" s="11" t="str">
        <x:v>Dubai Land Department registry</x:v>
      </x:c>
      <x:c r="L8461" s="11" t="str">
        <x:v>Broker number 29779; published phone 971|501216686. Registry contact; not dial-tested.</x:v>
      </x:c>
      <x:c r="M8461" s="11"/>
      <x:c r="N8461" s="10" t="str">
        <x:v>https://dubailand.gov.ae/en/eservices/licensed-real-estate-brokers/licensed-real-estate-brokers-list/#/</x:v>
      </x:c>
    </x:row>
    <x:row r="8462" ht="48" customHeight="1">
      <x:c r="A8462" s="10" t="str">
        <x:v>Regine Dagmar Kunzmann</x:v>
      </x:c>
      <x:c r="B8462" s="10" t="str">
        <x:v>Voss Real Estate L.L.C</x:v>
      </x:c>
      <x:c r="C8462" s="12" t="str">
        <x:v>+971 54 351 0394</x:v>
      </x:c>
      <x:c r="D8462" s="10" t="str">
        <x:v>Licensed real estate broker</x:v>
      </x:c>
      <x:c r="E8462" s="10" t="str">
        <x:v>reginekunzmann@icloud.com</x:v>
      </x:c>
      <x:c r="F8462" s="11" t="str">
        <x:v>DLD registered broker mobile</x:v>
      </x:c>
      <x:c r="G8462" s="14" t="str">
        <x:v>Not contacted</x:v>
      </x:c>
      <x:c r="H8462" s="13"/>
      <x:c r="I8462" s="11"/>
      <x:c r="J8462" s="13" t="n">
        <x:v>46299.5</x:v>
      </x:c>
      <x:c r="K8462" s="11" t="str">
        <x:v>Dubai Land Department registry</x:v>
      </x:c>
      <x:c r="L8462" s="11" t="str">
        <x:v>Broker number 53042; published phone 971|0543510394. Registry contact; not dial-tested.</x:v>
      </x:c>
      <x:c r="M8462" s="11"/>
      <x:c r="N8462" s="10" t="str">
        <x:v>https://dubailand.gov.ae/en/eservices/licensed-real-estate-brokers/licensed-real-estate-brokers-list/#/</x:v>
      </x:c>
    </x:row>
    <x:row r="8463" ht="48" customHeight="1">
      <x:c r="A8463" s="10" t="str">
        <x:v>Abrorbek Orifjon Ugli Tokhirov</x:v>
      </x:c>
      <x:c r="B8463" s="10" t="str">
        <x:v>Vostok Real Estate</x:v>
      </x:c>
      <x:c r="C8463" s="12" t="str">
        <x:v>+971 58 509 2445</x:v>
      </x:c>
      <x:c r="D8463" s="10" t="str">
        <x:v>Licensed real estate broker</x:v>
      </x:c>
      <x:c r="E8463" s="10" t="str">
        <x:v>abroartakhirov1997@gmail.com</x:v>
      </x:c>
      <x:c r="F8463" s="11" t="str">
        <x:v>DLD registered broker mobile</x:v>
      </x:c>
      <x:c r="G8463" s="14" t="str">
        <x:v>Not contacted</x:v>
      </x:c>
      <x:c r="H8463" s="13"/>
      <x:c r="I8463" s="11"/>
      <x:c r="J8463" s="13" t="n">
        <x:v>46299.5</x:v>
      </x:c>
      <x:c r="K8463" s="11" t="str">
        <x:v>Dubai Land Department registry</x:v>
      </x:c>
      <x:c r="L8463" s="11" t="str">
        <x:v>Broker number 51923; published phone 971|585092445. Registry contact; not dial-tested.</x:v>
      </x:c>
      <x:c r="M8463" s="11"/>
      <x:c r="N8463" s="10" t="str">
        <x:v>https://dubailand.gov.ae/en/eservices/licensed-real-estate-brokers/licensed-real-estate-brokers-list/#/</x:v>
      </x:c>
    </x:row>
    <x:row r="8464" ht="48" customHeight="1">
      <x:c r="A8464" s="10" t="str">
        <x:v>Davronbek Murodbekovich Matchanov</x:v>
      </x:c>
      <x:c r="B8464" s="10" t="str">
        <x:v>Vostok Real Estate</x:v>
      </x:c>
      <x:c r="C8464" s="12" t="str">
        <x:v>+971 54 449 0707</x:v>
      </x:c>
      <x:c r="D8464" s="10" t="str">
        <x:v>Licensed real estate broker</x:v>
      </x:c>
      <x:c r="E8464" s="10" t="str">
        <x:v>Davron1612@gmail.com</x:v>
      </x:c>
      <x:c r="F8464" s="11" t="str">
        <x:v>DLD registered broker mobile</x:v>
      </x:c>
      <x:c r="G8464" s="14" t="str">
        <x:v>Not contacted</x:v>
      </x:c>
      <x:c r="H8464" s="13"/>
      <x:c r="I8464" s="11"/>
      <x:c r="J8464" s="13" t="n">
        <x:v>46299.5</x:v>
      </x:c>
      <x:c r="K8464" s="11" t="str">
        <x:v>Dubai Land Department registry</x:v>
      </x:c>
      <x:c r="L8464" s="11" t="str">
        <x:v>Broker number 99978; published phone 971|0544490707. Registry contact; not dial-tested.</x:v>
      </x:c>
      <x:c r="M8464" s="11"/>
      <x:c r="N8464" s="10" t="str">
        <x:v>https://dubailand.gov.ae/en/eservices/licensed-real-estate-brokers/licensed-real-estate-brokers-list/#/</x:v>
      </x:c>
    </x:row>
    <x:row r="8465" ht="48" customHeight="1">
      <x:c r="A8465" s="10" t="str">
        <x:v>Elena Varnavskaia</x:v>
      </x:c>
      <x:c r="B8465" s="10" t="str">
        <x:v>Vostok Real Estate</x:v>
      </x:c>
      <x:c r="C8465" s="12" t="str">
        <x:v>+971 50 508 7572</x:v>
      </x:c>
      <x:c r="D8465" s="10" t="str">
        <x:v>Licensed real estate broker</x:v>
      </x:c>
      <x:c r="E8465" s="10" t="str">
        <x:v>elena@vostokrealestate.com</x:v>
      </x:c>
      <x:c r="F8465" s="11" t="str">
        <x:v>DLD registered broker mobile</x:v>
      </x:c>
      <x:c r="G8465" s="14" t="str">
        <x:v>Not contacted</x:v>
      </x:c>
      <x:c r="H8465" s="13"/>
      <x:c r="I8465" s="11"/>
      <x:c r="J8465" s="13" t="n">
        <x:v>46299.5</x:v>
      </x:c>
      <x:c r="K8465" s="11" t="str">
        <x:v>Dubai Land Department registry</x:v>
      </x:c>
      <x:c r="L8465" s="11" t="str">
        <x:v>Broker number 52283; published phone 971|0505087572. Registry contact; not dial-tested.</x:v>
      </x:c>
      <x:c r="M8465" s="11"/>
      <x:c r="N8465" s="10" t="str">
        <x:v>https://dubailand.gov.ae/en/eservices/licensed-real-estate-brokers/licensed-real-estate-brokers-list/#/</x:v>
      </x:c>
    </x:row>
    <x:row r="8466" ht="48" customHeight="1">
      <x:c r="A8466" s="10" t="str">
        <x:v>Jamshid Abdakhatovich Yalgashev</x:v>
      </x:c>
      <x:c r="B8466" s="10" t="str">
        <x:v>Vostok Real Estate</x:v>
      </x:c>
      <x:c r="C8466" s="12" t="str">
        <x:v>+971 50 354 0074</x:v>
      </x:c>
      <x:c r="D8466" s="10" t="str">
        <x:v>Licensed real estate broker</x:v>
      </x:c>
      <x:c r="E8466" s="10" t="str">
        <x:v>yalgashevjamshid@gmail.com</x:v>
      </x:c>
      <x:c r="F8466" s="11" t="str">
        <x:v>DLD registered broker mobile</x:v>
      </x:c>
      <x:c r="G8466" s="14" t="str">
        <x:v>Not contacted</x:v>
      </x:c>
      <x:c r="H8466" s="13"/>
      <x:c r="I8466" s="11"/>
      <x:c r="J8466" s="13" t="n">
        <x:v>46299.5</x:v>
      </x:c>
      <x:c r="K8466" s="11" t="str">
        <x:v>Dubai Land Department registry</x:v>
      </x:c>
      <x:c r="L8466" s="11" t="str">
        <x:v>Broker number 57016; published phone 971|0503540074. Registry contact; not dial-tested.</x:v>
      </x:c>
      <x:c r="M8466" s="11"/>
      <x:c r="N8466" s="10" t="str">
        <x:v>https://dubailand.gov.ae/en/eservices/licensed-real-estate-brokers/licensed-real-estate-brokers-list/#/</x:v>
      </x:c>
    </x:row>
    <x:row r="8467" ht="48" customHeight="1">
      <x:c r="A8467" s="10" t="str">
        <x:v>Jamshid Abdullaev</x:v>
      </x:c>
      <x:c r="B8467" s="10" t="str">
        <x:v>Vostok Real Estate</x:v>
      </x:c>
      <x:c r="C8467" s="12" t="str">
        <x:v>+971 56 700 9779</x:v>
      </x:c>
      <x:c r="D8467" s="10" t="str">
        <x:v>Licensed real estate broker</x:v>
      </x:c>
      <x:c r="E8467" s="10" t="str">
        <x:v>jamshidbek.aa@gmail.com</x:v>
      </x:c>
      <x:c r="F8467" s="11" t="str">
        <x:v>DLD registered broker mobile</x:v>
      </x:c>
      <x:c r="G8467" s="14" t="str">
        <x:v>Not contacted</x:v>
      </x:c>
      <x:c r="H8467" s="13"/>
      <x:c r="I8467" s="11"/>
      <x:c r="J8467" s="13" t="n">
        <x:v>46299.5</x:v>
      </x:c>
      <x:c r="K8467" s="11" t="str">
        <x:v>Dubai Land Department registry</x:v>
      </x:c>
      <x:c r="L8467" s="11" t="str">
        <x:v>Broker number 39664; published phone 971|567009779. Registry contact; not dial-tested.</x:v>
      </x:c>
      <x:c r="M8467" s="11"/>
      <x:c r="N8467" s="10" t="str">
        <x:v>https://dubailand.gov.ae/en/eservices/licensed-real-estate-brokers/licensed-real-estate-brokers-list/#/</x:v>
      </x:c>
    </x:row>
    <x:row r="8468" ht="48" customHeight="1">
      <x:c r="A8468" s="10" t="str">
        <x:v>Nadiiat Ramazanova</x:v>
      </x:c>
      <x:c r="B8468" s="10" t="str">
        <x:v>Vostok Real Estate</x:v>
      </x:c>
      <x:c r="C8468" s="12" t="str">
        <x:v>+971 50 688 1413</x:v>
      </x:c>
      <x:c r="D8468" s="10" t="str">
        <x:v>Licensed real estate broker</x:v>
      </x:c>
      <x:c r="E8468" s="10" t="str">
        <x:v>rnadia@mail.ru</x:v>
      </x:c>
      <x:c r="F8468" s="11" t="str">
        <x:v>DLD registered broker mobile</x:v>
      </x:c>
      <x:c r="G8468" s="14" t="str">
        <x:v>Not contacted</x:v>
      </x:c>
      <x:c r="H8468" s="13"/>
      <x:c r="I8468" s="11"/>
      <x:c r="J8468" s="13" t="n">
        <x:v>46299.5</x:v>
      </x:c>
      <x:c r="K8468" s="11" t="str">
        <x:v>Dubai Land Department registry</x:v>
      </x:c>
      <x:c r="L8468" s="11" t="str">
        <x:v>Broker number 85846; published phone 971|506881413. Registry contact; not dial-tested.</x:v>
      </x:c>
      <x:c r="M8468" s="11"/>
      <x:c r="N8468" s="10" t="str">
        <x:v>https://dubailand.gov.ae/en/eservices/licensed-real-estate-brokers/licensed-real-estate-brokers-list/#/</x:v>
      </x:c>
    </x:row>
    <x:row r="8469" ht="48" customHeight="1">
      <x:c r="A8469" s="10" t="str">
        <x:v>Ramazan Emeev</x:v>
      </x:c>
      <x:c r="B8469" s="10" t="str">
        <x:v>Vostok Real Estate</x:v>
      </x:c>
      <x:c r="C8469" s="12" t="str">
        <x:v>+971 54 354 2455</x:v>
      </x:c>
      <x:c r="D8469" s="10" t="str">
        <x:v>Licensed real estate broker</x:v>
      </x:c>
      <x:c r="E8469" s="10" t="str">
        <x:v>aliev198@inbox.ru</x:v>
      </x:c>
      <x:c r="F8469" s="11" t="str">
        <x:v>DLD registered broker mobile</x:v>
      </x:c>
      <x:c r="G8469" s="14" t="str">
        <x:v>Not contacted</x:v>
      </x:c>
      <x:c r="H8469" s="13"/>
      <x:c r="I8469" s="11"/>
      <x:c r="J8469" s="13" t="n">
        <x:v>46299.5</x:v>
      </x:c>
      <x:c r="K8469" s="11" t="str">
        <x:v>Dubai Land Department registry</x:v>
      </x:c>
      <x:c r="L8469" s="11" t="str">
        <x:v>Broker number 50366; published phone 971|543542455. Registry contact; not dial-tested.</x:v>
      </x:c>
      <x:c r="M8469" s="11"/>
      <x:c r="N8469" s="10" t="str">
        <x:v>https://dubailand.gov.ae/en/eservices/licensed-real-estate-brokers/licensed-real-estate-brokers-list/#/</x:v>
      </x:c>
    </x:row>
    <x:row r="8470" ht="48" customHeight="1">
      <x:c r="A8470" s="10" t="str">
        <x:v>Sanjarbek Halbatirov</x:v>
      </x:c>
      <x:c r="B8470" s="10" t="str">
        <x:v>Vostok Real Estate</x:v>
      </x:c>
      <x:c r="C8470" s="12" t="str">
        <x:v>+971 56 755 9783</x:v>
      </x:c>
      <x:c r="D8470" s="10" t="str">
        <x:v>Licensed real estate broker</x:v>
      </x:c>
      <x:c r="E8470" s="10" t="str">
        <x:v>sanjarhalbatirov@gmail.com</x:v>
      </x:c>
      <x:c r="F8470" s="11" t="str">
        <x:v>DLD registered broker mobile</x:v>
      </x:c>
      <x:c r="G8470" s="14" t="str">
        <x:v>Not contacted</x:v>
      </x:c>
      <x:c r="H8470" s="13"/>
      <x:c r="I8470" s="11"/>
      <x:c r="J8470" s="13" t="n">
        <x:v>46299.5</x:v>
      </x:c>
      <x:c r="K8470" s="11" t="str">
        <x:v>Dubai Land Department registry</x:v>
      </x:c>
      <x:c r="L8470" s="11" t="str">
        <x:v>Broker number 34079; published phone 971|567559783. Registry contact; not dial-tested.</x:v>
      </x:c>
      <x:c r="M8470" s="11"/>
      <x:c r="N8470" s="10" t="str">
        <x:v>https://dubailand.gov.ae/en/eservices/licensed-real-estate-brokers/licensed-real-estate-brokers-list/#/</x:v>
      </x:c>
    </x:row>
    <x:row r="8471" ht="48" customHeight="1">
      <x:c r="A8471" s="10" t="str">
        <x:v>Imola Santa</x:v>
      </x:c>
      <x:c r="B8471" s="10" t="str">
        <x:v>Voya Properties L.L.C</x:v>
      </x:c>
      <x:c r="C8471" s="12" t="str">
        <x:v>+971 50 912 2255</x:v>
      </x:c>
      <x:c r="D8471" s="10" t="str">
        <x:v>Licensed real estate broker</x:v>
      </x:c>
      <x:c r="E8471" s="10" t="str">
        <x:v>imolasanta@gmail.com</x:v>
      </x:c>
      <x:c r="F8471" s="11" t="str">
        <x:v>DLD registered broker mobile</x:v>
      </x:c>
      <x:c r="G8471" s="14" t="str">
        <x:v>Not contacted</x:v>
      </x:c>
      <x:c r="H8471" s="13"/>
      <x:c r="I8471" s="11"/>
      <x:c r="J8471" s="13" t="n">
        <x:v>46299.5</x:v>
      </x:c>
      <x:c r="K8471" s="11" t="str">
        <x:v>Dubai Land Department registry</x:v>
      </x:c>
      <x:c r="L8471" s="11" t="str">
        <x:v>Broker number 47402; published phone 971|509122255. Registry contact; not dial-tested.</x:v>
      </x:c>
      <x:c r="M8471" s="11"/>
      <x:c r="N8471" s="10" t="str">
        <x:v>https://dubailand.gov.ae/en/eservices/licensed-real-estate-brokers/licensed-real-estate-brokers-list/#/</x:v>
      </x:c>
    </x:row>
    <x:row r="8472" ht="48" customHeight="1">
      <x:c r="A8472" s="10" t="str">
        <x:v>Abdulaziz Ali Mohamed Haroon Alali</x:v>
      </x:c>
      <x:c r="B8472" s="10" t="str">
        <x:v>Voyage Properties L.L.C</x:v>
      </x:c>
      <x:c r="C8472" s="12" t="str">
        <x:v>+971 50 197 3993</x:v>
      </x:c>
      <x:c r="D8472" s="10" t="str">
        <x:v>Licensed real estate broker</x:v>
      </x:c>
      <x:c r="E8472" s="10" t="str">
        <x:v>abdulazizalialali@gmail.com</x:v>
      </x:c>
      <x:c r="F8472" s="11" t="str">
        <x:v>DLD registered broker mobile</x:v>
      </x:c>
      <x:c r="G8472" s="14" t="str">
        <x:v>Not contacted</x:v>
      </x:c>
      <x:c r="H8472" s="13"/>
      <x:c r="I8472" s="11"/>
      <x:c r="J8472" s="13" t="n">
        <x:v>46299.5</x:v>
      </x:c>
      <x:c r="K8472" s="11" t="str">
        <x:v>Dubai Land Department registry</x:v>
      </x:c>
      <x:c r="L8472" s="11" t="str">
        <x:v>Broker number 99129; published phone 0501973993. Registry contact; not dial-tested.</x:v>
      </x:c>
      <x:c r="M8472" s="11"/>
      <x:c r="N8472" s="10" t="str">
        <x:v>https://dubailand.gov.ae/en/eservices/licensed-real-estate-brokers/licensed-real-estate-brokers-list/#/</x:v>
      </x:c>
    </x:row>
    <x:row r="8473" ht="48" customHeight="1">
      <x:c r="A8473" s="10" t="str">
        <x:v>Mohamed Adil Abdelrahim Hassan Alzarooni</x:v>
      </x:c>
      <x:c r="B8473" s="10" t="str">
        <x:v>Voyage Properties L.L.C</x:v>
      </x:c>
      <x:c r="C8473" s="12" t="str">
        <x:v>+971 50 177 7166</x:v>
      </x:c>
      <x:c r="D8473" s="10" t="str">
        <x:v>Licensed real estate broker</x:v>
      </x:c>
      <x:c r="E8473" s="10" t="str">
        <x:v>eng88899@hotmail.com</x:v>
      </x:c>
      <x:c r="F8473" s="11" t="str">
        <x:v>DLD registered broker mobile</x:v>
      </x:c>
      <x:c r="G8473" s="14" t="str">
        <x:v>Not contacted</x:v>
      </x:c>
      <x:c r="H8473" s="13"/>
      <x:c r="I8473" s="11"/>
      <x:c r="J8473" s="13" t="n">
        <x:v>46299.5</x:v>
      </x:c>
      <x:c r="K8473" s="11" t="str">
        <x:v>Dubai Land Department registry</x:v>
      </x:c>
      <x:c r="L8473" s="11" t="str">
        <x:v>Broker number 99127; published phone 0501777166. Registry contact; not dial-tested.</x:v>
      </x:c>
      <x:c r="M8473" s="11"/>
      <x:c r="N8473" s="10" t="str">
        <x:v>https://dubailand.gov.ae/en/eservices/licensed-real-estate-brokers/licensed-real-estate-brokers-list/#/</x:v>
      </x:c>
    </x:row>
    <x:row r="8474" ht="48" customHeight="1">
      <x:c r="A8474" s="10" t="str">
        <x:v>Wajahat Khan Aurangzeb Samander Khan</x:v>
      </x:c>
      <x:c r="B8474" s="10" t="str">
        <x:v>Voyage Properties L.L.C</x:v>
      </x:c>
      <x:c r="C8474" s="12" t="str">
        <x:v>+971 55 372 6684</x:v>
      </x:c>
      <x:c r="D8474" s="10" t="str">
        <x:v>Licensed real estate broker</x:v>
      </x:c>
      <x:c r="E8474" s="10" t="str">
        <x:v>wajahatkhan971@hotmail.com</x:v>
      </x:c>
      <x:c r="F8474" s="11" t="str">
        <x:v>DLD registered broker mobile</x:v>
      </x:c>
      <x:c r="G8474" s="14" t="str">
        <x:v>Not contacted</x:v>
      </x:c>
      <x:c r="H8474" s="13"/>
      <x:c r="I8474" s="11"/>
      <x:c r="J8474" s="13" t="n">
        <x:v>46299.5</x:v>
      </x:c>
      <x:c r="K8474" s="11" t="str">
        <x:v>Dubai Land Department registry</x:v>
      </x:c>
      <x:c r="L8474" s="11" t="str">
        <x:v>Broker number 74744; published phone 0553726684. Registry contact; not dial-tested.</x:v>
      </x:c>
      <x:c r="M8474" s="11"/>
      <x:c r="N8474" s="10" t="str">
        <x:v>https://dubailand.gov.ae/en/eservices/licensed-real-estate-brokers/licensed-real-estate-brokers-list/#/</x:v>
      </x:c>
    </x:row>
    <x:row r="8475" ht="48" customHeight="1">
      <x:c r="A8475" s="10" t="str">
        <x:v>Hasbia Kouser Ameen Fazil Ahmed</x:v>
      </x:c>
      <x:c r="B8475" s="10" t="str">
        <x:v>Vron Real Estate L.L.C</x:v>
      </x:c>
      <x:c r="C8475" s="12" t="str">
        <x:v>+971 56 227 2786</x:v>
      </x:c>
      <x:c r="D8475" s="10" t="str">
        <x:v>Licensed real estate broker</x:v>
      </x:c>
      <x:c r="E8475" s="10" t="str">
        <x:v>hasbiakouser@gmail.com</x:v>
      </x:c>
      <x:c r="F8475" s="11" t="str">
        <x:v>DLD registered broker mobile</x:v>
      </x:c>
      <x:c r="G8475" s="14" t="str">
        <x:v>Not contacted</x:v>
      </x:c>
      <x:c r="H8475" s="13"/>
      <x:c r="I8475" s="11"/>
      <x:c r="J8475" s="13" t="n">
        <x:v>46299.5</x:v>
      </x:c>
      <x:c r="K8475" s="11" t="str">
        <x:v>Dubai Land Department registry</x:v>
      </x:c>
      <x:c r="L8475" s="11" t="str">
        <x:v>Broker number 57090; published phone 971|562272786. Registry contact; not dial-tested.</x:v>
      </x:c>
      <x:c r="M8475" s="11"/>
      <x:c r="N8475" s="10" t="str">
        <x:v>https://dubailand.gov.ae/en/eservices/licensed-real-estate-brokers/licensed-real-estate-brokers-list/#/</x:v>
      </x:c>
    </x:row>
    <x:row r="8476" ht="48" customHeight="1">
      <x:c r="A8476" s="10" t="str">
        <x:v>Sailee Nitin Kanhekar Shashikant Yashwant Dehad</x:v>
      </x:c>
      <x:c r="B8476" s="10" t="str">
        <x:v>Vserve Real Estate L.L.C</x:v>
      </x:c>
      <x:c r="C8476" s="12" t="str">
        <x:v>+971 55 523 2959</x:v>
      </x:c>
      <x:c r="D8476" s="10" t="str">
        <x:v>Licensed real estate broker</x:v>
      </x:c>
      <x:c r="E8476" s="10" t="str">
        <x:v>saileedehad@gmail.com</x:v>
      </x:c>
      <x:c r="F8476" s="11" t="str">
        <x:v>DLD registered broker mobile</x:v>
      </x:c>
      <x:c r="G8476" s="14" t="str">
        <x:v>Not contacted</x:v>
      </x:c>
      <x:c r="H8476" s="13"/>
      <x:c r="I8476" s="11"/>
      <x:c r="J8476" s="13" t="n">
        <x:v>46299.5</x:v>
      </x:c>
      <x:c r="K8476" s="11" t="str">
        <x:v>Dubai Land Department registry</x:v>
      </x:c>
      <x:c r="L8476" s="11" t="str">
        <x:v>Broker number 92437; published phone 0555232959. Registry contact; not dial-tested.</x:v>
      </x:c>
      <x:c r="M8476" s="11"/>
      <x:c r="N8476" s="10" t="str">
        <x:v>https://dubailand.gov.ae/en/eservices/licensed-real-estate-brokers/licensed-real-estate-brokers-list/#/</x:v>
      </x:c>
    </x:row>
    <x:row r="8477" ht="48" customHeight="1">
      <x:c r="A8477" s="10" t="str">
        <x:v>Shekhar Baluni Shambhu Dayal</x:v>
      </x:c>
      <x:c r="B8477" s="10" t="str">
        <x:v>Vserve Real Estate L.L.C</x:v>
      </x:c>
      <x:c r="C8477" s="12" t="str">
        <x:v>+971 56 774 5009</x:v>
      </x:c>
      <x:c r="D8477" s="10" t="str">
        <x:v>Licensed real estate broker</x:v>
      </x:c>
      <x:c r="E8477" s="10" t="str">
        <x:v>shekhar@vservegroup.ae</x:v>
      </x:c>
      <x:c r="F8477" s="11" t="str">
        <x:v>DLD registered broker mobile</x:v>
      </x:c>
      <x:c r="G8477" s="14" t="str">
        <x:v>Not contacted</x:v>
      </x:c>
      <x:c r="H8477" s="13"/>
      <x:c r="I8477" s="11"/>
      <x:c r="J8477" s="13" t="n">
        <x:v>46299.5</x:v>
      </x:c>
      <x:c r="K8477" s="11" t="str">
        <x:v>Dubai Land Department registry</x:v>
      </x:c>
      <x:c r="L8477" s="11" t="str">
        <x:v>Broker number 77626; published phone 971|0567745009. Registry contact; not dial-tested.</x:v>
      </x:c>
      <x:c r="M8477" s="11"/>
      <x:c r="N8477" s="10" t="str">
        <x:v>https://dubailand.gov.ae/en/eservices/licensed-real-estate-brokers/licensed-real-estate-brokers-list/#/</x:v>
      </x:c>
    </x:row>
    <x:row r="8478" ht="48" customHeight="1">
      <x:c r="A8478" s="10" t="str">
        <x:v>Tushar Kharbanda Joginder Kharbanda</x:v>
      </x:c>
      <x:c r="B8478" s="10" t="str">
        <x:v>Vserve Real Estate L.L.C</x:v>
      </x:c>
      <x:c r="C8478" s="12" t="str">
        <x:v>+971 50 170 3672</x:v>
      </x:c>
      <x:c r="D8478" s="10" t="str">
        <x:v>Licensed real estate broker</x:v>
      </x:c>
      <x:c r="E8478" s="10" t="str">
        <x:v>contact@tusharkharbanda.com</x:v>
      </x:c>
      <x:c r="F8478" s="11" t="str">
        <x:v>DLD registered broker mobile</x:v>
      </x:c>
      <x:c r="G8478" s="14" t="str">
        <x:v>Not contacted</x:v>
      </x:c>
      <x:c r="H8478" s="13"/>
      <x:c r="I8478" s="11"/>
      <x:c r="J8478" s="13" t="n">
        <x:v>46299.5</x:v>
      </x:c>
      <x:c r="K8478" s="11" t="str">
        <x:v>Dubai Land Department registry</x:v>
      </x:c>
      <x:c r="L8478" s="11" t="str">
        <x:v>Broker number 65550; published phone 971|0501703672. Registry contact; not dial-tested.</x:v>
      </x:c>
      <x:c r="M8478" s="11"/>
      <x:c r="N8478" s="10" t="str">
        <x:v>https://dubailand.gov.ae/en/eservices/licensed-real-estate-brokers/licensed-real-estate-brokers-list/#/</x:v>
      </x:c>
    </x:row>
    <x:row r="8479" ht="48" customHeight="1">
      <x:c r="A8479" s="10" t="str">
        <x:v>Evgenii Kondratev</x:v>
      </x:c>
      <x:c r="B8479" s="10" t="str">
        <x:v>Vtrende Real Estate Buying &amp; Selling Brokerage L.L.C</x:v>
      </x:c>
      <x:c r="C8479" s="12" t="str">
        <x:v>+971 50 563 2749</x:v>
      </x:c>
      <x:c r="D8479" s="10" t="str">
        <x:v>Licensed real estate broker</x:v>
      </x:c>
      <x:c r="E8479" s="10" t="str">
        <x:v>estateuae22@gmail.com</x:v>
      </x:c>
      <x:c r="F8479" s="11" t="str">
        <x:v>DLD registered broker mobile</x:v>
      </x:c>
      <x:c r="G8479" s="14" t="str">
        <x:v>Not contacted</x:v>
      </x:c>
      <x:c r="H8479" s="13"/>
      <x:c r="I8479" s="11"/>
      <x:c r="J8479" s="13" t="n">
        <x:v>46299.5</x:v>
      </x:c>
      <x:c r="K8479" s="11" t="str">
        <x:v>Dubai Land Department registry</x:v>
      </x:c>
      <x:c r="L8479" s="11" t="str">
        <x:v>Broker number 60443; published phone 505632749. Registry contact; not dial-tested.</x:v>
      </x:c>
      <x:c r="M8479" s="11"/>
      <x:c r="N8479" s="10" t="str">
        <x:v>https://dubailand.gov.ae/en/eservices/licensed-real-estate-brokers/licensed-real-estate-brokers-list/#/</x:v>
      </x:c>
    </x:row>
    <x:row r="8480" ht="48" customHeight="1">
      <x:c r="A8480" s="10" t="str">
        <x:v>Mohammad Abu Sweid</x:v>
      </x:c>
      <x:c r="B8480" s="10" t="str">
        <x:v>Vyron Prime Real Estate L.L.C</x:v>
      </x:c>
      <x:c r="C8480" s="12" t="str">
        <x:v>+971 58 294 1116</x:v>
      </x:c>
      <x:c r="D8480" s="10" t="str">
        <x:v>Licensed real estate broker</x:v>
      </x:c>
      <x:c r="E8480" s="10" t="str">
        <x:v>Alljobs0@gmail.com</x:v>
      </x:c>
      <x:c r="F8480" s="11" t="str">
        <x:v>DLD registered broker mobile</x:v>
      </x:c>
      <x:c r="G8480" s="14" t="str">
        <x:v>Not contacted</x:v>
      </x:c>
      <x:c r="H8480" s="13"/>
      <x:c r="I8480" s="11"/>
      <x:c r="J8480" s="13" t="n">
        <x:v>46299.5</x:v>
      </x:c>
      <x:c r="K8480" s="11" t="str">
        <x:v>Dubai Land Department registry</x:v>
      </x:c>
      <x:c r="L8480" s="11" t="str">
        <x:v>Broker number 98215; published phone 971|582941116. Registry contact; not dial-tested.</x:v>
      </x:c>
      <x:c r="M8480" s="11"/>
      <x:c r="N8480" s="10" t="str">
        <x:v>https://dubailand.gov.ae/en/eservices/licensed-real-estate-brokers/licensed-real-estate-brokers-list/#/</x:v>
      </x:c>
    </x:row>
    <x:row r="8481" ht="48" customHeight="1">
      <x:c r="A8481" s="10" t="str">
        <x:v>Cherifa Pereira Eremito Paulo Pereira</x:v>
      </x:c>
      <x:c r="B8481" s="10" t="str">
        <x:v>W C I Real Estate L.L.C</x:v>
      </x:c>
      <x:c r="C8481" s="12" t="str">
        <x:v>+971 50 401 7498</x:v>
      </x:c>
      <x:c r="D8481" s="10" t="str">
        <x:v>Licensed real estate broker</x:v>
      </x:c>
      <x:c r="E8481" s="10" t="str">
        <x:v>pereiracherifa009@gmail.com</x:v>
      </x:c>
      <x:c r="F8481" s="11" t="str">
        <x:v>DLD registered broker mobile</x:v>
      </x:c>
      <x:c r="G8481" s="14" t="str">
        <x:v>Not contacted</x:v>
      </x:c>
      <x:c r="H8481" s="13"/>
      <x:c r="I8481" s="11"/>
      <x:c r="J8481" s="13" t="n">
        <x:v>46299.5</x:v>
      </x:c>
      <x:c r="K8481" s="11" t="str">
        <x:v>Dubai Land Department registry</x:v>
      </x:c>
      <x:c r="L8481" s="11" t="str">
        <x:v>Broker number 93823; published phone 0504017498. Registry contact; not dial-tested.</x:v>
      </x:c>
      <x:c r="M8481" s="11"/>
      <x:c r="N8481" s="10" t="str">
        <x:v>https://dubailand.gov.ae/en/eservices/licensed-real-estate-brokers/licensed-real-estate-brokers-list/#/</x:v>
      </x:c>
    </x:row>
    <x:row r="8482" ht="48" customHeight="1">
      <x:c r="A8482" s="10" t="str">
        <x:v>Fuad Mohamed Saleh Abdalla Al-Ali</x:v>
      </x:c>
      <x:c r="B8482" s="10" t="str">
        <x:v>W Capital Real Estate Broker L.L.C</x:v>
      </x:c>
      <x:c r="C8482" s="12" t="str">
        <x:v>+971 55 655 5221</x:v>
      </x:c>
      <x:c r="D8482" s="10" t="str">
        <x:v>Licensed real estate broker</x:v>
      </x:c>
      <x:c r="E8482" s="10" t="str">
        <x:v>jumairah82@gmail.com</x:v>
      </x:c>
      <x:c r="F8482" s="11" t="str">
        <x:v>DLD registered broker mobile</x:v>
      </x:c>
      <x:c r="G8482" s="14" t="str">
        <x:v>Not contacted</x:v>
      </x:c>
      <x:c r="H8482" s="13"/>
      <x:c r="I8482" s="11"/>
      <x:c r="J8482" s="13" t="n">
        <x:v>46299.5</x:v>
      </x:c>
      <x:c r="K8482" s="11" t="str">
        <x:v>Dubai Land Department registry</x:v>
      </x:c>
      <x:c r="L8482" s="11" t="str">
        <x:v>Broker number 8658; published phone 971|556555221. Registry contact; not dial-tested.</x:v>
      </x:c>
      <x:c r="M8482" s="11"/>
      <x:c r="N8482" s="10" t="str">
        <x:v>https://dubailand.gov.ae/en/eservices/licensed-real-estate-brokers/licensed-real-estate-brokers-list/#/</x:v>
      </x:c>
    </x:row>
    <x:row r="8483" ht="48" customHeight="1">
      <x:c r="A8483" s="10" t="str">
        <x:v>Walid Noorallah Habibi</x:v>
      </x:c>
      <x:c r="B8483" s="10" t="str">
        <x:v>W Capital Real Estate Broker L.L.C</x:v>
      </x:c>
      <x:c r="C8483" s="12" t="str">
        <x:v>+971 50 115 1118</x:v>
      </x:c>
      <x:c r="D8483" s="10" t="str">
        <x:v>Licensed real estate broker</x:v>
      </x:c>
      <x:c r="E8483" s="10" t="str">
        <x:v>walid.alzarooni@gmail.com</x:v>
      </x:c>
      <x:c r="F8483" s="11" t="str">
        <x:v>DLD registered broker mobile</x:v>
      </x:c>
      <x:c r="G8483" s="14" t="str">
        <x:v>Not contacted</x:v>
      </x:c>
      <x:c r="H8483" s="13"/>
      <x:c r="I8483" s="11"/>
      <x:c r="J8483" s="13" t="n">
        <x:v>46299.5</x:v>
      </x:c>
      <x:c r="K8483" s="11" t="str">
        <x:v>Dubai Land Department registry</x:v>
      </x:c>
      <x:c r="L8483" s="11" t="str">
        <x:v>Broker number 1929; published phone 971|501151118. Registry contact; not dial-tested.</x:v>
      </x:c>
      <x:c r="M8483" s="11"/>
      <x:c r="N8483" s="10" t="str">
        <x:v>https://dubailand.gov.ae/en/eservices/licensed-real-estate-brokers/licensed-real-estate-brokers-list/#/</x:v>
      </x:c>
    </x:row>
    <x:row r="8484" ht="48" customHeight="1">
      <x:c r="A8484" s="10" t="str">
        <x:v>Sahar Samir Al Kamouh</x:v>
      </x:c>
      <x:c r="B8484" s="10" t="str">
        <x:v>W E M O Real Estate Buying &amp; Selling Brokerage L.L.C</x:v>
      </x:c>
      <x:c r="C8484" s="12" t="str">
        <x:v>+971 58 865 8810</x:v>
      </x:c>
      <x:c r="D8484" s="10" t="str">
        <x:v>Licensed real estate broker</x:v>
      </x:c>
      <x:c r="E8484" s="10" t="str">
        <x:v>sahar@wipropertie.com</x:v>
      </x:c>
      <x:c r="F8484" s="11" t="str">
        <x:v>DLD registered broker mobile</x:v>
      </x:c>
      <x:c r="G8484" s="14" t="str">
        <x:v>Not contacted</x:v>
      </x:c>
      <x:c r="H8484" s="13"/>
      <x:c r="I8484" s="11"/>
      <x:c r="J8484" s="13" t="n">
        <x:v>46299.5</x:v>
      </x:c>
      <x:c r="K8484" s="11" t="str">
        <x:v>Dubai Land Department registry</x:v>
      </x:c>
      <x:c r="L8484" s="11" t="str">
        <x:v>Broker number 91666; published phone 0588658810. Registry contact; not dial-tested.</x:v>
      </x:c>
      <x:c r="M8484" s="11"/>
      <x:c r="N8484" s="10" t="str">
        <x:v>https://dubailand.gov.ae/en/eservices/licensed-real-estate-brokers/licensed-real-estate-brokers-list/#/</x:v>
      </x:c>
    </x:row>
    <x:row r="8485" ht="48" customHeight="1">
      <x:c r="A8485" s="10" t="str">
        <x:v>Hossameldin Ahmed Kamal Abdelmoaty Abdelrahman</x:v>
      </x:c>
      <x:c r="B8485" s="10" t="str">
        <x:v>Wadi Alneel Properties L.L.C</x:v>
      </x:c>
      <x:c r="C8485" s="12" t="str">
        <x:v>+971 54 598 0850</x:v>
      </x:c>
      <x:c r="D8485" s="10" t="str">
        <x:v>Licensed real estate broker</x:v>
      </x:c>
      <x:c r="E8485" s="10" t="str">
        <x:v>Hossam.wadi24@gmail.com</x:v>
      </x:c>
      <x:c r="F8485" s="11" t="str">
        <x:v>DLD registered broker mobile</x:v>
      </x:c>
      <x:c r="G8485" s="14" t="str">
        <x:v>Not contacted</x:v>
      </x:c>
      <x:c r="H8485" s="13"/>
      <x:c r="I8485" s="11"/>
      <x:c r="J8485" s="13" t="n">
        <x:v>46299.5</x:v>
      </x:c>
      <x:c r="K8485" s="11" t="str">
        <x:v>Dubai Land Department registry</x:v>
      </x:c>
      <x:c r="L8485" s="11" t="str">
        <x:v>Broker number 63680; published phone 0545980850. Registry contact; not dial-tested.</x:v>
      </x:c>
      <x:c r="M8485" s="11"/>
      <x:c r="N8485" s="10" t="str">
        <x:v>https://dubailand.gov.ae/en/eservices/licensed-real-estate-brokers/licensed-real-estate-brokers-list/#/</x:v>
      </x:c>
    </x:row>
    <x:row r="8486" ht="48" customHeight="1">
      <x:c r="A8486" s="10" t="str">
        <x:v>Silvana Marcela Straccia</x:v>
      </x:c>
      <x:c r="B8486" s="10" t="str">
        <x:v>Wady Synergies Real Estate L.L.C</x:v>
      </x:c>
      <x:c r="C8486" s="12" t="str">
        <x:v>+971 58 506 0218</x:v>
      </x:c>
      <x:c r="D8486" s="10" t="str">
        <x:v>Licensed real estate broker</x:v>
      </x:c>
      <x:c r="E8486" s="10" t="str">
        <x:v>silvana@wadyproperties.com</x:v>
      </x:c>
      <x:c r="F8486" s="11" t="str">
        <x:v>DLD registered broker mobile</x:v>
      </x:c>
      <x:c r="G8486" s="14" t="str">
        <x:v>Not contacted</x:v>
      </x:c>
      <x:c r="H8486" s="13"/>
      <x:c r="I8486" s="11"/>
      <x:c r="J8486" s="13" t="n">
        <x:v>46299.5</x:v>
      </x:c>
      <x:c r="K8486" s="11" t="str">
        <x:v>Dubai Land Department registry</x:v>
      </x:c>
      <x:c r="L8486" s="11" t="str">
        <x:v>Broker number 84603; published phone 585060218. Registry contact; not dial-tested.</x:v>
      </x:c>
      <x:c r="M8486" s="11"/>
      <x:c r="N8486" s="10" t="str">
        <x:v>https://dubailand.gov.ae/en/eservices/licensed-real-estate-brokers/licensed-real-estate-brokers-list/#/</x:v>
      </x:c>
    </x:row>
    <x:row r="8487" ht="48" customHeight="1">
      <x:c r="A8487" s="10" t="str">
        <x:v>Qaid Ali Namdar Khan</x:v>
      </x:c>
      <x:c r="B8487" s="10" t="str">
        <x:v>Waed Aleasria Properties L.L.C</x:v>
      </x:c>
      <x:c r="C8487" s="12" t="str">
        <x:v>+971 56 689 4600</x:v>
      </x:c>
      <x:c r="D8487" s="10" t="str">
        <x:v>Licensed real estate broker</x:v>
      </x:c>
      <x:c r="E8487" s="10" t="str">
        <x:v>ali.yousafzai178@gmail.com</x:v>
      </x:c>
      <x:c r="F8487" s="11" t="str">
        <x:v>DLD registered broker mobile</x:v>
      </x:c>
      <x:c r="G8487" s="14" t="str">
        <x:v>Not contacted</x:v>
      </x:c>
      <x:c r="H8487" s="13"/>
      <x:c r="I8487" s="11"/>
      <x:c r="J8487" s="13" t="n">
        <x:v>46299.5</x:v>
      </x:c>
      <x:c r="K8487" s="11" t="str">
        <x:v>Dubai Land Department registry</x:v>
      </x:c>
      <x:c r="L8487" s="11" t="str">
        <x:v>Broker number 91592; published phone 0566894600. Registry contact; not dial-tested.</x:v>
      </x:c>
      <x:c r="M8487" s="11"/>
      <x:c r="N8487" s="10" t="str">
        <x:v>https://dubailand.gov.ae/en/eservices/licensed-real-estate-brokers/licensed-real-estate-brokers-list/#/</x:v>
      </x:c>
    </x:row>
    <x:row r="8488" ht="48" customHeight="1">
      <x:c r="A8488" s="10" t="str">
        <x:v>Zubaida Essa Moosa Alameri</x:v>
      </x:c>
      <x:c r="B8488" s="10" t="str">
        <x:v>Wahat Al Bayan Properties</x:v>
      </x:c>
      <x:c r="C8488" s="12" t="str">
        <x:v>+971 50 635 5357</x:v>
      </x:c>
      <x:c r="D8488" s="10" t="str">
        <x:v>Licensed real estate broker</x:v>
      </x:c>
      <x:c r="E8488" s="10" t="str">
        <x:v>zubaida.alamri@hotmail.com</x:v>
      </x:c>
      <x:c r="F8488" s="11" t="str">
        <x:v>DLD registered broker mobile</x:v>
      </x:c>
      <x:c r="G8488" s="14" t="str">
        <x:v>Not contacted</x:v>
      </x:c>
      <x:c r="H8488" s="13"/>
      <x:c r="I8488" s="11"/>
      <x:c r="J8488" s="13" t="n">
        <x:v>46299.5</x:v>
      </x:c>
      <x:c r="K8488" s="11" t="str">
        <x:v>Dubai Land Department registry</x:v>
      </x:c>
      <x:c r="L8488" s="11" t="str">
        <x:v>Broker number 74364; published phone 971|506355357. Registry contact; not dial-tested.</x:v>
      </x:c>
      <x:c r="M8488" s="11"/>
      <x:c r="N8488" s="10" t="str">
        <x:v>https://dubailand.gov.ae/en/eservices/licensed-real-estate-brokers/licensed-real-estate-brokers-list/#/</x:v>
      </x:c>
    </x:row>
    <x:row r="8489" ht="48" customHeight="1">
      <x:c r="A8489" s="10" t="str">
        <x:v>Jayden Michael Todd</x:v>
      </x:c>
      <x:c r="B8489" s="10" t="str">
        <x:v>Wakerley And Ellis Real Estate L.L.C</x:v>
      </x:c>
      <x:c r="C8489" s="12" t="str">
        <x:v>+971 58 573 5614</x:v>
      </x:c>
      <x:c r="D8489" s="10" t="str">
        <x:v>Licensed real estate broker</x:v>
      </x:c>
      <x:c r="E8489" s="10" t="str">
        <x:v>Jayden@weareproperty.com</x:v>
      </x:c>
      <x:c r="F8489" s="11" t="str">
        <x:v>DLD registered broker mobile</x:v>
      </x:c>
      <x:c r="G8489" s="14" t="str">
        <x:v>Not contacted</x:v>
      </x:c>
      <x:c r="H8489" s="13"/>
      <x:c r="I8489" s="11"/>
      <x:c r="J8489" s="13" t="n">
        <x:v>46299.5</x:v>
      </x:c>
      <x:c r="K8489" s="11" t="str">
        <x:v>Dubai Land Department registry</x:v>
      </x:c>
      <x:c r="L8489" s="11" t="str">
        <x:v>Broker number 97255; published phone 0585735614. Registry contact; not dial-tested.</x:v>
      </x:c>
      <x:c r="M8489" s="11"/>
      <x:c r="N8489" s="10" t="str">
        <x:v>https://dubailand.gov.ae/en/eservices/licensed-real-estate-brokers/licensed-real-estate-brokers-list/#/</x:v>
      </x:c>
    </x:row>
    <x:row r="8490" ht="48" customHeight="1">
      <x:c r="A8490" s="10" t="str">
        <x:v>Firdavs Kadamaliev</x:v>
      </x:c>
      <x:c r="B8490" s="10" t="str">
        <x:v>Wakhan Properties</x:v>
      </x:c>
      <x:c r="C8490" s="12" t="str">
        <x:v>+971 50 244 2650</x:v>
      </x:c>
      <x:c r="D8490" s="10" t="str">
        <x:v>Licensed real estate broker</x:v>
      </x:c>
      <x:c r="E8490" s="10" t="str">
        <x:v>fezaidi@gmail.com</x:v>
      </x:c>
      <x:c r="F8490" s="11" t="str">
        <x:v>DLD registered broker mobile</x:v>
      </x:c>
      <x:c r="G8490" s="14" t="str">
        <x:v>Not contacted</x:v>
      </x:c>
      <x:c r="H8490" s="13"/>
      <x:c r="I8490" s="11"/>
      <x:c r="J8490" s="13" t="n">
        <x:v>46299.5</x:v>
      </x:c>
      <x:c r="K8490" s="11" t="str">
        <x:v>Dubai Land Department registry</x:v>
      </x:c>
      <x:c r="L8490" s="11" t="str">
        <x:v>Broker number 37850; published phone 971|0502442650. Registry contact; not dial-tested.</x:v>
      </x:c>
      <x:c r="M8490" s="11"/>
      <x:c r="N8490" s="10" t="str">
        <x:v>https://dubailand.gov.ae/en/eservices/licensed-real-estate-brokers/licensed-real-estate-brokers-list/#/</x:v>
      </x:c>
    </x:row>
    <x:row r="8491" ht="48" customHeight="1">
      <x:c r="A8491" s="10" t="str">
        <x:v>Irina Vakhromova</x:v>
      </x:c>
      <x:c r="B8491" s="10" t="str">
        <x:v>Wakhan Properties</x:v>
      </x:c>
      <x:c r="C8491" s="12" t="str">
        <x:v>+971 50 352 6148</x:v>
      </x:c>
      <x:c r="D8491" s="10" t="str">
        <x:v>Licensed real estate broker</x:v>
      </x:c>
      <x:c r="E8491" s="10" t="str">
        <x:v>irina@wakhanproperties.com</x:v>
      </x:c>
      <x:c r="F8491" s="11" t="str">
        <x:v>DLD registered broker mobile</x:v>
      </x:c>
      <x:c r="G8491" s="14" t="str">
        <x:v>Not contacted</x:v>
      </x:c>
      <x:c r="H8491" s="13"/>
      <x:c r="I8491" s="11"/>
      <x:c r="J8491" s="13" t="n">
        <x:v>46299.5</x:v>
      </x:c>
      <x:c r="K8491" s="11" t="str">
        <x:v>Dubai Land Department registry</x:v>
      </x:c>
      <x:c r="L8491" s="11" t="str">
        <x:v>Broker number 56957; published phone 0503526148. Registry contact; not dial-tested.</x:v>
      </x:c>
      <x:c r="M8491" s="11"/>
      <x:c r="N8491" s="10" t="str">
        <x:v>https://dubailand.gov.ae/en/eservices/licensed-real-estate-brokers/licensed-real-estate-brokers-list/#/</x:v>
      </x:c>
    </x:row>
    <x:row r="8492" ht="48" customHeight="1">
      <x:c r="A8492" s="10" t="str">
        <x:v>Meerim Spruill</x:v>
      </x:c>
      <x:c r="B8492" s="10" t="str">
        <x:v>Wakhan Properties</x:v>
      </x:c>
      <x:c r="C8492" s="12" t="str">
        <x:v>+971 50 353 4590</x:v>
      </x:c>
      <x:c r="D8492" s="10" t="str">
        <x:v>Licensed real estate broker</x:v>
      </x:c>
      <x:c r="E8492" s="10" t="str">
        <x:v>meerim@wakhanproperties.com</x:v>
      </x:c>
      <x:c r="F8492" s="11" t="str">
        <x:v>DLD registered broker mobile</x:v>
      </x:c>
      <x:c r="G8492" s="14" t="str">
        <x:v>Not contacted</x:v>
      </x:c>
      <x:c r="H8492" s="13"/>
      <x:c r="I8492" s="11"/>
      <x:c r="J8492" s="13" t="n">
        <x:v>46299.5</x:v>
      </x:c>
      <x:c r="K8492" s="11" t="str">
        <x:v>Dubai Land Department registry</x:v>
      </x:c>
      <x:c r="L8492" s="11" t="str">
        <x:v>Broker number 67433; published phone 971|0503534590. Registry contact; not dial-tested.</x:v>
      </x:c>
      <x:c r="M8492" s="11"/>
      <x:c r="N8492" s="10" t="str">
        <x:v>https://dubailand.gov.ae/en/eservices/licensed-real-estate-brokers/licensed-real-estate-brokers-list/#/</x:v>
      </x:c>
    </x:row>
    <x:row r="8493" ht="48" customHeight="1">
      <x:c r="A8493" s="10" t="str">
        <x:v>Silveta Bunting</x:v>
      </x:c>
      <x:c r="B8493" s="10" t="str">
        <x:v>Wakhan Properties</x:v>
      </x:c>
      <x:c r="C8493" s="12" t="str">
        <x:v>+971 56 418 0687</x:v>
      </x:c>
      <x:c r="D8493" s="10" t="str">
        <x:v>Licensed real estate broker</x:v>
      </x:c>
      <x:c r="E8493" s="10" t="str">
        <x:v>SBCommercial@wakhanproperties.com</x:v>
      </x:c>
      <x:c r="F8493" s="11" t="str">
        <x:v>DLD registered broker mobile</x:v>
      </x:c>
      <x:c r="G8493" s="14" t="str">
        <x:v>Not contacted</x:v>
      </x:c>
      <x:c r="H8493" s="13"/>
      <x:c r="I8493" s="11"/>
      <x:c r="J8493" s="13" t="n">
        <x:v>46299.5</x:v>
      </x:c>
      <x:c r="K8493" s="11" t="str">
        <x:v>Dubai Land Department registry</x:v>
      </x:c>
      <x:c r="L8493" s="11" t="str">
        <x:v>Broker number 100600; published phone 971|564180687. Registry contact; not dial-tested.</x:v>
      </x:c>
      <x:c r="M8493" s="11"/>
      <x:c r="N8493" s="10" t="str">
        <x:v>https://dubailand.gov.ae/en/eservices/licensed-real-estate-brokers/licensed-real-estate-brokers-list/#/</x:v>
      </x:c>
    </x:row>
    <x:row r="8494" ht="48" customHeight="1">
      <x:c r="A8494" s="10" t="str">
        <x:v>Jatindar Singh Ahluwalia</x:v>
      </x:c>
      <x:c r="B8494" s="10" t="str">
        <x:v>Walia Capital Quantum Real Estate L.L.C</x:v>
      </x:c>
      <x:c r="C8494" s="12" t="str">
        <x:v>+971 52 755 5812</x:v>
      </x:c>
      <x:c r="D8494" s="10" t="str">
        <x:v>Licensed real estate broker</x:v>
      </x:c>
      <x:c r="E8494" s="10" t="str">
        <x:v>jackwaliadxb@gmail.com</x:v>
      </x:c>
      <x:c r="F8494" s="11" t="str">
        <x:v>DLD registered broker mobile</x:v>
      </x:c>
      <x:c r="G8494" s="14" t="str">
        <x:v>Not contacted</x:v>
      </x:c>
      <x:c r="H8494" s="13"/>
      <x:c r="I8494" s="11"/>
      <x:c r="J8494" s="13" t="n">
        <x:v>46299.5</x:v>
      </x:c>
      <x:c r="K8494" s="11" t="str">
        <x:v>Dubai Land Department registry</x:v>
      </x:c>
      <x:c r="L8494" s="11" t="str">
        <x:v>Broker number 30694; published phone 0527555812. Registry contact; not dial-tested.</x:v>
      </x:c>
      <x:c r="M8494" s="11"/>
      <x:c r="N8494" s="10" t="str">
        <x:v>https://dubailand.gov.ae/en/eservices/licensed-real-estate-brokers/licensed-real-estate-brokers-list/#/</x:v>
      </x:c>
    </x:row>
    <x:row r="8495" ht="48" customHeight="1">
      <x:c r="A8495" s="10" t="str">
        <x:v>Oliver Benjamin Rubens</x:v>
      </x:c>
      <x:c r="B8495" s="10" t="str">
        <x:v>Wallmate Real Estate L.L.C</x:v>
      </x:c>
      <x:c r="C8495" s="12" t="str">
        <x:v>+971 50 162 8498</x:v>
      </x:c>
      <x:c r="D8495" s="10" t="str">
        <x:v>Licensed real estate broker</x:v>
      </x:c>
      <x:c r="E8495" s="10" t="str">
        <x:v>oliver1@wallmate-realestate-dubai.com</x:v>
      </x:c>
      <x:c r="F8495" s="11" t="str">
        <x:v>DLD registered broker mobile</x:v>
      </x:c>
      <x:c r="G8495" s="14" t="str">
        <x:v>Not contacted</x:v>
      </x:c>
      <x:c r="H8495" s="13"/>
      <x:c r="I8495" s="11"/>
      <x:c r="J8495" s="13" t="n">
        <x:v>46299.5</x:v>
      </x:c>
      <x:c r="K8495" s="11" t="str">
        <x:v>Dubai Land Department registry</x:v>
      </x:c>
      <x:c r="L8495" s="11" t="str">
        <x:v>Broker number 64561; published phone 0501628498. Registry contact; not dial-tested.</x:v>
      </x:c>
      <x:c r="M8495" s="11"/>
      <x:c r="N8495" s="10" t="str">
        <x:v>https://dubailand.gov.ae/en/eservices/licensed-real-estate-brokers/licensed-real-estate-brokers-list/#/</x:v>
      </x:c>
    </x:row>
    <x:row r="8496" ht="48" customHeight="1">
      <x:c r="A8496" s="10" t="str">
        <x:v>Alamin Ahmedin Anwar</x:v>
      </x:c>
      <x:c r="B8496" s="10" t="str">
        <x:v>Wanna Real Estate L.L.C</x:v>
      </x:c>
      <x:c r="C8496" s="12" t="str">
        <x:v>+971 54 734 2948</x:v>
      </x:c>
      <x:c r="D8496" s="10" t="str">
        <x:v>Licensed real estate broker</x:v>
      </x:c>
      <x:c r="E8496" s="10" t="str">
        <x:v>wannabetheowner@gmail.com</x:v>
      </x:c>
      <x:c r="F8496" s="11" t="str">
        <x:v>DLD registered broker mobile</x:v>
      </x:c>
      <x:c r="G8496" s="14" t="str">
        <x:v>Not contacted</x:v>
      </x:c>
      <x:c r="H8496" s="13"/>
      <x:c r="I8496" s="11"/>
      <x:c r="J8496" s="13" t="n">
        <x:v>46299.5</x:v>
      </x:c>
      <x:c r="K8496" s="11" t="str">
        <x:v>Dubai Land Department registry</x:v>
      </x:c>
      <x:c r="L8496" s="11" t="str">
        <x:v>Broker number 91831; published phone 0547342948. Registry contact; not dial-tested.</x:v>
      </x:c>
      <x:c r="M8496" s="11"/>
      <x:c r="N8496" s="10" t="str">
        <x:v>https://dubailand.gov.ae/en/eservices/licensed-real-estate-brokers/licensed-real-estate-brokers-list/#/</x:v>
      </x:c>
    </x:row>
    <x:row r="8497" ht="48" customHeight="1">
      <x:c r="A8497" s="10" t="str">
        <x:v>Feras Hussam Alhayek</x:v>
      </x:c>
      <x:c r="B8497" s="10" t="str">
        <x:v>Ward Al Sham Real Estate L.L.C</x:v>
      </x:c>
      <x:c r="C8497" s="12" t="str">
        <x:v>+971 52 873 3661</x:v>
      </x:c>
      <x:c r="D8497" s="10" t="str">
        <x:v>Licensed real estate broker</x:v>
      </x:c>
      <x:c r="E8497" s="10" t="str">
        <x:v>ferasalhayek2007@gmail.com</x:v>
      </x:c>
      <x:c r="F8497" s="11" t="str">
        <x:v>DLD registered broker mobile</x:v>
      </x:c>
      <x:c r="G8497" s="14" t="str">
        <x:v>Not contacted</x:v>
      </x:c>
      <x:c r="H8497" s="13"/>
      <x:c r="I8497" s="11"/>
      <x:c r="J8497" s="13" t="n">
        <x:v>46299.5</x:v>
      </x:c>
      <x:c r="K8497" s="11" t="str">
        <x:v>Dubai Land Department registry</x:v>
      </x:c>
      <x:c r="L8497" s="11" t="str">
        <x:v>Broker number 68308; published phone 0528733661. Registry contact; not dial-tested.</x:v>
      </x:c>
      <x:c r="M8497" s="11"/>
      <x:c r="N8497" s="10" t="str">
        <x:v>https://dubailand.gov.ae/en/eservices/licensed-real-estate-brokers/licensed-real-estate-brokers-list/#/</x:v>
      </x:c>
    </x:row>
    <x:row r="8498" ht="48" customHeight="1">
      <x:c r="A8498" s="10" t="str">
        <x:v>Sultan Mattar Abdulaziz Ibrahim Al Dhaheri</x:v>
      </x:c>
      <x:c r="B8498" s="10" t="str">
        <x:v>Watany Real Estate Brokerage</x:v>
      </x:c>
      <x:c r="C8498" s="12" t="str">
        <x:v>+971 50 347 7474</x:v>
      </x:c>
      <x:c r="D8498" s="10" t="str">
        <x:v>Licensed real estate broker</x:v>
      </x:c>
      <x:c r="E8498" s="10" t="str">
        <x:v>sultanuae@gmail.com</x:v>
      </x:c>
      <x:c r="F8498" s="11" t="str">
        <x:v>DLD registered broker mobile</x:v>
      </x:c>
      <x:c r="G8498" s="14" t="str">
        <x:v>Not contacted</x:v>
      </x:c>
      <x:c r="H8498" s="13"/>
      <x:c r="I8498" s="11"/>
      <x:c r="J8498" s="13" t="n">
        <x:v>46299.5</x:v>
      </x:c>
      <x:c r="K8498" s="11" t="str">
        <x:v>Dubai Land Department registry</x:v>
      </x:c>
      <x:c r="L8498" s="11" t="str">
        <x:v>Broker number 33274; published phone 971|503477474. Registry contact; not dial-tested.</x:v>
      </x:c>
      <x:c r="M8498" s="11"/>
      <x:c r="N8498" s="10" t="str">
        <x:v>https://dubailand.gov.ae/en/eservices/licensed-real-estate-brokers/licensed-real-estate-brokers-list/#/</x:v>
      </x:c>
    </x:row>
    <x:row r="8499" ht="48" customHeight="1">
      <x:c r="A8499" s="10" t="str">
        <x:v>Fakhur Imam Syed Safdar Hussain Shah</x:v>
      </x:c>
      <x:c r="B8499" s="10" t="str">
        <x:v>Wateredge Real Estate Broker L.L.C</x:v>
      </x:c>
      <x:c r="C8499" s="12" t="str">
        <x:v>+971 52 962 4264</x:v>
      </x:c>
      <x:c r="D8499" s="10" t="str">
        <x:v>Licensed real estate broker</x:v>
      </x:c>
      <x:c r="E8499" s="10" t="str">
        <x:v>fakharr07@gmail.com</x:v>
      </x:c>
      <x:c r="F8499" s="11" t="str">
        <x:v>DLD registered broker mobile</x:v>
      </x:c>
      <x:c r="G8499" s="14" t="str">
        <x:v>Not contacted</x:v>
      </x:c>
      <x:c r="H8499" s="13"/>
      <x:c r="I8499" s="11"/>
      <x:c r="J8499" s="13" t="n">
        <x:v>46299.5</x:v>
      </x:c>
      <x:c r="K8499" s="11" t="str">
        <x:v>Dubai Land Department registry</x:v>
      </x:c>
      <x:c r="L8499" s="11" t="str">
        <x:v>Broker number 36769; published phone 971|529624264. Registry contact; not dial-tested.</x:v>
      </x:c>
      <x:c r="M8499" s="11"/>
      <x:c r="N8499" s="10" t="str">
        <x:v>https://dubailand.gov.ae/en/eservices/licensed-real-estate-brokers/licensed-real-estate-brokers-list/#/</x:v>
      </x:c>
    </x:row>
    <x:row r="8500" ht="48" customHeight="1">
      <x:c r="A8500" s="10" t="str">
        <x:v>Nadezda Jermolajeva</x:v>
      </x:c>
      <x:c r="B8500" s="10" t="str">
        <x:v>Wateredge Real Estate Broker L.L.C</x:v>
      </x:c>
      <x:c r="C8500" s="12" t="str">
        <x:v>+971 50 708 9134</x:v>
      </x:c>
      <x:c r="D8500" s="10" t="str">
        <x:v>Licensed real estate broker</x:v>
      </x:c>
      <x:c r="E8500" s="10" t="str">
        <x:v>jnadezda2011@yahoo.com</x:v>
      </x:c>
      <x:c r="F8500" s="11" t="str">
        <x:v>DLD registered broker mobile</x:v>
      </x:c>
      <x:c r="G8500" s="14" t="str">
        <x:v>Not contacted</x:v>
      </x:c>
      <x:c r="H8500" s="13"/>
      <x:c r="I8500" s="11"/>
      <x:c r="J8500" s="13" t="n">
        <x:v>46299.5</x:v>
      </x:c>
      <x:c r="K8500" s="11" t="str">
        <x:v>Dubai Land Department registry</x:v>
      </x:c>
      <x:c r="L8500" s="11" t="str">
        <x:v>Broker number 47312; published phone 971|507089134. Registry contact; not dial-tested.</x:v>
      </x:c>
      <x:c r="M8500" s="11"/>
      <x:c r="N8500" s="10" t="str">
        <x:v>https://dubailand.gov.ae/en/eservices/licensed-real-estate-brokers/licensed-real-estate-brokers-list/#/</x:v>
      </x:c>
    </x:row>
    <x:row r="8501" ht="48" customHeight="1">
      <x:c r="A8501" s="10" t="str">
        <x:v>Rustin Clifford Sebastian Alen Sebastian</x:v>
      </x:c>
      <x:c r="B8501" s="10" t="str">
        <x:v>Wateredge Real Estate Broker L.L.C</x:v>
      </x:c>
      <x:c r="C8501" s="12" t="str">
        <x:v>+971 50 668 6229</x:v>
      </x:c>
      <x:c r="D8501" s="10" t="str">
        <x:v>Licensed real estate broker</x:v>
      </x:c>
      <x:c r="E8501" s="10" t="str">
        <x:v>rustin36@gmail.com</x:v>
      </x:c>
      <x:c r="F8501" s="11" t="str">
        <x:v>DLD registered broker mobile</x:v>
      </x:c>
      <x:c r="G8501" s="14" t="str">
        <x:v>Not contacted</x:v>
      </x:c>
      <x:c r="H8501" s="13"/>
      <x:c r="I8501" s="11"/>
      <x:c r="J8501" s="13" t="n">
        <x:v>46299.5</x:v>
      </x:c>
      <x:c r="K8501" s="11" t="str">
        <x:v>Dubai Land Department registry</x:v>
      </x:c>
      <x:c r="L8501" s="11" t="str">
        <x:v>Broker number 44638; published phone 971|0506686229. Registry contact; not dial-tested.</x:v>
      </x:c>
      <x:c r="M8501" s="11"/>
      <x:c r="N8501" s="10" t="str">
        <x:v>https://dubailand.gov.ae/en/eservices/licensed-real-estate-brokers/licensed-real-estate-brokers-list/#/</x:v>
      </x:c>
    </x:row>
    <x:row r="8502" ht="48" customHeight="1">
      <x:c r="A8502" s="10" t="str">
        <x:v>Syed Muhammad Iqbal Syed Dilshad Ali Bukhari</x:v>
      </x:c>
      <x:c r="B8502" s="10" t="str">
        <x:v>Wateredge Real Estate Broker L.L.C</x:v>
      </x:c>
      <x:c r="C8502" s="12" t="str">
        <x:v>+971 55 591 7182</x:v>
      </x:c>
      <x:c r="D8502" s="10" t="str">
        <x:v>Licensed real estate broker</x:v>
      </x:c>
      <x:c r="E8502" s="10" t="str">
        <x:v>SYED.IQBAL@WATEREDGE.AE</x:v>
      </x:c>
      <x:c r="F8502" s="11" t="str">
        <x:v>DLD registered broker mobile</x:v>
      </x:c>
      <x:c r="G8502" s="14" t="str">
        <x:v>Not contacted</x:v>
      </x:c>
      <x:c r="H8502" s="13"/>
      <x:c r="I8502" s="11"/>
      <x:c r="J8502" s="13" t="n">
        <x:v>46299.5</x:v>
      </x:c>
      <x:c r="K8502" s="11" t="str">
        <x:v>Dubai Land Department registry</x:v>
      </x:c>
      <x:c r="L8502" s="11" t="str">
        <x:v>Broker number 54716; published phone 971|555917182. Registry contact; not dial-tested.</x:v>
      </x:c>
      <x:c r="M8502" s="11"/>
      <x:c r="N8502" s="10" t="str">
        <x:v>https://dubailand.gov.ae/en/eservices/licensed-real-estate-brokers/licensed-real-estate-brokers-list/#/</x:v>
      </x:c>
    </x:row>
    <x:row r="8503" ht="48" customHeight="1">
      <x:c r="A8503" s="10" t="str">
        <x:v>Wah Pun Leung</x:v>
      </x:c>
      <x:c r="B8503" s="10" t="str">
        <x:v>Waterfronts International Real Estate L.L.C</x:v>
      </x:c>
      <x:c r="C8503" s="12" t="str">
        <x:v>+971 58 591 8832</x:v>
      </x:c>
      <x:c r="D8503" s="10" t="str">
        <x:v>Licensed real estate broker</x:v>
      </x:c>
      <x:c r="E8503" s="10" t="str">
        <x:v>Wahpun.leung@gmail.com</x:v>
      </x:c>
      <x:c r="F8503" s="11" t="str">
        <x:v>DLD registered broker mobile</x:v>
      </x:c>
      <x:c r="G8503" s="14" t="str">
        <x:v>Not contacted</x:v>
      </x:c>
      <x:c r="H8503" s="13"/>
      <x:c r="I8503" s="11"/>
      <x:c r="J8503" s="13" t="n">
        <x:v>46299.5</x:v>
      </x:c>
      <x:c r="K8503" s="11" t="str">
        <x:v>Dubai Land Department registry</x:v>
      </x:c>
      <x:c r="L8503" s="11" t="str">
        <x:v>Broker number 64312; published phone 971585918832. Registry contact; not dial-tested.</x:v>
      </x:c>
      <x:c r="M8503" s="11"/>
      <x:c r="N8503" s="10" t="str">
        <x:v>https://dubailand.gov.ae/en/eservices/licensed-real-estate-brokers/licensed-real-estate-brokers-list/#/</x:v>
      </x:c>
    </x:row>
    <x:row r="8504" ht="48" customHeight="1">
      <x:c r="A8504" s="10" t="str">
        <x:v>Mazhar Ghulam Ahmed Kapadia Kapadia Ghulam Ahmed Gulamhusen</x:v>
      </x:c>
      <x:c r="B8504" s="10" t="str">
        <x:v>Waterworld Real Estate Brokers (L.L.C)</x:v>
      </x:c>
      <x:c r="C8504" s="12" t="str">
        <x:v>+971 50 341 7861</x:v>
      </x:c>
      <x:c r="D8504" s="10" t="str">
        <x:v>Licensed real estate broker</x:v>
      </x:c>
      <x:c r="E8504" s="10" t="str">
        <x:v>mazhark3@gmail.com</x:v>
      </x:c>
      <x:c r="F8504" s="11" t="str">
        <x:v>DLD registered broker mobile</x:v>
      </x:c>
      <x:c r="G8504" s="14" t="str">
        <x:v>Not contacted</x:v>
      </x:c>
      <x:c r="H8504" s="13"/>
      <x:c r="I8504" s="11"/>
      <x:c r="J8504" s="13" t="n">
        <x:v>46299.5</x:v>
      </x:c>
      <x:c r="K8504" s="11" t="str">
        <x:v>Dubai Land Department registry</x:v>
      </x:c>
      <x:c r="L8504" s="11" t="str">
        <x:v>Broker number 44602; published phone 971|503417861. Registry contact; not dial-tested.</x:v>
      </x:c>
      <x:c r="M8504" s="11"/>
      <x:c r="N8504" s="10" t="str">
        <x:v>https://dubailand.gov.ae/en/eservices/licensed-real-estate-brokers/licensed-real-estate-brokers-list/#/</x:v>
      </x:c>
    </x:row>
    <x:row r="8505" ht="48" customHeight="1">
      <x:c r="A8505" s="10" t="str">
        <x:v>Muhammad Daud Butt Muhammad Hanif Butt</x:v>
      </x:c>
      <x:c r="B8505" s="10" t="str">
        <x:v>Waterworld Real Estate Brokers (L.L.C)</x:v>
      </x:c>
      <x:c r="C8505" s="12" t="str">
        <x:v>+971 56 829 9919</x:v>
      </x:c>
      <x:c r="D8505" s="10" t="str">
        <x:v>Licensed real estate broker</x:v>
      </x:c>
      <x:c r="E8505" s="10" t="str">
        <x:v>mohammad.d@w2realestate.com</x:v>
      </x:c>
      <x:c r="F8505" s="11" t="str">
        <x:v>DLD registered broker mobile</x:v>
      </x:c>
      <x:c r="G8505" s="14" t="str">
        <x:v>Not contacted</x:v>
      </x:c>
      <x:c r="H8505" s="13"/>
      <x:c r="I8505" s="11"/>
      <x:c r="J8505" s="13" t="n">
        <x:v>46299.5</x:v>
      </x:c>
      <x:c r="K8505" s="11" t="str">
        <x:v>Dubai Land Department registry</x:v>
      </x:c>
      <x:c r="L8505" s="11" t="str">
        <x:v>Broker number 43806; published phone 971|568299919. Registry contact; not dial-tested.</x:v>
      </x:c>
      <x:c r="M8505" s="11"/>
      <x:c r="N8505" s="10" t="str">
        <x:v>https://dubailand.gov.ae/en/eservices/licensed-real-estate-brokers/licensed-real-estate-brokers-list/#/</x:v>
      </x:c>
    </x:row>
    <x:row r="8506" ht="48" customHeight="1">
      <x:c r="A8506" s="10" t="str">
        <x:v>Zubana Shuja Lanker Shuja Shafi Lanker</x:v>
      </x:c>
      <x:c r="B8506" s="10" t="str">
        <x:v>Waterworld Real Estate Brokers (L.L.C)</x:v>
      </x:c>
      <x:c r="C8506" s="12" t="str">
        <x:v>+971 50 540 2761</x:v>
      </x:c>
      <x:c r="D8506" s="10" t="str">
        <x:v>Licensed real estate broker</x:v>
      </x:c>
      <x:c r="E8506" s="10" t="str">
        <x:v>zubanashuja@w2realestate.com</x:v>
      </x:c>
      <x:c r="F8506" s="11" t="str">
        <x:v>DLD registered broker mobile</x:v>
      </x:c>
      <x:c r="G8506" s="14" t="str">
        <x:v>Not contacted</x:v>
      </x:c>
      <x:c r="H8506" s="13"/>
      <x:c r="I8506" s="11"/>
      <x:c r="J8506" s="13" t="n">
        <x:v>46299.5</x:v>
      </x:c>
      <x:c r="K8506" s="11" t="str">
        <x:v>Dubai Land Department registry</x:v>
      </x:c>
      <x:c r="L8506" s="11" t="str">
        <x:v>Broker number 82988; published phone 0505402761. Registry contact; not dial-tested.</x:v>
      </x:c>
      <x:c r="M8506" s="11"/>
      <x:c r="N8506" s="10" t="str">
        <x:v>https://dubailand.gov.ae/en/eservices/licensed-real-estate-brokers/licensed-real-estate-brokers-list/#/</x:v>
      </x:c>
    </x:row>
    <x:row r="8507" ht="48" customHeight="1">
      <x:c r="A8507" s="10" t="str">
        <x:v>Mohammad Ali Habib Sajwani</x:v>
      </x:c>
      <x:c r="B8507" s="10" t="str">
        <x:v>Waves Investments &amp; Properties (L.L.C)</x:v>
      </x:c>
      <x:c r="C8507" s="12" t="str">
        <x:v>+971 50 621 0838</x:v>
      </x:c>
      <x:c r="D8507" s="10" t="str">
        <x:v>Licensed real estate broker</x:v>
      </x:c>
      <x:c r="E8507" s="10" t="str">
        <x:v>thewaves@emirates.net.ae</x:v>
      </x:c>
      <x:c r="F8507" s="11" t="str">
        <x:v>DLD registered broker mobile</x:v>
      </x:c>
      <x:c r="G8507" s="14" t="str">
        <x:v>Not contacted</x:v>
      </x:c>
      <x:c r="H8507" s="13"/>
      <x:c r="I8507" s="11"/>
      <x:c r="J8507" s="13" t="n">
        <x:v>46299.5</x:v>
      </x:c>
      <x:c r="K8507" s="11" t="str">
        <x:v>Dubai Land Department registry</x:v>
      </x:c>
      <x:c r="L8507" s="11" t="str">
        <x:v>Broker number 1016; published phone 971|506210838. Registry contact; not dial-tested.</x:v>
      </x:c>
      <x:c r="M8507" s="11"/>
      <x:c r="N8507" s="10" t="str">
        <x:v>https://dubailand.gov.ae/en/eservices/licensed-real-estate-brokers/licensed-real-estate-brokers-list/#/</x:v>
      </x:c>
    </x:row>
    <x:row r="8508" ht="48" customHeight="1">
      <x:c r="A8508" s="10" t="str">
        <x:v>Ramzesi Chalauri</x:v>
      </x:c>
      <x:c r="B8508" s="10" t="str">
        <x:v>Wawi Real Estate L.L.C</x:v>
      </x:c>
      <x:c r="C8508" s="12" t="str">
        <x:v>+971 55 579 2204</x:v>
      </x:c>
      <x:c r="D8508" s="10" t="str">
        <x:v>Licensed real estate broker</x:v>
      </x:c>
      <x:c r="E8508" s="10" t="str">
        <x:v>ramzo.chalauri@gmail.com</x:v>
      </x:c>
      <x:c r="F8508" s="11" t="str">
        <x:v>DLD registered broker mobile</x:v>
      </x:c>
      <x:c r="G8508" s="14" t="str">
        <x:v>Not contacted</x:v>
      </x:c>
      <x:c r="H8508" s="13"/>
      <x:c r="I8508" s="11"/>
      <x:c r="J8508" s="13" t="n">
        <x:v>46299.5</x:v>
      </x:c>
      <x:c r="K8508" s="11" t="str">
        <x:v>Dubai Land Department registry</x:v>
      </x:c>
      <x:c r="L8508" s="11" t="str">
        <x:v>Broker number 67313; published phone 0555792204. Registry contact; not dial-tested.</x:v>
      </x:c>
      <x:c r="M8508" s="11"/>
      <x:c r="N8508" s="10" t="str">
        <x:v>https://dubailand.gov.ae/en/eservices/licensed-real-estate-brokers/licensed-real-estate-brokers-list/#/</x:v>
      </x:c>
    </x:row>
    <x:row r="8509" ht="48" customHeight="1">
      <x:c r="A8509" s="10" t="str">
        <x:v>Hayder Ahmed Mohammed Almusawi</x:v>
      </x:c>
      <x:c r="B8509" s="10" t="str">
        <x:v>Wayn Properties L.L.C</x:v>
      </x:c>
      <x:c r="C8509" s="12" t="str">
        <x:v>+971 55 598 7144</x:v>
      </x:c>
      <x:c r="D8509" s="10" t="str">
        <x:v>Licensed real estate broker</x:v>
      </x:c>
      <x:c r="E8509" s="10" t="str">
        <x:v>Hayderalm11@gmail.com</x:v>
      </x:c>
      <x:c r="F8509" s="11" t="str">
        <x:v>DLD registered broker mobile</x:v>
      </x:c>
      <x:c r="G8509" s="14" t="str">
        <x:v>Not contacted</x:v>
      </x:c>
      <x:c r="H8509" s="13"/>
      <x:c r="I8509" s="11"/>
      <x:c r="J8509" s="13" t="n">
        <x:v>46299.5</x:v>
      </x:c>
      <x:c r="K8509" s="11" t="str">
        <x:v>Dubai Land Department registry</x:v>
      </x:c>
      <x:c r="L8509" s="11" t="str">
        <x:v>Broker number 61445; published phone 971|555987144. Registry contact; not dial-tested.</x:v>
      </x:c>
      <x:c r="M8509" s="11"/>
      <x:c r="N8509" s="10" t="str">
        <x:v>https://dubailand.gov.ae/en/eservices/licensed-real-estate-brokers/licensed-real-estate-brokers-list/#/</x:v>
      </x:c>
    </x:row>
    <x:row r="8510" ht="48" customHeight="1">
      <x:c r="A8510" s="10" t="str">
        <x:v>Volodymyr Yankovskyi</x:v>
      </x:c>
      <x:c r="B8510" s="10" t="str">
        <x:v>Waypoint Real Estate L.L.C</x:v>
      </x:c>
      <x:c r="C8510" s="12" t="str">
        <x:v>+971 58 815 4513</x:v>
      </x:c>
      <x:c r="D8510" s="10" t="str">
        <x:v>Licensed real estate broker</x:v>
      </x:c>
      <x:c r="E8510" s="10" t="str">
        <x:v>volodymyr@waypointrealty.ae</x:v>
      </x:c>
      <x:c r="F8510" s="11" t="str">
        <x:v>DLD registered broker mobile</x:v>
      </x:c>
      <x:c r="G8510" s="14" t="str">
        <x:v>Not contacted</x:v>
      </x:c>
      <x:c r="H8510" s="13"/>
      <x:c r="I8510" s="11"/>
      <x:c r="J8510" s="13" t="n">
        <x:v>46299.5</x:v>
      </x:c>
      <x:c r="K8510" s="11" t="str">
        <x:v>Dubai Land Department registry</x:v>
      </x:c>
      <x:c r="L8510" s="11" t="str">
        <x:v>Broker number 48736; published phone 971|588154513. Registry contact; not dial-tested.</x:v>
      </x:c>
      <x:c r="M8510" s="11"/>
      <x:c r="N8510" s="10" t="str">
        <x:v>https://dubailand.gov.ae/en/eservices/licensed-real-estate-brokers/licensed-real-estate-brokers-list/#/</x:v>
      </x:c>
    </x:row>
    <x:row r="8511" ht="48" customHeight="1">
      <x:c r="A8511" s="10" t="str">
        <x:v>Amir Abbas Amir Ebrahim Dehnad</x:v>
      </x:c>
      <x:c r="B8511" s="10" t="str">
        <x:v>We Care Properties Broker</x:v>
      </x:c>
      <x:c r="C8511" s="12" t="str">
        <x:v>+971 50 768 4028</x:v>
      </x:c>
      <x:c r="D8511" s="10" t="str">
        <x:v>Licensed real estate broker</x:v>
      </x:c>
      <x:c r="E8511" s="10" t="str">
        <x:v>amirabbas.dehnad@outlook.com</x:v>
      </x:c>
      <x:c r="F8511" s="11" t="str">
        <x:v>DLD registered broker mobile</x:v>
      </x:c>
      <x:c r="G8511" s="14" t="str">
        <x:v>Not contacted</x:v>
      </x:c>
      <x:c r="H8511" s="13"/>
      <x:c r="I8511" s="11"/>
      <x:c r="J8511" s="13" t="n">
        <x:v>46299.5</x:v>
      </x:c>
      <x:c r="K8511" s="11" t="str">
        <x:v>Dubai Land Department registry</x:v>
      </x:c>
      <x:c r="L8511" s="11" t="str">
        <x:v>Broker number 89827; published phone 971|0507684028. Registry contact; not dial-tested.</x:v>
      </x:c>
      <x:c r="M8511" s="11"/>
      <x:c r="N8511" s="10" t="str">
        <x:v>https://dubailand.gov.ae/en/eservices/licensed-real-estate-brokers/licensed-real-estate-brokers-list/#/</x:v>
      </x:c>
    </x:row>
    <x:row r="8512" ht="48" customHeight="1">
      <x:c r="A8512" s="10" t="str">
        <x:v>Muhammad Mustafa Zia Muhammad Zia Ullah Khan</x:v>
      </x:c>
      <x:c r="B8512" s="10" t="str">
        <x:v>Wealth House Real Estate L.L.C</x:v>
      </x:c>
      <x:c r="C8512" s="12" t="str">
        <x:v>+971 56 466 9101</x:v>
      </x:c>
      <x:c r="D8512" s="10" t="str">
        <x:v>Licensed real estate broker</x:v>
      </x:c>
      <x:c r="E8512" s="10" t="str">
        <x:v>mustafa@wealthhouseuae.com</x:v>
      </x:c>
      <x:c r="F8512" s="11" t="str">
        <x:v>DLD registered broker mobile</x:v>
      </x:c>
      <x:c r="G8512" s="14" t="str">
        <x:v>Not contacted</x:v>
      </x:c>
      <x:c r="H8512" s="13"/>
      <x:c r="I8512" s="11"/>
      <x:c r="J8512" s="13" t="n">
        <x:v>46299.5</x:v>
      </x:c>
      <x:c r="K8512" s="11" t="str">
        <x:v>Dubai Land Department registry</x:v>
      </x:c>
      <x:c r="L8512" s="11" t="str">
        <x:v>Broker number 74717; published phone 0564669101. Registry contact; not dial-tested.</x:v>
      </x:c>
      <x:c r="M8512" s="11"/>
      <x:c r="N8512" s="10" t="str">
        <x:v>https://dubailand.gov.ae/en/eservices/licensed-real-estate-brokers/licensed-real-estate-brokers-list/#/</x:v>
      </x:c>
    </x:row>
    <x:row r="8513" ht="48" customHeight="1">
      <x:c r="A8513" s="10" t="str">
        <x:v>Luping Xu</x:v>
      </x:c>
      <x:c r="B8513" s="10" t="str">
        <x:v>Wealth Key Real Estate L.L.C</x:v>
      </x:c>
      <x:c r="C8513" s="12" t="str">
        <x:v>+971 56 627 5888</x:v>
      </x:c>
      <x:c r="D8513" s="10" t="str">
        <x:v>Licensed real estate broker</x:v>
      </x:c>
      <x:c r="E8513" s="10" t="str">
        <x:v>Sharonxure@gmail.com</x:v>
      </x:c>
      <x:c r="F8513" s="11" t="str">
        <x:v>DLD registered broker mobile</x:v>
      </x:c>
      <x:c r="G8513" s="14" t="str">
        <x:v>Not contacted</x:v>
      </x:c>
      <x:c r="H8513" s="13"/>
      <x:c r="I8513" s="11"/>
      <x:c r="J8513" s="13" t="n">
        <x:v>46299.5</x:v>
      </x:c>
      <x:c r="K8513" s="11" t="str">
        <x:v>Dubai Land Department registry</x:v>
      </x:c>
      <x:c r="L8513" s="11" t="str">
        <x:v>Broker number 54644; published phone 971|0566275888. Registry contact; not dial-tested.</x:v>
      </x:c>
      <x:c r="M8513" s="11"/>
      <x:c r="N8513" s="10" t="str">
        <x:v>https://dubailand.gov.ae/en/eservices/licensed-real-estate-brokers/licensed-real-estate-brokers-list/#/</x:v>
      </x:c>
    </x:row>
    <x:row r="8514" ht="48" customHeight="1">
      <x:c r="A8514" s="10" t="str">
        <x:v>Nadir Khan Misal Khan</x:v>
      </x:c>
      <x:c r="B8514" s="10" t="str">
        <x:v>Wealth Key Real Estate L.L.C</x:v>
      </x:c>
      <x:c r="C8514" s="12" t="str">
        <x:v>+971 55 103 2557</x:v>
      </x:c>
      <x:c r="D8514" s="10" t="str">
        <x:v>Licensed real estate broker</x:v>
      </x:c>
      <x:c r="E8514" s="10" t="str">
        <x:v>Nadirk33@hotmail.com</x:v>
      </x:c>
      <x:c r="F8514" s="11" t="str">
        <x:v>DLD registered broker mobile</x:v>
      </x:c>
      <x:c r="G8514" s="14" t="str">
        <x:v>Not contacted</x:v>
      </x:c>
      <x:c r="H8514" s="13"/>
      <x:c r="I8514" s="11"/>
      <x:c r="J8514" s="13" t="n">
        <x:v>46299.5</x:v>
      </x:c>
      <x:c r="K8514" s="11" t="str">
        <x:v>Dubai Land Department registry</x:v>
      </x:c>
      <x:c r="L8514" s="11" t="str">
        <x:v>Broker number 28660; published phone 971|551032557. Registry contact; not dial-tested.</x:v>
      </x:c>
      <x:c r="M8514" s="11"/>
      <x:c r="N8514" s="10" t="str">
        <x:v>https://dubailand.gov.ae/en/eservices/licensed-real-estate-brokers/licensed-real-estate-brokers-list/#/</x:v>
      </x:c>
    </x:row>
    <x:row r="8515" ht="48" customHeight="1">
      <x:c r="A8515" s="10" t="str">
        <x:v>Xiaoping Huang</x:v>
      </x:c>
      <x:c r="B8515" s="10" t="str">
        <x:v>Wealth Key Real Estate L.L.C</x:v>
      </x:c>
      <x:c r="C8515" s="12" t="str">
        <x:v>+971 52 501 6868</x:v>
      </x:c>
      <x:c r="D8515" s="10" t="str">
        <x:v>Licensed real estate broker</x:v>
      </x:c>
      <x:c r="E8515" s="10" t="str">
        <x:v>790702719@qq.com</x:v>
      </x:c>
      <x:c r="F8515" s="11" t="str">
        <x:v>DLD registered broker mobile</x:v>
      </x:c>
      <x:c r="G8515" s="14" t="str">
        <x:v>Not contacted</x:v>
      </x:c>
      <x:c r="H8515" s="13"/>
      <x:c r="I8515" s="11"/>
      <x:c r="J8515" s="13" t="n">
        <x:v>46299.5</x:v>
      </x:c>
      <x:c r="K8515" s="11" t="str">
        <x:v>Dubai Land Department registry</x:v>
      </x:c>
      <x:c r="L8515" s="11" t="str">
        <x:v>Broker number 93233; published phone 971|525016868. Registry contact; not dial-tested.</x:v>
      </x:c>
      <x:c r="M8515" s="11"/>
      <x:c r="N8515" s="10" t="str">
        <x:v>https://dubailand.gov.ae/en/eservices/licensed-real-estate-brokers/licensed-real-estate-brokers-list/#/</x:v>
      </x:c>
    </x:row>
    <x:row r="8516" ht="48" customHeight="1">
      <x:c r="A8516" s="10" t="str">
        <x:v>Yangxue Yue</x:v>
      </x:c>
      <x:c r="B8516" s="10" t="str">
        <x:v>Wealth Key Real Estate L.L.C</x:v>
      </x:c>
      <x:c r="C8516" s="12" t="str">
        <x:v>+971 58 590 6725</x:v>
      </x:c>
      <x:c r="D8516" s="10" t="str">
        <x:v>Licensed real estate broker</x:v>
      </x:c>
      <x:c r="E8516" s="10" t="str">
        <x:v>464398357@qq.com</x:v>
      </x:c>
      <x:c r="F8516" s="11" t="str">
        <x:v>DLD registered broker mobile</x:v>
      </x:c>
      <x:c r="G8516" s="14" t="str">
        <x:v>Not contacted</x:v>
      </x:c>
      <x:c r="H8516" s="13"/>
      <x:c r="I8516" s="11"/>
      <x:c r="J8516" s="13" t="n">
        <x:v>46299.5</x:v>
      </x:c>
      <x:c r="K8516" s="11" t="str">
        <x:v>Dubai Land Department registry</x:v>
      </x:c>
      <x:c r="L8516" s="11" t="str">
        <x:v>Broker number 44205; published phone 971|585906725. Registry contact; not dial-tested.</x:v>
      </x:c>
      <x:c r="M8516" s="11"/>
      <x:c r="N8516" s="10" t="str">
        <x:v>https://dubailand.gov.ae/en/eservices/licensed-real-estate-brokers/licensed-real-estate-brokers-list/#/</x:v>
      </x:c>
    </x:row>
    <x:row r="8517" ht="48" customHeight="1">
      <x:c r="A8517" s="10" t="str">
        <x:v>Yulu Zheng</x:v>
      </x:c>
      <x:c r="B8517" s="10" t="str">
        <x:v>Wealth Key Real Estate L.L.C</x:v>
      </x:c>
      <x:c r="C8517" s="12" t="str">
        <x:v>+971 52 231 3207</x:v>
      </x:c>
      <x:c r="D8517" s="10" t="str">
        <x:v>Licensed real estate broker</x:v>
      </x:c>
      <x:c r="E8517" s="10" t="str">
        <x:v>joeyzheng1012@yahoo.com</x:v>
      </x:c>
      <x:c r="F8517" s="11" t="str">
        <x:v>DLD registered broker mobile</x:v>
      </x:c>
      <x:c r="G8517" s="14" t="str">
        <x:v>Not contacted</x:v>
      </x:c>
      <x:c r="H8517" s="13"/>
      <x:c r="I8517" s="11"/>
      <x:c r="J8517" s="13" t="n">
        <x:v>46299.5</x:v>
      </x:c>
      <x:c r="K8517" s="11" t="str">
        <x:v>Dubai Land Department registry</x:v>
      </x:c>
      <x:c r="L8517" s="11" t="str">
        <x:v>Broker number 63832; published phone 971|522313207. Registry contact; not dial-tested.</x:v>
      </x:c>
      <x:c r="M8517" s="11"/>
      <x:c r="N8517" s="10" t="str">
        <x:v>https://dubailand.gov.ae/en/eservices/licensed-real-estate-brokers/licensed-real-estate-brokers-list/#/</x:v>
      </x:c>
    </x:row>
    <x:row r="8518" ht="48" customHeight="1">
      <x:c r="A8518" s="10" t="str">
        <x:v>Aamir Abbas Nazar Hussain</x:v>
      </x:c>
      <x:c r="B8518" s="10" t="str">
        <x:v>Wealth Nest Real Estate L.L.C</x:v>
      </x:c>
      <x:c r="C8518" s="12" t="str">
        <x:v>+971 56 135 4440</x:v>
      </x:c>
      <x:c r="D8518" s="10" t="str">
        <x:v>Licensed real estate broker</x:v>
      </x:c>
      <x:c r="E8518" s="10" t="str">
        <x:v>aamirabbas767@gmail.com</x:v>
      </x:c>
      <x:c r="F8518" s="11" t="str">
        <x:v>DLD registered broker mobile</x:v>
      </x:c>
      <x:c r="G8518" s="14" t="str">
        <x:v>Not contacted</x:v>
      </x:c>
      <x:c r="H8518" s="13"/>
      <x:c r="I8518" s="11"/>
      <x:c r="J8518" s="13" t="n">
        <x:v>46299.5</x:v>
      </x:c>
      <x:c r="K8518" s="11" t="str">
        <x:v>Dubai Land Department registry</x:v>
      </x:c>
      <x:c r="L8518" s="11" t="str">
        <x:v>Broker number 99343; published phone 971|561354440. Registry contact; not dial-tested.</x:v>
      </x:c>
      <x:c r="M8518" s="11"/>
      <x:c r="N8518" s="10" t="str">
        <x:v>https://dubailand.gov.ae/en/eservices/licensed-real-estate-brokers/licensed-real-estate-brokers-list/#/</x:v>
      </x:c>
    </x:row>
    <x:row r="8519" ht="48" customHeight="1">
      <x:c r="A8519" s="10" t="str">
        <x:v>Mohammad Khadim Alhaj Almaidoor Almheiri</x:v>
      </x:c>
      <x:c r="B8519" s="10" t="str">
        <x:v>Wealth Point Properties</x:v>
      </x:c>
      <x:c r="C8519" s="12" t="str">
        <x:v>+971 50 506 7628</x:v>
      </x:c>
      <x:c r="D8519" s="10" t="str">
        <x:v>Licensed real estate broker</x:v>
      </x:c>
      <x:c r="E8519" s="10" t="str">
        <x:v>Maidoor.123@gmail.com</x:v>
      </x:c>
      <x:c r="F8519" s="11" t="str">
        <x:v>DLD registered broker mobile</x:v>
      </x:c>
      <x:c r="G8519" s="14" t="str">
        <x:v>Not contacted</x:v>
      </x:c>
      <x:c r="H8519" s="13"/>
      <x:c r="I8519" s="11"/>
      <x:c r="J8519" s="13" t="n">
        <x:v>46299.5</x:v>
      </x:c>
      <x:c r="K8519" s="11" t="str">
        <x:v>Dubai Land Department registry</x:v>
      </x:c>
      <x:c r="L8519" s="11" t="str">
        <x:v>Broker number 83261; published phone 0505067628. Registry contact; not dial-tested.</x:v>
      </x:c>
      <x:c r="M8519" s="11"/>
      <x:c r="N8519" s="10" t="str">
        <x:v>https://dubailand.gov.ae/en/eservices/licensed-real-estate-brokers/licensed-real-estate-brokers-list/#/</x:v>
      </x:c>
    </x:row>
    <x:row r="8520" ht="48" customHeight="1">
      <x:c r="A8520" s="10" t="str">
        <x:v>Omar Alsayed Abdulla Alsayed Mohamed Alhashemi</x:v>
      </x:c>
      <x:c r="B8520" s="10" t="str">
        <x:v>Wealth Point Properties</x:v>
      </x:c>
      <x:c r="C8520" s="12" t="str">
        <x:v>+971 50 111 2417</x:v>
      </x:c>
      <x:c r="D8520" s="10" t="str">
        <x:v>Licensed real estate broker</x:v>
      </x:c>
      <x:c r="E8520" s="10" t="str">
        <x:v>omarabdulla.alh@gmail.com</x:v>
      </x:c>
      <x:c r="F8520" s="11" t="str">
        <x:v>DLD registered broker mobile</x:v>
      </x:c>
      <x:c r="G8520" s="14" t="str">
        <x:v>Not contacted</x:v>
      </x:c>
      <x:c r="H8520" s="13"/>
      <x:c r="I8520" s="11"/>
      <x:c r="J8520" s="13" t="n">
        <x:v>46299.5</x:v>
      </x:c>
      <x:c r="K8520" s="11" t="str">
        <x:v>Dubai Land Department registry</x:v>
      </x:c>
      <x:c r="L8520" s="11" t="str">
        <x:v>Broker number 83410; published phone 971|501112417. Registry contact; not dial-tested.</x:v>
      </x:c>
      <x:c r="M8520" s="11"/>
      <x:c r="N8520" s="10" t="str">
        <x:v>https://dubailand.gov.ae/en/eservices/licensed-real-estate-brokers/licensed-real-estate-brokers-list/#/</x:v>
      </x:c>
    </x:row>
    <x:row r="8521" ht="48" customHeight="1">
      <x:c r="A8521" s="10" t="str">
        <x:v>Ritika Sinha</x:v>
      </x:c>
      <x:c r="B8521" s="10" t="str">
        <x:v>Wealthcorp Real Estate L.L.C</x:v>
      </x:c>
      <x:c r="C8521" s="12" t="str">
        <x:v>+971 55 433 6600</x:v>
      </x:c>
      <x:c r="D8521" s="10" t="str">
        <x:v>Licensed real estate broker</x:v>
      </x:c>
      <x:c r="E8521" s="10" t="str">
        <x:v>RITIKA.PD.SINHA@GMAIL.COM</x:v>
      </x:c>
      <x:c r="F8521" s="11" t="str">
        <x:v>DLD registered broker mobile</x:v>
      </x:c>
      <x:c r="G8521" s="14" t="str">
        <x:v>Not contacted</x:v>
      </x:c>
      <x:c r="H8521" s="13"/>
      <x:c r="I8521" s="11"/>
      <x:c r="J8521" s="13" t="n">
        <x:v>46299.5</x:v>
      </x:c>
      <x:c r="K8521" s="11" t="str">
        <x:v>Dubai Land Department registry</x:v>
      </x:c>
      <x:c r="L8521" s="11" t="str">
        <x:v>Broker number 61278; published phone 971|554336600. Registry contact; not dial-tested.</x:v>
      </x:c>
      <x:c r="M8521" s="11"/>
      <x:c r="N8521" s="10" t="str">
        <x:v>https://dubailand.gov.ae/en/eservices/licensed-real-estate-brokers/licensed-real-estate-brokers-list/#/</x:v>
      </x:c>
    </x:row>
    <x:row r="8522" ht="48" customHeight="1">
      <x:c r="A8522" s="10" t="str">
        <x:v>Sheraz Mehmood Sohail Mehmood</x:v>
      </x:c>
      <x:c r="B8522" s="10" t="str">
        <x:v>Wealthcorp Real Estate L.L.C</x:v>
      </x:c>
      <x:c r="C8522" s="12" t="str">
        <x:v>+971 52 526 2683</x:v>
      </x:c>
      <x:c r="D8522" s="10" t="str">
        <x:v>Licensed real estate broker</x:v>
      </x:c>
      <x:c r="E8522" s="10" t="str">
        <x:v>Sheraz@Wealthcorp.ae</x:v>
      </x:c>
      <x:c r="F8522" s="11" t="str">
        <x:v>DLD registered broker mobile</x:v>
      </x:c>
      <x:c r="G8522" s="14" t="str">
        <x:v>Not contacted</x:v>
      </x:c>
      <x:c r="H8522" s="13"/>
      <x:c r="I8522" s="11"/>
      <x:c r="J8522" s="13" t="n">
        <x:v>46299.5</x:v>
      </x:c>
      <x:c r="K8522" s="11" t="str">
        <x:v>Dubai Land Department registry</x:v>
      </x:c>
      <x:c r="L8522" s="11" t="str">
        <x:v>Broker number 52658; published phone 0525262683. Registry contact; not dial-tested.</x:v>
      </x:c>
      <x:c r="M8522" s="11"/>
      <x:c r="N8522" s="10" t="str">
        <x:v>https://dubailand.gov.ae/en/eservices/licensed-real-estate-brokers/licensed-real-estate-brokers-list/#/</x:v>
      </x:c>
    </x:row>
    <x:row r="8523" ht="48" customHeight="1">
      <x:c r="A8523" s="10" t="str">
        <x:v>Zeeshan Haroon Rasheed Abdur Rasheed</x:v>
      </x:c>
      <x:c r="B8523" s="10" t="str">
        <x:v>Wealthcraft Real Estate L.L.C</x:v>
      </x:c>
      <x:c r="C8523" s="12" t="str">
        <x:v>+971 58 279 7140</x:v>
      </x:c>
      <x:c r="D8523" s="10" t="str">
        <x:v>Licensed real estate broker</x:v>
      </x:c>
      <x:c r="E8523" s="10" t="str">
        <x:v>haroonzeeshan@gmail.com</x:v>
      </x:c>
      <x:c r="F8523" s="11" t="str">
        <x:v>DLD registered broker mobile</x:v>
      </x:c>
      <x:c r="G8523" s="14" t="str">
        <x:v>Not contacted</x:v>
      </x:c>
      <x:c r="H8523" s="13"/>
      <x:c r="I8523" s="11"/>
      <x:c r="J8523" s="13" t="n">
        <x:v>46299.5</x:v>
      </x:c>
      <x:c r="K8523" s="11" t="str">
        <x:v>Dubai Land Department registry</x:v>
      </x:c>
      <x:c r="L8523" s="11" t="str">
        <x:v>Broker number 64504; published phone 971|0582797140. Registry contact; not dial-tested.</x:v>
      </x:c>
      <x:c r="M8523" s="11"/>
      <x:c r="N8523" s="10" t="str">
        <x:v>https://dubailand.gov.ae/en/eservices/licensed-real-estate-brokers/licensed-real-estate-brokers-list/#/</x:v>
      </x:c>
    </x:row>
    <x:row r="8524" ht="48" customHeight="1">
      <x:c r="A8524" s="10" t="str">
        <x:v>Manal Fawzi Abou Arabi</x:v>
      </x:c>
      <x:c r="B8524" s="10" t="str">
        <x:v>Wealthy Prime Properties L.L.C</x:v>
      </x:c>
      <x:c r="C8524" s="12" t="str">
        <x:v>+971 58 560 6222</x:v>
      </x:c>
      <x:c r="D8524" s="10" t="str">
        <x:v>Licensed real estate broker</x:v>
      </x:c>
      <x:c r="E8524" s="10" t="str">
        <x:v>manalabou3rabi@gmail.com</x:v>
      </x:c>
      <x:c r="F8524" s="11" t="str">
        <x:v>DLD registered broker mobile</x:v>
      </x:c>
      <x:c r="G8524" s="14" t="str">
        <x:v>Not contacted</x:v>
      </x:c>
      <x:c r="H8524" s="13"/>
      <x:c r="I8524" s="11"/>
      <x:c r="J8524" s="13" t="n">
        <x:v>46299.5</x:v>
      </x:c>
      <x:c r="K8524" s="11" t="str">
        <x:v>Dubai Land Department registry</x:v>
      </x:c>
      <x:c r="L8524" s="11" t="str">
        <x:v>Broker number 74729; published phone 0585606222. Registry contact; not dial-tested.</x:v>
      </x:c>
      <x:c r="M8524" s="11"/>
      <x:c r="N8524" s="10" t="str">
        <x:v>https://dubailand.gov.ae/en/eservices/licensed-real-estate-brokers/licensed-real-estate-brokers-list/#/</x:v>
      </x:c>
    </x:row>
    <x:row r="8525" ht="48" customHeight="1">
      <x:c r="A8525" s="10" t="str">
        <x:v>Weam Mohamed Ibrahim Ahmed Elnaggar</x:v>
      </x:c>
      <x:c r="B8525" s="10" t="str">
        <x:v>Weam Elnaggar Real Estate</x:v>
      </x:c>
      <x:c r="C8525" s="12" t="str">
        <x:v>+971 58 557 7271</x:v>
      </x:c>
      <x:c r="D8525" s="10" t="str">
        <x:v>Licensed real estate broker</x:v>
      </x:c>
      <x:c r="E8525" s="10" t="str">
        <x:v>aqarybay@gmail.com</x:v>
      </x:c>
      <x:c r="F8525" s="11" t="str">
        <x:v>DLD registered broker mobile</x:v>
      </x:c>
      <x:c r="G8525" s="14" t="str">
        <x:v>Not contacted</x:v>
      </x:c>
      <x:c r="H8525" s="13"/>
      <x:c r="I8525" s="11"/>
      <x:c r="J8525" s="13" t="n">
        <x:v>46299.5</x:v>
      </x:c>
      <x:c r="K8525" s="11" t="str">
        <x:v>Dubai Land Department registry</x:v>
      </x:c>
      <x:c r="L8525" s="11" t="str">
        <x:v>Broker number 66469; published phone 0585577271. Registry contact; not dial-tested.</x:v>
      </x:c>
      <x:c r="M8525" s="11"/>
      <x:c r="N8525" s="10" t="str">
        <x:v>https://dubailand.gov.ae/en/eservices/licensed-real-estate-brokers/licensed-real-estate-brokers-list/#/</x:v>
      </x:c>
    </x:row>
    <x:row r="8526" ht="48" customHeight="1">
      <x:c r="A8526" s="10" t="str">
        <x:v>Ali Mohd Aqil Ali Alzarooni</x:v>
      </x:c>
      <x:c r="B8526" s="10" t="str">
        <x:v>Welkin Real Estate</x:v>
      </x:c>
      <x:c r="C8526" s="12" t="str">
        <x:v>+971 50 922 2275</x:v>
      </x:c>
      <x:c r="D8526" s="10" t="str">
        <x:v>Licensed real estate broker</x:v>
      </x:c>
      <x:c r="E8526" s="10" t="str">
        <x:v>Ali.alzarooni@gmail.com</x:v>
      </x:c>
      <x:c r="F8526" s="11" t="str">
        <x:v>DLD registered broker mobile</x:v>
      </x:c>
      <x:c r="G8526" s="14" t="str">
        <x:v>Not contacted</x:v>
      </x:c>
      <x:c r="H8526" s="13"/>
      <x:c r="I8526" s="11"/>
      <x:c r="J8526" s="13" t="n">
        <x:v>46299.5</x:v>
      </x:c>
      <x:c r="K8526" s="11" t="str">
        <x:v>Dubai Land Department registry</x:v>
      </x:c>
      <x:c r="L8526" s="11" t="str">
        <x:v>Broker number 70615; published phone 971|509222275. Registry contact; not dial-tested.</x:v>
      </x:c>
      <x:c r="M8526" s="11"/>
      <x:c r="N8526" s="10" t="str">
        <x:v>https://dubailand.gov.ae/en/eservices/licensed-real-estate-brokers/licensed-real-estate-brokers-list/#/</x:v>
      </x:c>
    </x:row>
    <x:row r="8527" ht="48" customHeight="1">
      <x:c r="A8527" s="10" t="str">
        <x:v>Huimin Li</x:v>
      </x:c>
      <x:c r="B8527" s="10" t="str">
        <x:v>Well Chosen Real Estate L.L.C</x:v>
      </x:c>
      <x:c r="C8527" s="12" t="str">
        <x:v>+971 50 158 6810</x:v>
      </x:c>
      <x:c r="D8527" s="10" t="str">
        <x:v>Licensed real estate broker</x:v>
      </x:c>
      <x:c r="E8527" s="10" t="str">
        <x:v>Alyssarron@gmail.com</x:v>
      </x:c>
      <x:c r="F8527" s="11" t="str">
        <x:v>DLD registered broker mobile</x:v>
      </x:c>
      <x:c r="G8527" s="14" t="str">
        <x:v>Not contacted</x:v>
      </x:c>
      <x:c r="H8527" s="13"/>
      <x:c r="I8527" s="11"/>
      <x:c r="J8527" s="13" t="n">
        <x:v>46299.5</x:v>
      </x:c>
      <x:c r="K8527" s="11" t="str">
        <x:v>Dubai Land Department registry</x:v>
      </x:c>
      <x:c r="L8527" s="11" t="str">
        <x:v>Broker number 87188; published phone 0501586810. Registry contact; not dial-tested.</x:v>
      </x:c>
      <x:c r="M8527" s="11"/>
      <x:c r="N8527" s="10" t="str">
        <x:v>https://dubailand.gov.ae/en/eservices/licensed-real-estate-brokers/licensed-real-estate-brokers-list/#/</x:v>
      </x:c>
    </x:row>
    <x:row r="8528" ht="48" customHeight="1">
      <x:c r="A8528" s="10" t="str">
        <x:v>Jia Liu</x:v>
      </x:c>
      <x:c r="B8528" s="10" t="str">
        <x:v>Well Chosen Real Estate L.L.C</x:v>
      </x:c>
      <x:c r="C8528" s="12" t="str">
        <x:v>+971 50 939 1203</x:v>
      </x:c>
      <x:c r="D8528" s="10" t="str">
        <x:v>Licensed real estate broker</x:v>
      </x:c>
      <x:c r="E8528" s="10" t="str">
        <x:v>liu74673@gmail.com</x:v>
      </x:c>
      <x:c r="F8528" s="11" t="str">
        <x:v>DLD registered broker mobile</x:v>
      </x:c>
      <x:c r="G8528" s="14" t="str">
        <x:v>Not contacted</x:v>
      </x:c>
      <x:c r="H8528" s="13"/>
      <x:c r="I8528" s="11"/>
      <x:c r="J8528" s="13" t="n">
        <x:v>46299.5</x:v>
      </x:c>
      <x:c r="K8528" s="11" t="str">
        <x:v>Dubai Land Department registry</x:v>
      </x:c>
      <x:c r="L8528" s="11" t="str">
        <x:v>Broker number 52165; published phone 971|0509391203. Registry contact; not dial-tested.</x:v>
      </x:c>
      <x:c r="M8528" s="11"/>
      <x:c r="N8528" s="10" t="str">
        <x:v>https://dubailand.gov.ae/en/eservices/licensed-real-estate-brokers/licensed-real-estate-brokers-list/#/</x:v>
      </x:c>
    </x:row>
    <x:row r="8529" ht="48" customHeight="1">
      <x:c r="A8529" s="10" t="str">
        <x:v>Devi Rianingtyas</x:v>
      </x:c>
      <x:c r="B8529" s="10" t="str">
        <x:v>Wellcome To Paradise Real Estate Brokers L.L.C</x:v>
      </x:c>
      <x:c r="C8529" s="12" t="str">
        <x:v>+971 54 703 6586</x:v>
      </x:c>
      <x:c r="D8529" s="10" t="str">
        <x:v>Licensed real estate broker</x:v>
      </x:c>
      <x:c r="E8529" s="10" t="str">
        <x:v>ivedtyas@gmail.com</x:v>
      </x:c>
      <x:c r="F8529" s="11" t="str">
        <x:v>DLD registered broker mobile</x:v>
      </x:c>
      <x:c r="G8529" s="14" t="str">
        <x:v>Not contacted</x:v>
      </x:c>
      <x:c r="H8529" s="13"/>
      <x:c r="I8529" s="11"/>
      <x:c r="J8529" s="13" t="n">
        <x:v>46299.5</x:v>
      </x:c>
      <x:c r="K8529" s="11" t="str">
        <x:v>Dubai Land Department registry</x:v>
      </x:c>
      <x:c r="L8529" s="11" t="str">
        <x:v>Broker number 94251; published phone 971|547036586. Registry contact; not dial-tested.</x:v>
      </x:c>
      <x:c r="M8529" s="11"/>
      <x:c r="N8529" s="10" t="str">
        <x:v>https://dubailand.gov.ae/en/eservices/licensed-real-estate-brokers/licensed-real-estate-brokers-list/#/</x:v>
      </x:c>
    </x:row>
    <x:row r="8530" ht="48" customHeight="1">
      <x:c r="A8530" s="10" t="str">
        <x:v>Muhammad Ali Muhammad Azmat</x:v>
      </x:c>
      <x:c r="B8530" s="10" t="str">
        <x:v>Wellington Home Real Estate Broker L.L.C</x:v>
      </x:c>
      <x:c r="C8530" s="12" t="str">
        <x:v>+971 52 759 4000</x:v>
      </x:c>
      <x:c r="D8530" s="10" t="str">
        <x:v>Licensed real estate broker</x:v>
      </x:c>
      <x:c r="E8530" s="10" t="str">
        <x:v>azmat@wellingtonre.com</x:v>
      </x:c>
      <x:c r="F8530" s="11" t="str">
        <x:v>DLD registered broker mobile</x:v>
      </x:c>
      <x:c r="G8530" s="14" t="str">
        <x:v>Not contacted</x:v>
      </x:c>
      <x:c r="H8530" s="13"/>
      <x:c r="I8530" s="11"/>
      <x:c r="J8530" s="13" t="n">
        <x:v>46299.5</x:v>
      </x:c>
      <x:c r="K8530" s="11" t="str">
        <x:v>Dubai Land Department registry</x:v>
      </x:c>
      <x:c r="L8530" s="11" t="str">
        <x:v>Broker number 63297; published phone 971|0527594000. Registry contact; not dial-tested.</x:v>
      </x:c>
      <x:c r="M8530" s="11"/>
      <x:c r="N8530" s="10" t="str">
        <x:v>https://dubailand.gov.ae/en/eservices/licensed-real-estate-brokers/licensed-real-estate-brokers-list/#/</x:v>
      </x:c>
    </x:row>
    <x:row r="8531" ht="48" customHeight="1">
      <x:c r="A8531" s="10" t="str">
        <x:v>Muhammad Umair Ali Abdul Ghafoor</x:v>
      </x:c>
      <x:c r="B8531" s="10" t="str">
        <x:v>Wellington Home Real Estate Broker L.L.C</x:v>
      </x:c>
      <x:c r="C8531" s="12" t="str">
        <x:v>+971 56 717 3869</x:v>
      </x:c>
      <x:c r="D8531" s="10" t="str">
        <x:v>Licensed real estate broker</x:v>
      </x:c>
      <x:c r="E8531" s="10" t="str">
        <x:v>aliumair756@gmail.com</x:v>
      </x:c>
      <x:c r="F8531" s="11" t="str">
        <x:v>DLD registered broker mobile</x:v>
      </x:c>
      <x:c r="G8531" s="14" t="str">
        <x:v>Not contacted</x:v>
      </x:c>
      <x:c r="H8531" s="13"/>
      <x:c r="I8531" s="11"/>
      <x:c r="J8531" s="13" t="n">
        <x:v>46299.5</x:v>
      </x:c>
      <x:c r="K8531" s="11" t="str">
        <x:v>Dubai Land Department registry</x:v>
      </x:c>
      <x:c r="L8531" s="11" t="str">
        <x:v>Broker number 45826; published phone 971|567173869. Registry contact; not dial-tested.</x:v>
      </x:c>
      <x:c r="M8531" s="11"/>
      <x:c r="N8531" s="10" t="str">
        <x:v>https://dubailand.gov.ae/en/eservices/licensed-real-estate-brokers/licensed-real-estate-brokers-list/#/</x:v>
      </x:c>
    </x:row>
    <x:row r="8532" ht="48" customHeight="1">
      <x:c r="A8532" s="10" t="str">
        <x:v>Syed Ali Raza Syed Zahid Hussain</x:v>
      </x:c>
      <x:c r="B8532" s="10" t="str">
        <x:v>Wellington Home Real Estate Broker L.L.C</x:v>
      </x:c>
      <x:c r="C8532" s="12" t="str">
        <x:v>+971 55 238 5825</x:v>
      </x:c>
      <x:c r="D8532" s="10" t="str">
        <x:v>Licensed real estate broker</x:v>
      </x:c>
      <x:c r="E8532" s="10" t="str">
        <x:v>resemblance@live.com</x:v>
      </x:c>
      <x:c r="F8532" s="11" t="str">
        <x:v>DLD registered broker mobile</x:v>
      </x:c>
      <x:c r="G8532" s="14" t="str">
        <x:v>Not contacted</x:v>
      </x:c>
      <x:c r="H8532" s="13"/>
      <x:c r="I8532" s="11"/>
      <x:c r="J8532" s="13" t="n">
        <x:v>46299.5</x:v>
      </x:c>
      <x:c r="K8532" s="11" t="str">
        <x:v>Dubai Land Department registry</x:v>
      </x:c>
      <x:c r="L8532" s="11" t="str">
        <x:v>Broker number 25578; published phone 971|552385825. Registry contact; not dial-tested.</x:v>
      </x:c>
      <x:c r="M8532" s="11"/>
      <x:c r="N8532" s="10" t="str">
        <x:v>https://dubailand.gov.ae/en/eservices/licensed-real-estate-brokers/licensed-real-estate-brokers-list/#/</x:v>
      </x:c>
    </x:row>
    <x:row r="8533" ht="48" customHeight="1">
      <x:c r="A8533" s="10" t="str">
        <x:v>Willem Daan Welvaart</x:v>
      </x:c>
      <x:c r="B8533" s="10" t="str">
        <x:v>Welvaart And Visser Real Estate L.L.C</x:v>
      </x:c>
      <x:c r="C8533" s="12" t="str">
        <x:v>+971 58 558 9338</x:v>
      </x:c>
      <x:c r="D8533" s="10" t="str">
        <x:v>Licensed real estate broker</x:v>
      </x:c>
      <x:c r="E8533" s="10" t="str">
        <x:v>daan@wv-estates.com</x:v>
      </x:c>
      <x:c r="F8533" s="11" t="str">
        <x:v>DLD registered broker mobile</x:v>
      </x:c>
      <x:c r="G8533" s="14" t="str">
        <x:v>Not contacted</x:v>
      </x:c>
      <x:c r="H8533" s="13"/>
      <x:c r="I8533" s="11"/>
      <x:c r="J8533" s="13" t="n">
        <x:v>46299.5</x:v>
      </x:c>
      <x:c r="K8533" s="11" t="str">
        <x:v>Dubai Land Department registry</x:v>
      </x:c>
      <x:c r="L8533" s="11" t="str">
        <x:v>Broker number 68458; published phone 971|585589338. Registry contact; not dial-tested.</x:v>
      </x:c>
      <x:c r="M8533" s="11"/>
      <x:c r="N8533" s="10" t="str">
        <x:v>https://dubailand.gov.ae/en/eservices/licensed-real-estate-brokers/licensed-real-estate-brokers-list/#/</x:v>
      </x:c>
    </x:row>
    <x:row r="8534" ht="48" customHeight="1">
      <x:c r="A8534" s="10" t="str">
        <x:v>Nathalie Janie Notton</x:v>
      </x:c>
      <x:c r="B8534" s="10" t="str">
        <x:v>Wem Real Estate Brokerage L.L.C</x:v>
      </x:c>
      <x:c r="C8534" s="12" t="str">
        <x:v>+971 54 438 9656</x:v>
      </x:c>
      <x:c r="D8534" s="10" t="str">
        <x:v>Licensed real estate broker</x:v>
      </x:c>
      <x:c r="E8534" s="10" t="str">
        <x:v>natnotton31@gmail.com</x:v>
      </x:c>
      <x:c r="F8534" s="11" t="str">
        <x:v>DLD registered broker mobile</x:v>
      </x:c>
      <x:c r="G8534" s="14" t="str">
        <x:v>Not contacted</x:v>
      </x:c>
      <x:c r="H8534" s="13"/>
      <x:c r="I8534" s="11"/>
      <x:c r="J8534" s="13" t="n">
        <x:v>46299.5</x:v>
      </x:c>
      <x:c r="K8534" s="11" t="str">
        <x:v>Dubai Land Department registry</x:v>
      </x:c>
      <x:c r="L8534" s="11" t="str">
        <x:v>Broker number 57097; published phone 971|544389656. Registry contact; not dial-tested.</x:v>
      </x:c>
      <x:c r="M8534" s="11"/>
      <x:c r="N8534" s="10" t="str">
        <x:v>https://dubailand.gov.ae/en/eservices/licensed-real-estate-brokers/licensed-real-estate-brokers-list/#/</x:v>
      </x:c>
    </x:row>
    <x:row r="8535" ht="48" customHeight="1">
      <x:c r="A8535" s="10" t="str">
        <x:v>Manna Wen</x:v>
      </x:c>
      <x:c r="B8535" s="10" t="str">
        <x:v>Wen Property Realestate L.L.C</x:v>
      </x:c>
      <x:c r="C8535" s="12" t="str">
        <x:v>+971 50 347 7177</x:v>
      </x:c>
      <x:c r="D8535" s="10" t="str">
        <x:v>Licensed real estate broker</x:v>
      </x:c>
      <x:c r="E8535" s="10" t="str">
        <x:v>65588786@qq.com</x:v>
      </x:c>
      <x:c r="F8535" s="11" t="str">
        <x:v>DLD registered broker mobile</x:v>
      </x:c>
      <x:c r="G8535" s="14" t="str">
        <x:v>Not contacted</x:v>
      </x:c>
      <x:c r="H8535" s="13"/>
      <x:c r="I8535" s="11"/>
      <x:c r="J8535" s="13" t="n">
        <x:v>46299.5</x:v>
      </x:c>
      <x:c r="K8535" s="11" t="str">
        <x:v>Dubai Land Department registry</x:v>
      </x:c>
      <x:c r="L8535" s="11" t="str">
        <x:v>Broker number 69754; published phone 971|503477177. Registry contact; not dial-tested.</x:v>
      </x:c>
      <x:c r="M8535" s="11"/>
      <x:c r="N8535" s="10" t="str">
        <x:v>https://dubailand.gov.ae/en/eservices/licensed-real-estate-brokers/licensed-real-estate-brokers-list/#/</x:v>
      </x:c>
    </x:row>
    <x:row r="8536" ht="48" customHeight="1">
      <x:c r="A8536" s="10" t="str">
        <x:v>Jatin Patel Ranjit Ramji Patel</x:v>
      </x:c>
      <x:c r="B8536" s="10" t="str">
        <x:v>Werise Real Estate L.L.C</x:v>
      </x:c>
      <x:c r="C8536" s="12" t="str">
        <x:v>+971 58 944 5724</x:v>
      </x:c>
      <x:c r="D8536" s="10" t="str">
        <x:v>Licensed real estate broker</x:v>
      </x:c>
      <x:c r="E8536" s="10" t="str">
        <x:v>jatinpatel.24@gmail.com</x:v>
      </x:c>
      <x:c r="F8536" s="11" t="str">
        <x:v>DLD registered broker mobile</x:v>
      </x:c>
      <x:c r="G8536" s="14" t="str">
        <x:v>Not contacted</x:v>
      </x:c>
      <x:c r="H8536" s="13"/>
      <x:c r="I8536" s="11"/>
      <x:c r="J8536" s="13" t="n">
        <x:v>46299.5</x:v>
      </x:c>
      <x:c r="K8536" s="11" t="str">
        <x:v>Dubai Land Department registry</x:v>
      </x:c>
      <x:c r="L8536" s="11" t="str">
        <x:v>Broker number 98599; published phone 971|0589445724. Registry contact; not dial-tested.</x:v>
      </x:c>
      <x:c r="M8536" s="11"/>
      <x:c r="N8536" s="10" t="str">
        <x:v>https://dubailand.gov.ae/en/eservices/licensed-real-estate-brokers/licensed-real-estate-brokers-list/#/</x:v>
      </x:c>
    </x:row>
    <x:row r="8537" ht="48" customHeight="1">
      <x:c r="A8537" s="10" t="str">
        <x:v>Margarit Ghukasyan</x:v>
      </x:c>
      <x:c r="B8537" s="10" t="str">
        <x:v>West Gate Real Estate Broker L.L.C</x:v>
      </x:c>
      <x:c r="C8537" s="12" t="str">
        <x:v>+971 50 458 0238</x:v>
      </x:c>
      <x:c r="D8537" s="10" t="str">
        <x:v>Licensed real estate broker</x:v>
      </x:c>
      <x:c r="E8537" s="10" t="str">
        <x:v>margarit@westgatedubai.com</x:v>
      </x:c>
      <x:c r="F8537" s="11" t="str">
        <x:v>DLD registered broker mobile</x:v>
      </x:c>
      <x:c r="G8537" s="14" t="str">
        <x:v>Not contacted</x:v>
      </x:c>
      <x:c r="H8537" s="13"/>
      <x:c r="I8537" s="11"/>
      <x:c r="J8537" s="13" t="n">
        <x:v>46299.5</x:v>
      </x:c>
      <x:c r="K8537" s="11" t="str">
        <x:v>Dubai Land Department registry</x:v>
      </x:c>
      <x:c r="L8537" s="11" t="str">
        <x:v>Broker number 2855; published phone 971|504580238. Registry contact; not dial-tested.</x:v>
      </x:c>
      <x:c r="M8537" s="11"/>
      <x:c r="N8537" s="10" t="str">
        <x:v>https://dubailand.gov.ae/en/eservices/licensed-real-estate-brokers/licensed-real-estate-brokers-list/#/</x:v>
      </x:c>
    </x:row>
    <x:row r="8538" ht="48" customHeight="1">
      <x:c r="A8538" s="10" t="str">
        <x:v>Shen Wenting</x:v>
      </x:c>
      <x:c r="B8538" s="10" t="str">
        <x:v>West Legend Real Estate Brokers L.L.C</x:v>
      </x:c>
      <x:c r="C8538" s="12" t="str">
        <x:v>+971 50 624 9235</x:v>
      </x:c>
      <x:c r="D8538" s="10" t="str">
        <x:v>Licensed real estate broker</x:v>
      </x:c>
      <x:c r="E8538" s="10" t="str">
        <x:v>swt050@hotmail.com</x:v>
      </x:c>
      <x:c r="F8538" s="11" t="str">
        <x:v>DLD registered broker mobile</x:v>
      </x:c>
      <x:c r="G8538" s="14" t="str">
        <x:v>Not contacted</x:v>
      </x:c>
      <x:c r="H8538" s="13"/>
      <x:c r="I8538" s="11"/>
      <x:c r="J8538" s="13" t="n">
        <x:v>46299.5</x:v>
      </x:c>
      <x:c r="K8538" s="11" t="str">
        <x:v>Dubai Land Department registry</x:v>
      </x:c>
      <x:c r="L8538" s="11" t="str">
        <x:v>Broker number 2869; published phone 971|506249235. Registry contact; not dial-tested.</x:v>
      </x:c>
      <x:c r="M8538" s="11"/>
      <x:c r="N8538" s="10" t="str">
        <x:v>https://dubailand.gov.ae/en/eservices/licensed-real-estate-brokers/licensed-real-estate-brokers-list/#/</x:v>
      </x:c>
    </x:row>
    <x:row r="8539" ht="48" customHeight="1">
      <x:c r="A8539" s="10" t="str">
        <x:v>Tao Feng</x:v>
      </x:c>
      <x:c r="B8539" s="10" t="str">
        <x:v>West Legend Real Estate Brokers L.L.C</x:v>
      </x:c>
      <x:c r="C8539" s="12" t="str">
        <x:v>+971 50 886 6849</x:v>
      </x:c>
      <x:c r="D8539" s="10" t="str">
        <x:v>Licensed real estate broker</x:v>
      </x:c>
      <x:c r="E8539" s="10" t="str">
        <x:v>oceanflydubai@yahoo.co.uk</x:v>
      </x:c>
      <x:c r="F8539" s="11" t="str">
        <x:v>DLD registered broker mobile</x:v>
      </x:c>
      <x:c r="G8539" s="14" t="str">
        <x:v>Not contacted</x:v>
      </x:c>
      <x:c r="H8539" s="13"/>
      <x:c r="I8539" s="11"/>
      <x:c r="J8539" s="13" t="n">
        <x:v>46299.5</x:v>
      </x:c>
      <x:c r="K8539" s="11" t="str">
        <x:v>Dubai Land Department registry</x:v>
      </x:c>
      <x:c r="L8539" s="11" t="str">
        <x:v>Broker number 91526; published phone 971|508866849. Registry contact; not dial-tested.</x:v>
      </x:c>
      <x:c r="M8539" s="11"/>
      <x:c r="N8539" s="10" t="str">
        <x:v>https://dubailand.gov.ae/en/eservices/licensed-real-estate-brokers/licensed-real-estate-brokers-list/#/</x:v>
      </x:c>
    </x:row>
    <x:row r="8540" ht="48" customHeight="1">
      <x:c r="A8540" s="10" t="str">
        <x:v>Linda Tempelfelde</x:v>
      </x:c>
      <x:c r="B8540" s="10" t="str">
        <x:v>Westcore Properties L.L.C</x:v>
      </x:c>
      <x:c r="C8540" s="12" t="str">
        <x:v>+971 58 563 8181</x:v>
      </x:c>
      <x:c r="D8540" s="10" t="str">
        <x:v>Licensed real estate broker</x:v>
      </x:c>
      <x:c r="E8540" s="10" t="str">
        <x:v>linda@westcore.ae</x:v>
      </x:c>
      <x:c r="F8540" s="11" t="str">
        <x:v>DLD registered broker mobile</x:v>
      </x:c>
      <x:c r="G8540" s="14" t="str">
        <x:v>Not contacted</x:v>
      </x:c>
      <x:c r="H8540" s="13"/>
      <x:c r="I8540" s="11"/>
      <x:c r="J8540" s="13" t="n">
        <x:v>46299.5</x:v>
      </x:c>
      <x:c r="K8540" s="11" t="str">
        <x:v>Dubai Land Department registry</x:v>
      </x:c>
      <x:c r="L8540" s="11" t="str">
        <x:v>Broker number 51542; published phone 0585638181. Registry contact; not dial-tested.</x:v>
      </x:c>
      <x:c r="M8540" s="11"/>
      <x:c r="N8540" s="10" t="str">
        <x:v>https://dubailand.gov.ae/en/eservices/licensed-real-estate-brokers/licensed-real-estate-brokers-list/#/</x:v>
      </x:c>
    </x:row>
    <x:row r="8541" ht="48" customHeight="1">
      <x:c r="A8541" s="10" t="str">
        <x:v>Tariq Saeed Thani Al Thani</x:v>
      </x:c>
      <x:c r="B8541" s="10" t="str">
        <x:v>Western Home Property L.L.C</x:v>
      </x:c>
      <x:c r="C8541" s="12" t="str">
        <x:v>+971 50 854 5004</x:v>
      </x:c>
      <x:c r="D8541" s="10" t="str">
        <x:v>Licensed real estate broker</x:v>
      </x:c>
      <x:c r="E8541" s="10" t="str">
        <x:v>westernhomeproperty@yahoo.com</x:v>
      </x:c>
      <x:c r="F8541" s="11" t="str">
        <x:v>DLD registered broker mobile</x:v>
      </x:c>
      <x:c r="G8541" s="14" t="str">
        <x:v>Not contacted</x:v>
      </x:c>
      <x:c r="H8541" s="13"/>
      <x:c r="I8541" s="11"/>
      <x:c r="J8541" s="13" t="n">
        <x:v>46299.5</x:v>
      </x:c>
      <x:c r="K8541" s="11" t="str">
        <x:v>Dubai Land Department registry</x:v>
      </x:c>
      <x:c r="L8541" s="11" t="str">
        <x:v>Broker number 8458; published phone 971|508545004. Registry contact; not dial-tested.</x:v>
      </x:c>
      <x:c r="M8541" s="11"/>
      <x:c r="N8541" s="10" t="str">
        <x:v>https://dubailand.gov.ae/en/eservices/licensed-real-estate-brokers/licensed-real-estate-brokers-list/#/</x:v>
      </x:c>
    </x:row>
    <x:row r="8542" ht="48" customHeight="1">
      <x:c r="A8542" s="10" t="str">
        <x:v>Hany Elbakry Abdelhamid Mohamed</x:v>
      </x:c>
      <x:c r="B8542" s="10" t="str">
        <x:v>Westminster Properties</x:v>
      </x:c>
      <x:c r="C8542" s="12" t="str">
        <x:v>+971 50 556 6998</x:v>
      </x:c>
      <x:c r="D8542" s="10" t="str">
        <x:v>Licensed real estate broker</x:v>
      </x:c>
      <x:c r="E8542" s="10" t="str">
        <x:v>hany@westminster-properties.com</x:v>
      </x:c>
      <x:c r="F8542" s="11" t="str">
        <x:v>DLD registered broker mobile</x:v>
      </x:c>
      <x:c r="G8542" s="14" t="str">
        <x:v>Not contacted</x:v>
      </x:c>
      <x:c r="H8542" s="13"/>
      <x:c r="I8542" s="11"/>
      <x:c r="J8542" s="13" t="n">
        <x:v>46299.5</x:v>
      </x:c>
      <x:c r="K8542" s="11" t="str">
        <x:v>Dubai Land Department registry</x:v>
      </x:c>
      <x:c r="L8542" s="11" t="str">
        <x:v>Broker number 34287; published phone 971|505566998. Registry contact; not dial-tested.</x:v>
      </x:c>
      <x:c r="M8542" s="11"/>
      <x:c r="N8542" s="10" t="str">
        <x:v>https://dubailand.gov.ae/en/eservices/licensed-real-estate-brokers/licensed-real-estate-brokers-list/#/</x:v>
      </x:c>
    </x:row>
    <x:row r="8543" ht="48" customHeight="1">
      <x:c r="A8543" s="10" t="str">
        <x:v>Natasha Roxana Mohamed</x:v>
      </x:c>
      <x:c r="B8543" s="10" t="str">
        <x:v>Westminster Properties</x:v>
      </x:c>
      <x:c r="C8543" s="12" t="str">
        <x:v>+971 55 556 6998</x:v>
      </x:c>
      <x:c r="D8543" s="10" t="str">
        <x:v>Licensed real estate broker</x:v>
      </x:c>
      <x:c r="E8543" s="10" t="str">
        <x:v>nr5070@yahoo.co.uk</x:v>
      </x:c>
      <x:c r="F8543" s="11" t="str">
        <x:v>DLD registered broker mobile</x:v>
      </x:c>
      <x:c r="G8543" s="14" t="str">
        <x:v>Not contacted</x:v>
      </x:c>
      <x:c r="H8543" s="13"/>
      <x:c r="I8543" s="11"/>
      <x:c r="J8543" s="13" t="n">
        <x:v>46299.5</x:v>
      </x:c>
      <x:c r="K8543" s="11" t="str">
        <x:v>Dubai Land Department registry</x:v>
      </x:c>
      <x:c r="L8543" s="11" t="str">
        <x:v>Broker number 41643; published phone 971|0555566998. Registry contact; not dial-tested.</x:v>
      </x:c>
      <x:c r="M8543" s="11"/>
      <x:c r="N8543" s="10" t="str">
        <x:v>https://dubailand.gov.ae/en/eservices/licensed-real-estate-brokers/licensed-real-estate-brokers-list/#/</x:v>
      </x:c>
    </x:row>
    <x:row r="8544" ht="48" customHeight="1">
      <x:c r="A8544" s="10" t="str">
        <x:v>Farzad Nabipour</x:v>
      </x:c>
      <x:c r="B8544" s="10" t="str">
        <x:v>Westmount Real Estate L.L.C</x:v>
      </x:c>
      <x:c r="C8544" s="12" t="str">
        <x:v>+971 52 345 2797</x:v>
      </x:c>
      <x:c r="D8544" s="10" t="str">
        <x:v>Licensed real estate broker</x:v>
      </x:c>
      <x:c r="E8544" s="10" t="str">
        <x:v>westmounthomez@gmail.com</x:v>
      </x:c>
      <x:c r="F8544" s="11" t="str">
        <x:v>DLD registered broker mobile</x:v>
      </x:c>
      <x:c r="G8544" s="14" t="str">
        <x:v>Not contacted</x:v>
      </x:c>
      <x:c r="H8544" s="13"/>
      <x:c r="I8544" s="11"/>
      <x:c r="J8544" s="13" t="n">
        <x:v>46299.5</x:v>
      </x:c>
      <x:c r="K8544" s="11" t="str">
        <x:v>Dubai Land Department registry</x:v>
      </x:c>
      <x:c r="L8544" s="11" t="str">
        <x:v>Broker number 80298; published phone 0523452797. Registry contact; not dial-tested.</x:v>
      </x:c>
      <x:c r="M8544" s="11"/>
      <x:c r="N8544" s="10" t="str">
        <x:v>https://dubailand.gov.ae/en/eservices/licensed-real-estate-brokers/licensed-real-estate-brokers-list/#/</x:v>
      </x:c>
    </x:row>
    <x:row r="8545" ht="48" customHeight="1">
      <x:c r="A8545" s="10" t="str">
        <x:v>Mohamed Ahmed Fouad Amin</x:v>
      </x:c>
      <x:c r="B8545" s="10" t="str">
        <x:v>Wevalue Real Estate Valuation Services L.L.C</x:v>
      </x:c>
      <x:c r="C8545" s="12" t="str">
        <x:v>+971 58 575 2999</x:v>
      </x:c>
      <x:c r="D8545" s="10" t="str">
        <x:v>Licensed real estate broker</x:v>
      </x:c>
      <x:c r="E8545" s="10" t="str">
        <x:v>m_fouad19@yahoo.com</x:v>
      </x:c>
      <x:c r="F8545" s="11" t="str">
        <x:v>DLD registered broker mobile</x:v>
      </x:c>
      <x:c r="G8545" s="14" t="str">
        <x:v>Not contacted</x:v>
      </x:c>
      <x:c r="H8545" s="13"/>
      <x:c r="I8545" s="11"/>
      <x:c r="J8545" s="13" t="n">
        <x:v>46299.5</x:v>
      </x:c>
      <x:c r="K8545" s="11" t="str">
        <x:v>Dubai Land Department registry</x:v>
      </x:c>
      <x:c r="L8545" s="11" t="str">
        <x:v>Broker number 58249; published phone 0585752999. Registry contact; not dial-tested.</x:v>
      </x:c>
      <x:c r="M8545" s="11"/>
      <x:c r="N8545" s="10" t="str">
        <x:v>https://dubailand.gov.ae/en/eservices/licensed-real-estate-brokers/licensed-real-estate-brokers-list/#/</x:v>
      </x:c>
    </x:row>
    <x:row r="8546" ht="48" customHeight="1">
      <x:c r="A8546" s="10" t="str">
        <x:v>Wayne Griffiths</x:v>
      </x:c>
      <x:c r="B8546" s="10" t="str">
        <x:v>Wg Real Estate Co. L.L.C S.O.C</x:v>
      </x:c>
      <x:c r="C8546" s="12" t="str">
        <x:v>+971 50 188 3215</x:v>
      </x:c>
      <x:c r="D8546" s="10" t="str">
        <x:v>Licensed real estate broker</x:v>
      </x:c>
      <x:c r="E8546" s="10" t="str">
        <x:v>wayne@wgcommercials.co.uk</x:v>
      </x:c>
      <x:c r="F8546" s="11" t="str">
        <x:v>DLD registered broker mobile</x:v>
      </x:c>
      <x:c r="G8546" s="14" t="str">
        <x:v>Not contacted</x:v>
      </x:c>
      <x:c r="H8546" s="13"/>
      <x:c r="I8546" s="11"/>
      <x:c r="J8546" s="13" t="n">
        <x:v>46299.5</x:v>
      </x:c>
      <x:c r="K8546" s="11" t="str">
        <x:v>Dubai Land Department registry</x:v>
      </x:c>
      <x:c r="L8546" s="11" t="str">
        <x:v>Broker number 94675; published phone 971|501883215. Registry contact; not dial-tested.</x:v>
      </x:c>
      <x:c r="M8546" s="11"/>
      <x:c r="N8546" s="10" t="str">
        <x:v>https://dubailand.gov.ae/en/eservices/licensed-real-estate-brokers/licensed-real-estate-brokers-list/#/</x:v>
      </x:c>
    </x:row>
    <x:row r="8547" ht="48" customHeight="1">
      <x:c r="A8547" s="10" t="str">
        <x:v>Imadeddine Fouad Abou Ghadir</x:v>
      </x:c>
      <x:c r="B8547" s="10" t="str">
        <x:v>Whim Real Estate L.L.C</x:v>
      </x:c>
      <x:c r="C8547" s="12" t="str">
        <x:v>+971 55 227 0850</x:v>
      </x:c>
      <x:c r="D8547" s="10" t="str">
        <x:v>Licensed real estate broker</x:v>
      </x:c>
      <x:c r="E8547" s="10" t="str">
        <x:v>imad@whim-realestate.ae</x:v>
      </x:c>
      <x:c r="F8547" s="11" t="str">
        <x:v>DLD registered broker mobile</x:v>
      </x:c>
      <x:c r="G8547" s="14" t="str">
        <x:v>Not contacted</x:v>
      </x:c>
      <x:c r="H8547" s="13"/>
      <x:c r="I8547" s="11"/>
      <x:c r="J8547" s="13" t="n">
        <x:v>46299.5</x:v>
      </x:c>
      <x:c r="K8547" s="11" t="str">
        <x:v>Dubai Land Department registry</x:v>
      </x:c>
      <x:c r="L8547" s="11" t="str">
        <x:v>Broker number 69068; published phone 0552270850. Registry contact; not dial-tested.</x:v>
      </x:c>
      <x:c r="M8547" s="11"/>
      <x:c r="N8547" s="10" t="str">
        <x:v>https://dubailand.gov.ae/en/eservices/licensed-real-estate-brokers/licensed-real-estate-brokers-list/#/</x:v>
      </x:c>
    </x:row>
    <x:row r="8548" ht="48" customHeight="1">
      <x:c r="A8548" s="10" t="str">
        <x:v>Amira Nikesh Davda</x:v>
      </x:c>
      <x:c r="B8548" s="10" t="str">
        <x:v>White And White Real Estate L.L.C</x:v>
      </x:c>
      <x:c r="C8548" s="12" t="str">
        <x:v>+971 58 541 2107</x:v>
      </x:c>
      <x:c r="D8548" s="10" t="str">
        <x:v>Licensed real estate broker</x:v>
      </x:c>
      <x:c r="E8548" s="10" t="str">
        <x:v>amira@davda.co.uk</x:v>
      </x:c>
      <x:c r="F8548" s="11" t="str">
        <x:v>DLD registered broker mobile</x:v>
      </x:c>
      <x:c r="G8548" s="14" t="str">
        <x:v>Not contacted</x:v>
      </x:c>
      <x:c r="H8548" s="13"/>
      <x:c r="I8548" s="11"/>
      <x:c r="J8548" s="13" t="n">
        <x:v>46299.5</x:v>
      </x:c>
      <x:c r="K8548" s="11" t="str">
        <x:v>Dubai Land Department registry</x:v>
      </x:c>
      <x:c r="L8548" s="11" t="str">
        <x:v>Broker number 79809; published phone 971|585412107. Registry contact; not dial-tested.</x:v>
      </x:c>
      <x:c r="M8548" s="11"/>
      <x:c r="N8548" s="10" t="str">
        <x:v>https://dubailand.gov.ae/en/eservices/licensed-real-estate-brokers/licensed-real-estate-brokers-list/#/</x:v>
      </x:c>
    </x:row>
    <x:row r="8549" ht="48" customHeight="1">
      <x:c r="A8549" s="10" t="str">
        <x:v>Amy Jane Mitchell</x:v>
      </x:c>
      <x:c r="B8549" s="10" t="str">
        <x:v>White And White Real Estate L.L.C</x:v>
      </x:c>
      <x:c r="C8549" s="12" t="str">
        <x:v>+971 58 530 2095</x:v>
      </x:c>
      <x:c r="D8549" s="10" t="str">
        <x:v>Licensed real estate broker</x:v>
      </x:c>
      <x:c r="E8549" s="10" t="str">
        <x:v>amy@whiteandcogroup.com</x:v>
      </x:c>
      <x:c r="F8549" s="11" t="str">
        <x:v>DLD registered broker mobile</x:v>
      </x:c>
      <x:c r="G8549" s="14" t="str">
        <x:v>Not contacted</x:v>
      </x:c>
      <x:c r="H8549" s="13"/>
      <x:c r="I8549" s="11"/>
      <x:c r="J8549" s="13" t="n">
        <x:v>46299.5</x:v>
      </x:c>
      <x:c r="K8549" s="11" t="str">
        <x:v>Dubai Land Department registry</x:v>
      </x:c>
      <x:c r="L8549" s="11" t="str">
        <x:v>Broker number 49162; published phone 971|585302095. Registry contact; not dial-tested.</x:v>
      </x:c>
      <x:c r="M8549" s="11"/>
      <x:c r="N8549" s="10" t="str">
        <x:v>https://dubailand.gov.ae/en/eservices/licensed-real-estate-brokers/licensed-real-estate-brokers-list/#/</x:v>
      </x:c>
    </x:row>
    <x:row r="8550" ht="48" customHeight="1">
      <x:c r="A8550" s="10" t="str">
        <x:v>Anna Louise Rose</x:v>
      </x:c>
      <x:c r="B8550" s="10" t="str">
        <x:v>White And White Real Estate L.L.C</x:v>
      </x:c>
      <x:c r="C8550" s="12" t="str">
        <x:v>+971 58 530 3111</x:v>
      </x:c>
      <x:c r="D8550" s="10" t="str">
        <x:v>Licensed real estate broker</x:v>
      </x:c>
      <x:c r="E8550" s="10" t="str">
        <x:v>pro@whiteandcogroup.com</x:v>
      </x:c>
      <x:c r="F8550" s="11" t="str">
        <x:v>DLD registered broker mobile</x:v>
      </x:c>
      <x:c r="G8550" s="14" t="str">
        <x:v>Not contacted</x:v>
      </x:c>
      <x:c r="H8550" s="13"/>
      <x:c r="I8550" s="11"/>
      <x:c r="J8550" s="13" t="n">
        <x:v>46299.5</x:v>
      </x:c>
      <x:c r="K8550" s="11" t="str">
        <x:v>Dubai Land Department registry</x:v>
      </x:c>
      <x:c r="L8550" s="11" t="str">
        <x:v>Broker number 50134; published phone 971|585303111. Registry contact; not dial-tested.</x:v>
      </x:c>
      <x:c r="M8550" s="11"/>
      <x:c r="N8550" s="10" t="str">
        <x:v>https://dubailand.gov.ae/en/eservices/licensed-real-estate-brokers/licensed-real-estate-brokers-list/#/</x:v>
      </x:c>
    </x:row>
    <x:row r="8551" ht="48" customHeight="1">
      <x:c r="A8551" s="10" t="str">
        <x:v>Callum Douglas Murray</x:v>
      </x:c>
      <x:c r="B8551" s="10" t="str">
        <x:v>White And White Real Estate L.L.C</x:v>
      </x:c>
      <x:c r="C8551" s="12" t="str">
        <x:v>+971 58 581 1590</x:v>
      </x:c>
      <x:c r="D8551" s="10" t="str">
        <x:v>Licensed real estate broker</x:v>
      </x:c>
      <x:c r="E8551" s="10" t="str">
        <x:v>callum@whiteandcogroup.com</x:v>
      </x:c>
      <x:c r="F8551" s="11" t="str">
        <x:v>DLD registered broker mobile</x:v>
      </x:c>
      <x:c r="G8551" s="14" t="str">
        <x:v>Not contacted</x:v>
      </x:c>
      <x:c r="H8551" s="13"/>
      <x:c r="I8551" s="11"/>
      <x:c r="J8551" s="13" t="n">
        <x:v>46299.5</x:v>
      </x:c>
      <x:c r="K8551" s="11" t="str">
        <x:v>Dubai Land Department registry</x:v>
      </x:c>
      <x:c r="L8551" s="11" t="str">
        <x:v>Broker number 44671; published phone 971|585811590. Registry contact; not dial-tested.</x:v>
      </x:c>
      <x:c r="M8551" s="11"/>
      <x:c r="N8551" s="10" t="str">
        <x:v>https://dubailand.gov.ae/en/eservices/licensed-real-estate-brokers/licensed-real-estate-brokers-list/#/</x:v>
      </x:c>
    </x:row>
    <x:row r="8552" ht="48" customHeight="1">
      <x:c r="A8552" s="10" t="str">
        <x:v>Cameron Singh Chahal</x:v>
      </x:c>
      <x:c r="B8552" s="10" t="str">
        <x:v>White And White Real Estate L.L.C</x:v>
      </x:c>
      <x:c r="C8552" s="12" t="str">
        <x:v>+971 58 503 4196</x:v>
      </x:c>
      <x:c r="D8552" s="10" t="str">
        <x:v>Licensed real estate broker</x:v>
      </x:c>
      <x:c r="E8552" s="10" t="str">
        <x:v>cam.chahal@whiteandcogroup.com</x:v>
      </x:c>
      <x:c r="F8552" s="11" t="str">
        <x:v>DLD registered broker mobile</x:v>
      </x:c>
      <x:c r="G8552" s="14" t="str">
        <x:v>Not contacted</x:v>
      </x:c>
      <x:c r="H8552" s="13"/>
      <x:c r="I8552" s="11"/>
      <x:c r="J8552" s="13" t="n">
        <x:v>46299.5</x:v>
      </x:c>
      <x:c r="K8552" s="11" t="str">
        <x:v>Dubai Land Department registry</x:v>
      </x:c>
      <x:c r="L8552" s="11" t="str">
        <x:v>Broker number 91756; published phone 0585034196. Registry contact; not dial-tested.</x:v>
      </x:c>
      <x:c r="M8552" s="11"/>
      <x:c r="N8552" s="10" t="str">
        <x:v>https://dubailand.gov.ae/en/eservices/licensed-real-estate-brokers/licensed-real-estate-brokers-list/#/</x:v>
      </x:c>
    </x:row>
    <x:row r="8553" ht="48" customHeight="1">
      <x:c r="A8553" s="10" t="str">
        <x:v>Carlene Muller</x:v>
      </x:c>
      <x:c r="B8553" s="10" t="str">
        <x:v>White And White Real Estate L.L.C</x:v>
      </x:c>
      <x:c r="C8553" s="12" t="str">
        <x:v>+971 55 845 7398</x:v>
      </x:c>
      <x:c r="D8553" s="10" t="str">
        <x:v>Licensed real estate broker</x:v>
      </x:c>
      <x:c r="E8553" s="10" t="str">
        <x:v>mullercarlene@gmail.com</x:v>
      </x:c>
      <x:c r="F8553" s="11" t="str">
        <x:v>DLD registered broker mobile</x:v>
      </x:c>
      <x:c r="G8553" s="14" t="str">
        <x:v>Not contacted</x:v>
      </x:c>
      <x:c r="H8553" s="13"/>
      <x:c r="I8553" s="11"/>
      <x:c r="J8553" s="13" t="n">
        <x:v>46299.5</x:v>
      </x:c>
      <x:c r="K8553" s="11" t="str">
        <x:v>Dubai Land Department registry</x:v>
      </x:c>
      <x:c r="L8553" s="11" t="str">
        <x:v>Broker number 94221; published phone 0558457398. Registry contact; not dial-tested.</x:v>
      </x:c>
      <x:c r="M8553" s="11"/>
      <x:c r="N8553" s="10" t="str">
        <x:v>https://dubailand.gov.ae/en/eservices/licensed-real-estate-brokers/licensed-real-estate-brokers-list/#/</x:v>
      </x:c>
    </x:row>
    <x:row r="8554" ht="48" customHeight="1">
      <x:c r="A8554" s="10" t="str">
        <x:v>Conor James Mc Elhinney</x:v>
      </x:c>
      <x:c r="B8554" s="10" t="str">
        <x:v>White And White Real Estate L.L.C</x:v>
      </x:c>
      <x:c r="C8554" s="12" t="str">
        <x:v>+971 50 387 0386</x:v>
      </x:c>
      <x:c r="D8554" s="10" t="str">
        <x:v>Licensed real estate broker</x:v>
      </x:c>
      <x:c r="E8554" s="10" t="str">
        <x:v>conor_mc25@hotmail.com</x:v>
      </x:c>
      <x:c r="F8554" s="11" t="str">
        <x:v>DLD registered broker mobile</x:v>
      </x:c>
      <x:c r="G8554" s="14" t="str">
        <x:v>Not contacted</x:v>
      </x:c>
      <x:c r="H8554" s="13"/>
      <x:c r="I8554" s="11"/>
      <x:c r="J8554" s="13" t="n">
        <x:v>46299.5</x:v>
      </x:c>
      <x:c r="K8554" s="11" t="str">
        <x:v>Dubai Land Department registry</x:v>
      </x:c>
      <x:c r="L8554" s="11" t="str">
        <x:v>Broker number 40807; published phone 971|503870386. Registry contact; not dial-tested.</x:v>
      </x:c>
      <x:c r="M8554" s="11"/>
      <x:c r="N8554" s="10" t="str">
        <x:v>https://dubailand.gov.ae/en/eservices/licensed-real-estate-brokers/licensed-real-estate-brokers-list/#/</x:v>
      </x:c>
    </x:row>
    <x:row r="8555" ht="48" customHeight="1">
      <x:c r="A8555" s="10" t="str">
        <x:v>Daniel Joseph Walker Rice</x:v>
      </x:c>
      <x:c r="B8555" s="10" t="str">
        <x:v>White And White Real Estate L.L.C</x:v>
      </x:c>
      <x:c r="C8555" s="12" t="str">
        <x:v>+971 54 335 2995</x:v>
      </x:c>
      <x:c r="D8555" s="10" t="str">
        <x:v>Licensed real estate broker</x:v>
      </x:c>
      <x:c r="E8555" s="10" t="str">
        <x:v>daniel.w@whiteandcogroup.com</x:v>
      </x:c>
      <x:c r="F8555" s="11" t="str">
        <x:v>DLD registered broker mobile</x:v>
      </x:c>
      <x:c r="G8555" s="14" t="str">
        <x:v>Not contacted</x:v>
      </x:c>
      <x:c r="H8555" s="13"/>
      <x:c r="I8555" s="11"/>
      <x:c r="J8555" s="13" t="n">
        <x:v>46299.5</x:v>
      </x:c>
      <x:c r="K8555" s="11" t="str">
        <x:v>Dubai Land Department registry</x:v>
      </x:c>
      <x:c r="L8555" s="11" t="str">
        <x:v>Broker number 60202; published phone 971|0543352995. Registry contact; not dial-tested.</x:v>
      </x:c>
      <x:c r="M8555" s="11"/>
      <x:c r="N8555" s="10" t="str">
        <x:v>https://dubailand.gov.ae/en/eservices/licensed-real-estate-brokers/licensed-real-estate-brokers-list/#/</x:v>
      </x:c>
    </x:row>
    <x:row r="8556" ht="48" customHeight="1">
      <x:c r="A8556" s="10" t="str">
        <x:v>David Mcintosh</x:v>
      </x:c>
      <x:c r="B8556" s="10" t="str">
        <x:v>White And White Real Estate L.L.C</x:v>
      </x:c>
      <x:c r="C8556" s="12" t="str">
        <x:v>+971 58 569 7212</x:v>
      </x:c>
      <x:c r="D8556" s="10" t="str">
        <x:v>Licensed real estate broker</x:v>
      </x:c>
      <x:c r="E8556" s="10" t="str">
        <x:v>david.mcintosh1520@gmail.com</x:v>
      </x:c>
      <x:c r="F8556" s="11" t="str">
        <x:v>DLD registered broker mobile</x:v>
      </x:c>
      <x:c r="G8556" s="14" t="str">
        <x:v>Not contacted</x:v>
      </x:c>
      <x:c r="H8556" s="13"/>
      <x:c r="I8556" s="11"/>
      <x:c r="J8556" s="13" t="n">
        <x:v>46299.5</x:v>
      </x:c>
      <x:c r="K8556" s="11" t="str">
        <x:v>Dubai Land Department registry</x:v>
      </x:c>
      <x:c r="L8556" s="11" t="str">
        <x:v>Broker number 80267; published phone 971|585697212. Registry contact; not dial-tested.</x:v>
      </x:c>
      <x:c r="M8556" s="11"/>
      <x:c r="N8556" s="10" t="str">
        <x:v>https://dubailand.gov.ae/en/eservices/licensed-real-estate-brokers/licensed-real-estate-brokers-list/#/</x:v>
      </x:c>
    </x:row>
    <x:row r="8557" ht="48" customHeight="1">
      <x:c r="A8557" s="10" t="str">
        <x:v>Eishita Mahesh Sampat Sampat Mahesh Devji</x:v>
      </x:c>
      <x:c r="B8557" s="10" t="str">
        <x:v>White And White Real Estate L.L.C</x:v>
      </x:c>
      <x:c r="C8557" s="12" t="str">
        <x:v>+971 50 975 3668</x:v>
      </x:c>
      <x:c r="D8557" s="10" t="str">
        <x:v>Licensed real estate broker</x:v>
      </x:c>
      <x:c r="E8557" s="10" t="str">
        <x:v>eishita@whiteandcogroup.com</x:v>
      </x:c>
      <x:c r="F8557" s="11" t="str">
        <x:v>DLD registered broker mobile</x:v>
      </x:c>
      <x:c r="G8557" s="14" t="str">
        <x:v>Not contacted</x:v>
      </x:c>
      <x:c r="H8557" s="13"/>
      <x:c r="I8557" s="11"/>
      <x:c r="J8557" s="13" t="n">
        <x:v>46299.5</x:v>
      </x:c>
      <x:c r="K8557" s="11" t="str">
        <x:v>Dubai Land Department registry</x:v>
      </x:c>
      <x:c r="L8557" s="11" t="str">
        <x:v>Broker number 53808; published phone 971|509753668. Registry contact; not dial-tested.</x:v>
      </x:c>
      <x:c r="M8557" s="11"/>
      <x:c r="N8557" s="10" t="str">
        <x:v>https://dubailand.gov.ae/en/eservices/licensed-real-estate-brokers/licensed-real-estate-brokers-list/#/</x:v>
      </x:c>
    </x:row>
    <x:row r="8558" ht="48" customHeight="1">
      <x:c r="A8558" s="10" t="str">
        <x:v>Georgina Taylor</x:v>
      </x:c>
      <x:c r="B8558" s="10" t="str">
        <x:v>White And White Real Estate L.L.C</x:v>
      </x:c>
      <x:c r="C8558" s="12" t="str">
        <x:v>+971 55 697 5446</x:v>
      </x:c>
      <x:c r="D8558" s="10" t="str">
        <x:v>Licensed real estate broker</x:v>
      </x:c>
      <x:c r="E8558" s="10" t="str">
        <x:v>tgeorgina@outlook.com</x:v>
      </x:c>
      <x:c r="F8558" s="11" t="str">
        <x:v>DLD registered broker mobile</x:v>
      </x:c>
      <x:c r="G8558" s="14" t="str">
        <x:v>Not contacted</x:v>
      </x:c>
      <x:c r="H8558" s="13"/>
      <x:c r="I8558" s="11"/>
      <x:c r="J8558" s="13" t="n">
        <x:v>46299.5</x:v>
      </x:c>
      <x:c r="K8558" s="11" t="str">
        <x:v>Dubai Land Department registry</x:v>
      </x:c>
      <x:c r="L8558" s="11" t="str">
        <x:v>Broker number 41821; published phone 971|0556975446. Registry contact; not dial-tested.</x:v>
      </x:c>
      <x:c r="M8558" s="11"/>
      <x:c r="N8558" s="10" t="str">
        <x:v>https://dubailand.gov.ae/en/eservices/licensed-real-estate-brokers/licensed-real-estate-brokers-list/#/</x:v>
      </x:c>
    </x:row>
    <x:row r="8559" ht="48" customHeight="1">
      <x:c r="A8559" s="10" t="str">
        <x:v>Indiana Elizabeth Page Jones</x:v>
      </x:c>
      <x:c r="B8559" s="10" t="str">
        <x:v>White And White Real Estate L.L.C</x:v>
      </x:c>
      <x:c r="C8559" s="12" t="str">
        <x:v>+971 58 578 9028</x:v>
      </x:c>
      <x:c r="D8559" s="10" t="str">
        <x:v>Licensed real estate broker</x:v>
      </x:c>
      <x:c r="E8559" s="10" t="str">
        <x:v>indypagejones@gmail.com</x:v>
      </x:c>
      <x:c r="F8559" s="11" t="str">
        <x:v>DLD registered broker mobile</x:v>
      </x:c>
      <x:c r="G8559" s="14" t="str">
        <x:v>Not contacted</x:v>
      </x:c>
      <x:c r="H8559" s="13"/>
      <x:c r="I8559" s="11"/>
      <x:c r="J8559" s="13" t="n">
        <x:v>46299.5</x:v>
      </x:c>
      <x:c r="K8559" s="11" t="str">
        <x:v>Dubai Land Department registry</x:v>
      </x:c>
      <x:c r="L8559" s="11" t="str">
        <x:v>Broker number 91151; published phone 971|585789028. Registry contact; not dial-tested.</x:v>
      </x:c>
      <x:c r="M8559" s="11"/>
      <x:c r="N8559" s="10" t="str">
        <x:v>https://dubailand.gov.ae/en/eservices/licensed-real-estate-brokers/licensed-real-estate-brokers-list/#/</x:v>
      </x:c>
    </x:row>
    <x:row r="8560" ht="48" customHeight="1">
      <x:c r="A8560" s="10" t="str">
        <x:v>Jak Antony Silvanian</x:v>
      </x:c>
      <x:c r="B8560" s="10" t="str">
        <x:v>White And White Real Estate L.L.C</x:v>
      </x:c>
      <x:c r="C8560" s="12" t="str">
        <x:v>+971 58 874 1394</x:v>
      </x:c>
      <x:c r="D8560" s="10" t="str">
        <x:v>Licensed real estate broker</x:v>
      </x:c>
      <x:c r="E8560" s="10" t="str">
        <x:v>jak.silvanian@whiteandcogroup.com</x:v>
      </x:c>
      <x:c r="F8560" s="11" t="str">
        <x:v>DLD registered broker mobile</x:v>
      </x:c>
      <x:c r="G8560" s="14" t="str">
        <x:v>Not contacted</x:v>
      </x:c>
      <x:c r="H8560" s="13"/>
      <x:c r="I8560" s="11"/>
      <x:c r="J8560" s="13" t="n">
        <x:v>46299.5</x:v>
      </x:c>
      <x:c r="K8560" s="11" t="str">
        <x:v>Dubai Land Department registry</x:v>
      </x:c>
      <x:c r="L8560" s="11" t="str">
        <x:v>Broker number 67457; published phone 0588741394. Registry contact; not dial-tested.</x:v>
      </x:c>
      <x:c r="M8560" s="11"/>
      <x:c r="N8560" s="10" t="str">
        <x:v>https://dubailand.gov.ae/en/eservices/licensed-real-estate-brokers/licensed-real-estate-brokers-list/#/</x:v>
      </x:c>
    </x:row>
    <x:row r="8561" ht="48" customHeight="1">
      <x:c r="A8561" s="10" t="str">
        <x:v>Jake Daniel Palmart</x:v>
      </x:c>
      <x:c r="B8561" s="10" t="str">
        <x:v>White And White Real Estate L.L.C</x:v>
      </x:c>
      <x:c r="C8561" s="12" t="str">
        <x:v>+971 58 596 3056</x:v>
      </x:c>
      <x:c r="D8561" s="10" t="str">
        <x:v>Licensed real estate broker</x:v>
      </x:c>
      <x:c r="E8561" s="10" t="str">
        <x:v>jake.palmart@whiteandcogroup.com</x:v>
      </x:c>
      <x:c r="F8561" s="11" t="str">
        <x:v>DLD registered broker mobile</x:v>
      </x:c>
      <x:c r="G8561" s="14" t="str">
        <x:v>Not contacted</x:v>
      </x:c>
      <x:c r="H8561" s="13"/>
      <x:c r="I8561" s="11"/>
      <x:c r="J8561" s="13" t="n">
        <x:v>46299.5</x:v>
      </x:c>
      <x:c r="K8561" s="11" t="str">
        <x:v>Dubai Land Department registry</x:v>
      </x:c>
      <x:c r="L8561" s="11" t="str">
        <x:v>Broker number 45841; published phone 971|585963056. Registry contact; not dial-tested.</x:v>
      </x:c>
      <x:c r="M8561" s="11"/>
      <x:c r="N8561" s="10" t="str">
        <x:v>https://dubailand.gov.ae/en/eservices/licensed-real-estate-brokers/licensed-real-estate-brokers-list/#/</x:v>
      </x:c>
    </x:row>
    <x:row r="8562" ht="48" customHeight="1">
      <x:c r="A8562" s="10" t="str">
        <x:v>Jay Skander Zakhama</x:v>
      </x:c>
      <x:c r="B8562" s="10" t="str">
        <x:v>White And White Real Estate L.L.C</x:v>
      </x:c>
      <x:c r="C8562" s="12" t="str">
        <x:v>+971 58 517 4211</x:v>
      </x:c>
      <x:c r="D8562" s="10" t="str">
        <x:v>Licensed real estate broker</x:v>
      </x:c>
      <x:c r="E8562" s="10" t="str">
        <x:v>jay@whiteandcogroup.com</x:v>
      </x:c>
      <x:c r="F8562" s="11" t="str">
        <x:v>DLD registered broker mobile</x:v>
      </x:c>
      <x:c r="G8562" s="14" t="str">
        <x:v>Not contacted</x:v>
      </x:c>
      <x:c r="H8562" s="13"/>
      <x:c r="I8562" s="11"/>
      <x:c r="J8562" s="13" t="n">
        <x:v>46299.5</x:v>
      </x:c>
      <x:c r="K8562" s="11" t="str">
        <x:v>Dubai Land Department registry</x:v>
      </x:c>
      <x:c r="L8562" s="11" t="str">
        <x:v>Broker number 48971; published phone 971|585174211. Registry contact; not dial-tested.</x:v>
      </x:c>
      <x:c r="M8562" s="11"/>
      <x:c r="N8562" s="10" t="str">
        <x:v>https://dubailand.gov.ae/en/eservices/licensed-real-estate-brokers/licensed-real-estate-brokers-list/#/</x:v>
      </x:c>
    </x:row>
    <x:row r="8563" ht="48" customHeight="1">
      <x:c r="A8563" s="10" t="str">
        <x:v>Jiyan Uzun</x:v>
      </x:c>
      <x:c r="B8563" s="10" t="str">
        <x:v>White And White Real Estate L.L.C</x:v>
      </x:c>
      <x:c r="C8563" s="12" t="str">
        <x:v>+971 58 591 7701</x:v>
      </x:c>
      <x:c r="D8563" s="10" t="str">
        <x:v>Licensed real estate broker</x:v>
      </x:c>
      <x:c r="E8563" s="10" t="str">
        <x:v>jiyan.uzun@whiteandcogroup.com</x:v>
      </x:c>
      <x:c r="F8563" s="11" t="str">
        <x:v>DLD registered broker mobile</x:v>
      </x:c>
      <x:c r="G8563" s="14" t="str">
        <x:v>Not contacted</x:v>
      </x:c>
      <x:c r="H8563" s="13"/>
      <x:c r="I8563" s="11"/>
      <x:c r="J8563" s="13" t="n">
        <x:v>46299.5</x:v>
      </x:c>
      <x:c r="K8563" s="11" t="str">
        <x:v>Dubai Land Department registry</x:v>
      </x:c>
      <x:c r="L8563" s="11" t="str">
        <x:v>Broker number 94586; published phone 0585917701. Registry contact; not dial-tested.</x:v>
      </x:c>
      <x:c r="M8563" s="11"/>
      <x:c r="N8563" s="10" t="str">
        <x:v>https://dubailand.gov.ae/en/eservices/licensed-real-estate-brokers/licensed-real-estate-brokers-list/#/</x:v>
      </x:c>
    </x:row>
    <x:row r="8564" ht="48" customHeight="1">
      <x:c r="A8564" s="10" t="str">
        <x:v>Kiran Thakur</x:v>
      </x:c>
      <x:c r="B8564" s="10" t="str">
        <x:v>White And White Real Estate L.L.C</x:v>
      </x:c>
      <x:c r="C8564" s="12" t="str">
        <x:v>+971 50 343 1423</x:v>
      </x:c>
      <x:c r="D8564" s="10" t="str">
        <x:v>Licensed real estate broker</x:v>
      </x:c>
      <x:c r="E8564" s="10" t="str">
        <x:v>kiran.thakur@whiteandcogroup.com</x:v>
      </x:c>
      <x:c r="F8564" s="11" t="str">
        <x:v>DLD registered broker mobile</x:v>
      </x:c>
      <x:c r="G8564" s="14" t="str">
        <x:v>Not contacted</x:v>
      </x:c>
      <x:c r="H8564" s="13"/>
      <x:c r="I8564" s="11"/>
      <x:c r="J8564" s="13" t="n">
        <x:v>46299.5</x:v>
      </x:c>
      <x:c r="K8564" s="11" t="str">
        <x:v>Dubai Land Department registry</x:v>
      </x:c>
      <x:c r="L8564" s="11" t="str">
        <x:v>Broker number 43098; published phone 971|503431423. Registry contact; not dial-tested.</x:v>
      </x:c>
      <x:c r="M8564" s="11"/>
      <x:c r="N8564" s="10" t="str">
        <x:v>https://dubailand.gov.ae/en/eservices/licensed-real-estate-brokers/licensed-real-estate-brokers-list/#/</x:v>
      </x:c>
    </x:row>
    <x:row r="8565" ht="48" customHeight="1">
      <x:c r="A8565" s="10" t="str">
        <x:v>Leona Patricia Mc Hugh</x:v>
      </x:c>
      <x:c r="B8565" s="10" t="str">
        <x:v>White And White Real Estate L.L.C</x:v>
      </x:c>
      <x:c r="C8565" s="12" t="str">
        <x:v>+971 58 278 7398</x:v>
      </x:c>
      <x:c r="D8565" s="10" t="str">
        <x:v>Licensed real estate broker</x:v>
      </x:c>
      <x:c r="E8565" s="10" t="str">
        <x:v>leona.mchugh@whiteandcogroup.com</x:v>
      </x:c>
      <x:c r="F8565" s="11" t="str">
        <x:v>DLD registered broker mobile</x:v>
      </x:c>
      <x:c r="G8565" s="14" t="str">
        <x:v>Not contacted</x:v>
      </x:c>
      <x:c r="H8565" s="13"/>
      <x:c r="I8565" s="11"/>
      <x:c r="J8565" s="13" t="n">
        <x:v>46299.5</x:v>
      </x:c>
      <x:c r="K8565" s="11" t="str">
        <x:v>Dubai Land Department registry</x:v>
      </x:c>
      <x:c r="L8565" s="11" t="str">
        <x:v>Broker number 58670; published phone 0582787398. Registry contact; not dial-tested.</x:v>
      </x:c>
      <x:c r="M8565" s="11"/>
      <x:c r="N8565" s="10" t="str">
        <x:v>https://dubailand.gov.ae/en/eservices/licensed-real-estate-brokers/licensed-real-estate-brokers-list/#/</x:v>
      </x:c>
    </x:row>
    <x:row r="8566" ht="48" customHeight="1">
      <x:c r="A8566" s="10" t="str">
        <x:v>Liam Lewis Harris</x:v>
      </x:c>
      <x:c r="B8566" s="10" t="str">
        <x:v>White And White Real Estate L.L.C</x:v>
      </x:c>
      <x:c r="C8566" s="12" t="str">
        <x:v>+971 58 531 7098</x:v>
      </x:c>
      <x:c r="D8566" s="10" t="str">
        <x:v>Licensed real estate broker</x:v>
      </x:c>
      <x:c r="E8566" s="10" t="str">
        <x:v>liam.harris@whiteandcogroup.com</x:v>
      </x:c>
      <x:c r="F8566" s="11" t="str">
        <x:v>DLD registered broker mobile</x:v>
      </x:c>
      <x:c r="G8566" s="14" t="str">
        <x:v>Not contacted</x:v>
      </x:c>
      <x:c r="H8566" s="13"/>
      <x:c r="I8566" s="11"/>
      <x:c r="J8566" s="13" t="n">
        <x:v>46299.5</x:v>
      </x:c>
      <x:c r="K8566" s="11" t="str">
        <x:v>Dubai Land Department registry</x:v>
      </x:c>
      <x:c r="L8566" s="11" t="str">
        <x:v>Broker number 58912; published phone 971|585317098. Registry contact; not dial-tested.</x:v>
      </x:c>
      <x:c r="M8566" s="11"/>
      <x:c r="N8566" s="10" t="str">
        <x:v>https://dubailand.gov.ae/en/eservices/licensed-real-estate-brokers/licensed-real-estate-brokers-list/#/</x:v>
      </x:c>
    </x:row>
    <x:row r="8567" ht="48" customHeight="1">
      <x:c r="A8567" s="10" t="str">
        <x:v>Marco Lemmo</x:v>
      </x:c>
      <x:c r="B8567" s="10" t="str">
        <x:v>White And White Real Estate L.L.C</x:v>
      </x:c>
      <x:c r="C8567" s="12" t="str">
        <x:v>+971 58 533 6023</x:v>
      </x:c>
      <x:c r="D8567" s="10" t="str">
        <x:v>Licensed real estate broker</x:v>
      </x:c>
      <x:c r="E8567" s="10" t="str">
        <x:v>Jagarumin@gmail.com</x:v>
      </x:c>
      <x:c r="F8567" s="11" t="str">
        <x:v>DLD registered broker mobile</x:v>
      </x:c>
      <x:c r="G8567" s="14" t="str">
        <x:v>Not contacted</x:v>
      </x:c>
      <x:c r="H8567" s="13"/>
      <x:c r="I8567" s="11"/>
      <x:c r="J8567" s="13" t="n">
        <x:v>46299.5</x:v>
      </x:c>
      <x:c r="K8567" s="11" t="str">
        <x:v>Dubai Land Department registry</x:v>
      </x:c>
      <x:c r="L8567" s="11" t="str">
        <x:v>Broker number 64484; published phone 971|585336023. Registry contact; not dial-tested.</x:v>
      </x:c>
      <x:c r="M8567" s="11"/>
      <x:c r="N8567" s="10" t="str">
        <x:v>https://dubailand.gov.ae/en/eservices/licensed-real-estate-brokers/licensed-real-estate-brokers-list/#/</x:v>
      </x:c>
    </x:row>
    <x:row r="8568" ht="48" customHeight="1">
      <x:c r="A8568" s="10" t="str">
        <x:v>Max Jolleys</x:v>
      </x:c>
      <x:c r="B8568" s="10" t="str">
        <x:v>White And White Real Estate L.L.C</x:v>
      </x:c>
      <x:c r="C8568" s="12" t="str">
        <x:v>+971 58 580 2821</x:v>
      </x:c>
      <x:c r="D8568" s="10" t="str">
        <x:v>Licensed real estate broker</x:v>
      </x:c>
      <x:c r="E8568" s="10" t="str">
        <x:v>max.jolleys@whiteandcogroup.com</x:v>
      </x:c>
      <x:c r="F8568" s="11" t="str">
        <x:v>DLD registered broker mobile</x:v>
      </x:c>
      <x:c r="G8568" s="14" t="str">
        <x:v>Not contacted</x:v>
      </x:c>
      <x:c r="H8568" s="13"/>
      <x:c r="I8568" s="11"/>
      <x:c r="J8568" s="13" t="n">
        <x:v>46299.5</x:v>
      </x:c>
      <x:c r="K8568" s="11" t="str">
        <x:v>Dubai Land Department registry</x:v>
      </x:c>
      <x:c r="L8568" s="11" t="str">
        <x:v>Broker number 97144; published phone 0585802821. Registry contact; not dial-tested.</x:v>
      </x:c>
      <x:c r="M8568" s="11"/>
      <x:c r="N8568" s="10" t="str">
        <x:v>https://dubailand.gov.ae/en/eservices/licensed-real-estate-brokers/licensed-real-estate-brokers-list/#/</x:v>
      </x:c>
    </x:row>
    <x:row r="8569" ht="48" customHeight="1">
      <x:c r="A8569" s="10" t="str">
        <x:v>Nathan Anthony Woodruff</x:v>
      </x:c>
      <x:c r="B8569" s="10" t="str">
        <x:v>White And White Real Estate L.L.C</x:v>
      </x:c>
      <x:c r="C8569" s="12" t="str">
        <x:v>+971 58 587 1592</x:v>
      </x:c>
      <x:c r="D8569" s="10" t="str">
        <x:v>Licensed real estate broker</x:v>
      </x:c>
      <x:c r="E8569" s="10" t="str">
        <x:v>nathan.woodruff@whiteandcogroup.com</x:v>
      </x:c>
      <x:c r="F8569" s="11" t="str">
        <x:v>DLD registered broker mobile</x:v>
      </x:c>
      <x:c r="G8569" s="14" t="str">
        <x:v>Not contacted</x:v>
      </x:c>
      <x:c r="H8569" s="13"/>
      <x:c r="I8569" s="11"/>
      <x:c r="J8569" s="13" t="n">
        <x:v>46299.5</x:v>
      </x:c>
      <x:c r="K8569" s="11" t="str">
        <x:v>Dubai Land Department registry</x:v>
      </x:c>
      <x:c r="L8569" s="11" t="str">
        <x:v>Broker number 52429; published phone 0585871592. Registry contact; not dial-tested.</x:v>
      </x:c>
      <x:c r="M8569" s="11"/>
      <x:c r="N8569" s="10" t="str">
        <x:v>https://dubailand.gov.ae/en/eservices/licensed-real-estate-brokers/licensed-real-estate-brokers-list/#/</x:v>
      </x:c>
    </x:row>
    <x:row r="8570" ht="48" customHeight="1">
      <x:c r="A8570" s="10" t="str">
        <x:v>Olena Nyzka</x:v>
      </x:c>
      <x:c r="B8570" s="10" t="str">
        <x:v>White And White Real Estate L.L.C</x:v>
      </x:c>
      <x:c r="C8570" s="12" t="str">
        <x:v>+971 55 912 0875</x:v>
      </x:c>
      <x:c r="D8570" s="10" t="str">
        <x:v>Licensed real estate broker</x:v>
      </x:c>
      <x:c r="E8570" s="10" t="str">
        <x:v>e.nizkaya86@yahoo.com</x:v>
      </x:c>
      <x:c r="F8570" s="11" t="str">
        <x:v>DLD registered broker mobile</x:v>
      </x:c>
      <x:c r="G8570" s="14" t="str">
        <x:v>Not contacted</x:v>
      </x:c>
      <x:c r="H8570" s="13"/>
      <x:c r="I8570" s="11"/>
      <x:c r="J8570" s="13" t="n">
        <x:v>46299.5</x:v>
      </x:c>
      <x:c r="K8570" s="11" t="str">
        <x:v>Dubai Land Department registry</x:v>
      </x:c>
      <x:c r="L8570" s="11" t="str">
        <x:v>Broker number 89749; published phone 0559120875. Registry contact; not dial-tested.</x:v>
      </x:c>
      <x:c r="M8570" s="11"/>
      <x:c r="N8570" s="10" t="str">
        <x:v>https://dubailand.gov.ae/en/eservices/licensed-real-estate-brokers/licensed-real-estate-brokers-list/#/</x:v>
      </x:c>
    </x:row>
    <x:row r="8571" ht="48" customHeight="1">
      <x:c r="A8571" s="10" t="str">
        <x:v>Omowunmi Sikinat Gbadamosi Ariyoh</x:v>
      </x:c>
      <x:c r="B8571" s="10" t="str">
        <x:v>White And White Real Estate L.L.C</x:v>
      </x:c>
      <x:c r="C8571" s="12" t="str">
        <x:v>+971 55 215 5472</x:v>
      </x:c>
      <x:c r="D8571" s="10" t="str">
        <x:v>Licensed real estate broker</x:v>
      </x:c>
      <x:c r="E8571" s="10" t="str">
        <x:v>wunmi@whiteandcogroup.com</x:v>
      </x:c>
      <x:c r="F8571" s="11" t="str">
        <x:v>DLD registered broker mobile</x:v>
      </x:c>
      <x:c r="G8571" s="14" t="str">
        <x:v>Not contacted</x:v>
      </x:c>
      <x:c r="H8571" s="13"/>
      <x:c r="I8571" s="11"/>
      <x:c r="J8571" s="13" t="n">
        <x:v>46299.5</x:v>
      </x:c>
      <x:c r="K8571" s="11" t="str">
        <x:v>Dubai Land Department registry</x:v>
      </x:c>
      <x:c r="L8571" s="11" t="str">
        <x:v>Broker number 41465; published phone 971|0552155472. Registry contact; not dial-tested.</x:v>
      </x:c>
      <x:c r="M8571" s="11"/>
      <x:c r="N8571" s="10" t="str">
        <x:v>https://dubailand.gov.ae/en/eservices/licensed-real-estate-brokers/licensed-real-estate-brokers-list/#/</x:v>
      </x:c>
    </x:row>
    <x:row r="8572" ht="48" customHeight="1">
      <x:c r="A8572" s="10" t="str">
        <x:v>Ricky Mark Norris</x:v>
      </x:c>
      <x:c r="B8572" s="10" t="str">
        <x:v>White And White Real Estate L.L.C</x:v>
      </x:c>
      <x:c r="C8572" s="12" t="str">
        <x:v>+971 58 509 2953</x:v>
      </x:c>
      <x:c r="D8572" s="10" t="str">
        <x:v>Licensed real estate broker</x:v>
      </x:c>
      <x:c r="E8572" s="10" t="str">
        <x:v>ricky.norris@gmail.com</x:v>
      </x:c>
      <x:c r="F8572" s="11" t="str">
        <x:v>DLD registered broker mobile</x:v>
      </x:c>
      <x:c r="G8572" s="14" t="str">
        <x:v>Not contacted</x:v>
      </x:c>
      <x:c r="H8572" s="13"/>
      <x:c r="I8572" s="11"/>
      <x:c r="J8572" s="13" t="n">
        <x:v>46299.5</x:v>
      </x:c>
      <x:c r="K8572" s="11" t="str">
        <x:v>Dubai Land Department registry</x:v>
      </x:c>
      <x:c r="L8572" s="11" t="str">
        <x:v>Broker number 79881; published phone 971|0585092953. Registry contact; not dial-tested.</x:v>
      </x:c>
      <x:c r="M8572" s="11"/>
      <x:c r="N8572" s="10" t="str">
        <x:v>https://dubailand.gov.ae/en/eservices/licensed-real-estate-brokers/licensed-real-estate-brokers-list/#/</x:v>
      </x:c>
    </x:row>
    <x:row r="8573" ht="48" customHeight="1">
      <x:c r="A8573" s="10" t="str">
        <x:v>Ryan Thomas Hall</x:v>
      </x:c>
      <x:c r="B8573" s="10" t="str">
        <x:v>White And White Real Estate L.L.C</x:v>
      </x:c>
      <x:c r="C8573" s="12" t="str">
        <x:v>+971 58 563 1633</x:v>
      </x:c>
      <x:c r="D8573" s="10" t="str">
        <x:v>Licensed real estate broker</x:v>
      </x:c>
      <x:c r="E8573" s="10" t="str">
        <x:v>ryan.hall@whiteandcogroup.com</x:v>
      </x:c>
      <x:c r="F8573" s="11" t="str">
        <x:v>DLD registered broker mobile</x:v>
      </x:c>
      <x:c r="G8573" s="14" t="str">
        <x:v>Not contacted</x:v>
      </x:c>
      <x:c r="H8573" s="13"/>
      <x:c r="I8573" s="11"/>
      <x:c r="J8573" s="13" t="n">
        <x:v>46299.5</x:v>
      </x:c>
      <x:c r="K8573" s="11" t="str">
        <x:v>Dubai Land Department registry</x:v>
      </x:c>
      <x:c r="L8573" s="11" t="str">
        <x:v>Broker number 91021; published phone 0585631633. Registry contact; not dial-tested.</x:v>
      </x:c>
      <x:c r="M8573" s="11"/>
      <x:c r="N8573" s="10" t="str">
        <x:v>https://dubailand.gov.ae/en/eservices/licensed-real-estate-brokers/licensed-real-estate-brokers-list/#/</x:v>
      </x:c>
    </x:row>
    <x:row r="8574" ht="48" customHeight="1">
      <x:c r="A8574" s="10" t="str">
        <x:v>Sara Costantini</x:v>
      </x:c>
      <x:c r="B8574" s="10" t="str">
        <x:v>White And White Real Estate L.L.C</x:v>
      </x:c>
      <x:c r="C8574" s="12" t="str">
        <x:v>+971 50 988 0557</x:v>
      </x:c>
      <x:c r="D8574" s="10" t="str">
        <x:v>Licensed real estate broker</x:v>
      </x:c>
      <x:c r="E8574" s="10" t="str">
        <x:v>Sara.costantini@whiteandcogroup.com</x:v>
      </x:c>
      <x:c r="F8574" s="11" t="str">
        <x:v>DLD registered broker mobile</x:v>
      </x:c>
      <x:c r="G8574" s="14" t="str">
        <x:v>Not contacted</x:v>
      </x:c>
      <x:c r="H8574" s="13"/>
      <x:c r="I8574" s="11"/>
      <x:c r="J8574" s="13" t="n">
        <x:v>46299.5</x:v>
      </x:c>
      <x:c r="K8574" s="11" t="str">
        <x:v>Dubai Land Department registry</x:v>
      </x:c>
      <x:c r="L8574" s="11" t="str">
        <x:v>Broker number 88355; published phone 971|509880557. Registry contact; not dial-tested.</x:v>
      </x:c>
      <x:c r="M8574" s="11"/>
      <x:c r="N8574" s="10" t="str">
        <x:v>https://dubailand.gov.ae/en/eservices/licensed-real-estate-brokers/licensed-real-estate-brokers-list/#/</x:v>
      </x:c>
    </x:row>
    <x:row r="8575" ht="48" customHeight="1">
      <x:c r="A8575" s="10" t="str">
        <x:v>Stephanie Chloe Murdoch</x:v>
      </x:c>
      <x:c r="B8575" s="10" t="str">
        <x:v>White And White Real Estate L.L.C</x:v>
      </x:c>
      <x:c r="C8575" s="12" t="str">
        <x:v>+971 50 150 0984</x:v>
      </x:c>
      <x:c r="D8575" s="10" t="str">
        <x:v>Licensed real estate broker</x:v>
      </x:c>
      <x:c r="E8575" s="10" t="str">
        <x:v>stephaniemurdoch@icloud.com</x:v>
      </x:c>
      <x:c r="F8575" s="11" t="str">
        <x:v>DLD registered broker mobile</x:v>
      </x:c>
      <x:c r="G8575" s="14" t="str">
        <x:v>Not contacted</x:v>
      </x:c>
      <x:c r="H8575" s="13"/>
      <x:c r="I8575" s="11"/>
      <x:c r="J8575" s="13" t="n">
        <x:v>46299.5</x:v>
      </x:c>
      <x:c r="K8575" s="11" t="str">
        <x:v>Dubai Land Department registry</x:v>
      </x:c>
      <x:c r="L8575" s="11" t="str">
        <x:v>Broker number 52867; published phone 971|501500984. Registry contact; not dial-tested.</x:v>
      </x:c>
      <x:c r="M8575" s="11"/>
      <x:c r="N8575" s="10" t="str">
        <x:v>https://dubailand.gov.ae/en/eservices/licensed-real-estate-brokers/licensed-real-estate-brokers-list/#/</x:v>
      </x:c>
    </x:row>
    <x:row r="8576" ht="48" customHeight="1">
      <x:c r="A8576" s="10" t="str">
        <x:v>Yahya Nassar</x:v>
      </x:c>
      <x:c r="B8576" s="10" t="str">
        <x:v>White And White Real Estate L.L.C</x:v>
      </x:c>
      <x:c r="C8576" s="12" t="str">
        <x:v>+971 58 593 8070</x:v>
      </x:c>
      <x:c r="D8576" s="10" t="str">
        <x:v>Licensed real estate broker</x:v>
      </x:c>
      <x:c r="E8576" s="10" t="str">
        <x:v>yahyanassar24@hotmail.com</x:v>
      </x:c>
      <x:c r="F8576" s="11" t="str">
        <x:v>DLD registered broker mobile</x:v>
      </x:c>
      <x:c r="G8576" s="14" t="str">
        <x:v>Not contacted</x:v>
      </x:c>
      <x:c r="H8576" s="13"/>
      <x:c r="I8576" s="11"/>
      <x:c r="J8576" s="13" t="n">
        <x:v>46299.5</x:v>
      </x:c>
      <x:c r="K8576" s="11" t="str">
        <x:v>Dubai Land Department registry</x:v>
      </x:c>
      <x:c r="L8576" s="11" t="str">
        <x:v>Broker number 45279; published phone 971|585938070. Registry contact; not dial-tested.</x:v>
      </x:c>
      <x:c r="M8576" s="11"/>
      <x:c r="N8576" s="10" t="str">
        <x:v>https://dubailand.gov.ae/en/eservices/licensed-real-estate-brokers/licensed-real-estate-brokers-list/#/</x:v>
      </x:c>
    </x:row>
    <x:row r="8577" ht="48" customHeight="1">
      <x:c r="A8577" s="10" t="str">
        <x:v>Zoe Kate Joan Martin</x:v>
      </x:c>
      <x:c r="B8577" s="10" t="str">
        <x:v>White And White Real Estate L.L.C</x:v>
      </x:c>
      <x:c r="C8577" s="12" t="str">
        <x:v>+971 55 752 7950</x:v>
      </x:c>
      <x:c r="D8577" s="10" t="str">
        <x:v>Licensed real estate broker</x:v>
      </x:c>
      <x:c r="E8577" s="10" t="str">
        <x:v>pro@whiteandcogroup.com</x:v>
      </x:c>
      <x:c r="F8577" s="11" t="str">
        <x:v>DLD registered broker mobile</x:v>
      </x:c>
      <x:c r="G8577" s="14" t="str">
        <x:v>Not contacted</x:v>
      </x:c>
      <x:c r="H8577" s="13"/>
      <x:c r="I8577" s="11"/>
      <x:c r="J8577" s="13" t="n">
        <x:v>46299.5</x:v>
      </x:c>
      <x:c r="K8577" s="11" t="str">
        <x:v>Dubai Land Department registry</x:v>
      </x:c>
      <x:c r="L8577" s="11" t="str">
        <x:v>Broker number 36426; published phone 971|557527950. Registry contact; not dial-tested.</x:v>
      </x:c>
      <x:c r="M8577" s="11"/>
      <x:c r="N8577" s="10" t="str">
        <x:v>https://dubailand.gov.ae/en/eservices/licensed-real-estate-brokers/licensed-real-estate-brokers-list/#/</x:v>
      </x:c>
    </x:row>
    <x:row r="8578" ht="48" customHeight="1">
      <x:c r="A8578" s="10" t="str">
        <x:v>Mohammed Faraz Srangintagam</x:v>
      </x:c>
      <x:c r="B8578" s="10" t="str">
        <x:v>White Bricks Real Estate L.L.C</x:v>
      </x:c>
      <x:c r="C8578" s="12" t="str">
        <x:v>+971 52 930 9737</x:v>
      </x:c>
      <x:c r="D8578" s="10" t="str">
        <x:v>Licensed real estate broker</x:v>
      </x:c>
      <x:c r="E8578" s="10" t="str">
        <x:v>mohammedfaraz.s@gmail.com</x:v>
      </x:c>
      <x:c r="F8578" s="11" t="str">
        <x:v>DLD registered broker mobile</x:v>
      </x:c>
      <x:c r="G8578" s="14" t="str">
        <x:v>Not contacted</x:v>
      </x:c>
      <x:c r="H8578" s="13"/>
      <x:c r="I8578" s="11"/>
      <x:c r="J8578" s="13" t="n">
        <x:v>46299.5</x:v>
      </x:c>
      <x:c r="K8578" s="11" t="str">
        <x:v>Dubai Land Department registry</x:v>
      </x:c>
      <x:c r="L8578" s="11" t="str">
        <x:v>Broker number 45677; published phone 0529309737. Registry contact; not dial-tested.</x:v>
      </x:c>
      <x:c r="M8578" s="11"/>
      <x:c r="N8578" s="10" t="str">
        <x:v>https://dubailand.gov.ae/en/eservices/licensed-real-estate-brokers/licensed-real-estate-brokers-list/#/</x:v>
      </x:c>
    </x:row>
    <x:row r="8579" ht="48" customHeight="1">
      <x:c r="A8579" s="10" t="str">
        <x:v>Saif Humaid Obaid Yahya Al Maghrebi</x:v>
      </x:c>
      <x:c r="B8579" s="10" t="str">
        <x:v>White Door Real Estate L.L.C</x:v>
      </x:c>
      <x:c r="C8579" s="12" t="str">
        <x:v>+971 50 210 8009</x:v>
      </x:c>
      <x:c r="D8579" s="10" t="str">
        <x:v>Licensed real estate broker</x:v>
      </x:c>
      <x:c r="E8579" s="10" t="str">
        <x:v>saifalmaghrebi785@gmail.com</x:v>
      </x:c>
      <x:c r="F8579" s="11" t="str">
        <x:v>DLD registered broker mobile</x:v>
      </x:c>
      <x:c r="G8579" s="14" t="str">
        <x:v>Not contacted</x:v>
      </x:c>
      <x:c r="H8579" s="13"/>
      <x:c r="I8579" s="11"/>
      <x:c r="J8579" s="13" t="n">
        <x:v>46299.5</x:v>
      </x:c>
      <x:c r="K8579" s="11" t="str">
        <x:v>Dubai Land Department registry</x:v>
      </x:c>
      <x:c r="L8579" s="11" t="str">
        <x:v>Broker number 97717; published phone 971|0502108009. Registry contact; not dial-tested.</x:v>
      </x:c>
      <x:c r="M8579" s="11"/>
      <x:c r="N8579" s="10" t="str">
        <x:v>https://dubailand.gov.ae/en/eservices/licensed-real-estate-brokers/licensed-real-estate-brokers-list/#/</x:v>
      </x:c>
    </x:row>
    <x:row r="8580" ht="48" customHeight="1">
      <x:c r="A8580" s="10" t="str">
        <x:v>Ashish Jindal Ram Prakash Jindal</x:v>
      </x:c>
      <x:c r="B8580" s="10" t="str">
        <x:v>White Key Real Estate L.L.C</x:v>
      </x:c>
      <x:c r="C8580" s="12" t="str">
        <x:v>+971 52 701 3913</x:v>
      </x:c>
      <x:c r="D8580" s="10" t="str">
        <x:v>Licensed real estate broker</x:v>
      </x:c>
      <x:c r="E8580" s="10" t="str">
        <x:v>bonny30oct@yahoo.com</x:v>
      </x:c>
      <x:c r="F8580" s="11" t="str">
        <x:v>DLD registered broker mobile</x:v>
      </x:c>
      <x:c r="G8580" s="14" t="str">
        <x:v>Not contacted</x:v>
      </x:c>
      <x:c r="H8580" s="13"/>
      <x:c r="I8580" s="11"/>
      <x:c r="J8580" s="13" t="n">
        <x:v>46299.5</x:v>
      </x:c>
      <x:c r="K8580" s="11" t="str">
        <x:v>Dubai Land Department registry</x:v>
      </x:c>
      <x:c r="L8580" s="11" t="str">
        <x:v>Broker number 88564; published phone 0527013913. Registry contact; not dial-tested.</x:v>
      </x:c>
      <x:c r="M8580" s="11"/>
      <x:c r="N8580" s="10" t="str">
        <x:v>https://dubailand.gov.ae/en/eservices/licensed-real-estate-brokers/licensed-real-estate-brokers-list/#/</x:v>
      </x:c>
    </x:row>
    <x:row r="8581" ht="48" customHeight="1">
      <x:c r="A8581" s="10" t="str">
        <x:v>Aseel Sayer R Aljaied</x:v>
      </x:c>
      <x:c r="B8581" s="10" t="str">
        <x:v>White Lotus Real Estate</x:v>
      </x:c>
      <x:c r="C8581" s="12" t="str">
        <x:v>+971 58 287 5775</x:v>
      </x:c>
      <x:c r="D8581" s="10" t="str">
        <x:v>Licensed real estate broker</x:v>
      </x:c>
      <x:c r="E8581" s="10" t="str">
        <x:v>aseelaljaied@gmail.com</x:v>
      </x:c>
      <x:c r="F8581" s="11" t="str">
        <x:v>DLD registered broker mobile</x:v>
      </x:c>
      <x:c r="G8581" s="14" t="str">
        <x:v>Not contacted</x:v>
      </x:c>
      <x:c r="H8581" s="13"/>
      <x:c r="I8581" s="11"/>
      <x:c r="J8581" s="13" t="n">
        <x:v>46299.5</x:v>
      </x:c>
      <x:c r="K8581" s="11" t="str">
        <x:v>Dubai Land Department registry</x:v>
      </x:c>
      <x:c r="L8581" s="11" t="str">
        <x:v>Broker number 45233; published phone 971|582875775. Registry contact; not dial-tested.</x:v>
      </x:c>
      <x:c r="M8581" s="11"/>
      <x:c r="N8581" s="10" t="str">
        <x:v>https://dubailand.gov.ae/en/eservices/licensed-real-estate-brokers/licensed-real-estate-brokers-list/#/</x:v>
      </x:c>
    </x:row>
    <x:row r="8582" ht="48" customHeight="1">
      <x:c r="A8582" s="10" t="str">
        <x:v>Abdullah Mohammed Saeed Salmen</x:v>
      </x:c>
      <x:c r="B8582" s="10" t="str">
        <x:v>White Oryx Real Estate</x:v>
      </x:c>
      <x:c r="C8582" s="12" t="str">
        <x:v>+971 50 656 5035</x:v>
      </x:c>
      <x:c r="D8582" s="10" t="str">
        <x:v>Licensed real estate broker</x:v>
      </x:c>
      <x:c r="E8582" s="10" t="str">
        <x:v>awainy@hotmail.com</x:v>
      </x:c>
      <x:c r="F8582" s="11" t="str">
        <x:v>DLD registered broker mobile</x:v>
      </x:c>
      <x:c r="G8582" s="14" t="str">
        <x:v>Not contacted</x:v>
      </x:c>
      <x:c r="H8582" s="13"/>
      <x:c r="I8582" s="11"/>
      <x:c r="J8582" s="13" t="n">
        <x:v>46299.5</x:v>
      </x:c>
      <x:c r="K8582" s="11" t="str">
        <x:v>Dubai Land Department registry</x:v>
      </x:c>
      <x:c r="L8582" s="11" t="str">
        <x:v>Broker number 52387; published phone 971|506565035. Registry contact; not dial-tested.</x:v>
      </x:c>
      <x:c r="M8582" s="11"/>
      <x:c r="N8582" s="10" t="str">
        <x:v>https://dubailand.gov.ae/en/eservices/licensed-real-estate-brokers/licensed-real-estate-brokers-list/#/</x:v>
      </x:c>
    </x:row>
    <x:row r="8583" ht="48" customHeight="1">
      <x:c r="A8583" s="10" t="str">
        <x:v>Saima Noreen Saqlain Hussain</x:v>
      </x:c>
      <x:c r="B8583" s="10" t="str">
        <x:v>White Oryx Real Estate</x:v>
      </x:c>
      <x:c r="C8583" s="12" t="str">
        <x:v>+971 55 600 1088</x:v>
      </x:c>
      <x:c r="D8583" s="10" t="str">
        <x:v>Licensed real estate broker</x:v>
      </x:c>
      <x:c r="E8583" s="10" t="str">
        <x:v>s8605880@hotmail.com</x:v>
      </x:c>
      <x:c r="F8583" s="11" t="str">
        <x:v>DLD registered broker mobile</x:v>
      </x:c>
      <x:c r="G8583" s="14" t="str">
        <x:v>Not contacted</x:v>
      </x:c>
      <x:c r="H8583" s="13"/>
      <x:c r="I8583" s="11"/>
      <x:c r="J8583" s="13" t="n">
        <x:v>46299.5</x:v>
      </x:c>
      <x:c r="K8583" s="11" t="str">
        <x:v>Dubai Land Department registry</x:v>
      </x:c>
      <x:c r="L8583" s="11" t="str">
        <x:v>Broker number 55024; published phone 971|556001088. Registry contact; not dial-tested.</x:v>
      </x:c>
      <x:c r="M8583" s="11"/>
      <x:c r="N8583" s="10" t="str">
        <x:v>https://dubailand.gov.ae/en/eservices/licensed-real-estate-brokers/licensed-real-estate-brokers-list/#/</x:v>
      </x:c>
    </x:row>
    <x:row r="8584" ht="48" customHeight="1">
      <x:c r="A8584" s="10" t="str">
        <x:v>Sunil Tomar Kartar Singh</x:v>
      </x:c>
      <x:c r="B8584" s="10" t="str">
        <x:v>White Palm Real Estate L.L.C</x:v>
      </x:c>
      <x:c r="C8584" s="12" t="str">
        <x:v>+971 58 584 4550</x:v>
      </x:c>
      <x:c r="D8584" s="10" t="str">
        <x:v>Licensed real estate broker</x:v>
      </x:c>
      <x:c r="E8584" s="10" t="str">
        <x:v>tomar@whitepalmrealestate.com</x:v>
      </x:c>
      <x:c r="F8584" s="11" t="str">
        <x:v>DLD registered broker mobile</x:v>
      </x:c>
      <x:c r="G8584" s="14" t="str">
        <x:v>Not contacted</x:v>
      </x:c>
      <x:c r="H8584" s="13"/>
      <x:c r="I8584" s="11"/>
      <x:c r="J8584" s="13" t="n">
        <x:v>46299.5</x:v>
      </x:c>
      <x:c r="K8584" s="11" t="str">
        <x:v>Dubai Land Department registry</x:v>
      </x:c>
      <x:c r="L8584" s="11" t="str">
        <x:v>Broker number 63276; published phone 971|585844550. Registry contact; not dial-tested.</x:v>
      </x:c>
      <x:c r="M8584" s="11"/>
      <x:c r="N8584" s="10" t="str">
        <x:v>https://dubailand.gov.ae/en/eservices/licensed-real-estate-brokers/licensed-real-estate-brokers-list/#/</x:v>
      </x:c>
    </x:row>
    <x:row r="8585" ht="48" customHeight="1">
      <x:c r="A8585" s="10" t="str">
        <x:v>Jawaid Ahmed Syed Syed Shamsh Uz Zoha</x:v>
      </x:c>
      <x:c r="B8585" s="10" t="str">
        <x:v>White Sand Real Estate Management L.L.C</x:v>
      </x:c>
      <x:c r="C8585" s="12" t="str">
        <x:v>+971 50 634 5609</x:v>
      </x:c>
      <x:c r="D8585" s="10" t="str">
        <x:v>Licensed real estate broker</x:v>
      </x:c>
      <x:c r="E8585" s="10" t="str">
        <x:v>sjzoha@gmail.com</x:v>
      </x:c>
      <x:c r="F8585" s="11" t="str">
        <x:v>DLD registered broker mobile</x:v>
      </x:c>
      <x:c r="G8585" s="14" t="str">
        <x:v>Not contacted</x:v>
      </x:c>
      <x:c r="H8585" s="13"/>
      <x:c r="I8585" s="11"/>
      <x:c r="J8585" s="13" t="n">
        <x:v>46299.5</x:v>
      </x:c>
      <x:c r="K8585" s="11" t="str">
        <x:v>Dubai Land Department registry</x:v>
      </x:c>
      <x:c r="L8585" s="11" t="str">
        <x:v>Broker number 26876; published phone 971|506345609. Registry contact; not dial-tested.</x:v>
      </x:c>
      <x:c r="M8585" s="11"/>
      <x:c r="N8585" s="10" t="str">
        <x:v>https://dubailand.gov.ae/en/eservices/licensed-real-estate-brokers/licensed-real-estate-brokers-list/#/</x:v>
      </x:c>
    </x:row>
    <x:row r="8586" ht="48" customHeight="1">
      <x:c r="A8586" s="10" t="str">
        <x:v>Kasim Munaz Umarabba</x:v>
      </x:c>
      <x:c r="B8586" s="10" t="str">
        <x:v>White Sand Real Estate Management L.L.C</x:v>
      </x:c>
      <x:c r="C8586" s="12" t="str">
        <x:v>+971 52 136 7775</x:v>
      </x:c>
      <x:c r="D8586" s="10" t="str">
        <x:v>Licensed real estate broker</x:v>
      </x:c>
      <x:c r="E8586" s="10" t="str">
        <x:v>munazkasim@gmail.com</x:v>
      </x:c>
      <x:c r="F8586" s="11" t="str">
        <x:v>DLD registered broker mobile</x:v>
      </x:c>
      <x:c r="G8586" s="14" t="str">
        <x:v>Not contacted</x:v>
      </x:c>
      <x:c r="H8586" s="13"/>
      <x:c r="I8586" s="11"/>
      <x:c r="J8586" s="13" t="n">
        <x:v>46299.5</x:v>
      </x:c>
      <x:c r="K8586" s="11" t="str">
        <x:v>Dubai Land Department registry</x:v>
      </x:c>
      <x:c r="L8586" s="11" t="str">
        <x:v>Broker number 45791; published phone 971|521367775. Registry contact; not dial-tested.</x:v>
      </x:c>
      <x:c r="M8586" s="11"/>
      <x:c r="N8586" s="10" t="str">
        <x:v>https://dubailand.gov.ae/en/eservices/licensed-real-estate-brokers/licensed-real-estate-brokers-list/#/</x:v>
      </x:c>
    </x:row>
    <x:row r="8587" ht="48" customHeight="1">
      <x:c r="A8587" s="10" t="str">
        <x:v>Muhammad Noman Mudabber Muhammad Mudabber Sharif</x:v>
      </x:c>
      <x:c r="B8587" s="10" t="str">
        <x:v>White Sand Real Estate Management L.L.C</x:v>
      </x:c>
      <x:c r="C8587" s="12" t="str">
        <x:v>+971 56 423 9283</x:v>
      </x:c>
      <x:c r="D8587" s="10" t="str">
        <x:v>Licensed real estate broker</x:v>
      </x:c>
      <x:c r="E8587" s="10" t="str">
        <x:v>muhammadnouman4012@gmail.com</x:v>
      </x:c>
      <x:c r="F8587" s="11" t="str">
        <x:v>DLD registered broker mobile</x:v>
      </x:c>
      <x:c r="G8587" s="14" t="str">
        <x:v>Not contacted</x:v>
      </x:c>
      <x:c r="H8587" s="13"/>
      <x:c r="I8587" s="11"/>
      <x:c r="J8587" s="13" t="n">
        <x:v>46299.5</x:v>
      </x:c>
      <x:c r="K8587" s="11" t="str">
        <x:v>Dubai Land Department registry</x:v>
      </x:c>
      <x:c r="L8587" s="11" t="str">
        <x:v>Broker number 55481; published phone 564239283. Registry contact; not dial-tested.</x:v>
      </x:c>
      <x:c r="M8587" s="11"/>
      <x:c r="N8587" s="10" t="str">
        <x:v>https://dubailand.gov.ae/en/eservices/licensed-real-estate-brokers/licensed-real-estate-brokers-list/#/</x:v>
      </x:c>
    </x:row>
    <x:row r="8588" ht="48" customHeight="1">
      <x:c r="A8588" s="10" t="str">
        <x:v>Mohammad Omer Vohra Mohammad Tariq Vohra</x:v>
      </x:c>
      <x:c r="B8588" s="10" t="str">
        <x:v>White Star Real Estate Broker L.L.C</x:v>
      </x:c>
      <x:c r="C8588" s="12" t="str">
        <x:v>+971 56 372 7361</x:v>
      </x:c>
      <x:c r="D8588" s="10" t="str">
        <x:v>Licensed real estate broker</x:v>
      </x:c>
      <x:c r="E8588" s="10" t="str">
        <x:v>Omervh84@gmail.com</x:v>
      </x:c>
      <x:c r="F8588" s="11" t="str">
        <x:v>DLD registered broker mobile</x:v>
      </x:c>
      <x:c r="G8588" s="14" t="str">
        <x:v>Not contacted</x:v>
      </x:c>
      <x:c r="H8588" s="13"/>
      <x:c r="I8588" s="11"/>
      <x:c r="J8588" s="13" t="n">
        <x:v>46299.5</x:v>
      </x:c>
      <x:c r="K8588" s="11" t="str">
        <x:v>Dubai Land Department registry</x:v>
      </x:c>
      <x:c r="L8588" s="11" t="str">
        <x:v>Broker number 27895; published phone 971|563727361. Registry contact; not dial-tested.</x:v>
      </x:c>
      <x:c r="M8588" s="11"/>
      <x:c r="N8588" s="10" t="str">
        <x:v>https://dubailand.gov.ae/en/eservices/licensed-real-estate-brokers/licensed-real-estate-brokers-list/#/</x:v>
      </x:c>
    </x:row>
    <x:row r="8589" ht="48" customHeight="1">
      <x:c r="A8589" s="10" t="str">
        <x:v>Anna Svistunova</x:v>
      </x:c>
      <x:c r="B8589" s="10" t="str">
        <x:v>Whitewill Real Estate Brokers L.L.C</x:v>
      </x:c>
      <x:c r="C8589" s="12" t="str">
        <x:v>+971 50 160 7957</x:v>
      </x:c>
      <x:c r="D8589" s="10" t="str">
        <x:v>Licensed real estate broker</x:v>
      </x:c>
      <x:c r="E8589" s="10" t="str">
        <x:v>annsvistunova@icloud.com</x:v>
      </x:c>
      <x:c r="F8589" s="11" t="str">
        <x:v>DLD registered broker mobile</x:v>
      </x:c>
      <x:c r="G8589" s="14" t="str">
        <x:v>Not contacted</x:v>
      </x:c>
      <x:c r="H8589" s="13"/>
      <x:c r="I8589" s="11"/>
      <x:c r="J8589" s="13" t="n">
        <x:v>46299.5</x:v>
      </x:c>
      <x:c r="K8589" s="11" t="str">
        <x:v>Dubai Land Department registry</x:v>
      </x:c>
      <x:c r="L8589" s="11" t="str">
        <x:v>Broker number 50049; published phone 971|0501607957. Registry contact; not dial-tested.</x:v>
      </x:c>
      <x:c r="M8589" s="11"/>
      <x:c r="N8589" s="10" t="str">
        <x:v>https://dubailand.gov.ae/en/eservices/licensed-real-estate-brokers/licensed-real-estate-brokers-list/#/</x:v>
      </x:c>
    </x:row>
    <x:row r="8590" ht="48" customHeight="1">
      <x:c r="A8590" s="10" t="str">
        <x:v>Anna Timoshenkova</x:v>
      </x:c>
      <x:c r="B8590" s="10" t="str">
        <x:v>Whitewill Real Estate Brokers L.L.C</x:v>
      </x:c>
      <x:c r="C8590" s="12" t="str">
        <x:v>+971 50 174 8521</x:v>
      </x:c>
      <x:c r="D8590" s="10" t="str">
        <x:v>Licensed real estate broker</x:v>
      </x:c>
      <x:c r="E8590" s="10" t="str">
        <x:v>timoshenkova-a@mail.ru</x:v>
      </x:c>
      <x:c r="F8590" s="11" t="str">
        <x:v>DLD registered broker mobile</x:v>
      </x:c>
      <x:c r="G8590" s="14" t="str">
        <x:v>Not contacted</x:v>
      </x:c>
      <x:c r="H8590" s="13"/>
      <x:c r="I8590" s="11"/>
      <x:c r="J8590" s="13" t="n">
        <x:v>46299.5</x:v>
      </x:c>
      <x:c r="K8590" s="11" t="str">
        <x:v>Dubai Land Department registry</x:v>
      </x:c>
      <x:c r="L8590" s="11" t="str">
        <x:v>Broker number 60076; published phone 971|501748521. Registry contact; not dial-tested.</x:v>
      </x:c>
      <x:c r="M8590" s="11"/>
      <x:c r="N8590" s="10" t="str">
        <x:v>https://dubailand.gov.ae/en/eservices/licensed-real-estate-brokers/licensed-real-estate-brokers-list/#/</x:v>
      </x:c>
    </x:row>
    <x:row r="8591" ht="48" customHeight="1">
      <x:c r="A8591" s="10" t="str">
        <x:v>Daria Kardovska</x:v>
      </x:c>
      <x:c r="B8591" s="10" t="str">
        <x:v>Whitewill Real Estate Brokers L.L.C</x:v>
      </x:c>
      <x:c r="C8591" s="12" t="str">
        <x:v>+971 55 431 2912</x:v>
      </x:c>
      <x:c r="D8591" s="10" t="str">
        <x:v>Licensed real estate broker</x:v>
      </x:c>
      <x:c r="E8591" s="10" t="str">
        <x:v>visa@whitewill.ae</x:v>
      </x:c>
      <x:c r="F8591" s="11" t="str">
        <x:v>DLD registered broker mobile</x:v>
      </x:c>
      <x:c r="G8591" s="14" t="str">
        <x:v>Not contacted</x:v>
      </x:c>
      <x:c r="H8591" s="13"/>
      <x:c r="I8591" s="11"/>
      <x:c r="J8591" s="13" t="n">
        <x:v>46299.5</x:v>
      </x:c>
      <x:c r="K8591" s="11" t="str">
        <x:v>Dubai Land Department registry</x:v>
      </x:c>
      <x:c r="L8591" s="11" t="str">
        <x:v>Broker number 70708; published phone 971|554312912. Registry contact; not dial-tested.</x:v>
      </x:c>
      <x:c r="M8591" s="11"/>
      <x:c r="N8591" s="10" t="str">
        <x:v>https://dubailand.gov.ae/en/eservices/licensed-real-estate-brokers/licensed-real-estate-brokers-list/#/</x:v>
      </x:c>
    </x:row>
    <x:row r="8592" ht="48" customHeight="1">
      <x:c r="A8592" s="10" t="str">
        <x:v>Dmitry Makarov</x:v>
      </x:c>
      <x:c r="B8592" s="10" t="str">
        <x:v>Whitewill Real Estate Brokers L.L.C</x:v>
      </x:c>
      <x:c r="C8592" s="12" t="str">
        <x:v>+971 52 572 2669</x:v>
      </x:c>
      <x:c r="D8592" s="10" t="str">
        <x:v>Licensed real estate broker</x:v>
      </x:c>
      <x:c r="E8592" s="10" t="str">
        <x:v>runmdm@gmail.com</x:v>
      </x:c>
      <x:c r="F8592" s="11" t="str">
        <x:v>DLD registered broker mobile</x:v>
      </x:c>
      <x:c r="G8592" s="14" t="str">
        <x:v>Not contacted</x:v>
      </x:c>
      <x:c r="H8592" s="13"/>
      <x:c r="I8592" s="11"/>
      <x:c r="J8592" s="13" t="n">
        <x:v>46299.5</x:v>
      </x:c>
      <x:c r="K8592" s="11" t="str">
        <x:v>Dubai Land Department registry</x:v>
      </x:c>
      <x:c r="L8592" s="11" t="str">
        <x:v>Broker number 64900; published phone 971|525722669. Registry contact; not dial-tested.</x:v>
      </x:c>
      <x:c r="M8592" s="11"/>
      <x:c r="N8592" s="10" t="str">
        <x:v>https://dubailand.gov.ae/en/eservices/licensed-real-estate-brokers/licensed-real-estate-brokers-list/#/</x:v>
      </x:c>
    </x:row>
    <x:row r="8593" ht="48" customHeight="1">
      <x:c r="A8593" s="10" t="str">
        <x:v>Eleonora Kochenova</x:v>
      </x:c>
      <x:c r="B8593" s="10" t="str">
        <x:v>Whitewill Real Estate Brokers L.L.C</x:v>
      </x:c>
      <x:c r="C8593" s="12" t="str">
        <x:v>+971 56 433 8200</x:v>
      </x:c>
      <x:c r="D8593" s="10" t="str">
        <x:v>Licensed real estate broker</x:v>
      </x:c>
      <x:c r="E8593" s="10" t="str">
        <x:v>eleksa@mail.ru</x:v>
      </x:c>
      <x:c r="F8593" s="11" t="str">
        <x:v>DLD registered broker mobile</x:v>
      </x:c>
      <x:c r="G8593" s="14" t="str">
        <x:v>Not contacted</x:v>
      </x:c>
      <x:c r="H8593" s="13"/>
      <x:c r="I8593" s="11"/>
      <x:c r="J8593" s="13" t="n">
        <x:v>46299.5</x:v>
      </x:c>
      <x:c r="K8593" s="11" t="str">
        <x:v>Dubai Land Department registry</x:v>
      </x:c>
      <x:c r="L8593" s="11" t="str">
        <x:v>Broker number 64902; published phone 971|564338200. Registry contact; not dial-tested.</x:v>
      </x:c>
      <x:c r="M8593" s="11"/>
      <x:c r="N8593" s="10" t="str">
        <x:v>https://dubailand.gov.ae/en/eservices/licensed-real-estate-brokers/licensed-real-estate-brokers-list/#/</x:v>
      </x:c>
    </x:row>
    <x:row r="8594" ht="48" customHeight="1">
      <x:c r="A8594" s="10" t="str">
        <x:v>Irina Matveeva</x:v>
      </x:c>
      <x:c r="B8594" s="10" t="str">
        <x:v>Whitewill Real Estate Brokers L.L.C</x:v>
      </x:c>
      <x:c r="C8594" s="12" t="str">
        <x:v>+971 50 309 6043</x:v>
      </x:c>
      <x:c r="D8594" s="10" t="str">
        <x:v>Licensed real estate broker</x:v>
      </x:c>
      <x:c r="E8594" s="10" t="str">
        <x:v>universe331@yandex.ru</x:v>
      </x:c>
      <x:c r="F8594" s="11" t="str">
        <x:v>DLD registered broker mobile</x:v>
      </x:c>
      <x:c r="G8594" s="14" t="str">
        <x:v>Not contacted</x:v>
      </x:c>
      <x:c r="H8594" s="13"/>
      <x:c r="I8594" s="11"/>
      <x:c r="J8594" s="13" t="n">
        <x:v>46299.5</x:v>
      </x:c>
      <x:c r="K8594" s="11" t="str">
        <x:v>Dubai Land Department registry</x:v>
      </x:c>
      <x:c r="L8594" s="11" t="str">
        <x:v>Broker number 53613; published phone 0503096043. Registry contact; not dial-tested.</x:v>
      </x:c>
      <x:c r="M8594" s="11"/>
      <x:c r="N8594" s="10" t="str">
        <x:v>https://dubailand.gov.ae/en/eservices/licensed-real-estate-brokers/licensed-real-estate-brokers-list/#/</x:v>
      </x:c>
    </x:row>
    <x:row r="8595" ht="48" customHeight="1">
      <x:c r="A8595" s="10" t="str">
        <x:v>Kristina Nevolko</x:v>
      </x:c>
      <x:c r="B8595" s="10" t="str">
        <x:v>Whitewill Real Estate Brokers L.L.C</x:v>
      </x:c>
      <x:c r="C8595" s="12" t="str">
        <x:v>+971 54 545 1326</x:v>
      </x:c>
      <x:c r="D8595" s="10" t="str">
        <x:v>Licensed real estate broker</x:v>
      </x:c>
      <x:c r="E8595" s="10" t="str">
        <x:v>christinesheyn@yandex.ru</x:v>
      </x:c>
      <x:c r="F8595" s="11" t="str">
        <x:v>DLD registered broker mobile</x:v>
      </x:c>
      <x:c r="G8595" s="14" t="str">
        <x:v>Not contacted</x:v>
      </x:c>
      <x:c r="H8595" s="13"/>
      <x:c r="I8595" s="11"/>
      <x:c r="J8595" s="13" t="n">
        <x:v>46299.5</x:v>
      </x:c>
      <x:c r="K8595" s="11" t="str">
        <x:v>Dubai Land Department registry</x:v>
      </x:c>
      <x:c r="L8595" s="11" t="str">
        <x:v>Broker number 59571; published phone 971|0545451326. Registry contact; not dial-tested.</x:v>
      </x:c>
      <x:c r="M8595" s="11"/>
      <x:c r="N8595" s="10" t="str">
        <x:v>https://dubailand.gov.ae/en/eservices/licensed-real-estate-brokers/licensed-real-estate-brokers-list/#/</x:v>
      </x:c>
    </x:row>
    <x:row r="8596" ht="48" customHeight="1">
      <x:c r="A8596" s="10" t="str">
        <x:v>Maksim Krivdenko</x:v>
      </x:c>
      <x:c r="B8596" s="10" t="str">
        <x:v>Whitewill Real Estate Brokers L.L.C</x:v>
      </x:c>
      <x:c r="C8596" s="12" t="str">
        <x:v>+971 56 400 5809</x:v>
      </x:c>
      <x:c r="D8596" s="10" t="str">
        <x:v>Licensed real estate broker</x:v>
      </x:c>
      <x:c r="E8596" s="10" t="str">
        <x:v>maxim.krivdenko@yandex.ru</x:v>
      </x:c>
      <x:c r="F8596" s="11" t="str">
        <x:v>DLD registered broker mobile</x:v>
      </x:c>
      <x:c r="G8596" s="14" t="str">
        <x:v>Not contacted</x:v>
      </x:c>
      <x:c r="H8596" s="13"/>
      <x:c r="I8596" s="11"/>
      <x:c r="J8596" s="13" t="n">
        <x:v>46299.5</x:v>
      </x:c>
      <x:c r="K8596" s="11" t="str">
        <x:v>Dubai Land Department registry</x:v>
      </x:c>
      <x:c r="L8596" s="11" t="str">
        <x:v>Broker number 62633; published phone 971|564005809. Registry contact; not dial-tested.</x:v>
      </x:c>
      <x:c r="M8596" s="11"/>
      <x:c r="N8596" s="10" t="str">
        <x:v>https://dubailand.gov.ae/en/eservices/licensed-real-estate-brokers/licensed-real-estate-brokers-list/#/</x:v>
      </x:c>
    </x:row>
    <x:row r="8597" ht="48" customHeight="1">
      <x:c r="A8597" s="10" t="str">
        <x:v>Mariia Novikova</x:v>
      </x:c>
      <x:c r="B8597" s="10" t="str">
        <x:v>Whitewill Real Estate Brokers L.L.C</x:v>
      </x:c>
      <x:c r="C8597" s="12" t="str">
        <x:v>+971 52 514 8046</x:v>
      </x:c>
      <x:c r="D8597" s="10" t="str">
        <x:v>Licensed real estate broker</x:v>
      </x:c>
      <x:c r="E8597" s="10" t="str">
        <x:v>m.novikova@whitewill.ae</x:v>
      </x:c>
      <x:c r="F8597" s="11" t="str">
        <x:v>DLD registered broker mobile</x:v>
      </x:c>
      <x:c r="G8597" s="14" t="str">
        <x:v>Not contacted</x:v>
      </x:c>
      <x:c r="H8597" s="13"/>
      <x:c r="I8597" s="11"/>
      <x:c r="J8597" s="13" t="n">
        <x:v>46299.5</x:v>
      </x:c>
      <x:c r="K8597" s="11" t="str">
        <x:v>Dubai Land Department registry</x:v>
      </x:c>
      <x:c r="L8597" s="11" t="str">
        <x:v>Broker number 62806; published phone 00971525148046. Registry contact; not dial-tested.</x:v>
      </x:c>
      <x:c r="M8597" s="11"/>
      <x:c r="N8597" s="10" t="str">
        <x:v>https://dubailand.gov.ae/en/eservices/licensed-real-estate-brokers/licensed-real-estate-brokers-list/#/</x:v>
      </x:c>
    </x:row>
    <x:row r="8598" ht="48" customHeight="1">
      <x:c r="A8598" s="10" t="str">
        <x:v>Oleg Torbosov</x:v>
      </x:c>
      <x:c r="B8598" s="10" t="str">
        <x:v>Whitewill Real Estate Brokers L.L.C</x:v>
      </x:c>
      <x:c r="C8598" s="12" t="str">
        <x:v>+971 58 582 4612</x:v>
      </x:c>
      <x:c r="D8598" s="10" t="str">
        <x:v>Licensed real estate broker</x:v>
      </x:c>
      <x:c r="E8598" s="10" t="str">
        <x:v>dubai.flats@mail.ru</x:v>
      </x:c>
      <x:c r="F8598" s="11" t="str">
        <x:v>DLD registered broker mobile</x:v>
      </x:c>
      <x:c r="G8598" s="14" t="str">
        <x:v>Not contacted</x:v>
      </x:c>
      <x:c r="H8598" s="13"/>
      <x:c r="I8598" s="11"/>
      <x:c r="J8598" s="13" t="n">
        <x:v>46299.5</x:v>
      </x:c>
      <x:c r="K8598" s="11" t="str">
        <x:v>Dubai Land Department registry</x:v>
      </x:c>
      <x:c r="L8598" s="11" t="str">
        <x:v>Broker number 48628; published phone 971|585824612. Registry contact; not dial-tested.</x:v>
      </x:c>
      <x:c r="M8598" s="11"/>
      <x:c r="N8598" s="10" t="str">
        <x:v>https://dubailand.gov.ae/en/eservices/licensed-real-estate-brokers/licensed-real-estate-brokers-list/#/</x:v>
      </x:c>
    </x:row>
    <x:row r="8599" ht="48" customHeight="1">
      <x:c r="A8599" s="10" t="str">
        <x:v>Siarhei Yakavenka</x:v>
      </x:c>
      <x:c r="B8599" s="10" t="str">
        <x:v>Whitewill Real Estate Brokers L.L.C</x:v>
      </x:c>
      <x:c r="C8599" s="12" t="str">
        <x:v>+971 55 391 4625</x:v>
      </x:c>
      <x:c r="D8599" s="10" t="str">
        <x:v>Licensed real estate broker</x:v>
      </x:c>
      <x:c r="E8599" s="10" t="str">
        <x:v>serjidubai@gmail.com</x:v>
      </x:c>
      <x:c r="F8599" s="11" t="str">
        <x:v>DLD registered broker mobile</x:v>
      </x:c>
      <x:c r="G8599" s="14" t="str">
        <x:v>Not contacted</x:v>
      </x:c>
      <x:c r="H8599" s="13"/>
      <x:c r="I8599" s="11"/>
      <x:c r="J8599" s="13" t="n">
        <x:v>46299.5</x:v>
      </x:c>
      <x:c r="K8599" s="11" t="str">
        <x:v>Dubai Land Department registry</x:v>
      </x:c>
      <x:c r="L8599" s="11" t="str">
        <x:v>Broker number 28143; published phone 971|553914625. Registry contact; not dial-tested.</x:v>
      </x:c>
      <x:c r="M8599" s="11"/>
      <x:c r="N8599" s="10" t="str">
        <x:v>https://dubailand.gov.ae/en/eservices/licensed-real-estate-brokers/licensed-real-estate-brokers-list/#/</x:v>
      </x:c>
    </x:row>
    <x:row r="8600" ht="48" customHeight="1">
      <x:c r="A8600" s="10" t="str">
        <x:v>Vitalii Gamaiunov</x:v>
      </x:c>
      <x:c r="B8600" s="10" t="str">
        <x:v>Whitewill Real Estate Brokers L.L.C</x:v>
      </x:c>
      <x:c r="C8600" s="12" t="str">
        <x:v>+971 50 871 9001</x:v>
      </x:c>
      <x:c r="D8600" s="10" t="str">
        <x:v>Licensed real estate broker</x:v>
      </x:c>
      <x:c r="E8600" s="10" t="str">
        <x:v>visa@whitewill.ae</x:v>
      </x:c>
      <x:c r="F8600" s="11" t="str">
        <x:v>DLD registered broker mobile</x:v>
      </x:c>
      <x:c r="G8600" s="14" t="str">
        <x:v>Not contacted</x:v>
      </x:c>
      <x:c r="H8600" s="13"/>
      <x:c r="I8600" s="11"/>
      <x:c r="J8600" s="13" t="n">
        <x:v>46299.5</x:v>
      </x:c>
      <x:c r="K8600" s="11" t="str">
        <x:v>Dubai Land Department registry</x:v>
      </x:c>
      <x:c r="L8600" s="11" t="str">
        <x:v>Broker number 59191; published phone 971|508719001. Registry contact; not dial-tested.</x:v>
      </x:c>
      <x:c r="M8600" s="11"/>
      <x:c r="N8600" s="10" t="str">
        <x:v>https://dubailand.gov.ae/en/eservices/licensed-real-estate-brokers/licensed-real-estate-brokers-list/#/</x:v>
      </x:c>
    </x:row>
    <x:row r="8601" ht="48" customHeight="1">
      <x:c r="A8601" s="10" t="str">
        <x:v>Vitaliy Fedorov</x:v>
      </x:c>
      <x:c r="B8601" s="10" t="str">
        <x:v>Whitewill Real Estate Brokers L.L.C</x:v>
      </x:c>
      <x:c r="C8601" s="12" t="str">
        <x:v>+971 50 875 0059</x:v>
      </x:c>
      <x:c r="D8601" s="10" t="str">
        <x:v>Licensed real estate broker</x:v>
      </x:c>
      <x:c r="E8601" s="10" t="str">
        <x:v>fedorov.vitaliy@yahoo.com</x:v>
      </x:c>
      <x:c r="F8601" s="11" t="str">
        <x:v>DLD registered broker mobile</x:v>
      </x:c>
      <x:c r="G8601" s="14" t="str">
        <x:v>Not contacted</x:v>
      </x:c>
      <x:c r="H8601" s="13"/>
      <x:c r="I8601" s="11"/>
      <x:c r="J8601" s="13" t="n">
        <x:v>46299.5</x:v>
      </x:c>
      <x:c r="K8601" s="11" t="str">
        <x:v>Dubai Land Department registry</x:v>
      </x:c>
      <x:c r="L8601" s="11" t="str">
        <x:v>Broker number 65799; published phone 0508750059. Registry contact; not dial-tested.</x:v>
      </x:c>
      <x:c r="M8601" s="11"/>
      <x:c r="N8601" s="10" t="str">
        <x:v>https://dubailand.gov.ae/en/eservices/licensed-real-estate-brokers/licensed-real-estate-brokers-list/#/</x:v>
      </x:c>
    </x:row>
    <x:row r="8602" ht="48" customHeight="1">
      <x:c r="A8602" s="10" t="str">
        <x:v>Yuliia Sukhenko</x:v>
      </x:c>
      <x:c r="B8602" s="10" t="str">
        <x:v>Whitewill Real Estate Brokers L.L.C</x:v>
      </x:c>
      <x:c r="C8602" s="12" t="str">
        <x:v>+971 50 387 5357</x:v>
      </x:c>
      <x:c r="D8602" s="10" t="str">
        <x:v>Licensed real estate broker</x:v>
      </x:c>
      <x:c r="E8602" s="10" t="str">
        <x:v>Yuliasukhenko@gmail.com</x:v>
      </x:c>
      <x:c r="F8602" s="11" t="str">
        <x:v>DLD registered broker mobile</x:v>
      </x:c>
      <x:c r="G8602" s="14" t="str">
        <x:v>Not contacted</x:v>
      </x:c>
      <x:c r="H8602" s="13"/>
      <x:c r="I8602" s="11"/>
      <x:c r="J8602" s="13" t="n">
        <x:v>46299.5</x:v>
      </x:c>
      <x:c r="K8602" s="11" t="str">
        <x:v>Dubai Land Department registry</x:v>
      </x:c>
      <x:c r="L8602" s="11" t="str">
        <x:v>Broker number 47029; published phone 971|503875357. Registry contact; not dial-tested.</x:v>
      </x:c>
      <x:c r="M8602" s="11"/>
      <x:c r="N8602" s="10" t="str">
        <x:v>https://dubailand.gov.ae/en/eservices/licensed-real-estate-brokers/licensed-real-estate-brokers-list/#/</x:v>
      </x:c>
    </x:row>
    <x:row r="8603" ht="48" customHeight="1">
      <x:c r="A8603" s="10" t="str">
        <x:v>Ekaterina Okhapkina</x:v>
      </x:c>
      <x:c r="B8603" s="10" t="str">
        <x:v>Wide Ocean Properties L.L.C</x:v>
      </x:c>
      <x:c r="C8603" s="12" t="str">
        <x:v>+971 52 766 5193</x:v>
      </x:c>
      <x:c r="D8603" s="10" t="str">
        <x:v>Licensed real estate broker</x:v>
      </x:c>
      <x:c r="E8603" s="10" t="str">
        <x:v>ohapkina_ekaterina@mail.ru</x:v>
      </x:c>
      <x:c r="F8603" s="11" t="str">
        <x:v>DLD registered broker mobile</x:v>
      </x:c>
      <x:c r="G8603" s="14" t="str">
        <x:v>Not contacted</x:v>
      </x:c>
      <x:c r="H8603" s="13"/>
      <x:c r="I8603" s="11"/>
      <x:c r="J8603" s="13" t="n">
        <x:v>46299.5</x:v>
      </x:c>
      <x:c r="K8603" s="11" t="str">
        <x:v>Dubai Land Department registry</x:v>
      </x:c>
      <x:c r="L8603" s="11" t="str">
        <x:v>Broker number 64629; published phone 971|0527665193. Registry contact; not dial-tested.</x:v>
      </x:c>
      <x:c r="M8603" s="11"/>
      <x:c r="N8603" s="10" t="str">
        <x:v>https://dubailand.gov.ae/en/eservices/licensed-real-estate-brokers/licensed-real-estate-brokers-list/#/</x:v>
      </x:c>
    </x:row>
    <x:row r="8604" ht="48" customHeight="1">
      <x:c r="A8604" s="10" t="str">
        <x:v>Nicoleta Simona Mihoc</x:v>
      </x:c>
      <x:c r="B8604" s="10" t="str">
        <x:v>Wide Range Real Estate L.L.C</x:v>
      </x:c>
      <x:c r="C8604" s="12" t="str">
        <x:v>+971 52 530 1977</x:v>
      </x:c>
      <x:c r="D8604" s="10" t="str">
        <x:v>Licensed real estate broker</x:v>
      </x:c>
      <x:c r="E8604" s="10" t="str">
        <x:v>marketing.g7p@gmail.com</x:v>
      </x:c>
      <x:c r="F8604" s="11" t="str">
        <x:v>DLD registered broker mobile</x:v>
      </x:c>
      <x:c r="G8604" s="14" t="str">
        <x:v>Not contacted</x:v>
      </x:c>
      <x:c r="H8604" s="13"/>
      <x:c r="I8604" s="11"/>
      <x:c r="J8604" s="13" t="n">
        <x:v>46299.5</x:v>
      </x:c>
      <x:c r="K8604" s="11" t="str">
        <x:v>Dubai Land Department registry</x:v>
      </x:c>
      <x:c r="L8604" s="11" t="str">
        <x:v>Broker number 81324; published phone 971|525301977. Registry contact; not dial-tested.</x:v>
      </x:c>
      <x:c r="M8604" s="11"/>
      <x:c r="N8604" s="10" t="str">
        <x:v>https://dubailand.gov.ae/en/eservices/licensed-real-estate-brokers/licensed-real-estate-brokers-list/#/</x:v>
      </x:c>
    </x:row>
    <x:row r="8605" ht="48" customHeight="1">
      <x:c r="A8605" s="10" t="str">
        <x:v>Azade Mohammadali Adlparvar</x:v>
      </x:c>
      <x:c r="B8605" s="10" t="str">
        <x:v>Wide Way Real Estate Brokers</x:v>
      </x:c>
      <x:c r="C8605" s="12" t="str">
        <x:v>+971 56 737 9878</x:v>
      </x:c>
      <x:c r="D8605" s="10" t="str">
        <x:v>Licensed real estate broker</x:v>
      </x:c>
      <x:c r="E8605" s="10" t="str">
        <x:v>azadeadlparvarart@gmail.com</x:v>
      </x:c>
      <x:c r="F8605" s="11" t="str">
        <x:v>DLD registered broker mobile</x:v>
      </x:c>
      <x:c r="G8605" s="14" t="str">
        <x:v>Not contacted</x:v>
      </x:c>
      <x:c r="H8605" s="13"/>
      <x:c r="I8605" s="11"/>
      <x:c r="J8605" s="13" t="n">
        <x:v>46299.5</x:v>
      </x:c>
      <x:c r="K8605" s="11" t="str">
        <x:v>Dubai Land Department registry</x:v>
      </x:c>
      <x:c r="L8605" s="11" t="str">
        <x:v>Broker number 71243; published phone 971|0567379878. Registry contact; not dial-tested.</x:v>
      </x:c>
      <x:c r="M8605" s="11"/>
      <x:c r="N8605" s="10" t="str">
        <x:v>https://dubailand.gov.ae/en/eservices/licensed-real-estate-brokers/licensed-real-estate-brokers-list/#/</x:v>
      </x:c>
    </x:row>
    <x:row r="8606" ht="48" customHeight="1">
      <x:c r="A8606" s="10" t="str">
        <x:v>Michel Badawi</x:v>
      </x:c>
      <x:c r="B8606" s="10" t="str">
        <x:v>Wiki Homes Real Estate Broker L.L.C</x:v>
      </x:c>
      <x:c r="C8606" s="12" t="str">
        <x:v>+971 58 500 3070</x:v>
      </x:c>
      <x:c r="D8606" s="10" t="str">
        <x:v>Licensed real estate broker</x:v>
      </x:c>
      <x:c r="E8606" s="10" t="str">
        <x:v>Michel.badawi@gmail.com</x:v>
      </x:c>
      <x:c r="F8606" s="11" t="str">
        <x:v>DLD registered broker mobile</x:v>
      </x:c>
      <x:c r="G8606" s="14" t="str">
        <x:v>Not contacted</x:v>
      </x:c>
      <x:c r="H8606" s="13"/>
      <x:c r="I8606" s="11"/>
      <x:c r="J8606" s="13" t="n">
        <x:v>46299.5</x:v>
      </x:c>
      <x:c r="K8606" s="11" t="str">
        <x:v>Dubai Land Department registry</x:v>
      </x:c>
      <x:c r="L8606" s="11" t="str">
        <x:v>Broker number 46495; published phone 971|585003070. Registry contact; not dial-tested.</x:v>
      </x:c>
      <x:c r="M8606" s="11"/>
      <x:c r="N8606" s="10" t="str">
        <x:v>https://dubailand.gov.ae/en/eservices/licensed-real-estate-brokers/licensed-real-estate-brokers-list/#/</x:v>
      </x:c>
    </x:row>
    <x:row r="8607" ht="48" customHeight="1">
      <x:c r="A8607" s="10" t="str">
        <x:v>Monir Salah Mahmoud Abdalla</x:v>
      </x:c>
      <x:c r="B8607" s="10" t="str">
        <x:v>Will And Rich Realestate L.L.C</x:v>
      </x:c>
      <x:c r="C8607" s="12" t="str">
        <x:v>+971 55 777 0880</x:v>
      </x:c>
      <x:c r="D8607" s="10" t="str">
        <x:v>Licensed real estate broker</x:v>
      </x:c>
      <x:c r="E8607" s="10" t="str">
        <x:v>monirabdalla@gmail.com</x:v>
      </x:c>
      <x:c r="F8607" s="11" t="str">
        <x:v>DLD registered broker mobile</x:v>
      </x:c>
      <x:c r="G8607" s="14" t="str">
        <x:v>Not contacted</x:v>
      </x:c>
      <x:c r="H8607" s="13"/>
      <x:c r="I8607" s="11"/>
      <x:c r="J8607" s="13" t="n">
        <x:v>46299.5</x:v>
      </x:c>
      <x:c r="K8607" s="11" t="str">
        <x:v>Dubai Land Department registry</x:v>
      </x:c>
      <x:c r="L8607" s="11" t="str">
        <x:v>Broker number 89821; published phone 0557770880. Registry contact; not dial-tested.</x:v>
      </x:c>
      <x:c r="M8607" s="11"/>
      <x:c r="N8607" s="10" t="str">
        <x:v>https://dubailand.gov.ae/en/eservices/licensed-real-estate-brokers/licensed-real-estate-brokers-list/#/</x:v>
      </x:c>
    </x:row>
    <x:row r="8608" ht="48" customHeight="1">
      <x:c r="A8608" s="10" t="str">
        <x:v>Rimma Grigoryan</x:v>
      </x:c>
      <x:c r="B8608" s="10" t="str">
        <x:v>Will And Rich Realestate L.L.C</x:v>
      </x:c>
      <x:c r="C8608" s="12" t="str">
        <x:v>+971 56 504 9545</x:v>
      </x:c>
      <x:c r="D8608" s="10" t="str">
        <x:v>Licensed real estate broker</x:v>
      </x:c>
      <x:c r="E8608" s="10" t="str">
        <x:v>Rimma.Grigoryan@willandrich.ae</x:v>
      </x:c>
      <x:c r="F8608" s="11" t="str">
        <x:v>DLD registered broker mobile</x:v>
      </x:c>
      <x:c r="G8608" s="14" t="str">
        <x:v>Not contacted</x:v>
      </x:c>
      <x:c r="H8608" s="13"/>
      <x:c r="I8608" s="11"/>
      <x:c r="J8608" s="13" t="n">
        <x:v>46299.5</x:v>
      </x:c>
      <x:c r="K8608" s="11" t="str">
        <x:v>Dubai Land Department registry</x:v>
      </x:c>
      <x:c r="L8608" s="11" t="str">
        <x:v>Broker number 52823; published phone 971|0565049545. Registry contact; not dial-tested.</x:v>
      </x:c>
      <x:c r="M8608" s="11"/>
      <x:c r="N8608" s="10" t="str">
        <x:v>https://dubailand.gov.ae/en/eservices/licensed-real-estate-brokers/licensed-real-estate-brokers-list/#/</x:v>
      </x:c>
    </x:row>
    <x:row r="8609" ht="48" customHeight="1">
      <x:c r="A8609" s="10" t="str">
        <x:v>Mahfoudh Saleh Ali Ahmed</x:v>
      </x:c>
      <x:c r="B8609" s="10" t="str">
        <x:v>Wimbledon Real Estate L.L.C</x:v>
      </x:c>
      <x:c r="C8609" s="12" t="str">
        <x:v>+971 55 315 5694</x:v>
      </x:c>
      <x:c r="D8609" s="10" t="str">
        <x:v>Licensed real estate broker</x:v>
      </x:c>
      <x:c r="E8609" s="10" t="str">
        <x:v>mahfoudh.saleh0@gmail.com</x:v>
      </x:c>
      <x:c r="F8609" s="11" t="str">
        <x:v>DLD registered broker mobile</x:v>
      </x:c>
      <x:c r="G8609" s="14" t="str">
        <x:v>Not contacted</x:v>
      </x:c>
      <x:c r="H8609" s="13"/>
      <x:c r="I8609" s="11"/>
      <x:c r="J8609" s="13" t="n">
        <x:v>46299.5</x:v>
      </x:c>
      <x:c r="K8609" s="11" t="str">
        <x:v>Dubai Land Department registry</x:v>
      </x:c>
      <x:c r="L8609" s="11" t="str">
        <x:v>Broker number 82621; published phone 0553155694. Registry contact; not dial-tested.</x:v>
      </x:c>
      <x:c r="M8609" s="11"/>
      <x:c r="N8609" s="10" t="str">
        <x:v>https://dubailand.gov.ae/en/eservices/licensed-real-estate-brokers/licensed-real-estate-brokers-list/#/</x:v>
      </x:c>
    </x:row>
    <x:row r="8610" ht="48" customHeight="1">
      <x:c r="A8610" s="10" t="str">
        <x:v>Emir Dulovic</x:v>
      </x:c>
      <x:c r="B8610" s="10" t="str">
        <x:v>Wincasa Real Estate L.L.C</x:v>
      </x:c>
      <x:c r="C8610" s="12" t="str">
        <x:v>+971 58 592 3565</x:v>
      </x:c>
      <x:c r="D8610" s="10" t="str">
        <x:v>Licensed real estate broker</x:v>
      </x:c>
      <x:c r="E8610" s="10" t="str">
        <x:v>admin@wincasa.ae</x:v>
      </x:c>
      <x:c r="F8610" s="11" t="str">
        <x:v>DLD registered broker mobile</x:v>
      </x:c>
      <x:c r="G8610" s="14" t="str">
        <x:v>Not contacted</x:v>
      </x:c>
      <x:c r="H8610" s="13"/>
      <x:c r="I8610" s="11"/>
      <x:c r="J8610" s="13" t="n">
        <x:v>46299.5</x:v>
      </x:c>
      <x:c r="K8610" s="11" t="str">
        <x:v>Dubai Land Department registry</x:v>
      </x:c>
      <x:c r="L8610" s="11" t="str">
        <x:v>Broker number 95228; published phone 971|585923565. Registry contact; not dial-tested.</x:v>
      </x:c>
      <x:c r="M8610" s="11"/>
      <x:c r="N8610" s="10" t="str">
        <x:v>https://dubailand.gov.ae/en/eservices/licensed-real-estate-brokers/licensed-real-estate-brokers-list/#/</x:v>
      </x:c>
    </x:row>
    <x:row r="8611" ht="48" customHeight="1">
      <x:c r="A8611" s="10" t="str">
        <x:v>Sascha Alexander Aplas</x:v>
      </x:c>
      <x:c r="B8611" s="10" t="str">
        <x:v>Wincasa Real Estate L.L.C</x:v>
      </x:c>
      <x:c r="C8611" s="12" t="str">
        <x:v>+971 50 186 2745</x:v>
      </x:c>
      <x:c r="D8611" s="10" t="str">
        <x:v>Licensed real estate broker</x:v>
      </x:c>
      <x:c r="E8611" s="10" t="str">
        <x:v>sascha.aplas@gmail.com</x:v>
      </x:c>
      <x:c r="F8611" s="11" t="str">
        <x:v>DLD registered broker mobile</x:v>
      </x:c>
      <x:c r="G8611" s="14" t="str">
        <x:v>Not contacted</x:v>
      </x:c>
      <x:c r="H8611" s="13"/>
      <x:c r="I8611" s="11"/>
      <x:c r="J8611" s="13" t="n">
        <x:v>46299.5</x:v>
      </x:c>
      <x:c r="K8611" s="11" t="str">
        <x:v>Dubai Land Department registry</x:v>
      </x:c>
      <x:c r="L8611" s="11" t="str">
        <x:v>Broker number 95502; published phone 971|501862745. Registry contact; not dial-tested.</x:v>
      </x:c>
      <x:c r="M8611" s="11"/>
      <x:c r="N8611" s="10" t="str">
        <x:v>https://dubailand.gov.ae/en/eservices/licensed-real-estate-brokers/licensed-real-estate-brokers-list/#/</x:v>
      </x:c>
    </x:row>
    <x:row r="8612" ht="48" customHeight="1">
      <x:c r="A8612" s="10" t="str">
        <x:v>Brandon Windsor</x:v>
      </x:c>
      <x:c r="B8612" s="10" t="str">
        <x:v>Windsor Key Real Estate L.L.C S.O.C</x:v>
      </x:c>
      <x:c r="C8612" s="12" t="str">
        <x:v>+971 58 598 5328</x:v>
      </x:c>
      <x:c r="D8612" s="10" t="str">
        <x:v>Licensed real estate broker</x:v>
      </x:c>
      <x:c r="E8612" s="10" t="str">
        <x:v>brandon.windsor.ae@gmail.com</x:v>
      </x:c>
      <x:c r="F8612" s="11" t="str">
        <x:v>DLD registered broker mobile</x:v>
      </x:c>
      <x:c r="G8612" s="14" t="str">
        <x:v>Not contacted</x:v>
      </x:c>
      <x:c r="H8612" s="13"/>
      <x:c r="I8612" s="11"/>
      <x:c r="J8612" s="13" t="n">
        <x:v>46299.5</x:v>
      </x:c>
      <x:c r="K8612" s="11" t="str">
        <x:v>Dubai Land Department registry</x:v>
      </x:c>
      <x:c r="L8612" s="11" t="str">
        <x:v>Broker number 81242; published phone 971|585985328. Registry contact; not dial-tested.</x:v>
      </x:c>
      <x:c r="M8612" s="11"/>
      <x:c r="N8612" s="10" t="str">
        <x:v>https://dubailand.gov.ae/en/eservices/licensed-real-estate-brokers/licensed-real-estate-brokers-list/#/</x:v>
      </x:c>
    </x:row>
    <x:row r="8613" ht="48" customHeight="1">
      <x:c r="A8613" s="10" t="str">
        <x:v>Amr Mohamed Saad Mohamed Rizk</x:v>
      </x:c>
      <x:c r="B8613" s="10" t="str">
        <x:v>Windsor Real Estate (L.L.C)</x:v>
      </x:c>
      <x:c r="C8613" s="12" t="str">
        <x:v>+971 55 412 3933</x:v>
      </x:c>
      <x:c r="D8613" s="10" t="str">
        <x:v>Licensed real estate broker</x:v>
      </x:c>
      <x:c r="E8613" s="10" t="str">
        <x:v>Amrsa3d24@gmail.com</x:v>
      </x:c>
      <x:c r="F8613" s="11" t="str">
        <x:v>DLD registered broker mobile</x:v>
      </x:c>
      <x:c r="G8613" s="14" t="str">
        <x:v>Not contacted</x:v>
      </x:c>
      <x:c r="H8613" s="13"/>
      <x:c r="I8613" s="11"/>
      <x:c r="J8613" s="13" t="n">
        <x:v>46299.5</x:v>
      </x:c>
      <x:c r="K8613" s="11" t="str">
        <x:v>Dubai Land Department registry</x:v>
      </x:c>
      <x:c r="L8613" s="11" t="str">
        <x:v>Broker number 67275; published phone 971|554123933. Registry contact; not dial-tested.</x:v>
      </x:c>
      <x:c r="M8613" s="11"/>
      <x:c r="N8613" s="10" t="str">
        <x:v>https://dubailand.gov.ae/en/eservices/licensed-real-estate-brokers/licensed-real-estate-brokers-list/#/</x:v>
      </x:c>
    </x:row>
    <x:row r="8614" ht="48" customHeight="1">
      <x:c r="A8614" s="10" t="str">
        <x:v>Shelina Datoo Liaqat Ali</x:v>
      </x:c>
      <x:c r="B8614" s="10" t="str">
        <x:v>Winforth Luxury Real Estate Brokerage L.L.C</x:v>
      </x:c>
      <x:c r="C8614" s="12" t="str">
        <x:v>+971 52 884 1570</x:v>
      </x:c>
      <x:c r="D8614" s="10" t="str">
        <x:v>Licensed real estate broker</x:v>
      </x:c>
      <x:c r="E8614" s="10" t="str">
        <x:v>SHELINADATOO@GMAIL.COM</x:v>
      </x:c>
      <x:c r="F8614" s="11" t="str">
        <x:v>DLD registered broker mobile</x:v>
      </x:c>
      <x:c r="G8614" s="14" t="str">
        <x:v>Not contacted</x:v>
      </x:c>
      <x:c r="H8614" s="13"/>
      <x:c r="I8614" s="11"/>
      <x:c r="J8614" s="13" t="n">
        <x:v>46299.5</x:v>
      </x:c>
      <x:c r="K8614" s="11" t="str">
        <x:v>Dubai Land Department registry</x:v>
      </x:c>
      <x:c r="L8614" s="11" t="str">
        <x:v>Broker number 63226; published phone 971|528841570. Registry contact; not dial-tested.</x:v>
      </x:c>
      <x:c r="M8614" s="11"/>
      <x:c r="N8614" s="10" t="str">
        <x:v>https://dubailand.gov.ae/en/eservices/licensed-real-estate-brokers/licensed-real-estate-brokers-list/#/</x:v>
      </x:c>
    </x:row>
    <x:row r="8615" ht="48" customHeight="1">
      <x:c r="A8615" s="10" t="str">
        <x:v>Mohamed Saed Salim Salem Hilis</x:v>
      </x:c>
      <x:c r="B8615" s="10" t="str">
        <x:v>Winners Way Real Estate L.L.C</x:v>
      </x:c>
      <x:c r="C8615" s="12" t="str">
        <x:v>+971 55 777 7008</x:v>
      </x:c>
      <x:c r="D8615" s="10" t="str">
        <x:v>Licensed real estate broker</x:v>
      </x:c>
      <x:c r="E8615" s="10" t="str">
        <x:v>saed@sts-uae.com</x:v>
      </x:c>
      <x:c r="F8615" s="11" t="str">
        <x:v>DLD registered broker mobile</x:v>
      </x:c>
      <x:c r="G8615" s="14" t="str">
        <x:v>Not contacted</x:v>
      </x:c>
      <x:c r="H8615" s="13"/>
      <x:c r="I8615" s="11"/>
      <x:c r="J8615" s="13" t="n">
        <x:v>46299.5</x:v>
      </x:c>
      <x:c r="K8615" s="11" t="str">
        <x:v>Dubai Land Department registry</x:v>
      </x:c>
      <x:c r="L8615" s="11" t="str">
        <x:v>Broker number 95065; published phone 971|557777008. Registry contact; not dial-tested.</x:v>
      </x:c>
      <x:c r="M8615" s="11"/>
      <x:c r="N8615" s="10" t="str">
        <x:v>https://dubailand.gov.ae/en/eservices/licensed-real-estate-brokers/licensed-real-estate-brokers-list/#/</x:v>
      </x:c>
    </x:row>
    <x:row r="8616" ht="48" customHeight="1">
      <x:c r="A8616" s="10" t="str">
        <x:v>Karina Erokhina</x:v>
      </x:c>
      <x:c r="B8616" s="10" t="str">
        <x:v>Winvest Real Estate L.L.C</x:v>
      </x:c>
      <x:c r="C8616" s="12" t="str">
        <x:v>+971 58 208 1219</x:v>
      </x:c>
      <x:c r="D8616" s="10" t="str">
        <x:v>Licensed real estate broker</x:v>
      </x:c>
      <x:c r="E8616" s="10" t="str">
        <x:v>karina.yerohin@gmail.com</x:v>
      </x:c>
      <x:c r="F8616" s="11" t="str">
        <x:v>DLD registered broker mobile</x:v>
      </x:c>
      <x:c r="G8616" s="14" t="str">
        <x:v>Not contacted</x:v>
      </x:c>
      <x:c r="H8616" s="13"/>
      <x:c r="I8616" s="11"/>
      <x:c r="J8616" s="13" t="n">
        <x:v>46299.5</x:v>
      </x:c>
      <x:c r="K8616" s="11" t="str">
        <x:v>Dubai Land Department registry</x:v>
      </x:c>
      <x:c r="L8616" s="11" t="str">
        <x:v>Broker number 56029; published phone 0582081219. Registry contact; not dial-tested.</x:v>
      </x:c>
      <x:c r="M8616" s="11"/>
      <x:c r="N8616" s="10" t="str">
        <x:v>https://dubailand.gov.ae/en/eservices/licensed-real-estate-brokers/licensed-real-estate-brokers-list/#/</x:v>
      </x:c>
    </x:row>
    <x:row r="8617" ht="48" customHeight="1">
      <x:c r="A8617" s="10" t="str">
        <x:v>Muddassar Iqbal Muhammad Riaz</x:v>
      </x:c>
      <x:c r="B8617" s="10" t="str">
        <x:v>Winvested Elite Real Estate L.L.C</x:v>
      </x:c>
      <x:c r="C8617" s="12" t="str">
        <x:v>+971 50 562 0809</x:v>
      </x:c>
      <x:c r="D8617" s="10" t="str">
        <x:v>Licensed real estate broker</x:v>
      </x:c>
      <x:c r="E8617" s="10" t="str">
        <x:v>mudasar.iq88@gmail.com</x:v>
      </x:c>
      <x:c r="F8617" s="11" t="str">
        <x:v>DLD registered broker mobile</x:v>
      </x:c>
      <x:c r="G8617" s="14" t="str">
        <x:v>Not contacted</x:v>
      </x:c>
      <x:c r="H8617" s="13"/>
      <x:c r="I8617" s="11"/>
      <x:c r="J8617" s="13" t="n">
        <x:v>46299.5</x:v>
      </x:c>
      <x:c r="K8617" s="11" t="str">
        <x:v>Dubai Land Department registry</x:v>
      </x:c>
      <x:c r="L8617" s="11" t="str">
        <x:v>Broker number 84233; published phone 0505620809. Registry contact; not dial-tested.</x:v>
      </x:c>
      <x:c r="M8617" s="11"/>
      <x:c r="N8617" s="10" t="str">
        <x:v>https://dubailand.gov.ae/en/eservices/licensed-real-estate-brokers/licensed-real-estate-brokers-list/#/</x:v>
      </x:c>
    </x:row>
    <x:row r="8618" ht="48" customHeight="1">
      <x:c r="A8618" s="10" t="str">
        <x:v>Wisam Bushnaq</x:v>
      </x:c>
      <x:c r="B8618" s="10" t="str">
        <x:v>Wisam Bushnaq Real Estate L.L.C</x:v>
      </x:c>
      <x:c r="C8618" s="12" t="str">
        <x:v>+971 56 225 4770</x:v>
      </x:c>
      <x:c r="D8618" s="10" t="str">
        <x:v>Licensed real estate broker</x:v>
      </x:c>
      <x:c r="E8618" s="10" t="str">
        <x:v>wisam.bushnak@gmail.com</x:v>
      </x:c>
      <x:c r="F8618" s="11" t="str">
        <x:v>DLD registered broker mobile</x:v>
      </x:c>
      <x:c r="G8618" s="14" t="str">
        <x:v>Not contacted</x:v>
      </x:c>
      <x:c r="H8618" s="13"/>
      <x:c r="I8618" s="11"/>
      <x:c r="J8618" s="13" t="n">
        <x:v>46299.5</x:v>
      </x:c>
      <x:c r="K8618" s="11" t="str">
        <x:v>Dubai Land Department registry</x:v>
      </x:c>
      <x:c r="L8618" s="11" t="str">
        <x:v>Broker number 99713; published phone 971|562254770. Registry contact; not dial-tested.</x:v>
      </x:c>
      <x:c r="M8618" s="11"/>
      <x:c r="N8618" s="10" t="str">
        <x:v>https://dubailand.gov.ae/en/eservices/licensed-real-estate-brokers/licensed-real-estate-brokers-list/#/</x:v>
      </x:c>
    </x:row>
    <x:row r="8619" ht="48" customHeight="1">
      <x:c r="A8619" s="10" t="str">
        <x:v>Jami Rafati</x:v>
      </x:c>
      <x:c r="B8619" s="10" t="str">
        <x:v>Wise &amp; Young Real Estate L.L.C</x:v>
      </x:c>
      <x:c r="C8619" s="12" t="str">
        <x:v>+971 52 669 9019</x:v>
      </x:c>
      <x:c r="D8619" s="10" t="str">
        <x:v>Licensed real estate broker</x:v>
      </x:c>
      <x:c r="E8619" s="10" t="str">
        <x:v>rafatijami@gmail.com</x:v>
      </x:c>
      <x:c r="F8619" s="11" t="str">
        <x:v>DLD registered broker mobile</x:v>
      </x:c>
      <x:c r="G8619" s="14" t="str">
        <x:v>Not contacted</x:v>
      </x:c>
      <x:c r="H8619" s="13"/>
      <x:c r="I8619" s="11"/>
      <x:c r="J8619" s="13" t="n">
        <x:v>46299.5</x:v>
      </x:c>
      <x:c r="K8619" s="11" t="str">
        <x:v>Dubai Land Department registry</x:v>
      </x:c>
      <x:c r="L8619" s="11" t="str">
        <x:v>Broker number 68318; published phone 0526699019. Registry contact; not dial-tested.</x:v>
      </x:c>
      <x:c r="M8619" s="11"/>
      <x:c r="N8619" s="10" t="str">
        <x:v>https://dubailand.gov.ae/en/eservices/licensed-real-estate-brokers/licensed-real-estate-brokers-list/#/</x:v>
      </x:c>
    </x:row>
    <x:row r="8620" ht="48" customHeight="1">
      <x:c r="A8620" s="10" t="str">
        <x:v>Jaroslav Babicev</x:v>
      </x:c>
      <x:c r="B8620" s="10" t="str">
        <x:v>Wise &amp; Young Real Estate L.L.C</x:v>
      </x:c>
      <x:c r="C8620" s="12" t="str">
        <x:v>+971 58 523 7161</x:v>
      </x:c>
      <x:c r="D8620" s="10" t="str">
        <x:v>Licensed real estate broker</x:v>
      </x:c>
      <x:c r="E8620" s="10" t="str">
        <x:v>jaroslavbabicev@yahoo.de</x:v>
      </x:c>
      <x:c r="F8620" s="11" t="str">
        <x:v>DLD registered broker mobile</x:v>
      </x:c>
      <x:c r="G8620" s="14" t="str">
        <x:v>Not contacted</x:v>
      </x:c>
      <x:c r="H8620" s="13"/>
      <x:c r="I8620" s="11"/>
      <x:c r="J8620" s="13" t="n">
        <x:v>46299.5</x:v>
      </x:c>
      <x:c r="K8620" s="11" t="str">
        <x:v>Dubai Land Department registry</x:v>
      </x:c>
      <x:c r="L8620" s="11" t="str">
        <x:v>Broker number 45660; published phone 0585237161. Registry contact; not dial-tested.</x:v>
      </x:c>
      <x:c r="M8620" s="11"/>
      <x:c r="N8620" s="10" t="str">
        <x:v>https://dubailand.gov.ae/en/eservices/licensed-real-estate-brokers/licensed-real-estate-brokers-list/#/</x:v>
      </x:c>
    </x:row>
    <x:row r="8621" ht="48" customHeight="1">
      <x:c r="A8621" s="10" t="str">
        <x:v>Manuel David Baierlacher</x:v>
      </x:c>
      <x:c r="B8621" s="10" t="str">
        <x:v>Wise &amp; Young Real Estate L.L.C</x:v>
      </x:c>
      <x:c r="C8621" s="12" t="str">
        <x:v>+971 52 568 3079</x:v>
      </x:c>
      <x:c r="D8621" s="10" t="str">
        <x:v>Licensed real estate broker</x:v>
      </x:c>
      <x:c r="E8621" s="10" t="str">
        <x:v>Manuel.baierlacher@outlook.com</x:v>
      </x:c>
      <x:c r="F8621" s="11" t="str">
        <x:v>DLD registered broker mobile</x:v>
      </x:c>
      <x:c r="G8621" s="14" t="str">
        <x:v>Not contacted</x:v>
      </x:c>
      <x:c r="H8621" s="13"/>
      <x:c r="I8621" s="11"/>
      <x:c r="J8621" s="13" t="n">
        <x:v>46299.5</x:v>
      </x:c>
      <x:c r="K8621" s="11" t="str">
        <x:v>Dubai Land Department registry</x:v>
      </x:c>
      <x:c r="L8621" s="11" t="str">
        <x:v>Broker number 93825; published phone 971|525683079. Registry contact; not dial-tested.</x:v>
      </x:c>
      <x:c r="M8621" s="11"/>
      <x:c r="N8621" s="10" t="str">
        <x:v>https://dubailand.gov.ae/en/eservices/licensed-real-estate-brokers/licensed-real-estate-brokers-list/#/</x:v>
      </x:c>
    </x:row>
    <x:row r="8622" ht="48" customHeight="1">
      <x:c r="A8622" s="10" t="str">
        <x:v>Mykola Mudryi</x:v>
      </x:c>
      <x:c r="B8622" s="10" t="str">
        <x:v>Wise View Properties L.L.C</x:v>
      </x:c>
      <x:c r="C8622" s="12" t="str">
        <x:v>+971 56 976 8876</x:v>
      </x:c>
      <x:c r="D8622" s="10" t="str">
        <x:v>Licensed real estate broker</x:v>
      </x:c>
      <x:c r="E8622" s="10" t="str">
        <x:v>nickwise76@gmail.com</x:v>
      </x:c>
      <x:c r="F8622" s="11" t="str">
        <x:v>DLD registered broker mobile</x:v>
      </x:c>
      <x:c r="G8622" s="14" t="str">
        <x:v>Not contacted</x:v>
      </x:c>
      <x:c r="H8622" s="13"/>
      <x:c r="I8622" s="11"/>
      <x:c r="J8622" s="13" t="n">
        <x:v>46299.5</x:v>
      </x:c>
      <x:c r="K8622" s="11" t="str">
        <x:v>Dubai Land Department registry</x:v>
      </x:c>
      <x:c r="L8622" s="11" t="str">
        <x:v>Broker number 38182; published phone 971|0569768876. Registry contact; not dial-tested.</x:v>
      </x:c>
      <x:c r="M8622" s="11"/>
      <x:c r="N8622" s="10" t="str">
        <x:v>https://dubailand.gov.ae/en/eservices/licensed-real-estate-brokers/licensed-real-estate-brokers-list/#/</x:v>
      </x:c>
    </x:row>
    <x:row r="8623" ht="48" customHeight="1">
      <x:c r="A8623" s="10" t="str">
        <x:v>Nicholas Jacques Chammas</x:v>
      </x:c>
      <x:c r="B8623" s="10" t="str">
        <x:v>Wise View Properties L.L.C</x:v>
      </x:c>
      <x:c r="C8623" s="12" t="str">
        <x:v>+971 50 875 5951</x:v>
      </x:c>
      <x:c r="D8623" s="10" t="str">
        <x:v>Licensed real estate broker</x:v>
      </x:c>
      <x:c r="E8623" s="10" t="str">
        <x:v>nicholasjchammas@gmail.com</x:v>
      </x:c>
      <x:c r="F8623" s="11" t="str">
        <x:v>DLD registered broker mobile</x:v>
      </x:c>
      <x:c r="G8623" s="14" t="str">
        <x:v>Not contacted</x:v>
      </x:c>
      <x:c r="H8623" s="13"/>
      <x:c r="I8623" s="11"/>
      <x:c r="J8623" s="13" t="n">
        <x:v>46299.5</x:v>
      </x:c>
      <x:c r="K8623" s="11" t="str">
        <x:v>Dubai Land Department registry</x:v>
      </x:c>
      <x:c r="L8623" s="11" t="str">
        <x:v>Broker number 51216; published phone 0508755951. Registry contact; not dial-tested.</x:v>
      </x:c>
      <x:c r="M8623" s="11"/>
      <x:c r="N8623" s="10" t="str">
        <x:v>https://dubailand.gov.ae/en/eservices/licensed-real-estate-brokers/licensed-real-estate-brokers-list/#/</x:v>
      </x:c>
    </x:row>
    <x:row r="8624" ht="48" customHeight="1">
      <x:c r="A8624" s="10" t="str">
        <x:v>Vladyslav Mozharov</x:v>
      </x:c>
      <x:c r="B8624" s="10" t="str">
        <x:v>Wise View Properties L.L.C</x:v>
      </x:c>
      <x:c r="C8624" s="12" t="str">
        <x:v>+971 55 633 0021</x:v>
      </x:c>
      <x:c r="D8624" s="10" t="str">
        <x:v>Licensed real estate broker</x:v>
      </x:c>
      <x:c r="E8624" s="10" t="str">
        <x:v>vlad.mozharov@gmail.com</x:v>
      </x:c>
      <x:c r="F8624" s="11" t="str">
        <x:v>DLD registered broker mobile</x:v>
      </x:c>
      <x:c r="G8624" s="14" t="str">
        <x:v>Not contacted</x:v>
      </x:c>
      <x:c r="H8624" s="13"/>
      <x:c r="I8624" s="11"/>
      <x:c r="J8624" s="13" t="n">
        <x:v>46299.5</x:v>
      </x:c>
      <x:c r="K8624" s="11" t="str">
        <x:v>Dubai Land Department registry</x:v>
      </x:c>
      <x:c r="L8624" s="11" t="str">
        <x:v>Broker number 74331; published phone 971|556330021. Registry contact; not dial-tested.</x:v>
      </x:c>
      <x:c r="M8624" s="11"/>
      <x:c r="N8624" s="10" t="str">
        <x:v>https://dubailand.gov.ae/en/eservices/licensed-real-estate-brokers/licensed-real-estate-brokers-list/#/</x:v>
      </x:c>
    </x:row>
    <x:row r="8625" ht="48" customHeight="1">
      <x:c r="A8625" s="10" t="str">
        <x:v>Mehmet Burhan Alaybey</x:v>
      </x:c>
      <x:c r="B8625" s="10" t="str">
        <x:v>Wiser &amp; White Properties L.L.C</x:v>
      </x:c>
      <x:c r="C8625" s="12" t="str">
        <x:v>+971 52 105 1302</x:v>
      </x:c>
      <x:c r="D8625" s="10" t="str">
        <x:v>Licensed real estate broker</x:v>
      </x:c>
      <x:c r="E8625" s="10" t="str">
        <x:v>mbalaybey@gmail.com</x:v>
      </x:c>
      <x:c r="F8625" s="11" t="str">
        <x:v>DLD registered broker mobile</x:v>
      </x:c>
      <x:c r="G8625" s="14" t="str">
        <x:v>Not contacted</x:v>
      </x:c>
      <x:c r="H8625" s="13"/>
      <x:c r="I8625" s="11"/>
      <x:c r="J8625" s="13" t="n">
        <x:v>46299.5</x:v>
      </x:c>
      <x:c r="K8625" s="11" t="str">
        <x:v>Dubai Land Department registry</x:v>
      </x:c>
      <x:c r="L8625" s="11" t="str">
        <x:v>Broker number 63753; published phone 0521051302. Registry contact; not dial-tested.</x:v>
      </x:c>
      <x:c r="M8625" s="11"/>
      <x:c r="N8625" s="10" t="str">
        <x:v>https://dubailand.gov.ae/en/eservices/licensed-real-estate-brokers/licensed-real-estate-brokers-list/#/</x:v>
      </x:c>
    </x:row>
    <x:row r="8626" ht="48" customHeight="1">
      <x:c r="A8626" s="10" t="str">
        <x:v>Muhammad Zubair Muhammad Shafiq</x:v>
      </x:c>
      <x:c r="B8626" s="10" t="str">
        <x:v>Wiseway Real Estate L.L.C</x:v>
      </x:c>
      <x:c r="C8626" s="12" t="str">
        <x:v>+971 58 215 7579</x:v>
      </x:c>
      <x:c r="D8626" s="10" t="str">
        <x:v>Licensed real estate broker</x:v>
      </x:c>
      <x:c r="E8626" s="10" t="str">
        <x:v>udzubii@gmail.com</x:v>
      </x:c>
      <x:c r="F8626" s="11" t="str">
        <x:v>DLD registered broker mobile</x:v>
      </x:c>
      <x:c r="G8626" s="14" t="str">
        <x:v>Not contacted</x:v>
      </x:c>
      <x:c r="H8626" s="13"/>
      <x:c r="I8626" s="11"/>
      <x:c r="J8626" s="13" t="n">
        <x:v>46299.5</x:v>
      </x:c>
      <x:c r="K8626" s="11" t="str">
        <x:v>Dubai Land Department registry</x:v>
      </x:c>
      <x:c r="L8626" s="11" t="str">
        <x:v>Broker number 57760; published phone 0582157579. Registry contact; not dial-tested.</x:v>
      </x:c>
      <x:c r="M8626" s="11"/>
      <x:c r="N8626" s="10" t="str">
        <x:v>https://dubailand.gov.ae/en/eservices/licensed-real-estate-brokers/licensed-real-estate-brokers-list/#/</x:v>
      </x:c>
    </x:row>
    <x:row r="8627" ht="48" customHeight="1">
      <x:c r="A8627" s="10" t="str">
        <x:v>Jeeshan Rafiq Shaikh Rafiq Babajan Shaikh</x:v>
      </x:c>
      <x:c r="B8627" s="10" t="str">
        <x:v>Wisewest Realty L.L.C S.O.C</x:v>
      </x:c>
      <x:c r="C8627" s="12" t="str">
        <x:v>+971 58 559 6884</x:v>
      </x:c>
      <x:c r="D8627" s="10" t="str">
        <x:v>Licensed real estate broker</x:v>
      </x:c>
      <x:c r="E8627" s="10" t="str">
        <x:v>zeeshan@wisewestrealty.com</x:v>
      </x:c>
      <x:c r="F8627" s="11" t="str">
        <x:v>DLD registered broker mobile</x:v>
      </x:c>
      <x:c r="G8627" s="14" t="str">
        <x:v>Not contacted</x:v>
      </x:c>
      <x:c r="H8627" s="13"/>
      <x:c r="I8627" s="11"/>
      <x:c r="J8627" s="13" t="n">
        <x:v>46299.5</x:v>
      </x:c>
      <x:c r="K8627" s="11" t="str">
        <x:v>Dubai Land Department registry</x:v>
      </x:c>
      <x:c r="L8627" s="11" t="str">
        <x:v>Broker number 97056; published phone 0585596884. Registry contact; not dial-tested.</x:v>
      </x:c>
      <x:c r="M8627" s="11"/>
      <x:c r="N8627" s="10" t="str">
        <x:v>https://dubailand.gov.ae/en/eservices/licensed-real-estate-brokers/licensed-real-estate-brokers-list/#/</x:v>
      </x:c>
    </x:row>
    <x:row r="8628" ht="48" customHeight="1">
      <x:c r="A8628" s="10" t="str">
        <x:v>Sahil Mansurali Virani Mansurali Shahabuddin Virani</x:v>
      </x:c>
      <x:c r="B8628" s="10" t="str">
        <x:v>Wisewest Realty L.L.C S.O.C</x:v>
      </x:c>
      <x:c r="C8628" s="12" t="str">
        <x:v>+971 55 117 4934</x:v>
      </x:c>
      <x:c r="D8628" s="10" t="str">
        <x:v>Licensed real estate broker</x:v>
      </x:c>
      <x:c r="E8628" s="10" t="str">
        <x:v>sahilvirani29@yahoo.com</x:v>
      </x:c>
      <x:c r="F8628" s="11" t="str">
        <x:v>DLD registered broker mobile</x:v>
      </x:c>
      <x:c r="G8628" s="14" t="str">
        <x:v>Not contacted</x:v>
      </x:c>
      <x:c r="H8628" s="13"/>
      <x:c r="I8628" s="11"/>
      <x:c r="J8628" s="13" t="n">
        <x:v>46299.5</x:v>
      </x:c>
      <x:c r="K8628" s="11" t="str">
        <x:v>Dubai Land Department registry</x:v>
      </x:c>
      <x:c r="L8628" s="11" t="str">
        <x:v>Broker number 93400; published phone 0551174934. Registry contact; not dial-tested.</x:v>
      </x:c>
      <x:c r="M8628" s="11"/>
      <x:c r="N8628" s="10" t="str">
        <x:v>https://dubailand.gov.ae/en/eservices/licensed-real-estate-brokers/licensed-real-estate-brokers-list/#/</x:v>
      </x:c>
    </x:row>
    <x:row r="8629" ht="48" customHeight="1">
      <x:c r="A8629" s="10" t="str">
        <x:v>Nadine Rueckemesser</x:v>
      </x:c>
      <x:c r="B8629" s="10" t="str">
        <x:v>Wisteria Properties L.L.C</x:v>
      </x:c>
      <x:c r="C8629" s="12" t="str">
        <x:v>+971 56 535 6157</x:v>
      </x:c>
      <x:c r="D8629" s="10" t="str">
        <x:v>Licensed real estate broker</x:v>
      </x:c>
      <x:c r="E8629" s="10" t="str">
        <x:v>Nadine.pause@hotmail.com</x:v>
      </x:c>
      <x:c r="F8629" s="11" t="str">
        <x:v>DLD registered broker mobile</x:v>
      </x:c>
      <x:c r="G8629" s="14" t="str">
        <x:v>Not contacted</x:v>
      </x:c>
      <x:c r="H8629" s="13"/>
      <x:c r="I8629" s="11"/>
      <x:c r="J8629" s="13" t="n">
        <x:v>46299.5</x:v>
      </x:c>
      <x:c r="K8629" s="11" t="str">
        <x:v>Dubai Land Department registry</x:v>
      </x:c>
      <x:c r="L8629" s="11" t="str">
        <x:v>Broker number 83110; published phone 971|565356157. Registry contact; not dial-tested.</x:v>
      </x:c>
      <x:c r="M8629" s="11"/>
      <x:c r="N8629" s="10" t="str">
        <x:v>https://dubailand.gov.ae/en/eservices/licensed-real-estate-brokers/licensed-real-estate-brokers-list/#/</x:v>
      </x:c>
    </x:row>
    <x:row r="8630" ht="48" customHeight="1">
      <x:c r="A8630" s="10" t="str">
        <x:v>Mohammad Yousuf Aamir Mohammad Ismail</x:v>
      </x:c>
      <x:c r="B8630" s="10" t="str">
        <x:v>Wizhull Real Estate Mortgage Broker L.L.C</x:v>
      </x:c>
      <x:c r="C8630" s="12" t="str">
        <x:v>+971 55 634 5355</x:v>
      </x:c>
      <x:c r="D8630" s="10" t="str">
        <x:v>Licensed real estate broker</x:v>
      </x:c>
      <x:c r="E8630" s="10" t="str">
        <x:v>a_y23@yahoo.com</x:v>
      </x:c>
      <x:c r="F8630" s="11" t="str">
        <x:v>DLD registered broker mobile</x:v>
      </x:c>
      <x:c r="G8630" s="14" t="str">
        <x:v>Not contacted</x:v>
      </x:c>
      <x:c r="H8630" s="13"/>
      <x:c r="I8630" s="11"/>
      <x:c r="J8630" s="13" t="n">
        <x:v>46299.5</x:v>
      </x:c>
      <x:c r="K8630" s="11" t="str">
        <x:v>Dubai Land Department registry</x:v>
      </x:c>
      <x:c r="L8630" s="11" t="str">
        <x:v>Broker number 81776; published phone 971|556345355. Registry contact; not dial-tested.</x:v>
      </x:c>
      <x:c r="M8630" s="11"/>
      <x:c r="N8630" s="10" t="str">
        <x:v>https://dubailand.gov.ae/en/eservices/licensed-real-estate-brokers/licensed-real-estate-brokers-list/#/</x:v>
      </x:c>
    </x:row>
    <x:row r="8631" ht="48" customHeight="1">
      <x:c r="A8631" s="10" t="str">
        <x:v>Artem Frolov</x:v>
      </x:c>
      <x:c r="B8631" s="10" t="str">
        <x:v>Wizi Properties L.L.C</x:v>
      </x:c>
      <x:c r="C8631" s="12" t="str">
        <x:v>+971 55 197 5079</x:v>
      </x:c>
      <x:c r="D8631" s="10" t="str">
        <x:v>Licensed real estate broker</x:v>
      </x:c>
      <x:c r="E8631" s="10" t="str">
        <x:v>juliawizi18@gmail.com</x:v>
      </x:c>
      <x:c r="F8631" s="11" t="str">
        <x:v>DLD registered broker mobile</x:v>
      </x:c>
      <x:c r="G8631" s="14" t="str">
        <x:v>Not contacted</x:v>
      </x:c>
      <x:c r="H8631" s="13"/>
      <x:c r="I8631" s="11"/>
      <x:c r="J8631" s="13" t="n">
        <x:v>46299.5</x:v>
      </x:c>
      <x:c r="K8631" s="11" t="str">
        <x:v>Dubai Land Department registry</x:v>
      </x:c>
      <x:c r="L8631" s="11" t="str">
        <x:v>Broker number 60528; published phone 971|551975079. Registry contact; not dial-tested.</x:v>
      </x:c>
      <x:c r="M8631" s="11"/>
      <x:c r="N8631" s="10" t="str">
        <x:v>https://dubailand.gov.ae/en/eservices/licensed-real-estate-brokers/licensed-real-estate-brokers-list/#/</x:v>
      </x:c>
    </x:row>
    <x:row r="8632" ht="48" customHeight="1">
      <x:c r="A8632" s="10" t="str">
        <x:v>Ekaterina Senatorova</x:v>
      </x:c>
      <x:c r="B8632" s="10" t="str">
        <x:v>Wizi Properties L.L.C</x:v>
      </x:c>
      <x:c r="C8632" s="12" t="str">
        <x:v>+971 55 505 9465</x:v>
      </x:c>
      <x:c r="D8632" s="10" t="str">
        <x:v>Licensed real estate broker</x:v>
      </x:c>
      <x:c r="E8632" s="10" t="str">
        <x:v>senatorova.87@list.ru</x:v>
      </x:c>
      <x:c r="F8632" s="11" t="str">
        <x:v>DLD registered broker mobile</x:v>
      </x:c>
      <x:c r="G8632" s="14" t="str">
        <x:v>Not contacted</x:v>
      </x:c>
      <x:c r="H8632" s="13"/>
      <x:c r="I8632" s="11"/>
      <x:c r="J8632" s="13" t="n">
        <x:v>46299.5</x:v>
      </x:c>
      <x:c r="K8632" s="11" t="str">
        <x:v>Dubai Land Department registry</x:v>
      </x:c>
      <x:c r="L8632" s="11" t="str">
        <x:v>Broker number 82444; published phone 971|555059465. Registry contact; not dial-tested.</x:v>
      </x:c>
      <x:c r="M8632" s="11"/>
      <x:c r="N8632" s="10" t="str">
        <x:v>https://dubailand.gov.ae/en/eservices/licensed-real-estate-brokers/licensed-real-estate-brokers-list/#/</x:v>
      </x:c>
    </x:row>
    <x:row r="8633" ht="48" customHeight="1">
      <x:c r="A8633" s="10" t="str">
        <x:v>Maksim Golovnia</x:v>
      </x:c>
      <x:c r="B8633" s="10" t="str">
        <x:v>Wizi Properties L.L.C</x:v>
      </x:c>
      <x:c r="C8633" s="12" t="str">
        <x:v>+971 58 580 6176</x:v>
      </x:c>
      <x:c r="D8633" s="10" t="str">
        <x:v>Licensed real estate broker</x:v>
      </x:c>
      <x:c r="E8633" s="10" t="str">
        <x:v>info@wiziproperty.com</x:v>
      </x:c>
      <x:c r="F8633" s="11" t="str">
        <x:v>DLD registered broker mobile</x:v>
      </x:c>
      <x:c r="G8633" s="14" t="str">
        <x:v>Not contacted</x:v>
      </x:c>
      <x:c r="H8633" s="13"/>
      <x:c r="I8633" s="11"/>
      <x:c r="J8633" s="13" t="n">
        <x:v>46299.5</x:v>
      </x:c>
      <x:c r="K8633" s="11" t="str">
        <x:v>Dubai Land Department registry</x:v>
      </x:c>
      <x:c r="L8633" s="11" t="str">
        <x:v>Broker number 74517; published phone 0585806176. Registry contact; not dial-tested.</x:v>
      </x:c>
      <x:c r="M8633" s="11"/>
      <x:c r="N8633" s="10" t="str">
        <x:v>https://dubailand.gov.ae/en/eservices/licensed-real-estate-brokers/licensed-real-estate-brokers-list/#/</x:v>
      </x:c>
    </x:row>
    <x:row r="8634" ht="48" customHeight="1">
      <x:c r="A8634" s="10" t="str">
        <x:v>Nikita Sutulov</x:v>
      </x:c>
      <x:c r="B8634" s="10" t="str">
        <x:v>Wizi Properties L.L.C</x:v>
      </x:c>
      <x:c r="C8634" s="12" t="str">
        <x:v>+971 50 845 4470</x:v>
      </x:c>
      <x:c r="D8634" s="10" t="str">
        <x:v>Licensed real estate broker</x:v>
      </x:c>
      <x:c r="E8634" s="10" t="str">
        <x:v>n.sutulov@gmail.com</x:v>
      </x:c>
      <x:c r="F8634" s="11" t="str">
        <x:v>DLD registered broker mobile</x:v>
      </x:c>
      <x:c r="G8634" s="14" t="str">
        <x:v>Not contacted</x:v>
      </x:c>
      <x:c r="H8634" s="13"/>
      <x:c r="I8634" s="11"/>
      <x:c r="J8634" s="13" t="n">
        <x:v>46299.5</x:v>
      </x:c>
      <x:c r="K8634" s="11" t="str">
        <x:v>Dubai Land Department registry</x:v>
      </x:c>
      <x:c r="L8634" s="11" t="str">
        <x:v>Broker number 55847; published phone 971|508454470. Registry contact; not dial-tested.</x:v>
      </x:c>
      <x:c r="M8634" s="11"/>
      <x:c r="N8634" s="10" t="str">
        <x:v>https://dubailand.gov.ae/en/eservices/licensed-real-estate-brokers/licensed-real-estate-brokers-list/#/</x:v>
      </x:c>
    </x:row>
    <x:row r="8635" ht="48" customHeight="1">
      <x:c r="A8635" s="10" t="str">
        <x:v>Waqar Ahmed Aijaz Gadhwala Aijaz Rashid Gadhwala</x:v>
      </x:c>
      <x:c r="B8635" s="10" t="str">
        <x:v>Wlg Properties L.L.C S.O.C</x:v>
      </x:c>
      <x:c r="C8635" s="12" t="str">
        <x:v>+971 50 922 3123</x:v>
      </x:c>
      <x:c r="D8635" s="10" t="str">
        <x:v>Licensed real estate broker</x:v>
      </x:c>
      <x:c r="E8635" s="10" t="str">
        <x:v>waqargadhwala@gmail.com</x:v>
      </x:c>
      <x:c r="F8635" s="11" t="str">
        <x:v>DLD registered broker mobile</x:v>
      </x:c>
      <x:c r="G8635" s="14" t="str">
        <x:v>Not contacted</x:v>
      </x:c>
      <x:c r="H8635" s="13"/>
      <x:c r="I8635" s="11"/>
      <x:c r="J8635" s="13" t="n">
        <x:v>46299.5</x:v>
      </x:c>
      <x:c r="K8635" s="11" t="str">
        <x:v>Dubai Land Department registry</x:v>
      </x:c>
      <x:c r="L8635" s="11" t="str">
        <x:v>Broker number 86023; published phone 971|0509223123. Registry contact; not dial-tested.</x:v>
      </x:c>
      <x:c r="M8635" s="11"/>
      <x:c r="N8635" s="10" t="str">
        <x:v>https://dubailand.gov.ae/en/eservices/licensed-real-estate-brokers/licensed-real-estate-brokers-list/#/</x:v>
      </x:c>
    </x:row>
    <x:row r="8636" ht="48" customHeight="1">
      <x:c r="A8636" s="10" t="str">
        <x:v>Sanjesh Kumar Vishno Mal</x:v>
      </x:c>
      <x:c r="B8636" s="10" t="str">
        <x:v>Wmk Real Estate L.L.C</x:v>
      </x:c>
      <x:c r="C8636" s="12" t="str">
        <x:v>+971 52 884 6911</x:v>
      </x:c>
      <x:c r="D8636" s="10" t="str">
        <x:v>Licensed real estate broker</x:v>
      </x:c>
      <x:c r="E8636" s="10" t="str">
        <x:v>awamiuae@gmail.com</x:v>
      </x:c>
      <x:c r="F8636" s="11" t="str">
        <x:v>DLD registered broker mobile</x:v>
      </x:c>
      <x:c r="G8636" s="14" t="str">
        <x:v>Not contacted</x:v>
      </x:c>
      <x:c r="H8636" s="13"/>
      <x:c r="I8636" s="11"/>
      <x:c r="J8636" s="13" t="n">
        <x:v>46299.5</x:v>
      </x:c>
      <x:c r="K8636" s="11" t="str">
        <x:v>Dubai Land Department registry</x:v>
      </x:c>
      <x:c r="L8636" s="11" t="str">
        <x:v>Broker number 81813; published phone 971|0528846911. Registry contact; not dial-tested.</x:v>
      </x:c>
      <x:c r="M8636" s="11"/>
      <x:c r="N8636" s="10" t="str">
        <x:v>https://dubailand.gov.ae/en/eservices/licensed-real-estate-brokers/licensed-real-estate-brokers-list/#/</x:v>
      </x:c>
    </x:row>
    <x:row r="8637" ht="48" customHeight="1">
      <x:c r="A8637" s="10" t="str">
        <x:v>Godwin Jeevan Dsouza Gration Dsouza</x:v>
      </x:c>
      <x:c r="B8637" s="10" t="str">
        <x:v>Wolf Crest Real Estate L.L.C S.O.C</x:v>
      </x:c>
      <x:c r="C8637" s="12" t="str">
        <x:v>+971 50 662 8578</x:v>
      </x:c>
      <x:c r="D8637" s="10" t="str">
        <x:v>Licensed real estate broker</x:v>
      </x:c>
      <x:c r="E8637" s="10" t="str">
        <x:v>godwin@forwardfocused.ae</x:v>
      </x:c>
      <x:c r="F8637" s="11" t="str">
        <x:v>DLD registered broker mobile</x:v>
      </x:c>
      <x:c r="G8637" s="14" t="str">
        <x:v>Not contacted</x:v>
      </x:c>
      <x:c r="H8637" s="13"/>
      <x:c r="I8637" s="11"/>
      <x:c r="J8637" s="13" t="n">
        <x:v>46299.5</x:v>
      </x:c>
      <x:c r="K8637" s="11" t="str">
        <x:v>Dubai Land Department registry</x:v>
      </x:c>
      <x:c r="L8637" s="11" t="str">
        <x:v>Broker number 94324; published phone 0506628578. Registry contact; not dial-tested.</x:v>
      </x:c>
      <x:c r="M8637" s="11"/>
      <x:c r="N8637" s="10" t="str">
        <x:v>https://dubailand.gov.ae/en/eservices/licensed-real-estate-brokers/licensed-real-estate-brokers-list/#/</x:v>
      </x:c>
    </x:row>
    <x:row r="8638" ht="48" customHeight="1">
      <x:c r="A8638" s="10" t="str">
        <x:v>Mohamed Yasser Mohamed Newishi</x:v>
      </x:c>
      <x:c r="B8638" s="10" t="str">
        <x:v>Wolfstreet Real Estate L.L.C</x:v>
      </x:c>
      <x:c r="C8638" s="12" t="str">
        <x:v>+971 58 553 0443</x:v>
      </x:c>
      <x:c r="D8638" s="10" t="str">
        <x:v>Licensed real estate broker</x:v>
      </x:c>
      <x:c r="E8638" s="10" t="str">
        <x:v>newishi98@gmail.com</x:v>
      </x:c>
      <x:c r="F8638" s="11" t="str">
        <x:v>DLD registered broker mobile</x:v>
      </x:c>
      <x:c r="G8638" s="14" t="str">
        <x:v>Not contacted</x:v>
      </x:c>
      <x:c r="H8638" s="13"/>
      <x:c r="I8638" s="11"/>
      <x:c r="J8638" s="13" t="n">
        <x:v>46299.5</x:v>
      </x:c>
      <x:c r="K8638" s="11" t="str">
        <x:v>Dubai Land Department registry</x:v>
      </x:c>
      <x:c r="L8638" s="11" t="str">
        <x:v>Broker number 90336; published phone 971|585530443. Registry contact; not dial-tested.</x:v>
      </x:c>
      <x:c r="M8638" s="11"/>
      <x:c r="N8638" s="10" t="str">
        <x:v>https://dubailand.gov.ae/en/eservices/licensed-real-estate-brokers/licensed-real-estate-brokers-list/#/</x:v>
      </x:c>
    </x:row>
    <x:row r="8639" ht="48" customHeight="1">
      <x:c r="A8639" s="10" t="str">
        <x:v>Abdul Rijad Kizhakkekalathil Ahammed Chamakkadath</x:v>
      </x:c>
      <x:c r="B8639" s="10" t="str">
        <x:v>Wolt Properties L.L.C</x:v>
      </x:c>
      <x:c r="C8639" s="12" t="str">
        <x:v>+971 56 539 9577</x:v>
      </x:c>
      <x:c r="D8639" s="10" t="str">
        <x:v>Licensed real estate broker</x:v>
      </x:c>
      <x:c r="E8639" s="10" t="str">
        <x:v>rijad.ahmad@icloud.com</x:v>
      </x:c>
      <x:c r="F8639" s="11" t="str">
        <x:v>DLD registered broker mobile</x:v>
      </x:c>
      <x:c r="G8639" s="14" t="str">
        <x:v>Not contacted</x:v>
      </x:c>
      <x:c r="H8639" s="13"/>
      <x:c r="I8639" s="11"/>
      <x:c r="J8639" s="13" t="n">
        <x:v>46299.5</x:v>
      </x:c>
      <x:c r="K8639" s="11" t="str">
        <x:v>Dubai Land Department registry</x:v>
      </x:c>
      <x:c r="L8639" s="11" t="str">
        <x:v>Broker number 66475; published phone 971|565399577. Registry contact; not dial-tested.</x:v>
      </x:c>
      <x:c r="M8639" s="11"/>
      <x:c r="N8639" s="10" t="str">
        <x:v>https://dubailand.gov.ae/en/eservices/licensed-real-estate-brokers/licensed-real-estate-brokers-list/#/</x:v>
      </x:c>
    </x:row>
    <x:row r="8640" ht="48" customHeight="1">
      <x:c r="A8640" s="10" t="str">
        <x:v>Abdul Wahab Muhammad Khurram Sayab</x:v>
      </x:c>
      <x:c r="B8640" s="10" t="str">
        <x:v>Wolves International Real Estate L.L.C</x:v>
      </x:c>
      <x:c r="C8640" s="12" t="str">
        <x:v>+971 55 219 6226</x:v>
      </x:c>
      <x:c r="D8640" s="10" t="str">
        <x:v>Licensed real estate broker</x:v>
      </x:c>
      <x:c r="E8640" s="10" t="str">
        <x:v>wahab9102000@gmail.com</x:v>
      </x:c>
      <x:c r="F8640" s="11" t="str">
        <x:v>DLD registered broker mobile</x:v>
      </x:c>
      <x:c r="G8640" s="14" t="str">
        <x:v>Not contacted</x:v>
      </x:c>
      <x:c r="H8640" s="13"/>
      <x:c r="I8640" s="11"/>
      <x:c r="J8640" s="13" t="n">
        <x:v>46299.5</x:v>
      </x:c>
      <x:c r="K8640" s="11" t="str">
        <x:v>Dubai Land Department registry</x:v>
      </x:c>
      <x:c r="L8640" s="11" t="str">
        <x:v>Broker number 100260; published phone 0552196226. Registry contact; not dial-tested.</x:v>
      </x:c>
      <x:c r="M8640" s="11"/>
      <x:c r="N8640" s="10" t="str">
        <x:v>https://dubailand.gov.ae/en/eservices/licensed-real-estate-brokers/licensed-real-estate-brokers-list/#/</x:v>
      </x:c>
    </x:row>
    <x:row r="8641" ht="48" customHeight="1">
      <x:c r="A8641" s="10" t="str">
        <x:v>Adriel Andrew Dmello</x:v>
      </x:c>
      <x:c r="B8641" s="10" t="str">
        <x:v>Wolves International Real Estate L.L.C</x:v>
      </x:c>
      <x:c r="C8641" s="12" t="str">
        <x:v>+971 55 419 4096</x:v>
      </x:c>
      <x:c r="D8641" s="10" t="str">
        <x:v>Licensed real estate broker</x:v>
      </x:c>
      <x:c r="E8641" s="10" t="str">
        <x:v>realtor.adriel88@gmail.com</x:v>
      </x:c>
      <x:c r="F8641" s="11" t="str">
        <x:v>DLD registered broker mobile</x:v>
      </x:c>
      <x:c r="G8641" s="14" t="str">
        <x:v>Not contacted</x:v>
      </x:c>
      <x:c r="H8641" s="13"/>
      <x:c r="I8641" s="11"/>
      <x:c r="J8641" s="13" t="n">
        <x:v>46299.5</x:v>
      </x:c>
      <x:c r="K8641" s="11" t="str">
        <x:v>Dubai Land Department registry</x:v>
      </x:c>
      <x:c r="L8641" s="11" t="str">
        <x:v>Broker number 70501; published phone 0554194096. Registry contact; not dial-tested.</x:v>
      </x:c>
      <x:c r="M8641" s="11"/>
      <x:c r="N8641" s="10" t="str">
        <x:v>https://dubailand.gov.ae/en/eservices/licensed-real-estate-brokers/licensed-real-estate-brokers-list/#/</x:v>
      </x:c>
    </x:row>
    <x:row r="8642" ht="48" customHeight="1">
      <x:c r="A8642" s="10" t="str">
        <x:v>Dhaval Mahesh Mehta Mahesh Harilal Mehta</x:v>
      </x:c>
      <x:c r="B8642" s="10" t="str">
        <x:v>Wolves International Real Estate L.L.C</x:v>
      </x:c>
      <x:c r="C8642" s="12" t="str">
        <x:v>+971 54 503 1010</x:v>
      </x:c>
      <x:c r="D8642" s="10" t="str">
        <x:v>Licensed real estate broker</x:v>
      </x:c>
      <x:c r="E8642" s="10" t="str">
        <x:v>dhavalmehta786@gmail.com</x:v>
      </x:c>
      <x:c r="F8642" s="11" t="str">
        <x:v>DLD registered broker mobile</x:v>
      </x:c>
      <x:c r="G8642" s="14" t="str">
        <x:v>Not contacted</x:v>
      </x:c>
      <x:c r="H8642" s="13"/>
      <x:c r="I8642" s="11"/>
      <x:c r="J8642" s="13" t="n">
        <x:v>46299.5</x:v>
      </x:c>
      <x:c r="K8642" s="11" t="str">
        <x:v>Dubai Land Department registry</x:v>
      </x:c>
      <x:c r="L8642" s="11" t="str">
        <x:v>Broker number 99368; published phone 0545031010. Registry contact; not dial-tested.</x:v>
      </x:c>
      <x:c r="M8642" s="11"/>
      <x:c r="N8642" s="10" t="str">
        <x:v>https://dubailand.gov.ae/en/eservices/licensed-real-estate-brokers/licensed-real-estate-brokers-list/#/</x:v>
      </x:c>
    </x:row>
    <x:row r="8643" ht="48" customHeight="1">
      <x:c r="A8643" s="10" t="str">
        <x:v>Fayyaz Abdul Majeed Abdul Majeed</x:v>
      </x:c>
      <x:c r="B8643" s="10" t="str">
        <x:v>Wolves International Real Estate L.L.C</x:v>
      </x:c>
      <x:c r="C8643" s="12" t="str">
        <x:v>+971 56 823 7447</x:v>
      </x:c>
      <x:c r="D8643" s="10" t="str">
        <x:v>Licensed real estate broker</x:v>
      </x:c>
      <x:c r="E8643" s="10" t="str">
        <x:v>Fayyazabdulmajeed@gmail.com</x:v>
      </x:c>
      <x:c r="F8643" s="11" t="str">
        <x:v>DLD registered broker mobile</x:v>
      </x:c>
      <x:c r="G8643" s="14" t="str">
        <x:v>Not contacted</x:v>
      </x:c>
      <x:c r="H8643" s="13"/>
      <x:c r="I8643" s="11"/>
      <x:c r="J8643" s="13" t="n">
        <x:v>46299.5</x:v>
      </x:c>
      <x:c r="K8643" s="11" t="str">
        <x:v>Dubai Land Department registry</x:v>
      </x:c>
      <x:c r="L8643" s="11" t="str">
        <x:v>Broker number 95762; published phone 0568237447. Registry contact; not dial-tested.</x:v>
      </x:c>
      <x:c r="M8643" s="11"/>
      <x:c r="N8643" s="10" t="str">
        <x:v>https://dubailand.gov.ae/en/eservices/licensed-real-estate-brokers/licensed-real-estate-brokers-list/#/</x:v>
      </x:c>
    </x:row>
    <x:row r="8644" ht="48" customHeight="1">
      <x:c r="A8644" s="10" t="str">
        <x:v>Irina Chelsea Mamade Issufo</x:v>
      </x:c>
      <x:c r="B8644" s="10" t="str">
        <x:v>Wolves International Real Estate L.L.C</x:v>
      </x:c>
      <x:c r="C8644" s="12" t="str">
        <x:v>+971 50 290 7591</x:v>
      </x:c>
      <x:c r="D8644" s="10" t="str">
        <x:v>Licensed real estate broker</x:v>
      </x:c>
      <x:c r="E8644" s="10" t="str">
        <x:v>i.mamade26@gmail.com</x:v>
      </x:c>
      <x:c r="F8644" s="11" t="str">
        <x:v>DLD registered broker mobile</x:v>
      </x:c>
      <x:c r="G8644" s="14" t="str">
        <x:v>Not contacted</x:v>
      </x:c>
      <x:c r="H8644" s="13"/>
      <x:c r="I8644" s="11"/>
      <x:c r="J8644" s="13" t="n">
        <x:v>46299.5</x:v>
      </x:c>
      <x:c r="K8644" s="11" t="str">
        <x:v>Dubai Land Department registry</x:v>
      </x:c>
      <x:c r="L8644" s="11" t="str">
        <x:v>Broker number 96018; published phone 0502907591. Registry contact; not dial-tested.</x:v>
      </x:c>
      <x:c r="M8644" s="11"/>
      <x:c r="N8644" s="10" t="str">
        <x:v>https://dubailand.gov.ae/en/eservices/licensed-real-estate-brokers/licensed-real-estate-brokers-list/#/</x:v>
      </x:c>
    </x:row>
    <x:row r="8645" ht="48" customHeight="1">
      <x:c r="A8645" s="10" t="str">
        <x:v>Juhi Jajal Subhash Mohanlal Jajal</x:v>
      </x:c>
      <x:c r="B8645" s="10" t="str">
        <x:v>Wolves International Real Estate L.L.C</x:v>
      </x:c>
      <x:c r="C8645" s="12" t="str">
        <x:v>+971 58 558 1822</x:v>
      </x:c>
      <x:c r="D8645" s="10" t="str">
        <x:v>Licensed real estate broker</x:v>
      </x:c>
      <x:c r="E8645" s="10" t="str">
        <x:v>juhijajal@yahoo.co.in</x:v>
      </x:c>
      <x:c r="F8645" s="11" t="str">
        <x:v>DLD registered broker mobile</x:v>
      </x:c>
      <x:c r="G8645" s="14" t="str">
        <x:v>Not contacted</x:v>
      </x:c>
      <x:c r="H8645" s="13"/>
      <x:c r="I8645" s="11"/>
      <x:c r="J8645" s="13" t="n">
        <x:v>46299.5</x:v>
      </x:c>
      <x:c r="K8645" s="11" t="str">
        <x:v>Dubai Land Department registry</x:v>
      </x:c>
      <x:c r="L8645" s="11" t="str">
        <x:v>Broker number 73449; published phone 0585581822. Registry contact; not dial-tested.</x:v>
      </x:c>
      <x:c r="M8645" s="11"/>
      <x:c r="N8645" s="10" t="str">
        <x:v>https://dubailand.gov.ae/en/eservices/licensed-real-estate-brokers/licensed-real-estate-brokers-list/#/</x:v>
      </x:c>
    </x:row>
    <x:row r="8646" ht="48" customHeight="1">
      <x:c r="A8646" s="10" t="str">
        <x:v>Malek Mekkaoui</x:v>
      </x:c>
      <x:c r="B8646" s="10" t="str">
        <x:v>Wolves International Real Estate L.L.C</x:v>
      </x:c>
      <x:c r="C8646" s="12" t="str">
        <x:v>+971 58 581 6722</x:v>
      </x:c>
      <x:c r="D8646" s="10" t="str">
        <x:v>Licensed real estate broker</x:v>
      </x:c>
      <x:c r="E8646" s="10" t="str">
        <x:v>muheen.b@gmail.com</x:v>
      </x:c>
      <x:c r="F8646" s="11" t="str">
        <x:v>DLD registered broker mobile</x:v>
      </x:c>
      <x:c r="G8646" s="14" t="str">
        <x:v>Not contacted</x:v>
      </x:c>
      <x:c r="H8646" s="13"/>
      <x:c r="I8646" s="11"/>
      <x:c r="J8646" s="13" t="n">
        <x:v>46299.5</x:v>
      </x:c>
      <x:c r="K8646" s="11" t="str">
        <x:v>Dubai Land Department registry</x:v>
      </x:c>
      <x:c r="L8646" s="11" t="str">
        <x:v>Broker number 100061; published phone 0585816722. Registry contact; not dial-tested.</x:v>
      </x:c>
      <x:c r="M8646" s="11"/>
      <x:c r="N8646" s="10" t="str">
        <x:v>https://dubailand.gov.ae/en/eservices/licensed-real-estate-brokers/licensed-real-estate-brokers-list/#/</x:v>
      </x:c>
    </x:row>
    <x:row r="8647" ht="48" customHeight="1">
      <x:c r="A8647" s="10" t="str">
        <x:v>Mian Saqlain Abbas Latif Muhammad Ajmal Latif</x:v>
      </x:c>
      <x:c r="B8647" s="10" t="str">
        <x:v>Wolves International Real Estate L.L.C</x:v>
      </x:c>
      <x:c r="C8647" s="12" t="str">
        <x:v>+971 54 276 3106</x:v>
      </x:c>
      <x:c r="D8647" s="10" t="str">
        <x:v>Licensed real estate broker</x:v>
      </x:c>
      <x:c r="E8647" s="10" t="str">
        <x:v>Miansaqlain85@gmail.com</x:v>
      </x:c>
      <x:c r="F8647" s="11" t="str">
        <x:v>DLD registered broker mobile</x:v>
      </x:c>
      <x:c r="G8647" s="14" t="str">
        <x:v>Not contacted</x:v>
      </x:c>
      <x:c r="H8647" s="13"/>
      <x:c r="I8647" s="11"/>
      <x:c r="J8647" s="13" t="n">
        <x:v>46299.5</x:v>
      </x:c>
      <x:c r="K8647" s="11" t="str">
        <x:v>Dubai Land Department registry</x:v>
      </x:c>
      <x:c r="L8647" s="11" t="str">
        <x:v>Broker number 99475; published phone 0542763106. Registry contact; not dial-tested.</x:v>
      </x:c>
      <x:c r="M8647" s="11"/>
      <x:c r="N8647" s="10" t="str">
        <x:v>https://dubailand.gov.ae/en/eservices/licensed-real-estate-brokers/licensed-real-estate-brokers-list/#/</x:v>
      </x:c>
    </x:row>
    <x:row r="8648" ht="48" customHeight="1">
      <x:c r="A8648" s="10" t="str">
        <x:v>Monish Puthran Keshav Boja Puthran</x:v>
      </x:c>
      <x:c r="B8648" s="10" t="str">
        <x:v>Wolves International Real Estate L.L.C</x:v>
      </x:c>
      <x:c r="C8648" s="12" t="str">
        <x:v>+971 52 572 7296</x:v>
      </x:c>
      <x:c r="D8648" s="10" t="str">
        <x:v>Licensed real estate broker</x:v>
      </x:c>
      <x:c r="E8648" s="10" t="str">
        <x:v>monishputhran3@gmail.com</x:v>
      </x:c>
      <x:c r="F8648" s="11" t="str">
        <x:v>DLD registered broker mobile</x:v>
      </x:c>
      <x:c r="G8648" s="14" t="str">
        <x:v>Not contacted</x:v>
      </x:c>
      <x:c r="H8648" s="13"/>
      <x:c r="I8648" s="11"/>
      <x:c r="J8648" s="13" t="n">
        <x:v>46299.5</x:v>
      </x:c>
      <x:c r="K8648" s="11" t="str">
        <x:v>Dubai Land Department registry</x:v>
      </x:c>
      <x:c r="L8648" s="11" t="str">
        <x:v>Broker number 98739; published phone 0525727296. Registry contact; not dial-tested.</x:v>
      </x:c>
      <x:c r="M8648" s="11"/>
      <x:c r="N8648" s="10" t="str">
        <x:v>https://dubailand.gov.ae/en/eservices/licensed-real-estate-brokers/licensed-real-estate-brokers-list/#/</x:v>
      </x:c>
    </x:row>
    <x:row r="8649" ht="48" customHeight="1">
      <x:c r="A8649" s="10" t="str">
        <x:v>Rupinder Singh</x:v>
      </x:c>
      <x:c r="B8649" s="10" t="str">
        <x:v>Wolves International Real Estate L.L.C</x:v>
      </x:c>
      <x:c r="C8649" s="12" t="str">
        <x:v>+971 55 707 9804</x:v>
      </x:c>
      <x:c r="D8649" s="10" t="str">
        <x:v>Licensed real estate broker</x:v>
      </x:c>
      <x:c r="E8649" s="10" t="str">
        <x:v>lovey.singh6264@gmail.com</x:v>
      </x:c>
      <x:c r="F8649" s="11" t="str">
        <x:v>DLD registered broker mobile</x:v>
      </x:c>
      <x:c r="G8649" s="14" t="str">
        <x:v>Not contacted</x:v>
      </x:c>
      <x:c r="H8649" s="13"/>
      <x:c r="I8649" s="11"/>
      <x:c r="J8649" s="13" t="n">
        <x:v>46299.5</x:v>
      </x:c>
      <x:c r="K8649" s="11" t="str">
        <x:v>Dubai Land Department registry</x:v>
      </x:c>
      <x:c r="L8649" s="11" t="str">
        <x:v>Broker number 95208; published phone 0557079804. Registry contact; not dial-tested.</x:v>
      </x:c>
      <x:c r="M8649" s="11"/>
      <x:c r="N8649" s="10" t="str">
        <x:v>https://dubailand.gov.ae/en/eservices/licensed-real-estate-brokers/licensed-real-estate-brokers-list/#/</x:v>
      </x:c>
    </x:row>
    <x:row r="8650" ht="48" customHeight="1">
      <x:c r="A8650" s="10" t="str">
        <x:v>Russel Dsouza Anil George Dsouza</x:v>
      </x:c>
      <x:c r="B8650" s="10" t="str">
        <x:v>Wolves International Real Estate L.L.C</x:v>
      </x:c>
      <x:c r="C8650" s="12" t="str">
        <x:v>+971 54 560 6716</x:v>
      </x:c>
      <x:c r="D8650" s="10" t="str">
        <x:v>Licensed real estate broker</x:v>
      </x:c>
      <x:c r="E8650" s="10" t="str">
        <x:v>dsouza11russel@gmail.com</x:v>
      </x:c>
      <x:c r="F8650" s="11" t="str">
        <x:v>DLD registered broker mobile</x:v>
      </x:c>
      <x:c r="G8650" s="14" t="str">
        <x:v>Not contacted</x:v>
      </x:c>
      <x:c r="H8650" s="13"/>
      <x:c r="I8650" s="11"/>
      <x:c r="J8650" s="13" t="n">
        <x:v>46299.5</x:v>
      </x:c>
      <x:c r="K8650" s="11" t="str">
        <x:v>Dubai Land Department registry</x:v>
      </x:c>
      <x:c r="L8650" s="11" t="str">
        <x:v>Broker number 99477; published phone 0545606716. Registry contact; not dial-tested.</x:v>
      </x:c>
      <x:c r="M8650" s="11"/>
      <x:c r="N8650" s="10" t="str">
        <x:v>https://dubailand.gov.ae/en/eservices/licensed-real-estate-brokers/licensed-real-estate-brokers-list/#/</x:v>
      </x:c>
    </x:row>
    <x:row r="8651" ht="48" customHeight="1">
      <x:c r="A8651" s="10" t="str">
        <x:v>Salman Nasir Dadarkar Dadarkar Nasir Abbas</x:v>
      </x:c>
      <x:c r="B8651" s="10" t="str">
        <x:v>Wolves International Real Estate L.L.C</x:v>
      </x:c>
      <x:c r="C8651" s="12" t="str">
        <x:v>+971 56 240 2459</x:v>
      </x:c>
      <x:c r="D8651" s="10" t="str">
        <x:v>Licensed real estate broker</x:v>
      </x:c>
      <x:c r="E8651" s="10" t="str">
        <x:v>salman.dadarkar@hotmail.com</x:v>
      </x:c>
      <x:c r="F8651" s="11" t="str">
        <x:v>DLD registered broker mobile</x:v>
      </x:c>
      <x:c r="G8651" s="14" t="str">
        <x:v>Not contacted</x:v>
      </x:c>
      <x:c r="H8651" s="13"/>
      <x:c r="I8651" s="11"/>
      <x:c r="J8651" s="13" t="n">
        <x:v>46299.5</x:v>
      </x:c>
      <x:c r="K8651" s="11" t="str">
        <x:v>Dubai Land Department registry</x:v>
      </x:c>
      <x:c r="L8651" s="11" t="str">
        <x:v>Broker number 96782; published phone 0562402459. Registry contact; not dial-tested.</x:v>
      </x:c>
      <x:c r="M8651" s="11"/>
      <x:c r="N8651" s="10" t="str">
        <x:v>https://dubailand.gov.ae/en/eservices/licensed-real-estate-brokers/licensed-real-estate-brokers-list/#/</x:v>
      </x:c>
    </x:row>
    <x:row r="8652" ht="48" customHeight="1">
      <x:c r="A8652" s="10" t="str">
        <x:v>Shreya Vinod Khandare Vinod Shamrao Khandare</x:v>
      </x:c>
      <x:c r="B8652" s="10" t="str">
        <x:v>Wolves International Real Estate L.L.C</x:v>
      </x:c>
      <x:c r="C8652" s="12" t="str">
        <x:v>+971 58 566 2091</x:v>
      </x:c>
      <x:c r="D8652" s="10" t="str">
        <x:v>Licensed real estate broker</x:v>
      </x:c>
      <x:c r="E8652" s="10" t="str">
        <x:v>Shreyatummy@gmail.com</x:v>
      </x:c>
      <x:c r="F8652" s="11" t="str">
        <x:v>DLD registered broker mobile</x:v>
      </x:c>
      <x:c r="G8652" s="14" t="str">
        <x:v>Not contacted</x:v>
      </x:c>
      <x:c r="H8652" s="13"/>
      <x:c r="I8652" s="11"/>
      <x:c r="J8652" s="13" t="n">
        <x:v>46299.5</x:v>
      </x:c>
      <x:c r="K8652" s="11" t="str">
        <x:v>Dubai Land Department registry</x:v>
      </x:c>
      <x:c r="L8652" s="11" t="str">
        <x:v>Broker number 100630; published phone 0585662091. Registry contact; not dial-tested.</x:v>
      </x:c>
      <x:c r="M8652" s="11"/>
      <x:c r="N8652" s="10" t="str">
        <x:v>https://dubailand.gov.ae/en/eservices/licensed-real-estate-brokers/licensed-real-estate-brokers-list/#/</x:v>
      </x:c>
    </x:row>
    <x:row r="8653" ht="48" customHeight="1">
      <x:c r="A8653" s="10" t="str">
        <x:v>Wilson Fernandes Augustine Salvador Fernandes</x:v>
      </x:c>
      <x:c r="B8653" s="10" t="str">
        <x:v>Wolves International Real Estate L.L.C</x:v>
      </x:c>
      <x:c r="C8653" s="12" t="str">
        <x:v>+971 58 558 4490</x:v>
      </x:c>
      <x:c r="D8653" s="10" t="str">
        <x:v>Licensed real estate broker</x:v>
      </x:c>
      <x:c r="E8653" s="10" t="str">
        <x:v>wilsoninfo0809@gmail.com</x:v>
      </x:c>
      <x:c r="F8653" s="11" t="str">
        <x:v>DLD registered broker mobile</x:v>
      </x:c>
      <x:c r="G8653" s="14" t="str">
        <x:v>Not contacted</x:v>
      </x:c>
      <x:c r="H8653" s="13"/>
      <x:c r="I8653" s="11"/>
      <x:c r="J8653" s="13" t="n">
        <x:v>46299.5</x:v>
      </x:c>
      <x:c r="K8653" s="11" t="str">
        <x:v>Dubai Land Department registry</x:v>
      </x:c>
      <x:c r="L8653" s="11" t="str">
        <x:v>Broker number 95185; published phone 0585584490. Registry contact; not dial-tested.</x:v>
      </x:c>
      <x:c r="M8653" s="11"/>
      <x:c r="N8653" s="10" t="str">
        <x:v>https://dubailand.gov.ae/en/eservices/licensed-real-estate-brokers/licensed-real-estate-brokers-list/#/</x:v>
      </x:c>
    </x:row>
    <x:row r="8654" ht="48" customHeight="1">
      <x:c r="A8654" s="10" t="str">
        <x:v>Yash Ashok Bhagtani Ashok Bhagtani</x:v>
      </x:c>
      <x:c r="B8654" s="10" t="str">
        <x:v>Wolves International Real Estate L.L.C</x:v>
      </x:c>
      <x:c r="C8654" s="12" t="str">
        <x:v>+971 58 855 3349</x:v>
      </x:c>
      <x:c r="D8654" s="10" t="str">
        <x:v>Licensed real estate broker</x:v>
      </x:c>
      <x:c r="E8654" s="10" t="str">
        <x:v>yashbhagtani77@gmail.com</x:v>
      </x:c>
      <x:c r="F8654" s="11" t="str">
        <x:v>DLD registered broker mobile</x:v>
      </x:c>
      <x:c r="G8654" s="14" t="str">
        <x:v>Not contacted</x:v>
      </x:c>
      <x:c r="H8654" s="13"/>
      <x:c r="I8654" s="11"/>
      <x:c r="J8654" s="13" t="n">
        <x:v>46299.5</x:v>
      </x:c>
      <x:c r="K8654" s="11" t="str">
        <x:v>Dubai Land Department registry</x:v>
      </x:c>
      <x:c r="L8654" s="11" t="str">
        <x:v>Broker number 100160; published phone 0588553349. Registry contact; not dial-tested.</x:v>
      </x:c>
      <x:c r="M8654" s="11"/>
      <x:c r="N8654" s="10" t="str">
        <x:v>https://dubailand.gov.ae/en/eservices/licensed-real-estate-brokers/licensed-real-estate-brokers-list/#/</x:v>
      </x:c>
    </x:row>
    <x:row r="8655" ht="48" customHeight="1">
      <x:c r="A8655" s="10" t="str">
        <x:v>Yasheswi Chaudhary Yashveer Singh</x:v>
      </x:c>
      <x:c r="B8655" s="10" t="str">
        <x:v>Wolves International Real Estate L.L.C</x:v>
      </x:c>
      <x:c r="C8655" s="12" t="str">
        <x:v>+971 58 561 2611</x:v>
      </x:c>
      <x:c r="D8655" s="10" t="str">
        <x:v>Licensed real estate broker</x:v>
      </x:c>
      <x:c r="E8655" s="10" t="str">
        <x:v>admin@wolvesint.ae</x:v>
      </x:c>
      <x:c r="F8655" s="11" t="str">
        <x:v>DLD registered broker mobile</x:v>
      </x:c>
      <x:c r="G8655" s="14" t="str">
        <x:v>Not contacted</x:v>
      </x:c>
      <x:c r="H8655" s="13"/>
      <x:c r="I8655" s="11"/>
      <x:c r="J8655" s="13" t="n">
        <x:v>46299.5</x:v>
      </x:c>
      <x:c r="K8655" s="11" t="str">
        <x:v>Dubai Land Department registry</x:v>
      </x:c>
      <x:c r="L8655" s="11" t="str">
        <x:v>Broker number 82794; published phone 0585612611. Registry contact; not dial-tested.</x:v>
      </x:c>
      <x:c r="M8655" s="11"/>
      <x:c r="N8655" s="10" t="str">
        <x:v>https://dubailand.gov.ae/en/eservices/licensed-real-estate-brokers/licensed-real-estate-brokers-list/#/</x:v>
      </x:c>
    </x:row>
    <x:row r="8656" ht="48" customHeight="1">
      <x:c r="A8656" s="10" t="str">
        <x:v>Zeeshan Nadeem Nadeem Akram</x:v>
      </x:c>
      <x:c r="B8656" s="10" t="str">
        <x:v>Wolves International Real Estate L.L.C</x:v>
      </x:c>
      <x:c r="C8656" s="12" t="str">
        <x:v>+971 50 834 7976</x:v>
      </x:c>
      <x:c r="D8656" s="10" t="str">
        <x:v>Licensed real estate broker</x:v>
      </x:c>
      <x:c r="E8656" s="10" t="str">
        <x:v>zeeshannadeemkiyani@gmail.com</x:v>
      </x:c>
      <x:c r="F8656" s="11" t="str">
        <x:v>DLD registered broker mobile</x:v>
      </x:c>
      <x:c r="G8656" s="14" t="str">
        <x:v>Not contacted</x:v>
      </x:c>
      <x:c r="H8656" s="13"/>
      <x:c r="I8656" s="11"/>
      <x:c r="J8656" s="13" t="n">
        <x:v>46299.5</x:v>
      </x:c>
      <x:c r="K8656" s="11" t="str">
        <x:v>Dubai Land Department registry</x:v>
      </x:c>
      <x:c r="L8656" s="11" t="str">
        <x:v>Broker number 98759; published phone 0508347976. Registry contact; not dial-tested.</x:v>
      </x:c>
      <x:c r="M8656" s="11"/>
      <x:c r="N8656" s="10" t="str">
        <x:v>https://dubailand.gov.ae/en/eservices/licensed-real-estate-brokers/licensed-real-estate-brokers-list/#/</x:v>
      </x:c>
    </x:row>
    <x:row r="8657" ht="48" customHeight="1">
      <x:c r="A8657" s="10" t="str">
        <x:v>Moayad Mousa Mohammad Altakrouri</x:v>
      </x:c>
      <x:c r="B8657" s="10" t="str">
        <x:v>Wonder Homes Real Estate Brokerage L.L.C</x:v>
      </x:c>
      <x:c r="C8657" s="12" t="str">
        <x:v>+971 56 831 6815</x:v>
      </x:c>
      <x:c r="D8657" s="10" t="str">
        <x:v>Licensed real estate broker</x:v>
      </x:c>
      <x:c r="E8657" s="10" t="str">
        <x:v>moe.takrori@gmail.com</x:v>
      </x:c>
      <x:c r="F8657" s="11" t="str">
        <x:v>DLD registered broker mobile</x:v>
      </x:c>
      <x:c r="G8657" s="14" t="str">
        <x:v>Not contacted</x:v>
      </x:c>
      <x:c r="H8657" s="13"/>
      <x:c r="I8657" s="11"/>
      <x:c r="J8657" s="13" t="n">
        <x:v>46299.5</x:v>
      </x:c>
      <x:c r="K8657" s="11" t="str">
        <x:v>Dubai Land Department registry</x:v>
      </x:c>
      <x:c r="L8657" s="11" t="str">
        <x:v>Broker number 43348; published phone 0568316815. Registry contact; not dial-tested.</x:v>
      </x:c>
      <x:c r="M8657" s="11"/>
      <x:c r="N8657" s="10" t="str">
        <x:v>https://dubailand.gov.ae/en/eservices/licensed-real-estate-brokers/licensed-real-estate-brokers-list/#/</x:v>
      </x:c>
    </x:row>
    <x:row r="8658" ht="48" customHeight="1">
      <x:c r="A8658" s="10" t="str">
        <x:v>Fuad Buser Ahmed</x:v>
      </x:c>
      <x:c r="B8658" s="10" t="str">
        <x:v>Wonder Land Real Estate L.L.C</x:v>
      </x:c>
      <x:c r="C8658" s="12" t="str">
        <x:v>+971 56 438 5055</x:v>
      </x:c>
      <x:c r="D8658" s="10" t="str">
        <x:v>Licensed real estate broker</x:v>
      </x:c>
      <x:c r="E8658" s="10" t="str">
        <x:v>fufulast@gmail.com</x:v>
      </x:c>
      <x:c r="F8658" s="11" t="str">
        <x:v>DLD registered broker mobile</x:v>
      </x:c>
      <x:c r="G8658" s="14" t="str">
        <x:v>Not contacted</x:v>
      </x:c>
      <x:c r="H8658" s="13"/>
      <x:c r="I8658" s="11"/>
      <x:c r="J8658" s="13" t="n">
        <x:v>46299.5</x:v>
      </x:c>
      <x:c r="K8658" s="11" t="str">
        <x:v>Dubai Land Department registry</x:v>
      </x:c>
      <x:c r="L8658" s="11" t="str">
        <x:v>Broker number 81094; published phone 971|564385055. Registry contact; not dial-tested.</x:v>
      </x:c>
      <x:c r="M8658" s="11"/>
      <x:c r="N8658" s="10" t="str">
        <x:v>https://dubailand.gov.ae/en/eservices/licensed-real-estate-brokers/licensed-real-estate-brokers-list/#/</x:v>
      </x:c>
    </x:row>
    <x:row r="8659" ht="48" customHeight="1">
      <x:c r="A8659" s="10" t="str">
        <x:v>Ayesha Shuja Ahmed Shuja</x:v>
      </x:c>
      <x:c r="B8659" s="10" t="str">
        <x:v>Woodbridge Luxury Properties L.L.C</x:v>
      </x:c>
      <x:c r="C8659" s="12" t="str">
        <x:v>+971 55 595 1133</x:v>
      </x:c>
      <x:c r="D8659" s="10" t="str">
        <x:v>Licensed real estate broker</x:v>
      </x:c>
      <x:c r="E8659" s="10" t="str">
        <x:v>info@woodbridgeproperties.ae</x:v>
      </x:c>
      <x:c r="F8659" s="11" t="str">
        <x:v>DLD registered broker mobile</x:v>
      </x:c>
      <x:c r="G8659" s="14" t="str">
        <x:v>Not contacted</x:v>
      </x:c>
      <x:c r="H8659" s="13"/>
      <x:c r="I8659" s="11"/>
      <x:c r="J8659" s="13" t="n">
        <x:v>46299.5</x:v>
      </x:c>
      <x:c r="K8659" s="11" t="str">
        <x:v>Dubai Land Department registry</x:v>
      </x:c>
      <x:c r="L8659" s="11" t="str">
        <x:v>Broker number 76765; published phone 0555951133. Registry contact; not dial-tested.</x:v>
      </x:c>
      <x:c r="M8659" s="11"/>
      <x:c r="N8659" s="10" t="str">
        <x:v>https://dubailand.gov.ae/en/eservices/licensed-real-estate-brokers/licensed-real-estate-brokers-list/#/</x:v>
      </x:c>
    </x:row>
    <x:row r="8660" ht="48" customHeight="1">
      <x:c r="A8660" s="10" t="str">
        <x:v>Muhammad Ali Sheikh Habibullah</x:v>
      </x:c>
      <x:c r="B8660" s="10" t="str">
        <x:v>Work Properties L.L.C</x:v>
      </x:c>
      <x:c r="C8660" s="12" t="str">
        <x:v>+971 56 786 7568</x:v>
      </x:c>
      <x:c r="D8660" s="10" t="str">
        <x:v>Licensed real estate broker</x:v>
      </x:c>
      <x:c r="E8660" s="10" t="str">
        <x:v>Alibabadxb57@gmail.com</x:v>
      </x:c>
      <x:c r="F8660" s="11" t="str">
        <x:v>DLD registered broker mobile</x:v>
      </x:c>
      <x:c r="G8660" s="14" t="str">
        <x:v>Not contacted</x:v>
      </x:c>
      <x:c r="H8660" s="13"/>
      <x:c r="I8660" s="11"/>
      <x:c r="J8660" s="13" t="n">
        <x:v>46299.5</x:v>
      </x:c>
      <x:c r="K8660" s="11" t="str">
        <x:v>Dubai Land Department registry</x:v>
      </x:c>
      <x:c r="L8660" s="11" t="str">
        <x:v>Broker number 62495; published phone 0567867568. Registry contact; not dial-tested.</x:v>
      </x:c>
      <x:c r="M8660" s="11"/>
      <x:c r="N8660" s="10" t="str">
        <x:v>https://dubailand.gov.ae/en/eservices/licensed-real-estate-brokers/licensed-real-estate-brokers-list/#/</x:v>
      </x:c>
    </x:row>
    <x:row r="8661" ht="48" customHeight="1">
      <x:c r="A8661" s="10" t="str">
        <x:v>Brian Colominas Cabrera</x:v>
      </x:c>
      <x:c r="B8661" s="10" t="str">
        <x:v>World Class Properties L.L.C</x:v>
      </x:c>
      <x:c r="C8661" s="12" t="str">
        <x:v>+971 55 194 5452</x:v>
      </x:c>
      <x:c r="D8661" s="10" t="str">
        <x:v>Licensed real estate broker</x:v>
      </x:c>
      <x:c r="E8661" s="10" t="str">
        <x:v>brian.colominas.cabrera@gmail.com</x:v>
      </x:c>
      <x:c r="F8661" s="11" t="str">
        <x:v>DLD registered broker mobile</x:v>
      </x:c>
      <x:c r="G8661" s="14" t="str">
        <x:v>Not contacted</x:v>
      </x:c>
      <x:c r="H8661" s="13"/>
      <x:c r="I8661" s="11"/>
      <x:c r="J8661" s="13" t="n">
        <x:v>46299.5</x:v>
      </x:c>
      <x:c r="K8661" s="11" t="str">
        <x:v>Dubai Land Department registry</x:v>
      </x:c>
      <x:c r="L8661" s="11" t="str">
        <x:v>Broker number 91478; published phone 0551945452. Registry contact; not dial-tested.</x:v>
      </x:c>
      <x:c r="M8661" s="11"/>
      <x:c r="N8661" s="10" t="str">
        <x:v>https://dubailand.gov.ae/en/eservices/licensed-real-estate-brokers/licensed-real-estate-brokers-list/#/</x:v>
      </x:c>
    </x:row>
    <x:row r="8662" ht="48" customHeight="1">
      <x:c r="A8662" s="10" t="str">
        <x:v>Hamza Moien Akhtar Pervez Akhtar</x:v>
      </x:c>
      <x:c r="B8662" s="10" t="str">
        <x:v>World Landlords Properties L.L.C</x:v>
      </x:c>
      <x:c r="C8662" s="12" t="str">
        <x:v>+971 55 106 7097</x:v>
      </x:c>
      <x:c r="D8662" s="10" t="str">
        <x:v>Licensed real estate broker</x:v>
      </x:c>
      <x:c r="E8662" s="10" t="str">
        <x:v>Hamza.pb@gmail.com</x:v>
      </x:c>
      <x:c r="F8662" s="11" t="str">
        <x:v>DLD registered broker mobile</x:v>
      </x:c>
      <x:c r="G8662" s="14" t="str">
        <x:v>Not contacted</x:v>
      </x:c>
      <x:c r="H8662" s="13"/>
      <x:c r="I8662" s="11"/>
      <x:c r="J8662" s="13" t="n">
        <x:v>46299.5</x:v>
      </x:c>
      <x:c r="K8662" s="11" t="str">
        <x:v>Dubai Land Department registry</x:v>
      </x:c>
      <x:c r="L8662" s="11" t="str">
        <x:v>Broker number 34647; published phone 971|551067097. Registry contact; not dial-tested.</x:v>
      </x:c>
      <x:c r="M8662" s="11"/>
      <x:c r="N8662" s="10" t="str">
        <x:v>https://dubailand.gov.ae/en/eservices/licensed-real-estate-brokers/licensed-real-estate-brokers-list/#/</x:v>
      </x:c>
    </x:row>
    <x:row r="8663" ht="48" customHeight="1">
      <x:c r="A8663" s="10" t="str">
        <x:v>Urvashi Sharad Mistry Kishorbhai Panchal</x:v>
      </x:c>
      <x:c r="B8663" s="10" t="str">
        <x:v>World One Real Estate L.L.C</x:v>
      </x:c>
      <x:c r="C8663" s="12" t="str">
        <x:v>+971 50 520 2750</x:v>
      </x:c>
      <x:c r="D8663" s="10" t="str">
        <x:v>Licensed real estate broker</x:v>
      </x:c>
      <x:c r="E8663" s="10" t="str">
        <x:v>um.urvashimistry@gmail.com</x:v>
      </x:c>
      <x:c r="F8663" s="11" t="str">
        <x:v>DLD registered broker mobile</x:v>
      </x:c>
      <x:c r="G8663" s="14" t="str">
        <x:v>Not contacted</x:v>
      </x:c>
      <x:c r="H8663" s="13"/>
      <x:c r="I8663" s="11"/>
      <x:c r="J8663" s="13" t="n">
        <x:v>46299.5</x:v>
      </x:c>
      <x:c r="K8663" s="11" t="str">
        <x:v>Dubai Land Department registry</x:v>
      </x:c>
      <x:c r="L8663" s="11" t="str">
        <x:v>Broker number 62493; published phone 971|505202750. Registry contact; not dial-tested.</x:v>
      </x:c>
      <x:c r="M8663" s="11"/>
      <x:c r="N8663" s="10" t="str">
        <x:v>https://dubailand.gov.ae/en/eservices/licensed-real-estate-brokers/licensed-real-estate-brokers-list/#/</x:v>
      </x:c>
    </x:row>
    <x:row r="8664" ht="48" customHeight="1">
      <x:c r="A8664" s="10" t="str">
        <x:v>Jan Gustav Albrecht Kubler</x:v>
      </x:c>
      <x:c r="B8664" s="10" t="str">
        <x:v>Worldfield Real Estate L.L.C</x:v>
      </x:c>
      <x:c r="C8664" s="12" t="str">
        <x:v>+971 50 394 5119</x:v>
      </x:c>
      <x:c r="D8664" s="10" t="str">
        <x:v>Licensed real estate broker</x:v>
      </x:c>
      <x:c r="E8664" s="10" t="str">
        <x:v>kuebler.invest@gmail.com</x:v>
      </x:c>
      <x:c r="F8664" s="11" t="str">
        <x:v>DLD registered broker mobile</x:v>
      </x:c>
      <x:c r="G8664" s="14" t="str">
        <x:v>Not contacted</x:v>
      </x:c>
      <x:c r="H8664" s="13"/>
      <x:c r="I8664" s="11"/>
      <x:c r="J8664" s="13" t="n">
        <x:v>46299.5</x:v>
      </x:c>
      <x:c r="K8664" s="11" t="str">
        <x:v>Dubai Land Department registry</x:v>
      </x:c>
      <x:c r="L8664" s="11" t="str">
        <x:v>Broker number 60142; published phone 971|0503945119. Registry contact; not dial-tested.</x:v>
      </x:c>
      <x:c r="M8664" s="11"/>
      <x:c r="N8664" s="10" t="str">
        <x:v>https://dubailand.gov.ae/en/eservices/licensed-real-estate-brokers/licensed-real-estate-brokers-list/#/</x:v>
      </x:c>
    </x:row>
    <x:row r="8665" ht="48" customHeight="1">
      <x:c r="A8665" s="10" t="str">
        <x:v>Arina Chekmazova</x:v>
      </x:c>
      <x:c r="B8665" s="10" t="str">
        <x:v>Worldwise Real Estate L.L.C</x:v>
      </x:c>
      <x:c r="C8665" s="12" t="str">
        <x:v>+971 50 696 0435</x:v>
      </x:c>
      <x:c r="D8665" s="10" t="str">
        <x:v>Licensed real estate broker</x:v>
      </x:c>
      <x:c r="E8665" s="10" t="str">
        <x:v>arinarean@gmail.com</x:v>
      </x:c>
      <x:c r="F8665" s="11" t="str">
        <x:v>DLD registered broker mobile</x:v>
      </x:c>
      <x:c r="G8665" s="14" t="str">
        <x:v>Not contacted</x:v>
      </x:c>
      <x:c r="H8665" s="13"/>
      <x:c r="I8665" s="11"/>
      <x:c r="J8665" s="13" t="n">
        <x:v>46299.5</x:v>
      </x:c>
      <x:c r="K8665" s="11" t="str">
        <x:v>Dubai Land Department registry</x:v>
      </x:c>
      <x:c r="L8665" s="11" t="str">
        <x:v>Broker number 58994; published phone 971|506960435. Registry contact; not dial-tested.</x:v>
      </x:c>
      <x:c r="M8665" s="11"/>
      <x:c r="N8665" s="10" t="str">
        <x:v>https://dubailand.gov.ae/en/eservices/licensed-real-estate-brokers/licensed-real-estate-brokers-list/#/</x:v>
      </x:c>
    </x:row>
    <x:row r="8666" ht="48" customHeight="1">
      <x:c r="A8666" s="10" t="str">
        <x:v>Maxim Rean</x:v>
      </x:c>
      <x:c r="B8666" s="10" t="str">
        <x:v>Worldwise Real Estate L.L.C</x:v>
      </x:c>
      <x:c r="C8666" s="12" t="str">
        <x:v>+971 55 536 6542</x:v>
      </x:c>
      <x:c r="D8666" s="10" t="str">
        <x:v>Licensed real estate broker</x:v>
      </x:c>
      <x:c r="E8666" s="10" t="str">
        <x:v>reanmaxim@gmail.com</x:v>
      </x:c>
      <x:c r="F8666" s="11" t="str">
        <x:v>DLD registered broker mobile</x:v>
      </x:c>
      <x:c r="G8666" s="14" t="str">
        <x:v>Not contacted</x:v>
      </x:c>
      <x:c r="H8666" s="13"/>
      <x:c r="I8666" s="11"/>
      <x:c r="J8666" s="13" t="n">
        <x:v>46299.5</x:v>
      </x:c>
      <x:c r="K8666" s="11" t="str">
        <x:v>Dubai Land Department registry</x:v>
      </x:c>
      <x:c r="L8666" s="11" t="str">
        <x:v>Broker number 73825; published phone 971|555366542. Registry contact; not dial-tested.</x:v>
      </x:c>
      <x:c r="M8666" s="11"/>
      <x:c r="N8666" s="10" t="str">
        <x:v>https://dubailand.gov.ae/en/eservices/licensed-real-estate-brokers/licensed-real-estate-brokers-list/#/</x:v>
      </x:c>
    </x:row>
    <x:row r="8667" ht="48" customHeight="1">
      <x:c r="A8667" s="10" t="str">
        <x:v>Firaol Amsalu Dessalegn</x:v>
      </x:c>
      <x:c r="B8667" s="10" t="str">
        <x:v>Wow Properties L.L.C</x:v>
      </x:c>
      <x:c r="C8667" s="12" t="str">
        <x:v>+971 52 947 7000</x:v>
      </x:c>
      <x:c r="D8667" s="10" t="str">
        <x:v>Licensed real estate broker</x:v>
      </x:c>
      <x:c r="E8667" s="10" t="str">
        <x:v>firaol@wowproperties.ae</x:v>
      </x:c>
      <x:c r="F8667" s="11" t="str">
        <x:v>DLD registered broker mobile</x:v>
      </x:c>
      <x:c r="G8667" s="14" t="str">
        <x:v>Not contacted</x:v>
      </x:c>
      <x:c r="H8667" s="13"/>
      <x:c r="I8667" s="11"/>
      <x:c r="J8667" s="13" t="n">
        <x:v>46299.5</x:v>
      </x:c>
      <x:c r="K8667" s="11" t="str">
        <x:v>Dubai Land Department registry</x:v>
      </x:c>
      <x:c r="L8667" s="11" t="str">
        <x:v>Broker number 93626; published phone 00971529477000. Registry contact; not dial-tested.</x:v>
      </x:c>
      <x:c r="M8667" s="11"/>
      <x:c r="N8667" s="10" t="str">
        <x:v>https://dubailand.gov.ae/en/eservices/licensed-real-estate-brokers/licensed-real-estate-brokers-list/#/</x:v>
      </x:c>
    </x:row>
    <x:row r="8668" ht="48" customHeight="1">
      <x:c r="A8668" s="10" t="str">
        <x:v>Griet Annoek Van Oekelen</x:v>
      </x:c>
      <x:c r="B8668" s="10" t="str">
        <x:v>Wow Properties L.L.C</x:v>
      </x:c>
      <x:c r="C8668" s="12" t="str">
        <x:v>+971 50 502 9954</x:v>
      </x:c>
      <x:c r="D8668" s="10" t="str">
        <x:v>Licensed real estate broker</x:v>
      </x:c>
      <x:c r="E8668" s="10" t="str">
        <x:v>grietannoek@proton.me</x:v>
      </x:c>
      <x:c r="F8668" s="11" t="str">
        <x:v>DLD registered broker mobile</x:v>
      </x:c>
      <x:c r="G8668" s="14" t="str">
        <x:v>Not contacted</x:v>
      </x:c>
      <x:c r="H8668" s="13"/>
      <x:c r="I8668" s="11"/>
      <x:c r="J8668" s="13" t="n">
        <x:v>46299.5</x:v>
      </x:c>
      <x:c r="K8668" s="11" t="str">
        <x:v>Dubai Land Department registry</x:v>
      </x:c>
      <x:c r="L8668" s="11" t="str">
        <x:v>Broker number 75301; published phone 971|505029954. Registry contact; not dial-tested.</x:v>
      </x:c>
      <x:c r="M8668" s="11"/>
      <x:c r="N8668" s="10" t="str">
        <x:v>https://dubailand.gov.ae/en/eservices/licensed-real-estate-brokers/licensed-real-estate-brokers-list/#/</x:v>
      </x:c>
    </x:row>
    <x:row r="8669" ht="48" customHeight="1">
      <x:c r="A8669" s="10" t="str">
        <x:v>Muhammad Atif Muhammad Jaffar Abdul Razzaq</x:v>
      </x:c>
      <x:c r="B8669" s="10" t="str">
        <x:v>Wow Properties L.L.C</x:v>
      </x:c>
      <x:c r="C8669" s="12" t="str">
        <x:v>+971 50 670 4560</x:v>
      </x:c>
      <x:c r="D8669" s="10" t="str">
        <x:v>Licensed real estate broker</x:v>
      </x:c>
      <x:c r="E8669" s="10" t="str">
        <x:v>m.atifjaffar@gmail.com</x:v>
      </x:c>
      <x:c r="F8669" s="11" t="str">
        <x:v>DLD registered broker mobile</x:v>
      </x:c>
      <x:c r="G8669" s="14" t="str">
        <x:v>Not contacted</x:v>
      </x:c>
      <x:c r="H8669" s="13"/>
      <x:c r="I8669" s="11"/>
      <x:c r="J8669" s="13" t="n">
        <x:v>46299.5</x:v>
      </x:c>
      <x:c r="K8669" s="11" t="str">
        <x:v>Dubai Land Department registry</x:v>
      </x:c>
      <x:c r="L8669" s="11" t="str">
        <x:v>Broker number 44882; published phone 971|506704560. Registry contact; not dial-tested.</x:v>
      </x:c>
      <x:c r="M8669" s="11"/>
      <x:c r="N8669" s="10" t="str">
        <x:v>https://dubailand.gov.ae/en/eservices/licensed-real-estate-brokers/licensed-real-estate-brokers-list/#/</x:v>
      </x:c>
    </x:row>
    <x:row r="8670" ht="48" customHeight="1">
      <x:c r="A8670" s="10" t="str">
        <x:v>Muhammad Imran Hassan Haji Muhammad Iqbal</x:v>
      </x:c>
      <x:c r="B8670" s="10" t="str">
        <x:v>Wow Properties L.L.C</x:v>
      </x:c>
      <x:c r="C8670" s="12" t="str">
        <x:v>+971 55 590 8384</x:v>
      </x:c>
      <x:c r="D8670" s="10" t="str">
        <x:v>Licensed real estate broker</x:v>
      </x:c>
      <x:c r="E8670" s="10" t="str">
        <x:v>imranchaodhry@gmail.com</x:v>
      </x:c>
      <x:c r="F8670" s="11" t="str">
        <x:v>DLD registered broker mobile</x:v>
      </x:c>
      <x:c r="G8670" s="14" t="str">
        <x:v>Not contacted</x:v>
      </x:c>
      <x:c r="H8670" s="13"/>
      <x:c r="I8670" s="11"/>
      <x:c r="J8670" s="13" t="n">
        <x:v>46299.5</x:v>
      </x:c>
      <x:c r="K8670" s="11" t="str">
        <x:v>Dubai Land Department registry</x:v>
      </x:c>
      <x:c r="L8670" s="11" t="str">
        <x:v>Broker number 73208; published phone 971|0555908384. Registry contact; not dial-tested.</x:v>
      </x:c>
      <x:c r="M8670" s="11"/>
      <x:c r="N8670" s="10" t="str">
        <x:v>https://dubailand.gov.ae/en/eservices/licensed-real-estate-brokers/licensed-real-estate-brokers-list/#/</x:v>
      </x:c>
    </x:row>
    <x:row r="8671" ht="48" customHeight="1">
      <x:c r="A8671" s="10" t="str">
        <x:v>Ivan Volfovskii</x:v>
      </x:c>
      <x:c r="B8671" s="10" t="str">
        <x:v>Wre Global Real Estate L.L.C</x:v>
      </x:c>
      <x:c r="C8671" s="12" t="str">
        <x:v>+971 50 265 3611</x:v>
      </x:c>
      <x:c r="D8671" s="10" t="str">
        <x:v>Licensed real estate broker</x:v>
      </x:c>
      <x:c r="E8671" s="10" t="str">
        <x:v>volfovskiy@gmail.com</x:v>
      </x:c>
      <x:c r="F8671" s="11" t="str">
        <x:v>DLD registered broker mobile</x:v>
      </x:c>
      <x:c r="G8671" s="14" t="str">
        <x:v>Not contacted</x:v>
      </x:c>
      <x:c r="H8671" s="13"/>
      <x:c r="I8671" s="11"/>
      <x:c r="J8671" s="13" t="n">
        <x:v>46299.5</x:v>
      </x:c>
      <x:c r="K8671" s="11" t="str">
        <x:v>Dubai Land Department registry</x:v>
      </x:c>
      <x:c r="L8671" s="11" t="str">
        <x:v>Broker number 55711; published phone 0502653611. Registry contact; not dial-tested.</x:v>
      </x:c>
      <x:c r="M8671" s="11"/>
      <x:c r="N8671" s="10" t="str">
        <x:v>https://dubailand.gov.ae/en/eservices/licensed-real-estate-brokers/licensed-real-estate-brokers-list/#/</x:v>
      </x:c>
    </x:row>
    <x:row r="8672" ht="48" customHeight="1">
      <x:c r="A8672" s="10" t="str">
        <x:v>Maris Obiageli Ebhohimen</x:v>
      </x:c>
      <x:c r="B8672" s="10" t="str">
        <x:v>Wura Real Estate Brokerage L.L.C</x:v>
      </x:c>
      <x:c r="C8672" s="12" t="str">
        <x:v>+971 58 138 7119</x:v>
      </x:c>
      <x:c r="D8672" s="10" t="str">
        <x:v>Licensed real estate broker</x:v>
      </x:c>
      <x:c r="E8672" s="10" t="str">
        <x:v>Marisebhos234@gmail.com</x:v>
      </x:c>
      <x:c r="F8672" s="11" t="str">
        <x:v>DLD registered broker mobile</x:v>
      </x:c>
      <x:c r="G8672" s="14" t="str">
        <x:v>Not contacted</x:v>
      </x:c>
      <x:c r="H8672" s="13"/>
      <x:c r="I8672" s="11"/>
      <x:c r="J8672" s="13" t="n">
        <x:v>46299.5</x:v>
      </x:c>
      <x:c r="K8672" s="11" t="str">
        <x:v>Dubai Land Department registry</x:v>
      </x:c>
      <x:c r="L8672" s="11" t="str">
        <x:v>Broker number 100053; published phone 0581387119. Registry contact; not dial-tested.</x:v>
      </x:c>
      <x:c r="M8672" s="11"/>
      <x:c r="N8672" s="10" t="str">
        <x:v>https://dubailand.gov.ae/en/eservices/licensed-real-estate-brokers/licensed-real-estate-brokers-list/#/</x:v>
      </x:c>
    </x:row>
    <x:row r="8673" ht="48" customHeight="1">
      <x:c r="A8673" s="10" t="str">
        <x:v>Sheila Mumbi Kithinji</x:v>
      </x:c>
      <x:c r="B8673" s="10" t="str">
        <x:v>Wura Real Estate Brokerage L.L.C</x:v>
      </x:c>
      <x:c r="C8673" s="12" t="str">
        <x:v>+971 52 960 0641</x:v>
      </x:c>
      <x:c r="D8673" s="10" t="str">
        <x:v>Licensed real estate broker</x:v>
      </x:c>
      <x:c r="E8673" s="10" t="str">
        <x:v>sheila.kithinji@outlook.com</x:v>
      </x:c>
      <x:c r="F8673" s="11" t="str">
        <x:v>DLD registered broker mobile</x:v>
      </x:c>
      <x:c r="G8673" s="14" t="str">
        <x:v>Not contacted</x:v>
      </x:c>
      <x:c r="H8673" s="13"/>
      <x:c r="I8673" s="11"/>
      <x:c r="J8673" s="13" t="n">
        <x:v>46299.5</x:v>
      </x:c>
      <x:c r="K8673" s="11" t="str">
        <x:v>Dubai Land Department registry</x:v>
      </x:c>
      <x:c r="L8673" s="11" t="str">
        <x:v>Broker number 84515; published phone 0529600641. Registry contact; not dial-tested.</x:v>
      </x:c>
      <x:c r="M8673" s="11"/>
      <x:c r="N8673" s="10" t="str">
        <x:v>https://dubailand.gov.ae/en/eservices/licensed-real-estate-brokers/licensed-real-estate-brokers-list/#/</x:v>
      </x:c>
    </x:row>
    <x:row r="8674" ht="48" customHeight="1">
      <x:c r="A8674" s="10" t="str">
        <x:v>Wael Mohamed Abdelaziz Abdelaziz Elmehallawi</x:v>
      </x:c>
      <x:c r="B8674" s="10" t="str">
        <x:v>Wyl Real Estate L.L.C</x:v>
      </x:c>
      <x:c r="C8674" s="12" t="str">
        <x:v>+971 56 318 3888</x:v>
      </x:c>
      <x:c r="D8674" s="10" t="str">
        <x:v>Licensed real estate broker</x:v>
      </x:c>
      <x:c r="E8674" s="10" t="str">
        <x:v>drwael1981@yahoo.com</x:v>
      </x:c>
      <x:c r="F8674" s="11" t="str">
        <x:v>DLD registered broker mobile</x:v>
      </x:c>
      <x:c r="G8674" s="14" t="str">
        <x:v>Not contacted</x:v>
      </x:c>
      <x:c r="H8674" s="13"/>
      <x:c r="I8674" s="11"/>
      <x:c r="J8674" s="13" t="n">
        <x:v>46299.5</x:v>
      </x:c>
      <x:c r="K8674" s="11" t="str">
        <x:v>Dubai Land Department registry</x:v>
      </x:c>
      <x:c r="L8674" s="11" t="str">
        <x:v>Broker number 73446; published phone 971|563183888. Registry contact; not dial-tested.</x:v>
      </x:c>
      <x:c r="M8674" s="11"/>
      <x:c r="N8674" s="10" t="str">
        <x:v>https://dubailand.gov.ae/en/eservices/licensed-real-estate-brokers/licensed-real-estate-brokers-list/#/</x:v>
      </x:c>
    </x:row>
    <x:row r="8675" ht="48" customHeight="1">
      <x:c r="A8675" s="10" t="str">
        <x:v>Anthony Akim Wilbur Simon Canty</x:v>
      </x:c>
      <x:c r="B8675" s="10" t="str">
        <x:v>Wyn Properties L.L.C</x:v>
      </x:c>
      <x:c r="C8675" s="12" t="str">
        <x:v>+971 50 942 8696</x:v>
      </x:c>
      <x:c r="D8675" s="10" t="str">
        <x:v>Licensed real estate broker</x:v>
      </x:c>
      <x:c r="E8675" s="10" t="str">
        <x:v>tonycanty6@gmail.com</x:v>
      </x:c>
      <x:c r="F8675" s="11" t="str">
        <x:v>DLD registered broker mobile</x:v>
      </x:c>
      <x:c r="G8675" s="14" t="str">
        <x:v>Not contacted</x:v>
      </x:c>
      <x:c r="H8675" s="13"/>
      <x:c r="I8675" s="11"/>
      <x:c r="J8675" s="13" t="n">
        <x:v>46299.5</x:v>
      </x:c>
      <x:c r="K8675" s="11" t="str">
        <x:v>Dubai Land Department registry</x:v>
      </x:c>
      <x:c r="L8675" s="11" t="str">
        <x:v>Broker number 76000; published phone 971|509428696. Registry contact; not dial-tested.</x:v>
      </x:c>
      <x:c r="M8675" s="11"/>
      <x:c r="N8675" s="10" t="str">
        <x:v>https://dubailand.gov.ae/en/eservices/licensed-real-estate-brokers/licensed-real-estate-brokers-list/#/</x:v>
      </x:c>
    </x:row>
    <x:row r="8676" ht="48" customHeight="1">
      <x:c r="A8676" s="10" t="str">
        <x:v>Darren Purdon</x:v>
      </x:c>
      <x:c r="B8676" s="10" t="str">
        <x:v>X O X O Real Estate Brokerage L.L.C</x:v>
      </x:c>
      <x:c r="C8676" s="12" t="str">
        <x:v>+971 55 944 4600</x:v>
      </x:c>
      <x:c r="D8676" s="10" t="str">
        <x:v>Licensed real estate broker</x:v>
      </x:c>
      <x:c r="E8676" s="10" t="str">
        <x:v>darren@xoproperty.ae</x:v>
      </x:c>
      <x:c r="F8676" s="11" t="str">
        <x:v>DLD registered broker mobile</x:v>
      </x:c>
      <x:c r="G8676" s="14" t="str">
        <x:v>Not contacted</x:v>
      </x:c>
      <x:c r="H8676" s="13"/>
      <x:c r="I8676" s="11"/>
      <x:c r="J8676" s="13" t="n">
        <x:v>46299.5</x:v>
      </x:c>
      <x:c r="K8676" s="11" t="str">
        <x:v>Dubai Land Department registry</x:v>
      </x:c>
      <x:c r="L8676" s="11" t="str">
        <x:v>Broker number 42107; published phone 971|0559444600. Registry contact; not dial-tested.</x:v>
      </x:c>
      <x:c r="M8676" s="11"/>
      <x:c r="N8676" s="10" t="str">
        <x:v>https://dubailand.gov.ae/en/eservices/licensed-real-estate-brokers/licensed-real-estate-brokers-list/#/</x:v>
      </x:c>
    </x:row>
    <x:row r="8677" ht="48" customHeight="1">
      <x:c r="A8677" s="10" t="str">
        <x:v>Rebecca Elizabeth Marsden</x:v>
      </x:c>
      <x:c r="B8677" s="10" t="str">
        <x:v>X O X O Real Estate Brokerage L.L.C</x:v>
      </x:c>
      <x:c r="C8677" s="12" t="str">
        <x:v>+971 52 645 3214</x:v>
      </x:c>
      <x:c r="D8677" s="10" t="str">
        <x:v>Licensed real estate broker</x:v>
      </x:c>
      <x:c r="E8677" s="10" t="str">
        <x:v>beckyymarsdenn@hotmail.com</x:v>
      </x:c>
      <x:c r="F8677" s="11" t="str">
        <x:v>DLD registered broker mobile</x:v>
      </x:c>
      <x:c r="G8677" s="14" t="str">
        <x:v>Not contacted</x:v>
      </x:c>
      <x:c r="H8677" s="13"/>
      <x:c r="I8677" s="11"/>
      <x:c r="J8677" s="13" t="n">
        <x:v>46299.5</x:v>
      </x:c>
      <x:c r="K8677" s="11" t="str">
        <x:v>Dubai Land Department registry</x:v>
      </x:c>
      <x:c r="L8677" s="11" t="str">
        <x:v>Broker number 59982; published phone 971|0526453214. Registry contact; not dial-tested.</x:v>
      </x:c>
      <x:c r="M8677" s="11"/>
      <x:c r="N8677" s="10" t="str">
        <x:v>https://dubailand.gov.ae/en/eservices/licensed-real-estate-brokers/licensed-real-estate-brokers-list/#/</x:v>
      </x:c>
    </x:row>
    <x:row r="8678" ht="48" customHeight="1">
      <x:c r="A8678" s="10" t="str">
        <x:v>Minxian Zhou</x:v>
      </x:c>
      <x:c r="B8678" s="10" t="str">
        <x:v>Xian Feng Real Estate L.L.C</x:v>
      </x:c>
      <x:c r="C8678" s="12" t="str">
        <x:v>+971 58 283 3966</x:v>
      </x:c>
      <x:c r="D8678" s="10" t="str">
        <x:v>Licensed real estate broker</x:v>
      </x:c>
      <x:c r="E8678" s="10" t="str">
        <x:v>zhouzx13@gmail.com</x:v>
      </x:c>
      <x:c r="F8678" s="11" t="str">
        <x:v>DLD registered broker mobile</x:v>
      </x:c>
      <x:c r="G8678" s="14" t="str">
        <x:v>Not contacted</x:v>
      </x:c>
      <x:c r="H8678" s="13"/>
      <x:c r="I8678" s="11"/>
      <x:c r="J8678" s="13" t="n">
        <x:v>46299.5</x:v>
      </x:c>
      <x:c r="K8678" s="11" t="str">
        <x:v>Dubai Land Department registry</x:v>
      </x:c>
      <x:c r="L8678" s="11" t="str">
        <x:v>Broker number 60255; published phone 971|582833966. Registry contact; not dial-tested.</x:v>
      </x:c>
      <x:c r="M8678" s="11"/>
      <x:c r="N8678" s="10" t="str">
        <x:v>https://dubailand.gov.ae/en/eservices/licensed-real-estate-brokers/licensed-real-estate-brokers-list/#/</x:v>
      </x:c>
    </x:row>
    <x:row r="8679" ht="48" customHeight="1">
      <x:c r="A8679" s="10" t="str">
        <x:v>Anil Rathore Om Parkash Rathore</x:v>
      </x:c>
      <x:c r="B8679" s="10" t="str">
        <x:v>Xperience Realty Real Estate L.L.C</x:v>
      </x:c>
      <x:c r="C8679" s="12" t="str">
        <x:v>+971 56 189 2727</x:v>
      </x:c>
      <x:c r="D8679" s="10" t="str">
        <x:v>Licensed real estate broker</x:v>
      </x:c>
      <x:c r="E8679" s="10" t="str">
        <x:v>anil@xrealty.ae</x:v>
      </x:c>
      <x:c r="F8679" s="11" t="str">
        <x:v>DLD registered broker mobile</x:v>
      </x:c>
      <x:c r="G8679" s="14" t="str">
        <x:v>Not contacted</x:v>
      </x:c>
      <x:c r="H8679" s="13"/>
      <x:c r="I8679" s="11"/>
      <x:c r="J8679" s="13" t="n">
        <x:v>46299.5</x:v>
      </x:c>
      <x:c r="K8679" s="11" t="str">
        <x:v>Dubai Land Department registry</x:v>
      </x:c>
      <x:c r="L8679" s="11" t="str">
        <x:v>Broker number 52317; published phone 971|561892727. Registry contact; not dial-tested.</x:v>
      </x:c>
      <x:c r="M8679" s="11"/>
      <x:c r="N8679" s="10" t="str">
        <x:v>https://dubailand.gov.ae/en/eservices/licensed-real-estate-brokers/licensed-real-estate-brokers-list/#/</x:v>
      </x:c>
    </x:row>
    <x:row r="8680" ht="48" customHeight="1">
      <x:c r="A8680" s="10" t="str">
        <x:v>Archana Bhan Jawahar Lal Bhan</x:v>
      </x:c>
      <x:c r="B8680" s="10" t="str">
        <x:v>Xperience Realty Real Estate L.L.C</x:v>
      </x:c>
      <x:c r="C8680" s="12" t="str">
        <x:v>+971 58 589 1149</x:v>
      </x:c>
      <x:c r="D8680" s="10" t="str">
        <x:v>Licensed real estate broker</x:v>
      </x:c>
      <x:c r="E8680" s="10" t="str">
        <x:v>archanaferns@gmail.com</x:v>
      </x:c>
      <x:c r="F8680" s="11" t="str">
        <x:v>DLD registered broker mobile</x:v>
      </x:c>
      <x:c r="G8680" s="14" t="str">
        <x:v>Not contacted</x:v>
      </x:c>
      <x:c r="H8680" s="13"/>
      <x:c r="I8680" s="11"/>
      <x:c r="J8680" s="13" t="n">
        <x:v>46299.5</x:v>
      </x:c>
      <x:c r="K8680" s="11" t="str">
        <x:v>Dubai Land Department registry</x:v>
      </x:c>
      <x:c r="L8680" s="11" t="str">
        <x:v>Broker number 59009; published phone 0585891149. Registry contact; not dial-tested.</x:v>
      </x:c>
      <x:c r="M8680" s="11"/>
      <x:c r="N8680" s="10" t="str">
        <x:v>https://dubailand.gov.ae/en/eservices/licensed-real-estate-brokers/licensed-real-estate-brokers-list/#/</x:v>
      </x:c>
    </x:row>
    <x:row r="8681" ht="48" customHeight="1">
      <x:c r="A8681" s="10" t="str">
        <x:v>Asmaa Zerroukat</x:v>
      </x:c>
      <x:c r="B8681" s="10" t="str">
        <x:v>Xperience Realty Real Estate L.L.C</x:v>
      </x:c>
      <x:c r="C8681" s="12" t="str">
        <x:v>+971 52 927 0836</x:v>
      </x:c>
      <x:c r="D8681" s="10" t="str">
        <x:v>Licensed real estate broker</x:v>
      </x:c>
      <x:c r="E8681" s="10" t="str">
        <x:v>asmaazerro4@gmail.com</x:v>
      </x:c>
      <x:c r="F8681" s="11" t="str">
        <x:v>DLD registered broker mobile</x:v>
      </x:c>
      <x:c r="G8681" s="14" t="str">
        <x:v>Not contacted</x:v>
      </x:c>
      <x:c r="H8681" s="13"/>
      <x:c r="I8681" s="11"/>
      <x:c r="J8681" s="13" t="n">
        <x:v>46299.5</x:v>
      </x:c>
      <x:c r="K8681" s="11" t="str">
        <x:v>Dubai Land Department registry</x:v>
      </x:c>
      <x:c r="L8681" s="11" t="str">
        <x:v>Broker number 54853; published phone 971|529270836. Registry contact; not dial-tested.</x:v>
      </x:c>
      <x:c r="M8681" s="11"/>
      <x:c r="N8681" s="10" t="str">
        <x:v>https://dubailand.gov.ae/en/eservices/licensed-real-estate-brokers/licensed-real-estate-brokers-list/#/</x:v>
      </x:c>
    </x:row>
    <x:row r="8682" ht="48" customHeight="1">
      <x:c r="A8682" s="10" t="str">
        <x:v>Chetan Singh Shan Sudarshan Kumar</x:v>
      </x:c>
      <x:c r="B8682" s="10" t="str">
        <x:v>Xperience Realty Real Estate L.L.C</x:v>
      </x:c>
      <x:c r="C8682" s="12" t="str">
        <x:v>+971 52 650 3696</x:v>
      </x:c>
      <x:c r="D8682" s="10" t="str">
        <x:v>Licensed real estate broker</x:v>
      </x:c>
      <x:c r="E8682" s="10" t="str">
        <x:v>CHETANSINGH1990@LIVE.COM</x:v>
      </x:c>
      <x:c r="F8682" s="11" t="str">
        <x:v>DLD registered broker mobile</x:v>
      </x:c>
      <x:c r="G8682" s="14" t="str">
        <x:v>Not contacted</x:v>
      </x:c>
      <x:c r="H8682" s="13"/>
      <x:c r="I8682" s="11"/>
      <x:c r="J8682" s="13" t="n">
        <x:v>46299.5</x:v>
      </x:c>
      <x:c r="K8682" s="11" t="str">
        <x:v>Dubai Land Department registry</x:v>
      </x:c>
      <x:c r="L8682" s="11" t="str">
        <x:v>Broker number 62771; published phone 0526503696. Registry contact; not dial-tested.</x:v>
      </x:c>
      <x:c r="M8682" s="11"/>
      <x:c r="N8682" s="10" t="str">
        <x:v>https://dubailand.gov.ae/en/eservices/licensed-real-estate-brokers/licensed-real-estate-brokers-list/#/</x:v>
      </x:c>
    </x:row>
    <x:row r="8683" ht="48" customHeight="1">
      <x:c r="A8683" s="10" t="str">
        <x:v>Fazal Ashif Ali Khan Ashif Khan</x:v>
      </x:c>
      <x:c r="B8683" s="10" t="str">
        <x:v>Xperience Realty Real Estate L.L.C</x:v>
      </x:c>
      <x:c r="C8683" s="12" t="str">
        <x:v>+971 56 972 1324</x:v>
      </x:c>
      <x:c r="D8683" s="10" t="str">
        <x:v>Licensed real estate broker</x:v>
      </x:c>
      <x:c r="E8683" s="10" t="str">
        <x:v>fazal.marvel@gmail.com</x:v>
      </x:c>
      <x:c r="F8683" s="11" t="str">
        <x:v>DLD registered broker mobile</x:v>
      </x:c>
      <x:c r="G8683" s="14" t="str">
        <x:v>Not contacted</x:v>
      </x:c>
      <x:c r="H8683" s="13"/>
      <x:c r="I8683" s="11"/>
      <x:c r="J8683" s="13" t="n">
        <x:v>46299.5</x:v>
      </x:c>
      <x:c r="K8683" s="11" t="str">
        <x:v>Dubai Land Department registry</x:v>
      </x:c>
      <x:c r="L8683" s="11" t="str">
        <x:v>Broker number 53846; published phone 0569721324. Registry contact; not dial-tested.</x:v>
      </x:c>
      <x:c r="M8683" s="11"/>
      <x:c r="N8683" s="10" t="str">
        <x:v>https://dubailand.gov.ae/en/eservices/licensed-real-estate-brokers/licensed-real-estate-brokers-list/#/</x:v>
      </x:c>
    </x:row>
    <x:row r="8684" ht="48" customHeight="1">
      <x:c r="A8684" s="10" t="str">
        <x:v>Ghazal Gholamhassan Khosroparviz</x:v>
      </x:c>
      <x:c r="B8684" s="10" t="str">
        <x:v>Xperience Realty Real Estate L.L.C</x:v>
      </x:c>
      <x:c r="C8684" s="12" t="str">
        <x:v>+971 50 885 6571</x:v>
      </x:c>
      <x:c r="D8684" s="10" t="str">
        <x:v>Licensed real estate broker</x:v>
      </x:c>
      <x:c r="E8684" s="10" t="str">
        <x:v>ghazal@xrealty.ae</x:v>
      </x:c>
      <x:c r="F8684" s="11" t="str">
        <x:v>DLD registered broker mobile</x:v>
      </x:c>
      <x:c r="G8684" s="14" t="str">
        <x:v>Not contacted</x:v>
      </x:c>
      <x:c r="H8684" s="13"/>
      <x:c r="I8684" s="11"/>
      <x:c r="J8684" s="13" t="n">
        <x:v>46299.5</x:v>
      </x:c>
      <x:c r="K8684" s="11" t="str">
        <x:v>Dubai Land Department registry</x:v>
      </x:c>
      <x:c r="L8684" s="11" t="str">
        <x:v>Broker number 62420; published phone 971|508856571. Registry contact; not dial-tested.</x:v>
      </x:c>
      <x:c r="M8684" s="11"/>
      <x:c r="N8684" s="10" t="str">
        <x:v>https://dubailand.gov.ae/en/eservices/licensed-real-estate-brokers/licensed-real-estate-brokers-list/#/</x:v>
      </x:c>
    </x:row>
    <x:row r="8685" ht="48" customHeight="1">
      <x:c r="A8685" s="10" t="str">
        <x:v>Hem Lata Gangwani Murli Gangwani</x:v>
      </x:c>
      <x:c r="B8685" s="10" t="str">
        <x:v>Xperience Realty Real Estate L.L.C</x:v>
      </x:c>
      <x:c r="C8685" s="12" t="str">
        <x:v>+971 58 257 5076</x:v>
      </x:c>
      <x:c r="D8685" s="10" t="str">
        <x:v>Licensed real estate broker</x:v>
      </x:c>
      <x:c r="E8685" s="10" t="str">
        <x:v>hema.g@xrealty.ae</x:v>
      </x:c>
      <x:c r="F8685" s="11" t="str">
        <x:v>DLD registered broker mobile</x:v>
      </x:c>
      <x:c r="G8685" s="14" t="str">
        <x:v>Not contacted</x:v>
      </x:c>
      <x:c r="H8685" s="13"/>
      <x:c r="I8685" s="11"/>
      <x:c r="J8685" s="13" t="n">
        <x:v>46299.5</x:v>
      </x:c>
      <x:c r="K8685" s="11" t="str">
        <x:v>Dubai Land Department registry</x:v>
      </x:c>
      <x:c r="L8685" s="11" t="str">
        <x:v>Broker number 79027; published phone 971|0582575076. Registry contact; not dial-tested.</x:v>
      </x:c>
      <x:c r="M8685" s="11"/>
      <x:c r="N8685" s="10" t="str">
        <x:v>https://dubailand.gov.ae/en/eservices/licensed-real-estate-brokers/licensed-real-estate-brokers-list/#/</x:v>
      </x:c>
    </x:row>
    <x:row r="8686" ht="48" customHeight="1">
      <x:c r="A8686" s="10" t="str">
        <x:v>Mehar Kaur Sindhu Jotinder Singh Sindhu</x:v>
      </x:c>
      <x:c r="B8686" s="10" t="str">
        <x:v>Xperience Realty Real Estate L.L.C</x:v>
      </x:c>
      <x:c r="C8686" s="12" t="str">
        <x:v>+971 56 190 2031</x:v>
      </x:c>
      <x:c r="D8686" s="10" t="str">
        <x:v>Licensed real estate broker</x:v>
      </x:c>
      <x:c r="E8686" s="10" t="str">
        <x:v>mehars0902@gmail.com</x:v>
      </x:c>
      <x:c r="F8686" s="11" t="str">
        <x:v>DLD registered broker mobile</x:v>
      </x:c>
      <x:c r="G8686" s="14" t="str">
        <x:v>Not contacted</x:v>
      </x:c>
      <x:c r="H8686" s="13"/>
      <x:c r="I8686" s="11"/>
      <x:c r="J8686" s="13" t="n">
        <x:v>46299.5</x:v>
      </x:c>
      <x:c r="K8686" s="11" t="str">
        <x:v>Dubai Land Department registry</x:v>
      </x:c>
      <x:c r="L8686" s="11" t="str">
        <x:v>Broker number 92855; published phone 0561902031. Registry contact; not dial-tested.</x:v>
      </x:c>
      <x:c r="M8686" s="11"/>
      <x:c r="N8686" s="10" t="str">
        <x:v>https://dubailand.gov.ae/en/eservices/licensed-real-estate-brokers/licensed-real-estate-brokers-list/#/</x:v>
      </x:c>
    </x:row>
    <x:row r="8687" ht="48" customHeight="1">
      <x:c r="A8687" s="10" t="str">
        <x:v>Muhammad Umair Abbas Muhammad Nusrat Abbas</x:v>
      </x:c>
      <x:c r="B8687" s="10" t="str">
        <x:v>Xperience Realty Real Estate L.L.C</x:v>
      </x:c>
      <x:c r="C8687" s="12" t="str">
        <x:v>+971 56 378 8038</x:v>
      </x:c>
      <x:c r="D8687" s="10" t="str">
        <x:v>Licensed real estate broker</x:v>
      </x:c>
      <x:c r="E8687" s="10" t="str">
        <x:v>umairabbas1@hotmail.com</x:v>
      </x:c>
      <x:c r="F8687" s="11" t="str">
        <x:v>DLD registered broker mobile</x:v>
      </x:c>
      <x:c r="G8687" s="14" t="str">
        <x:v>Not contacted</x:v>
      </x:c>
      <x:c r="H8687" s="13"/>
      <x:c r="I8687" s="11"/>
      <x:c r="J8687" s="13" t="n">
        <x:v>46299.5</x:v>
      </x:c>
      <x:c r="K8687" s="11" t="str">
        <x:v>Dubai Land Department registry</x:v>
      </x:c>
      <x:c r="L8687" s="11" t="str">
        <x:v>Broker number 39057; published phone 0563788038. Registry contact; not dial-tested.</x:v>
      </x:c>
      <x:c r="M8687" s="11"/>
      <x:c r="N8687" s="10" t="str">
        <x:v>https://dubailand.gov.ae/en/eservices/licensed-real-estate-brokers/licensed-real-estate-brokers-list/#/</x:v>
      </x:c>
    </x:row>
    <x:row r="8688" ht="48" customHeight="1">
      <x:c r="A8688" s="10" t="str">
        <x:v>Neeha Ali Muhammad Ali</x:v>
      </x:c>
      <x:c r="B8688" s="10" t="str">
        <x:v>Xperience Realty Real Estate L.L.C</x:v>
      </x:c>
      <x:c r="C8688" s="12" t="str">
        <x:v>+971 50 517 4979</x:v>
      </x:c>
      <x:c r="D8688" s="10" t="str">
        <x:v>Licensed real estate broker</x:v>
      </x:c>
      <x:c r="E8688" s="10" t="str">
        <x:v>neeha.a@xrealty.ae</x:v>
      </x:c>
      <x:c r="F8688" s="11" t="str">
        <x:v>DLD registered broker mobile</x:v>
      </x:c>
      <x:c r="G8688" s="14" t="str">
        <x:v>Not contacted</x:v>
      </x:c>
      <x:c r="H8688" s="13"/>
      <x:c r="I8688" s="11"/>
      <x:c r="J8688" s="13" t="n">
        <x:v>46299.5</x:v>
      </x:c>
      <x:c r="K8688" s="11" t="str">
        <x:v>Dubai Land Department registry</x:v>
      </x:c>
      <x:c r="L8688" s="11" t="str">
        <x:v>Broker number 64995; published phone 0505174979. Registry contact; not dial-tested.</x:v>
      </x:c>
      <x:c r="M8688" s="11"/>
      <x:c r="N8688" s="10" t="str">
        <x:v>https://dubailand.gov.ae/en/eservices/licensed-real-estate-brokers/licensed-real-estate-brokers-list/#/</x:v>
      </x:c>
    </x:row>
    <x:row r="8689" ht="48" customHeight="1">
      <x:c r="A8689" s="10" t="str">
        <x:v>Rakhi Narendra Megchiani</x:v>
      </x:c>
      <x:c r="B8689" s="10" t="str">
        <x:v>Xperience Realty Real Estate L.L.C</x:v>
      </x:c>
      <x:c r="C8689" s="12" t="str">
        <x:v>+971 55 450 8979</x:v>
      </x:c>
      <x:c r="D8689" s="10" t="str">
        <x:v>Licensed real estate broker</x:v>
      </x:c>
      <x:c r="E8689" s="10" t="str">
        <x:v>rakhi.m@xrealty.ae</x:v>
      </x:c>
      <x:c r="F8689" s="11" t="str">
        <x:v>DLD registered broker mobile</x:v>
      </x:c>
      <x:c r="G8689" s="14" t="str">
        <x:v>Not contacted</x:v>
      </x:c>
      <x:c r="H8689" s="13"/>
      <x:c r="I8689" s="11"/>
      <x:c r="J8689" s="13" t="n">
        <x:v>46299.5</x:v>
      </x:c>
      <x:c r="K8689" s="11" t="str">
        <x:v>Dubai Land Department registry</x:v>
      </x:c>
      <x:c r="L8689" s="11" t="str">
        <x:v>Broker number 56869; published phone 0554508979. Registry contact; not dial-tested.</x:v>
      </x:c>
      <x:c r="M8689" s="11"/>
      <x:c r="N8689" s="10" t="str">
        <x:v>https://dubailand.gov.ae/en/eservices/licensed-real-estate-brokers/licensed-real-estate-brokers-list/#/</x:v>
      </x:c>
    </x:row>
    <x:row r="8690" ht="48" customHeight="1">
      <x:c r="A8690" s="10" t="str">
        <x:v>Ranjit Raju Nair Raju Raghwan Nair</x:v>
      </x:c>
      <x:c r="B8690" s="10" t="str">
        <x:v>Xperience Realty Real Estate L.L.C</x:v>
      </x:c>
      <x:c r="C8690" s="12" t="str">
        <x:v>+971 58 520 2448</x:v>
      </x:c>
      <x:c r="D8690" s="10" t="str">
        <x:v>Licensed real estate broker</x:v>
      </x:c>
      <x:c r="E8690" s="10" t="str">
        <x:v>Ransnr@gmail.com</x:v>
      </x:c>
      <x:c r="F8690" s="11" t="str">
        <x:v>DLD registered broker mobile</x:v>
      </x:c>
      <x:c r="G8690" s="14" t="str">
        <x:v>Not contacted</x:v>
      </x:c>
      <x:c r="H8690" s="13"/>
      <x:c r="I8690" s="11"/>
      <x:c r="J8690" s="13" t="n">
        <x:v>46299.5</x:v>
      </x:c>
      <x:c r="K8690" s="11" t="str">
        <x:v>Dubai Land Department registry</x:v>
      </x:c>
      <x:c r="L8690" s="11" t="str">
        <x:v>Broker number 62346; published phone 971|585202448. Registry contact; not dial-tested.</x:v>
      </x:c>
      <x:c r="M8690" s="11"/>
      <x:c r="N8690" s="10" t="str">
        <x:v>https://dubailand.gov.ae/en/eservices/licensed-real-estate-brokers/licensed-real-estate-brokers-list/#/</x:v>
      </x:c>
    </x:row>
    <x:row r="8691" ht="48" customHeight="1">
      <x:c r="A8691" s="10" t="str">
        <x:v>Sabatini Clifford Fialho Clifford Joseph Fialho</x:v>
      </x:c>
      <x:c r="B8691" s="10" t="str">
        <x:v>Xperience Realty Real Estate L.L.C</x:v>
      </x:c>
      <x:c r="C8691" s="12" t="str">
        <x:v>+971 55 647 9458</x:v>
      </x:c>
      <x:c r="D8691" s="10" t="str">
        <x:v>Licensed real estate broker</x:v>
      </x:c>
      <x:c r="E8691" s="10" t="str">
        <x:v>sabatini.f@xrealty.ae</x:v>
      </x:c>
      <x:c r="F8691" s="11" t="str">
        <x:v>DLD registered broker mobile</x:v>
      </x:c>
      <x:c r="G8691" s="14" t="str">
        <x:v>Not contacted</x:v>
      </x:c>
      <x:c r="H8691" s="13"/>
      <x:c r="I8691" s="11"/>
      <x:c r="J8691" s="13" t="n">
        <x:v>46299.5</x:v>
      </x:c>
      <x:c r="K8691" s="11" t="str">
        <x:v>Dubai Land Department registry</x:v>
      </x:c>
      <x:c r="L8691" s="11" t="str">
        <x:v>Broker number 56695; published phone 0556479458. Registry contact; not dial-tested.</x:v>
      </x:c>
      <x:c r="M8691" s="11"/>
      <x:c r="N8691" s="10" t="str">
        <x:v>https://dubailand.gov.ae/en/eservices/licensed-real-estate-brokers/licensed-real-estate-brokers-list/#/</x:v>
      </x:c>
    </x:row>
    <x:row r="8692" ht="48" customHeight="1">
      <x:c r="A8692" s="10" t="str">
        <x:v>Seema Niraj Balwani Mahendra Mulchand</x:v>
      </x:c>
      <x:c r="B8692" s="10" t="str">
        <x:v>Xperience Realty Real Estate L.L.C</x:v>
      </x:c>
      <x:c r="C8692" s="12" t="str">
        <x:v>+971 55 655 1855</x:v>
      </x:c>
      <x:c r="D8692" s="10" t="str">
        <x:v>Licensed real estate broker</x:v>
      </x:c>
      <x:c r="E8692" s="10" t="str">
        <x:v>seema.b@xrealty.ae</x:v>
      </x:c>
      <x:c r="F8692" s="11" t="str">
        <x:v>DLD registered broker mobile</x:v>
      </x:c>
      <x:c r="G8692" s="14" t="str">
        <x:v>Not contacted</x:v>
      </x:c>
      <x:c r="H8692" s="13"/>
      <x:c r="I8692" s="11"/>
      <x:c r="J8692" s="13" t="n">
        <x:v>46299.5</x:v>
      </x:c>
      <x:c r="K8692" s="11" t="str">
        <x:v>Dubai Land Department registry</x:v>
      </x:c>
      <x:c r="L8692" s="11" t="str">
        <x:v>Broker number 70174; published phone 971|556551855. Registry contact; not dial-tested.</x:v>
      </x:c>
      <x:c r="M8692" s="11"/>
      <x:c r="N8692" s="10" t="str">
        <x:v>https://dubailand.gov.ae/en/eservices/licensed-real-estate-brokers/licensed-real-estate-brokers-list/#/</x:v>
      </x:c>
    </x:row>
    <x:row r="8693" ht="48" customHeight="1">
      <x:c r="A8693" s="10" t="str">
        <x:v>Simran Singh Virmani Gurmeet Singh</x:v>
      </x:c>
      <x:c r="B8693" s="10" t="str">
        <x:v>Xperience Realty Real Estate L.L.C</x:v>
      </x:c>
      <x:c r="C8693" s="12" t="str">
        <x:v>+971 54 531 9692</x:v>
      </x:c>
      <x:c r="D8693" s="10" t="str">
        <x:v>Licensed real estate broker</x:v>
      </x:c>
      <x:c r="E8693" s="10" t="str">
        <x:v>info@xrealty.ae</x:v>
      </x:c>
      <x:c r="F8693" s="11" t="str">
        <x:v>DLD registered broker mobile</x:v>
      </x:c>
      <x:c r="G8693" s="14" t="str">
        <x:v>Not contacted</x:v>
      </x:c>
      <x:c r="H8693" s="13"/>
      <x:c r="I8693" s="11"/>
      <x:c r="J8693" s="13" t="n">
        <x:v>46299.5</x:v>
      </x:c>
      <x:c r="K8693" s="11" t="str">
        <x:v>Dubai Land Department registry</x:v>
      </x:c>
      <x:c r="L8693" s="11" t="str">
        <x:v>Broker number 86674; published phone 0545319692. Registry contact; not dial-tested.</x:v>
      </x:c>
      <x:c r="M8693" s="11"/>
      <x:c r="N8693" s="10" t="str">
        <x:v>https://dubailand.gov.ae/en/eservices/licensed-real-estate-brokers/licensed-real-estate-brokers-list/#/</x:v>
      </x:c>
    </x:row>
    <x:row r="8694" ht="48" customHeight="1">
      <x:c r="A8694" s="10" t="str">
        <x:v>Akif Ahmed Hakeem Ashfaqh Ashfaqh Ahamed Hakeem Khursheed</x:v>
      </x:c>
      <x:c r="B8694" s="10" t="str">
        <x:v>Xpotential Real Estate Brokers</x:v>
      </x:c>
      <x:c r="C8694" s="12" t="str">
        <x:v>+971 58 588 9982</x:v>
      </x:c>
      <x:c r="D8694" s="10" t="str">
        <x:v>Licensed real estate broker</x:v>
      </x:c>
      <x:c r="E8694" s="10" t="str">
        <x:v>info@xpotential.ae</x:v>
      </x:c>
      <x:c r="F8694" s="11" t="str">
        <x:v>DLD registered broker mobile</x:v>
      </x:c>
      <x:c r="G8694" s="14" t="str">
        <x:v>Not contacted</x:v>
      </x:c>
      <x:c r="H8694" s="13"/>
      <x:c r="I8694" s="11"/>
      <x:c r="J8694" s="13" t="n">
        <x:v>46299.5</x:v>
      </x:c>
      <x:c r="K8694" s="11" t="str">
        <x:v>Dubai Land Department registry</x:v>
      </x:c>
      <x:c r="L8694" s="11" t="str">
        <x:v>Broker number 90467; published phone 0585889982. Registry contact; not dial-tested.</x:v>
      </x:c>
      <x:c r="M8694" s="11"/>
      <x:c r="N8694" s="10" t="str">
        <x:v>https://dubailand.gov.ae/en/eservices/licensed-real-estate-brokers/licensed-real-estate-brokers-list/#/</x:v>
      </x:c>
    </x:row>
    <x:row r="8695" ht="48" customHeight="1">
      <x:c r="A8695" s="10" t="str">
        <x:v>Mohamed Owais Javed Hussain</x:v>
      </x:c>
      <x:c r="B8695" s="10" t="str">
        <x:v>Xpotential Real Estate Brokers</x:v>
      </x:c>
      <x:c r="C8695" s="12" t="str">
        <x:v>+971 55 870 4292</x:v>
      </x:c>
      <x:c r="D8695" s="10" t="str">
        <x:v>Licensed real estate broker</x:v>
      </x:c>
      <x:c r="E8695" s="10" t="str">
        <x:v>owaizj@gmail.com</x:v>
      </x:c>
      <x:c r="F8695" s="11" t="str">
        <x:v>DLD registered broker mobile</x:v>
      </x:c>
      <x:c r="G8695" s="14" t="str">
        <x:v>Not contacted</x:v>
      </x:c>
      <x:c r="H8695" s="13"/>
      <x:c r="I8695" s="11"/>
      <x:c r="J8695" s="13" t="n">
        <x:v>46299.5</x:v>
      </x:c>
      <x:c r="K8695" s="11" t="str">
        <x:v>Dubai Land Department registry</x:v>
      </x:c>
      <x:c r="L8695" s="11" t="str">
        <x:v>Broker number 37635; published phone 971|0558704292. Registry contact; not dial-tested.</x:v>
      </x:c>
      <x:c r="M8695" s="11"/>
      <x:c r="N8695" s="10" t="str">
        <x:v>https://dubailand.gov.ae/en/eservices/licensed-real-estate-brokers/licensed-real-estate-brokers-list/#/</x:v>
      </x:c>
    </x:row>
    <x:row r="8696" ht="48" customHeight="1">
      <x:c r="A8696" s="10" t="str">
        <x:v>Karolina Dobrowolska</x:v>
      </x:c>
      <x:c r="B8696" s="10" t="str">
        <x:v>Xsell Prime Real Estate L.L.C</x:v>
      </x:c>
      <x:c r="C8696" s="12" t="str">
        <x:v>+971 52 721 9618</x:v>
      </x:c>
      <x:c r="D8696" s="10" t="str">
        <x:v>Licensed real estate broker</x:v>
      </x:c>
      <x:c r="E8696" s="10" t="str">
        <x:v>info@xsellrealestate.ae</x:v>
      </x:c>
      <x:c r="F8696" s="11" t="str">
        <x:v>DLD registered broker mobile</x:v>
      </x:c>
      <x:c r="G8696" s="14" t="str">
        <x:v>Not contacted</x:v>
      </x:c>
      <x:c r="H8696" s="13"/>
      <x:c r="I8696" s="11"/>
      <x:c r="J8696" s="13" t="n">
        <x:v>46299.5</x:v>
      </x:c>
      <x:c r="K8696" s="11" t="str">
        <x:v>Dubai Land Department registry</x:v>
      </x:c>
      <x:c r="L8696" s="11" t="str">
        <x:v>Broker number 68395; published phone 0527219618. Registry contact; not dial-tested.</x:v>
      </x:c>
      <x:c r="M8696" s="11"/>
      <x:c r="N8696" s="10" t="str">
        <x:v>https://dubailand.gov.ae/en/eservices/licensed-real-estate-brokers/licensed-real-estate-brokers-list/#/</x:v>
      </x:c>
    </x:row>
    <x:row r="8697" ht="48" customHeight="1">
      <x:c r="A8697" s="10" t="str">
        <x:v>Abdul Rauf Abdul Rehman</x:v>
      </x:c>
      <x:c r="B8697" s="10" t="str">
        <x:v>Xsite Real Estate Brokers L.L.C</x:v>
      </x:c>
      <x:c r="C8697" s="12" t="str">
        <x:v>+971 52 825 0755</x:v>
      </x:c>
      <x:c r="D8697" s="10" t="str">
        <x:v>Licensed real estate broker</x:v>
      </x:c>
      <x:c r="E8697" s="10" t="str">
        <x:v>krauf19@gmail.com</x:v>
      </x:c>
      <x:c r="F8697" s="11" t="str">
        <x:v>DLD registered broker mobile</x:v>
      </x:c>
      <x:c r="G8697" s="14" t="str">
        <x:v>Not contacted</x:v>
      </x:c>
      <x:c r="H8697" s="13"/>
      <x:c r="I8697" s="11"/>
      <x:c r="J8697" s="13" t="n">
        <x:v>46299.5</x:v>
      </x:c>
      <x:c r="K8697" s="11" t="str">
        <x:v>Dubai Land Department registry</x:v>
      </x:c>
      <x:c r="L8697" s="11" t="str">
        <x:v>Broker number 71860; published phone 0528250755. Registry contact; not dial-tested.</x:v>
      </x:c>
      <x:c r="M8697" s="11"/>
      <x:c r="N8697" s="10" t="str">
        <x:v>https://dubailand.gov.ae/en/eservices/licensed-real-estate-brokers/licensed-real-estate-brokers-list/#/</x:v>
      </x:c>
    </x:row>
    <x:row r="8698" ht="48" customHeight="1">
      <x:c r="A8698" s="10" t="str">
        <x:v>Ebrahim Jamseer Nellikunnu Mohammedkunhi Mohammed Kunhi Nellikunnu Abdulkha</x:v>
      </x:c>
      <x:c r="B8698" s="10" t="str">
        <x:v>Xsite Real Estate Brokers L.L.C</x:v>
      </x:c>
      <x:c r="C8698" s="12" t="str">
        <x:v>+971 55 735 2029</x:v>
      </x:c>
      <x:c r="D8698" s="10" t="str">
        <x:v>Licensed real estate broker</x:v>
      </x:c>
      <x:c r="E8698" s="10" t="str">
        <x:v>ebrahim@xsite.ae</x:v>
      </x:c>
      <x:c r="F8698" s="11" t="str">
        <x:v>DLD registered broker mobile</x:v>
      </x:c>
      <x:c r="G8698" s="14" t="str">
        <x:v>Not contacted</x:v>
      </x:c>
      <x:c r="H8698" s="13"/>
      <x:c r="I8698" s="11"/>
      <x:c r="J8698" s="13" t="n">
        <x:v>46299.5</x:v>
      </x:c>
      <x:c r="K8698" s="11" t="str">
        <x:v>Dubai Land Department registry</x:v>
      </x:c>
      <x:c r="L8698" s="11" t="str">
        <x:v>Broker number 61001; published phone 0557352029. Registry contact; not dial-tested.</x:v>
      </x:c>
      <x:c r="M8698" s="11"/>
      <x:c r="N8698" s="10" t="str">
        <x:v>https://dubailand.gov.ae/en/eservices/licensed-real-estate-brokers/licensed-real-estate-brokers-list/#/</x:v>
      </x:c>
    </x:row>
    <x:row r="8699" ht="48" customHeight="1">
      <x:c r="A8699" s="10" t="str">
        <x:v>Fahad Ali Joiya Muhammad Ali Joiya</x:v>
      </x:c>
      <x:c r="B8699" s="10" t="str">
        <x:v>Xsite Real Estate Brokers L.L.C</x:v>
      </x:c>
      <x:c r="C8699" s="12" t="str">
        <x:v>+971 50 219 8866</x:v>
      </x:c>
      <x:c r="D8699" s="10" t="str">
        <x:v>Licensed real estate broker</x:v>
      </x:c>
      <x:c r="E8699" s="10" t="str">
        <x:v>fahad@xsite.ae</x:v>
      </x:c>
      <x:c r="F8699" s="11" t="str">
        <x:v>DLD registered broker mobile</x:v>
      </x:c>
      <x:c r="G8699" s="14" t="str">
        <x:v>Not contacted</x:v>
      </x:c>
      <x:c r="H8699" s="13"/>
      <x:c r="I8699" s="11"/>
      <x:c r="J8699" s="13" t="n">
        <x:v>46299.5</x:v>
      </x:c>
      <x:c r="K8699" s="11" t="str">
        <x:v>Dubai Land Department registry</x:v>
      </x:c>
      <x:c r="L8699" s="11" t="str">
        <x:v>Broker number 81782; published phone 0502198866. Registry contact; not dial-tested.</x:v>
      </x:c>
      <x:c r="M8699" s="11"/>
      <x:c r="N8699" s="10" t="str">
        <x:v>https://dubailand.gov.ae/en/eservices/licensed-real-estate-brokers/licensed-real-estate-brokers-list/#/</x:v>
      </x:c>
    </x:row>
    <x:row r="8700" ht="48" customHeight="1">
      <x:c r="A8700" s="10" t="str">
        <x:v>Hassan Subhani Hussain Subhani</x:v>
      </x:c>
      <x:c r="B8700" s="10" t="str">
        <x:v>Xsite Real Estate Brokers L.L.C</x:v>
      </x:c>
      <x:c r="C8700" s="12" t="str">
        <x:v>+971 50 890 2069</x:v>
      </x:c>
      <x:c r="D8700" s="10" t="str">
        <x:v>Licensed real estate broker</x:v>
      </x:c>
      <x:c r="E8700" s="10" t="str">
        <x:v>subhani@xsite.ae</x:v>
      </x:c>
      <x:c r="F8700" s="11" t="str">
        <x:v>DLD registered broker mobile</x:v>
      </x:c>
      <x:c r="G8700" s="14" t="str">
        <x:v>Not contacted</x:v>
      </x:c>
      <x:c r="H8700" s="13"/>
      <x:c r="I8700" s="11"/>
      <x:c r="J8700" s="13" t="n">
        <x:v>46299.5</x:v>
      </x:c>
      <x:c r="K8700" s="11" t="str">
        <x:v>Dubai Land Department registry</x:v>
      </x:c>
      <x:c r="L8700" s="11" t="str">
        <x:v>Broker number 62075; published phone 0508902069. Registry contact; not dial-tested.</x:v>
      </x:c>
      <x:c r="M8700" s="11"/>
      <x:c r="N8700" s="10" t="str">
        <x:v>https://dubailand.gov.ae/en/eservices/licensed-real-estate-brokers/licensed-real-estate-brokers-list/#/</x:v>
      </x:c>
    </x:row>
    <x:row r="8701" ht="48" customHeight="1">
      <x:c r="A8701" s="10" t="str">
        <x:v>Mohammad Majed Wehbi</x:v>
      </x:c>
      <x:c r="B8701" s="10" t="str">
        <x:v>Xsite Real Estate Brokers L.L.C</x:v>
      </x:c>
      <x:c r="C8701" s="12" t="str">
        <x:v>+971 55 206 7987</x:v>
      </x:c>
      <x:c r="D8701" s="10" t="str">
        <x:v>Licensed real estate broker</x:v>
      </x:c>
      <x:c r="E8701" s="10" t="str">
        <x:v>mohamed@xsite.ae</x:v>
      </x:c>
      <x:c r="F8701" s="11" t="str">
        <x:v>DLD registered broker mobile</x:v>
      </x:c>
      <x:c r="G8701" s="14" t="str">
        <x:v>Not contacted</x:v>
      </x:c>
      <x:c r="H8701" s="13"/>
      <x:c r="I8701" s="11"/>
      <x:c r="J8701" s="13" t="n">
        <x:v>46299.5</x:v>
      </x:c>
      <x:c r="K8701" s="11" t="str">
        <x:v>Dubai Land Department registry</x:v>
      </x:c>
      <x:c r="L8701" s="11" t="str">
        <x:v>Broker number 78981; published phone 0552067987. Registry contact; not dial-tested.</x:v>
      </x:c>
      <x:c r="M8701" s="11"/>
      <x:c r="N8701" s="10" t="str">
        <x:v>https://dubailand.gov.ae/en/eservices/licensed-real-estate-brokers/licensed-real-estate-brokers-list/#/</x:v>
      </x:c>
    </x:row>
    <x:row r="8702" ht="48" customHeight="1">
      <x:c r="A8702" s="10" t="str">
        <x:v>Muhammad Alamgir Muhammad Shafi</x:v>
      </x:c>
      <x:c r="B8702" s="10" t="str">
        <x:v>Xsite Real Estate Brokers L.L.C</x:v>
      </x:c>
      <x:c r="C8702" s="12" t="str">
        <x:v>+971 54 402 0625</x:v>
      </x:c>
      <x:c r="D8702" s="10" t="str">
        <x:v>Licensed real estate broker</x:v>
      </x:c>
      <x:c r="E8702" s="10" t="str">
        <x:v>alam@xsite.ae</x:v>
      </x:c>
      <x:c r="F8702" s="11" t="str">
        <x:v>DLD registered broker mobile</x:v>
      </x:c>
      <x:c r="G8702" s="14" t="str">
        <x:v>Not contacted</x:v>
      </x:c>
      <x:c r="H8702" s="13"/>
      <x:c r="I8702" s="11"/>
      <x:c r="J8702" s="13" t="n">
        <x:v>46299.5</x:v>
      </x:c>
      <x:c r="K8702" s="11" t="str">
        <x:v>Dubai Land Department registry</x:v>
      </x:c>
      <x:c r="L8702" s="11" t="str">
        <x:v>Broker number 45921; published phone 971|0544020625. Registry contact; not dial-tested.</x:v>
      </x:c>
      <x:c r="M8702" s="11"/>
      <x:c r="N8702" s="10" t="str">
        <x:v>https://dubailand.gov.ae/en/eservices/licensed-real-estate-brokers/licensed-real-estate-brokers-list/#/</x:v>
      </x:c>
    </x:row>
    <x:row r="8703" ht="48" customHeight="1">
      <x:c r="A8703" s="10" t="str">
        <x:v>Muhammad Asad Ghani Muhammad Abdul Ghani</x:v>
      </x:c>
      <x:c r="B8703" s="10" t="str">
        <x:v>Xsite Real Estate Brokers L.L.C</x:v>
      </x:c>
      <x:c r="C8703" s="12" t="str">
        <x:v>+971 54 469 4693</x:v>
      </x:c>
      <x:c r="D8703" s="10" t="str">
        <x:v>Licensed real estate broker</x:v>
      </x:c>
      <x:c r="E8703" s="10" t="str">
        <x:v>ASADGHANI904@GMAIL.COM</x:v>
      </x:c>
      <x:c r="F8703" s="11" t="str">
        <x:v>DLD registered broker mobile</x:v>
      </x:c>
      <x:c r="G8703" s="14" t="str">
        <x:v>Not contacted</x:v>
      </x:c>
      <x:c r="H8703" s="13"/>
      <x:c r="I8703" s="11"/>
      <x:c r="J8703" s="13" t="n">
        <x:v>46299.5</x:v>
      </x:c>
      <x:c r="K8703" s="11" t="str">
        <x:v>Dubai Land Department registry</x:v>
      </x:c>
      <x:c r="L8703" s="11" t="str">
        <x:v>Broker number 59462; published phone 0544694693. Registry contact; not dial-tested.</x:v>
      </x:c>
      <x:c r="M8703" s="11"/>
      <x:c r="N8703" s="10" t="str">
        <x:v>https://dubailand.gov.ae/en/eservices/licensed-real-estate-brokers/licensed-real-estate-brokers-list/#/</x:v>
      </x:c>
    </x:row>
    <x:row r="8704" ht="48" customHeight="1">
      <x:c r="A8704" s="10" t="str">
        <x:v>Muhammad Asif Riaz Muhammad Riaz</x:v>
      </x:c>
      <x:c r="B8704" s="10" t="str">
        <x:v>Xsite Real Estate Brokers L.L.C</x:v>
      </x:c>
      <x:c r="C8704" s="12" t="str">
        <x:v>+971 58 184 8733</x:v>
      </x:c>
      <x:c r="D8704" s="10" t="str">
        <x:v>Licensed real estate broker</x:v>
      </x:c>
      <x:c r="E8704" s="10" t="str">
        <x:v>asif@xsite.ae</x:v>
      </x:c>
      <x:c r="F8704" s="11" t="str">
        <x:v>DLD registered broker mobile</x:v>
      </x:c>
      <x:c r="G8704" s="14" t="str">
        <x:v>Not contacted</x:v>
      </x:c>
      <x:c r="H8704" s="13"/>
      <x:c r="I8704" s="11"/>
      <x:c r="J8704" s="13" t="n">
        <x:v>46299.5</x:v>
      </x:c>
      <x:c r="K8704" s="11" t="str">
        <x:v>Dubai Land Department registry</x:v>
      </x:c>
      <x:c r="L8704" s="11" t="str">
        <x:v>Broker number 63018; published phone 0581848733. Registry contact; not dial-tested.</x:v>
      </x:c>
      <x:c r="M8704" s="11"/>
      <x:c r="N8704" s="10" t="str">
        <x:v>https://dubailand.gov.ae/en/eservices/licensed-real-estate-brokers/licensed-real-estate-brokers-list/#/</x:v>
      </x:c>
    </x:row>
    <x:row r="8705" ht="48" customHeight="1">
      <x:c r="A8705" s="10" t="str">
        <x:v>Muhammad Ateeq Din Gul</x:v>
      </x:c>
      <x:c r="B8705" s="10" t="str">
        <x:v>Xsite Real Estate Brokers L.L.C</x:v>
      </x:c>
      <x:c r="C8705" s="12" t="str">
        <x:v>+971 58 814 5481</x:v>
      </x:c>
      <x:c r="D8705" s="10" t="str">
        <x:v>Licensed real estate broker</x:v>
      </x:c>
      <x:c r="E8705" s="10" t="str">
        <x:v>ateeq@xsite.ae</x:v>
      </x:c>
      <x:c r="F8705" s="11" t="str">
        <x:v>DLD registered broker mobile</x:v>
      </x:c>
      <x:c r="G8705" s="14" t="str">
        <x:v>Not contacted</x:v>
      </x:c>
      <x:c r="H8705" s="13"/>
      <x:c r="I8705" s="11"/>
      <x:c r="J8705" s="13" t="n">
        <x:v>46299.5</x:v>
      </x:c>
      <x:c r="K8705" s="11" t="str">
        <x:v>Dubai Land Department registry</x:v>
      </x:c>
      <x:c r="L8705" s="11" t="str">
        <x:v>Broker number 73285; published phone 0588145481. Registry contact; not dial-tested.</x:v>
      </x:c>
      <x:c r="M8705" s="11"/>
      <x:c r="N8705" s="10" t="str">
        <x:v>https://dubailand.gov.ae/en/eservices/licensed-real-estate-brokers/licensed-real-estate-brokers-list/#/</x:v>
      </x:c>
    </x:row>
    <x:row r="8706" ht="48" customHeight="1">
      <x:c r="A8706" s="10" t="str">
        <x:v>Muhammad Junaid Khalil Muhammad Khalil</x:v>
      </x:c>
      <x:c r="B8706" s="10" t="str">
        <x:v>Xsite Real Estate Brokers L.L.C</x:v>
      </x:c>
      <x:c r="C8706" s="12" t="str">
        <x:v>+971 56 868 3705</x:v>
      </x:c>
      <x:c r="D8706" s="10" t="str">
        <x:v>Licensed real estate broker</x:v>
      </x:c>
      <x:c r="E8706" s="10" t="str">
        <x:v>junaid@xsite.ae</x:v>
      </x:c>
      <x:c r="F8706" s="11" t="str">
        <x:v>DLD registered broker mobile</x:v>
      </x:c>
      <x:c r="G8706" s="14" t="str">
        <x:v>Not contacted</x:v>
      </x:c>
      <x:c r="H8706" s="13"/>
      <x:c r="I8706" s="11"/>
      <x:c r="J8706" s="13" t="n">
        <x:v>46299.5</x:v>
      </x:c>
      <x:c r="K8706" s="11" t="str">
        <x:v>Dubai Land Department registry</x:v>
      </x:c>
      <x:c r="L8706" s="11" t="str">
        <x:v>Broker number 70178; published phone 0568683705. Registry contact; not dial-tested.</x:v>
      </x:c>
      <x:c r="M8706" s="11"/>
      <x:c r="N8706" s="10" t="str">
        <x:v>https://dubailand.gov.ae/en/eservices/licensed-real-estate-brokers/licensed-real-estate-brokers-list/#/</x:v>
      </x:c>
    </x:row>
    <x:row r="8707" ht="48" customHeight="1">
      <x:c r="A8707" s="10" t="str">
        <x:v>Myat Thin Thin Aung</x:v>
      </x:c>
      <x:c r="B8707" s="10" t="str">
        <x:v>Xsite Real Estate Brokers L.L.C</x:v>
      </x:c>
      <x:c r="C8707" s="12" t="str">
        <x:v>+971 55 120 3182</x:v>
      </x:c>
      <x:c r="D8707" s="10" t="str">
        <x:v>Licensed real estate broker</x:v>
      </x:c>
      <x:c r="E8707" s="10" t="str">
        <x:v>myat@xsite.ae</x:v>
      </x:c>
      <x:c r="F8707" s="11" t="str">
        <x:v>DLD registered broker mobile</x:v>
      </x:c>
      <x:c r="G8707" s="14" t="str">
        <x:v>Not contacted</x:v>
      </x:c>
      <x:c r="H8707" s="13"/>
      <x:c r="I8707" s="11"/>
      <x:c r="J8707" s="13" t="n">
        <x:v>46299.5</x:v>
      </x:c>
      <x:c r="K8707" s="11" t="str">
        <x:v>Dubai Land Department registry</x:v>
      </x:c>
      <x:c r="L8707" s="11" t="str">
        <x:v>Broker number 65912; published phone 0551203182. Registry contact; not dial-tested.</x:v>
      </x:c>
      <x:c r="M8707" s="11"/>
      <x:c r="N8707" s="10" t="str">
        <x:v>https://dubailand.gov.ae/en/eservices/licensed-real-estate-brokers/licensed-real-estate-brokers-list/#/</x:v>
      </x:c>
    </x:row>
    <x:row r="8708" ht="48" customHeight="1">
      <x:c r="A8708" s="10" t="str">
        <x:v>Nakash Attam Ram</x:v>
      </x:c>
      <x:c r="B8708" s="10" t="str">
        <x:v>Xsite Real Estate Brokers L.L.C</x:v>
      </x:c>
      <x:c r="C8708" s="12" t="str">
        <x:v>+971 55 501 7717</x:v>
      </x:c>
      <x:c r="D8708" s="10" t="str">
        <x:v>Licensed real estate broker</x:v>
      </x:c>
      <x:c r="E8708" s="10" t="str">
        <x:v>nakashnenwani@xsite.ae</x:v>
      </x:c>
      <x:c r="F8708" s="11" t="str">
        <x:v>DLD registered broker mobile</x:v>
      </x:c>
      <x:c r="G8708" s="14" t="str">
        <x:v>Not contacted</x:v>
      </x:c>
      <x:c r="H8708" s="13"/>
      <x:c r="I8708" s="11"/>
      <x:c r="J8708" s="13" t="n">
        <x:v>46299.5</x:v>
      </x:c>
      <x:c r="K8708" s="11" t="str">
        <x:v>Dubai Land Department registry</x:v>
      </x:c>
      <x:c r="L8708" s="11" t="str">
        <x:v>Broker number 81701; published phone 0555017717. Registry contact; not dial-tested.</x:v>
      </x:c>
      <x:c r="M8708" s="11"/>
      <x:c r="N8708" s="10" t="str">
        <x:v>https://dubailand.gov.ae/en/eservices/licensed-real-estate-brokers/licensed-real-estate-brokers-list/#/</x:v>
      </x:c>
    </x:row>
    <x:row r="8709" ht="48" customHeight="1">
      <x:c r="A8709" s="10" t="str">
        <x:v>Shahmir Niazi Jawed Niazi</x:v>
      </x:c>
      <x:c r="B8709" s="10" t="str">
        <x:v>Xsite Real Estate Brokers L.L.C</x:v>
      </x:c>
      <x:c r="C8709" s="12" t="str">
        <x:v>+971 58 696 3557</x:v>
      </x:c>
      <x:c r="D8709" s="10" t="str">
        <x:v>Licensed real estate broker</x:v>
      </x:c>
      <x:c r="E8709" s="10" t="str">
        <x:v>sam@xsite.ae</x:v>
      </x:c>
      <x:c r="F8709" s="11" t="str">
        <x:v>DLD registered broker mobile</x:v>
      </x:c>
      <x:c r="G8709" s="14" t="str">
        <x:v>Not contacted</x:v>
      </x:c>
      <x:c r="H8709" s="13"/>
      <x:c r="I8709" s="11"/>
      <x:c r="J8709" s="13" t="n">
        <x:v>46299.5</x:v>
      </x:c>
      <x:c r="K8709" s="11" t="str">
        <x:v>Dubai Land Department registry</x:v>
      </x:c>
      <x:c r="L8709" s="11" t="str">
        <x:v>Broker number 36626; published phone 0586963557. Registry contact; not dial-tested.</x:v>
      </x:c>
      <x:c r="M8709" s="11"/>
      <x:c r="N8709" s="10" t="str">
        <x:v>https://dubailand.gov.ae/en/eservices/licensed-real-estate-brokers/licensed-real-estate-brokers-list/#/</x:v>
      </x:c>
    </x:row>
    <x:row r="8710" ht="48" customHeight="1">
      <x:c r="A8710" s="10" t="str">
        <x:v>Syed Jamal Shah Syed Kiramat Shah</x:v>
      </x:c>
      <x:c r="B8710" s="10" t="str">
        <x:v>Xsite Real Estate Brokers L.L.C</x:v>
      </x:c>
      <x:c r="C8710" s="12" t="str">
        <x:v>+971 56 713 0012</x:v>
      </x:c>
      <x:c r="D8710" s="10" t="str">
        <x:v>Licensed real estate broker</x:v>
      </x:c>
      <x:c r="E8710" s="10" t="str">
        <x:v>jamal@xsite.ae</x:v>
      </x:c>
      <x:c r="F8710" s="11" t="str">
        <x:v>DLD registered broker mobile</x:v>
      </x:c>
      <x:c r="G8710" s="14" t="str">
        <x:v>Not contacted</x:v>
      </x:c>
      <x:c r="H8710" s="13"/>
      <x:c r="I8710" s="11"/>
      <x:c r="J8710" s="13" t="n">
        <x:v>46299.5</x:v>
      </x:c>
      <x:c r="K8710" s="11" t="str">
        <x:v>Dubai Land Department registry</x:v>
      </x:c>
      <x:c r="L8710" s="11" t="str">
        <x:v>Broker number 76488; published phone 0567130012. Registry contact; not dial-tested.</x:v>
      </x:c>
      <x:c r="M8710" s="11"/>
      <x:c r="N8710" s="10" t="str">
        <x:v>https://dubailand.gov.ae/en/eservices/licensed-real-estate-brokers/licensed-real-estate-brokers-list/#/</x:v>
      </x:c>
    </x:row>
    <x:row r="8711" ht="48" customHeight="1">
      <x:c r="A8711" s="10" t="str">
        <x:v>Faisal Arshad Cheema Muhammad Arshad Iqbal Cheema</x:v>
      </x:c>
      <x:c r="B8711" s="10" t="str">
        <x:v>Xsite Real Estate Brokers L.L.C (Branch)</x:v>
      </x:c>
      <x:c r="C8711" s="12" t="str">
        <x:v>+971 55 809 6585</x:v>
      </x:c>
      <x:c r="D8711" s="10" t="str">
        <x:v>Licensed real estate broker</x:v>
      </x:c>
      <x:c r="E8711" s="10" t="str">
        <x:v>faisal@xsite.ae</x:v>
      </x:c>
      <x:c r="F8711" s="11" t="str">
        <x:v>DLD registered broker mobile</x:v>
      </x:c>
      <x:c r="G8711" s="14" t="str">
        <x:v>Not contacted</x:v>
      </x:c>
      <x:c r="H8711" s="13"/>
      <x:c r="I8711" s="11"/>
      <x:c r="J8711" s="13" t="n">
        <x:v>46299.5</x:v>
      </x:c>
      <x:c r="K8711" s="11" t="str">
        <x:v>Dubai Land Department registry</x:v>
      </x:c>
      <x:c r="L8711" s="11" t="str">
        <x:v>Broker number 64990; published phone 0558096585. Registry contact; not dial-tested.</x:v>
      </x:c>
      <x:c r="M8711" s="11"/>
      <x:c r="N8711" s="10" t="str">
        <x:v>https://dubailand.gov.ae/en/eservices/licensed-real-estate-brokers/licensed-real-estate-brokers-list/#/</x:v>
      </x:c>
    </x:row>
    <x:row r="8712" ht="48" customHeight="1">
      <x:c r="A8712" s="10" t="str">
        <x:v>Hafiz Muhammad Noman Farman Ali</x:v>
      </x:c>
      <x:c r="B8712" s="10" t="str">
        <x:v>Xsite Real Estate Brokers L.L.C (Branch)</x:v>
      </x:c>
      <x:c r="C8712" s="12" t="str">
        <x:v>+971 58 877 1139</x:v>
      </x:c>
      <x:c r="D8712" s="10" t="str">
        <x:v>Licensed real estate broker</x:v>
      </x:c>
      <x:c r="E8712" s="10" t="str">
        <x:v>nomangondaltravels@gmail.com</x:v>
      </x:c>
      <x:c r="F8712" s="11" t="str">
        <x:v>DLD registered broker mobile</x:v>
      </x:c>
      <x:c r="G8712" s="14" t="str">
        <x:v>Not contacted</x:v>
      </x:c>
      <x:c r="H8712" s="13"/>
      <x:c r="I8712" s="11"/>
      <x:c r="J8712" s="13" t="n">
        <x:v>46299.5</x:v>
      </x:c>
      <x:c r="K8712" s="11" t="str">
        <x:v>Dubai Land Department registry</x:v>
      </x:c>
      <x:c r="L8712" s="11" t="str">
        <x:v>Broker number 78569; published phone 0588771139. Registry contact; not dial-tested.</x:v>
      </x:c>
      <x:c r="M8712" s="11"/>
      <x:c r="N8712" s="10" t="str">
        <x:v>https://dubailand.gov.ae/en/eservices/licensed-real-estate-brokers/licensed-real-estate-brokers-list/#/</x:v>
      </x:c>
    </x:row>
    <x:row r="8713" ht="48" customHeight="1">
      <x:c r="A8713" s="10" t="str">
        <x:v>Muhammad Babar Saddique Muhammad Saddique</x:v>
      </x:c>
      <x:c r="B8713" s="10" t="str">
        <x:v>Xsite Real Estate Brokers L.L.C (Branch)</x:v>
      </x:c>
      <x:c r="C8713" s="12" t="str">
        <x:v>+971 50 288 9526</x:v>
      </x:c>
      <x:c r="D8713" s="10" t="str">
        <x:v>Licensed real estate broker</x:v>
      </x:c>
      <x:c r="E8713" s="10" t="str">
        <x:v>sheeki786@yahoo.com</x:v>
      </x:c>
      <x:c r="F8713" s="11" t="str">
        <x:v>DLD registered broker mobile</x:v>
      </x:c>
      <x:c r="G8713" s="14" t="str">
        <x:v>Not contacted</x:v>
      </x:c>
      <x:c r="H8713" s="13"/>
      <x:c r="I8713" s="11"/>
      <x:c r="J8713" s="13" t="n">
        <x:v>46299.5</x:v>
      </x:c>
      <x:c r="K8713" s="11" t="str">
        <x:v>Dubai Land Department registry</x:v>
      </x:c>
      <x:c r="L8713" s="11" t="str">
        <x:v>Broker number 53670; published phone 971|0502889526. Registry contact; not dial-tested.</x:v>
      </x:c>
      <x:c r="M8713" s="11"/>
      <x:c r="N8713" s="10" t="str">
        <x:v>https://dubailand.gov.ae/en/eservices/licensed-real-estate-brokers/licensed-real-estate-brokers-list/#/</x:v>
      </x:c>
    </x:row>
    <x:row r="8714" ht="48" customHeight="1">
      <x:c r="A8714" s="10" t="str">
        <x:v>Muhammad Owais Muhammad Charag</x:v>
      </x:c>
      <x:c r="B8714" s="10" t="str">
        <x:v>Xsite Real Estate Brokers L.L.C (Branch)</x:v>
      </x:c>
      <x:c r="C8714" s="12" t="str">
        <x:v>+971 50 546 3625</x:v>
      </x:c>
      <x:c r="D8714" s="10" t="str">
        <x:v>Licensed real estate broker</x:v>
      </x:c>
      <x:c r="E8714" s="10" t="str">
        <x:v>owais@xsite.ae</x:v>
      </x:c>
      <x:c r="F8714" s="11" t="str">
        <x:v>DLD registered broker mobile</x:v>
      </x:c>
      <x:c r="G8714" s="14" t="str">
        <x:v>Not contacted</x:v>
      </x:c>
      <x:c r="H8714" s="13"/>
      <x:c r="I8714" s="11"/>
      <x:c r="J8714" s="13" t="n">
        <x:v>46299.5</x:v>
      </x:c>
      <x:c r="K8714" s="11" t="str">
        <x:v>Dubai Land Department registry</x:v>
      </x:c>
      <x:c r="L8714" s="11" t="str">
        <x:v>Broker number 79762; published phone 0505463625. Registry contact; not dial-tested.</x:v>
      </x:c>
      <x:c r="M8714" s="11"/>
      <x:c r="N8714" s="10" t="str">
        <x:v>https://dubailand.gov.ae/en/eservices/licensed-real-estate-brokers/licensed-real-estate-brokers-list/#/</x:v>
      </x:c>
    </x:row>
    <x:row r="8715" ht="48" customHeight="1">
      <x:c r="A8715" s="10" t="str">
        <x:v>Muhammad Shahzad Abdul Saleem</x:v>
      </x:c>
      <x:c r="B8715" s="10" t="str">
        <x:v>Xsite Real Estate Brokers L.L.C (Branch)</x:v>
      </x:c>
      <x:c r="C8715" s="12" t="str">
        <x:v>+971 55 133 3607</x:v>
      </x:c>
      <x:c r="D8715" s="10" t="str">
        <x:v>Licensed real estate broker</x:v>
      </x:c>
      <x:c r="E8715" s="10" t="str">
        <x:v>mshahzad@xsite.ae</x:v>
      </x:c>
      <x:c r="F8715" s="11" t="str">
        <x:v>DLD registered broker mobile</x:v>
      </x:c>
      <x:c r="G8715" s="14" t="str">
        <x:v>Not contacted</x:v>
      </x:c>
      <x:c r="H8715" s="13"/>
      <x:c r="I8715" s="11"/>
      <x:c r="J8715" s="13" t="n">
        <x:v>46299.5</x:v>
      </x:c>
      <x:c r="K8715" s="11" t="str">
        <x:v>Dubai Land Department registry</x:v>
      </x:c>
      <x:c r="L8715" s="11" t="str">
        <x:v>Broker number 80973; published phone 0551333607. Registry contact; not dial-tested.</x:v>
      </x:c>
      <x:c r="M8715" s="11"/>
      <x:c r="N8715" s="10" t="str">
        <x:v>https://dubailand.gov.ae/en/eservices/licensed-real-estate-brokers/licensed-real-estate-brokers-list/#/</x:v>
      </x:c>
    </x:row>
    <x:row r="8716" ht="48" customHeight="1">
      <x:c r="A8716" s="10" t="str">
        <x:v>Muhammad Shariq Muhammad Tahir</x:v>
      </x:c>
      <x:c r="B8716" s="10" t="str">
        <x:v>Xsite Real Estate Brokers L.L.C (Branch)</x:v>
      </x:c>
      <x:c r="C8716" s="12" t="str">
        <x:v>+971 52 320 3779</x:v>
      </x:c>
      <x:c r="D8716" s="10" t="str">
        <x:v>Licensed real estate broker</x:v>
      </x:c>
      <x:c r="E8716" s="10" t="str">
        <x:v>shariq@xsite.ae</x:v>
      </x:c>
      <x:c r="F8716" s="11" t="str">
        <x:v>DLD registered broker mobile</x:v>
      </x:c>
      <x:c r="G8716" s="14" t="str">
        <x:v>Not contacted</x:v>
      </x:c>
      <x:c r="H8716" s="13"/>
      <x:c r="I8716" s="11"/>
      <x:c r="J8716" s="13" t="n">
        <x:v>46299.5</x:v>
      </x:c>
      <x:c r="K8716" s="11" t="str">
        <x:v>Dubai Land Department registry</x:v>
      </x:c>
      <x:c r="L8716" s="11" t="str">
        <x:v>Broker number 81880; published phone 0523203779. Registry contact; not dial-tested.</x:v>
      </x:c>
      <x:c r="M8716" s="11"/>
      <x:c r="N8716" s="10" t="str">
        <x:v>https://dubailand.gov.ae/en/eservices/licensed-real-estate-brokers/licensed-real-estate-brokers-list/#/</x:v>
      </x:c>
    </x:row>
    <x:row r="8717" ht="48" customHeight="1">
      <x:c r="A8717" s="10" t="str">
        <x:v>Muheed Mughal Asif Mughal</x:v>
      </x:c>
      <x:c r="B8717" s="10" t="str">
        <x:v>Xsite Real Estate Brokers L.L.C (Branch)</x:v>
      </x:c>
      <x:c r="C8717" s="12" t="str">
        <x:v>+971 52 150 3483</x:v>
      </x:c>
      <x:c r="D8717" s="10" t="str">
        <x:v>Licensed real estate broker</x:v>
      </x:c>
      <x:c r="E8717" s="10" t="str">
        <x:v>muheedmughal@outlook.com</x:v>
      </x:c>
      <x:c r="F8717" s="11" t="str">
        <x:v>DLD registered broker mobile</x:v>
      </x:c>
      <x:c r="G8717" s="14" t="str">
        <x:v>Not contacted</x:v>
      </x:c>
      <x:c r="H8717" s="13"/>
      <x:c r="I8717" s="11"/>
      <x:c r="J8717" s="13" t="n">
        <x:v>46299.5</x:v>
      </x:c>
      <x:c r="K8717" s="11" t="str">
        <x:v>Dubai Land Department registry</x:v>
      </x:c>
      <x:c r="L8717" s="11" t="str">
        <x:v>Broker number 73561; published phone 0521503483. Registry contact; not dial-tested.</x:v>
      </x:c>
      <x:c r="M8717" s="11"/>
      <x:c r="N8717" s="10" t="str">
        <x:v>https://dubailand.gov.ae/en/eservices/licensed-real-estate-brokers/licensed-real-estate-brokers-list/#/</x:v>
      </x:c>
    </x:row>
    <x:row r="8718" ht="48" customHeight="1">
      <x:c r="A8718" s="10" t="str">
        <x:v>Rohanbhai Mansukhbhai Tandel Mansukhbhai Maganbhai Tandel</x:v>
      </x:c>
      <x:c r="B8718" s="10" t="str">
        <x:v>Xsite Real Estate Brokers L.L.C (Branch)</x:v>
      </x:c>
      <x:c r="C8718" s="12" t="str">
        <x:v>+971 55 602 5296</x:v>
      </x:c>
      <x:c r="D8718" s="10" t="str">
        <x:v>Licensed real estate broker</x:v>
      </x:c>
      <x:c r="E8718" s="10" t="str">
        <x:v>rohantandel@xsite.ae</x:v>
      </x:c>
      <x:c r="F8718" s="11" t="str">
        <x:v>DLD registered broker mobile</x:v>
      </x:c>
      <x:c r="G8718" s="14" t="str">
        <x:v>Not contacted</x:v>
      </x:c>
      <x:c r="H8718" s="13"/>
      <x:c r="I8718" s="11"/>
      <x:c r="J8718" s="13" t="n">
        <x:v>46299.5</x:v>
      </x:c>
      <x:c r="K8718" s="11" t="str">
        <x:v>Dubai Land Department registry</x:v>
      </x:c>
      <x:c r="L8718" s="11" t="str">
        <x:v>Broker number 90781; published phone 0556025296. Registry contact; not dial-tested.</x:v>
      </x:c>
      <x:c r="M8718" s="11"/>
      <x:c r="N8718" s="10" t="str">
        <x:v>https://dubailand.gov.ae/en/eservices/licensed-real-estate-brokers/licensed-real-estate-brokers-list/#/</x:v>
      </x:c>
    </x:row>
    <x:row r="8719" ht="48" customHeight="1">
      <x:c r="A8719" s="10" t="str">
        <x:v>Usama Ali Majid Ali</x:v>
      </x:c>
      <x:c r="B8719" s="10" t="str">
        <x:v>Xsite Real Estate Brokers L.L.C (Branch)</x:v>
      </x:c>
      <x:c r="C8719" s="12" t="str">
        <x:v>+971 55 480 4035</x:v>
      </x:c>
      <x:c r="D8719" s="10" t="str">
        <x:v>Licensed real estate broker</x:v>
      </x:c>
      <x:c r="E8719" s="10" t="str">
        <x:v>osamaaali0557@gmail.com</x:v>
      </x:c>
      <x:c r="F8719" s="11" t="str">
        <x:v>DLD registered broker mobile</x:v>
      </x:c>
      <x:c r="G8719" s="14" t="str">
        <x:v>Not contacted</x:v>
      </x:c>
      <x:c r="H8719" s="13"/>
      <x:c r="I8719" s="11"/>
      <x:c r="J8719" s="13" t="n">
        <x:v>46299.5</x:v>
      </x:c>
      <x:c r="K8719" s="11" t="str">
        <x:v>Dubai Land Department registry</x:v>
      </x:c>
      <x:c r="L8719" s="11" t="str">
        <x:v>Broker number 62203; published phone 0554804035. Registry contact; not dial-tested.</x:v>
      </x:c>
      <x:c r="M8719" s="11"/>
      <x:c r="N8719" s="10" t="str">
        <x:v>https://dubailand.gov.ae/en/eservices/licensed-real-estate-brokers/licensed-real-estate-brokers-list/#/</x:v>
      </x:c>
    </x:row>
    <x:row r="8720" ht="48" customHeight="1">
      <x:c r="A8720" s="10" t="str">
        <x:v>Deru Liu</x:v>
      </x:c>
      <x:c r="B8720" s="10" t="str">
        <x:v>Xspace Real Estate</x:v>
      </x:c>
      <x:c r="C8720" s="12" t="str">
        <x:v>+971 58 136 1988</x:v>
      </x:c>
      <x:c r="D8720" s="10" t="str">
        <x:v>Licensed real estate broker</x:v>
      </x:c>
      <x:c r="E8720" s="10" t="str">
        <x:v>1404527461@qq.com</x:v>
      </x:c>
      <x:c r="F8720" s="11" t="str">
        <x:v>DLD registered broker mobile</x:v>
      </x:c>
      <x:c r="G8720" s="14" t="str">
        <x:v>Not contacted</x:v>
      </x:c>
      <x:c r="H8720" s="13"/>
      <x:c r="I8720" s="11"/>
      <x:c r="J8720" s="13" t="n">
        <x:v>46299.5</x:v>
      </x:c>
      <x:c r="K8720" s="11" t="str">
        <x:v>Dubai Land Department registry</x:v>
      </x:c>
      <x:c r="L8720" s="11" t="str">
        <x:v>Broker number 55412; published phone 971|0581361988. Registry contact; not dial-tested.</x:v>
      </x:c>
      <x:c r="M8720" s="11"/>
      <x:c r="N8720" s="10" t="str">
        <x:v>https://dubailand.gov.ae/en/eservices/licensed-real-estate-brokers/licensed-real-estate-brokers-list/#/</x:v>
      </x:c>
    </x:row>
    <x:row r="8721" ht="48" customHeight="1">
      <x:c r="A8721" s="10" t="str">
        <x:v>Miao Luo</x:v>
      </x:c>
      <x:c r="B8721" s="10" t="str">
        <x:v>Xspace Real Estate</x:v>
      </x:c>
      <x:c r="C8721" s="12" t="str">
        <x:v>+971 52 682 7566</x:v>
      </x:c>
      <x:c r="D8721" s="10" t="str">
        <x:v>Licensed real estate broker</x:v>
      </x:c>
      <x:c r="E8721" s="10" t="str">
        <x:v>lm727046258@gmail.com</x:v>
      </x:c>
      <x:c r="F8721" s="11" t="str">
        <x:v>DLD registered broker mobile</x:v>
      </x:c>
      <x:c r="G8721" s="14" t="str">
        <x:v>Not contacted</x:v>
      </x:c>
      <x:c r="H8721" s="13"/>
      <x:c r="I8721" s="11"/>
      <x:c r="J8721" s="13" t="n">
        <x:v>46299.5</x:v>
      </x:c>
      <x:c r="K8721" s="11" t="str">
        <x:v>Dubai Land Department registry</x:v>
      </x:c>
      <x:c r="L8721" s="11" t="str">
        <x:v>Broker number 55650; published phone 971|526827566. Registry contact; not dial-tested.</x:v>
      </x:c>
      <x:c r="M8721" s="11"/>
      <x:c r="N8721" s="10" t="str">
        <x:v>https://dubailand.gov.ae/en/eservices/licensed-real-estate-brokers/licensed-real-estate-brokers-list/#/</x:v>
      </x:c>
    </x:row>
    <x:row r="8722" ht="48" customHeight="1">
      <x:c r="A8722" s="10" t="str">
        <x:v>Xiaoyan Hu</x:v>
      </x:c>
      <x:c r="B8722" s="10" t="str">
        <x:v>Xspace Real Estate</x:v>
      </x:c>
      <x:c r="C8722" s="12" t="str">
        <x:v>+971 56 546 5112</x:v>
      </x:c>
      <x:c r="D8722" s="10" t="str">
        <x:v>Licensed real estate broker</x:v>
      </x:c>
      <x:c r="E8722" s="10" t="str">
        <x:v>habibijiajia@gmail.com</x:v>
      </x:c>
      <x:c r="F8722" s="11" t="str">
        <x:v>DLD registered broker mobile</x:v>
      </x:c>
      <x:c r="G8722" s="14" t="str">
        <x:v>Not contacted</x:v>
      </x:c>
      <x:c r="H8722" s="13"/>
      <x:c r="I8722" s="11"/>
      <x:c r="J8722" s="13" t="n">
        <x:v>46299.5</x:v>
      </x:c>
      <x:c r="K8722" s="11" t="str">
        <x:v>Dubai Land Department registry</x:v>
      </x:c>
      <x:c r="L8722" s="11" t="str">
        <x:v>Broker number 50558; published phone 971|565465112. Registry contact; not dial-tested.</x:v>
      </x:c>
      <x:c r="M8722" s="11"/>
      <x:c r="N8722" s="10" t="str">
        <x:v>https://dubailand.gov.ae/en/eservices/licensed-real-estate-brokers/licensed-real-estate-brokers-list/#/</x:v>
      </x:c>
    </x:row>
    <x:row r="8723" ht="48" customHeight="1">
      <x:c r="A8723" s="10" t="str">
        <x:v>Jie Chen</x:v>
      </x:c>
      <x:c r="B8723" s="10" t="str">
        <x:v>Xspace Real Estate (Branch)</x:v>
      </x:c>
      <x:c r="C8723" s="12" t="str">
        <x:v>+971 50 928 5217</x:v>
      </x:c>
      <x:c r="D8723" s="10" t="str">
        <x:v>Licensed real estate broker</x:v>
      </x:c>
      <x:c r="E8723" s="10" t="str">
        <x:v>Chenjie01162014@gmail.com</x:v>
      </x:c>
      <x:c r="F8723" s="11" t="str">
        <x:v>DLD registered broker mobile</x:v>
      </x:c>
      <x:c r="G8723" s="14" t="str">
        <x:v>Not contacted</x:v>
      </x:c>
      <x:c r="H8723" s="13"/>
      <x:c r="I8723" s="11"/>
      <x:c r="J8723" s="13" t="n">
        <x:v>46299.5</x:v>
      </x:c>
      <x:c r="K8723" s="11" t="str">
        <x:v>Dubai Land Department registry</x:v>
      </x:c>
      <x:c r="L8723" s="11" t="str">
        <x:v>Broker number 59719; published phone 971|0509285217. Registry contact; not dial-tested.</x:v>
      </x:c>
      <x:c r="M8723" s="11"/>
      <x:c r="N8723" s="10" t="str">
        <x:v>https://dubailand.gov.ae/en/eservices/licensed-real-estate-brokers/licensed-real-estate-brokers-list/#/</x:v>
      </x:c>
    </x:row>
    <x:row r="8724" ht="48" customHeight="1">
      <x:c r="A8724" s="10" t="str">
        <x:v>Chaudhry Qaiser Farooq Mangat Chaudhry Muhammad Inayat Mangat</x:v>
      </x:c>
      <x:c r="B8724" s="10" t="str">
        <x:v>Xtra Vision Properties L.L.C</x:v>
      </x:c>
      <x:c r="C8724" s="12" t="str">
        <x:v>+971 55 238 6105</x:v>
      </x:c>
      <x:c r="D8724" s="10" t="str">
        <x:v>Licensed real estate broker</x:v>
      </x:c>
      <x:c r="E8724" s="10" t="str">
        <x:v>qaiser@xtravisionproperties.com</x:v>
      </x:c>
      <x:c r="F8724" s="11" t="str">
        <x:v>DLD registered broker mobile</x:v>
      </x:c>
      <x:c r="G8724" s="14" t="str">
        <x:v>Not contacted</x:v>
      </x:c>
      <x:c r="H8724" s="13"/>
      <x:c r="I8724" s="11"/>
      <x:c r="J8724" s="13" t="n">
        <x:v>46299.5</x:v>
      </x:c>
      <x:c r="K8724" s="11" t="str">
        <x:v>Dubai Land Department registry</x:v>
      </x:c>
      <x:c r="L8724" s="11" t="str">
        <x:v>Broker number 77666; published phone 971|552386105. Registry contact; not dial-tested.</x:v>
      </x:c>
      <x:c r="M8724" s="11"/>
      <x:c r="N8724" s="10" t="str">
        <x:v>https://dubailand.gov.ae/en/eservices/licensed-real-estate-brokers/licensed-real-estate-brokers-list/#/</x:v>
      </x:c>
    </x:row>
    <x:row r="8725" ht="48" customHeight="1">
      <x:c r="A8725" s="10" t="str">
        <x:v>Yagmur Karatas</x:v>
      </x:c>
      <x:c r="B8725" s="10" t="str">
        <x:v>Y A K A Real Estates L.L.C</x:v>
      </x:c>
      <x:c r="C8725" s="12" t="str">
        <x:v>+971 54 330 3636</x:v>
      </x:c>
      <x:c r="D8725" s="10" t="str">
        <x:v>Licensed real estate broker</x:v>
      </x:c>
      <x:c r="E8725" s="10" t="str">
        <x:v>yagmurkaratas032@gmail.com</x:v>
      </x:c>
      <x:c r="F8725" s="11" t="str">
        <x:v>DLD registered broker mobile</x:v>
      </x:c>
      <x:c r="G8725" s="14" t="str">
        <x:v>Not contacted</x:v>
      </x:c>
      <x:c r="H8725" s="13"/>
      <x:c r="I8725" s="11"/>
      <x:c r="J8725" s="13" t="n">
        <x:v>46299.5</x:v>
      </x:c>
      <x:c r="K8725" s="11" t="str">
        <x:v>Dubai Land Department registry</x:v>
      </x:c>
      <x:c r="L8725" s="11" t="str">
        <x:v>Broker number 85164; published phone 0543303636. Registry contact; not dial-tested.</x:v>
      </x:c>
      <x:c r="M8725" s="11"/>
      <x:c r="N8725" s="10" t="str">
        <x:v>https://dubailand.gov.ae/en/eservices/licensed-real-estate-brokers/licensed-real-estate-brokers-list/#/</x:v>
      </x:c>
    </x:row>
    <x:row r="8726" ht="48" customHeight="1">
      <x:c r="A8726" s="10" t="str">
        <x:v>Naziya Yusuf Khan Deshmukh Jamadar Muazzam Ibrahim</x:v>
      </x:c>
      <x:c r="B8726" s="10" t="str">
        <x:v>Y M D Properties</x:v>
      </x:c>
      <x:c r="C8726" s="12" t="str">
        <x:v>+971 50 715 3952</x:v>
      </x:c>
      <x:c r="D8726" s="10" t="str">
        <x:v>Licensed real estate broker</x:v>
      </x:c>
      <x:c r="E8726" s="10" t="str">
        <x:v>yusufdeshmukh26@gmail.com</x:v>
      </x:c>
      <x:c r="F8726" s="11" t="str">
        <x:v>DLD registered broker mobile</x:v>
      </x:c>
      <x:c r="G8726" s="14" t="str">
        <x:v>Not contacted</x:v>
      </x:c>
      <x:c r="H8726" s="13"/>
      <x:c r="I8726" s="11"/>
      <x:c r="J8726" s="13" t="n">
        <x:v>46299.5</x:v>
      </x:c>
      <x:c r="K8726" s="11" t="str">
        <x:v>Dubai Land Department registry</x:v>
      </x:c>
      <x:c r="L8726" s="11" t="str">
        <x:v>Broker number 57481; published phone 971|507153952. Registry contact; not dial-tested.</x:v>
      </x:c>
      <x:c r="M8726" s="11"/>
      <x:c r="N8726" s="10" t="str">
        <x:v>https://dubailand.gov.ae/en/eservices/licensed-real-estate-brokers/licensed-real-estate-brokers-list/#/</x:v>
      </x:c>
    </x:row>
    <x:row r="8727" ht="48" customHeight="1">
      <x:c r="A8727" s="10" t="str">
        <x:v>Adel Gordon</x:v>
      </x:c>
      <x:c r="B8727" s="10" t="str">
        <x:v>Y O T Real Estate L.L.C</x:v>
      </x:c>
      <x:c r="C8727" s="12" t="str">
        <x:v>+971 58 181 0271</x:v>
      </x:c>
      <x:c r="D8727" s="10" t="str">
        <x:v>Licensed real estate broker</x:v>
      </x:c>
      <x:c r="E8727" s="10" t="str">
        <x:v>adel.gordon@icloud.com</x:v>
      </x:c>
      <x:c r="F8727" s="11" t="str">
        <x:v>DLD registered broker mobile</x:v>
      </x:c>
      <x:c r="G8727" s="14" t="str">
        <x:v>Not contacted</x:v>
      </x:c>
      <x:c r="H8727" s="13"/>
      <x:c r="I8727" s="11"/>
      <x:c r="J8727" s="13" t="n">
        <x:v>46299.5</x:v>
      </x:c>
      <x:c r="K8727" s="11" t="str">
        <x:v>Dubai Land Department registry</x:v>
      </x:c>
      <x:c r="L8727" s="11" t="str">
        <x:v>Broker number 85033; published phone 0581810271. Registry contact; not dial-tested.</x:v>
      </x:c>
      <x:c r="M8727" s="11"/>
      <x:c r="N8727" s="10" t="str">
        <x:v>https://dubailand.gov.ae/en/eservices/licensed-real-estate-brokers/licensed-real-estate-brokers-list/#/</x:v>
      </x:c>
    </x:row>
    <x:row r="8728" ht="48" customHeight="1">
      <x:c r="A8728" s="10" t="str">
        <x:v>Kristina Fingerman</x:v>
      </x:c>
      <x:c r="B8728" s="10" t="str">
        <x:v>Yafi Capital Real Estate L.L.C S.O.C</x:v>
      </x:c>
      <x:c r="C8728" s="12" t="str">
        <x:v>+971 58 962 0243</x:v>
      </x:c>
      <x:c r="D8728" s="10" t="str">
        <x:v>Licensed real estate broker</x:v>
      </x:c>
      <x:c r="E8728" s="10" t="str">
        <x:v>yaficapital@gmail.com</x:v>
      </x:c>
      <x:c r="F8728" s="11" t="str">
        <x:v>DLD registered broker mobile</x:v>
      </x:c>
      <x:c r="G8728" s="14" t="str">
        <x:v>Not contacted</x:v>
      </x:c>
      <x:c r="H8728" s="13"/>
      <x:c r="I8728" s="11"/>
      <x:c r="J8728" s="13" t="n">
        <x:v>46299.5</x:v>
      </x:c>
      <x:c r="K8728" s="11" t="str">
        <x:v>Dubai Land Department registry</x:v>
      </x:c>
      <x:c r="L8728" s="11" t="str">
        <x:v>Broker number 83023; published phone 0589620243. Registry contact; not dial-tested.</x:v>
      </x:c>
      <x:c r="M8728" s="11"/>
      <x:c r="N8728" s="10" t="str">
        <x:v>https://dubailand.gov.ae/en/eservices/licensed-real-estate-brokers/licensed-real-estate-brokers-list/#/</x:v>
      </x:c>
    </x:row>
    <x:row r="8729" ht="48" customHeight="1">
      <x:c r="A8729" s="10" t="str">
        <x:v>Oganes Abramian</x:v>
      </x:c>
      <x:c r="B8729" s="10" t="str">
        <x:v>Yafi Capital Real Estate L.L.C S.O.C</x:v>
      </x:c>
      <x:c r="C8729" s="12" t="str">
        <x:v>+971 55 408 1873</x:v>
      </x:c>
      <x:c r="D8729" s="10" t="str">
        <x:v>Licensed real estate broker</x:v>
      </x:c>
      <x:c r="E8729" s="10" t="str">
        <x:v>ovikabramyan@gmail.com</x:v>
      </x:c>
      <x:c r="F8729" s="11" t="str">
        <x:v>DLD registered broker mobile</x:v>
      </x:c>
      <x:c r="G8729" s="14" t="str">
        <x:v>Not contacted</x:v>
      </x:c>
      <x:c r="H8729" s="13"/>
      <x:c r="I8729" s="11"/>
      <x:c r="J8729" s="13" t="n">
        <x:v>46299.5</x:v>
      </x:c>
      <x:c r="K8729" s="11" t="str">
        <x:v>Dubai Land Department registry</x:v>
      </x:c>
      <x:c r="L8729" s="11" t="str">
        <x:v>Broker number 59926; published phone 0554081873. Registry contact; not dial-tested.</x:v>
      </x:c>
      <x:c r="M8729" s="11"/>
      <x:c r="N8729" s="10" t="str">
        <x:v>https://dubailand.gov.ae/en/eservices/licensed-real-estate-brokers/licensed-real-estate-brokers-list/#/</x:v>
      </x:c>
    </x:row>
    <x:row r="8730" ht="48" customHeight="1">
      <x:c r="A8730" s="10" t="str">
        <x:v>Olga Pikheeva</x:v>
      </x:c>
      <x:c r="B8730" s="10" t="str">
        <x:v>Yafi Capital Real Estate L.L.C S.O.C</x:v>
      </x:c>
      <x:c r="C8730" s="12" t="str">
        <x:v>+971 58 932 6608</x:v>
      </x:c>
      <x:c r="D8730" s="10" t="str">
        <x:v>Licensed real estate broker</x:v>
      </x:c>
      <x:c r="E8730" s="10" t="str">
        <x:v>olgapikh78@gmail.com</x:v>
      </x:c>
      <x:c r="F8730" s="11" t="str">
        <x:v>DLD registered broker mobile</x:v>
      </x:c>
      <x:c r="G8730" s="14" t="str">
        <x:v>Not contacted</x:v>
      </x:c>
      <x:c r="H8730" s="13"/>
      <x:c r="I8730" s="11"/>
      <x:c r="J8730" s="13" t="n">
        <x:v>46299.5</x:v>
      </x:c>
      <x:c r="K8730" s="11" t="str">
        <x:v>Dubai Land Department registry</x:v>
      </x:c>
      <x:c r="L8730" s="11" t="str">
        <x:v>Broker number 78663; published phone 0589326608. Registry contact; not dial-tested.</x:v>
      </x:c>
      <x:c r="M8730" s="11"/>
      <x:c r="N8730" s="10" t="str">
        <x:v>https://dubailand.gov.ae/en/eservices/licensed-real-estate-brokers/licensed-real-estate-brokers-list/#/</x:v>
      </x:c>
    </x:row>
    <x:row r="8731" ht="48" customHeight="1">
      <x:c r="A8731" s="10" t="str">
        <x:v>Ahmad Esmaeil Yaghoobi</x:v>
      </x:c>
      <x:c r="B8731" s="10" t="str">
        <x:v>Yaghoobi Real Estate Brokerage</x:v>
      </x:c>
      <x:c r="C8731" s="12" t="str">
        <x:v>+971 55 936 1112</x:v>
      </x:c>
      <x:c r="D8731" s="10" t="str">
        <x:v>Licensed real estate broker</x:v>
      </x:c>
      <x:c r="E8731" s="10" t="str">
        <x:v>ahmad.yaghoobi21@gmail.com</x:v>
      </x:c>
      <x:c r="F8731" s="11" t="str">
        <x:v>DLD registered broker mobile</x:v>
      </x:c>
      <x:c r="G8731" s="14" t="str">
        <x:v>Not contacted</x:v>
      </x:c>
      <x:c r="H8731" s="13"/>
      <x:c r="I8731" s="11"/>
      <x:c r="J8731" s="13" t="n">
        <x:v>46299.5</x:v>
      </x:c>
      <x:c r="K8731" s="11" t="str">
        <x:v>Dubai Land Department registry</x:v>
      </x:c>
      <x:c r="L8731" s="11" t="str">
        <x:v>Broker number 22803; published phone 971|0559361112. Registry contact; not dial-tested.</x:v>
      </x:c>
      <x:c r="M8731" s="11"/>
      <x:c r="N8731" s="10" t="str">
        <x:v>https://dubailand.gov.ae/en/eservices/licensed-real-estate-brokers/licensed-real-estate-brokers-list/#/</x:v>
      </x:c>
    </x:row>
    <x:row r="8732" ht="48" customHeight="1">
      <x:c r="A8732" s="10" t="str">
        <x:v>Nima Bahram Azimzadeh Gharehbaghi</x:v>
      </x:c>
      <x:c r="B8732" s="10" t="str">
        <x:v>Yaghoobi Real Estate Brokerage</x:v>
      </x:c>
      <x:c r="C8732" s="12" t="str">
        <x:v>+971 55 247 8080</x:v>
      </x:c>
      <x:c r="D8732" s="10" t="str">
        <x:v>Licensed real estate broker</x:v>
      </x:c>
      <x:c r="E8732" s="10" t="str">
        <x:v>nima.azimzadeh@gmail.com</x:v>
      </x:c>
      <x:c r="F8732" s="11" t="str">
        <x:v>DLD registered broker mobile</x:v>
      </x:c>
      <x:c r="G8732" s="14" t="str">
        <x:v>Not contacted</x:v>
      </x:c>
      <x:c r="H8732" s="13"/>
      <x:c r="I8732" s="11"/>
      <x:c r="J8732" s="13" t="n">
        <x:v>46299.5</x:v>
      </x:c>
      <x:c r="K8732" s="11" t="str">
        <x:v>Dubai Land Department registry</x:v>
      </x:c>
      <x:c r="L8732" s="11" t="str">
        <x:v>Broker number 53855; published phone 971|552478080. Registry contact; not dial-tested.</x:v>
      </x:c>
      <x:c r="M8732" s="11"/>
      <x:c r="N8732" s="10" t="str">
        <x:v>https://dubailand.gov.ae/en/eservices/licensed-real-estate-brokers/licensed-real-estate-brokers-list/#/</x:v>
      </x:c>
    </x:row>
    <x:row r="8733" ht="48" customHeight="1">
      <x:c r="A8733" s="10" t="str">
        <x:v>Sho Toyama</x:v>
      </x:c>
      <x:c r="B8733" s="10" t="str">
        <x:v>Yamato Capital Properties L.L.C</x:v>
      </x:c>
      <x:c r="C8733" s="12" t="str">
        <x:v>+971 56 990 2591</x:v>
      </x:c>
      <x:c r="D8733" s="10" t="str">
        <x:v>Licensed real estate broker</x:v>
      </x:c>
      <x:c r="E8733" s="10" t="str">
        <x:v>ryugakusei_sun@me.com</x:v>
      </x:c>
      <x:c r="F8733" s="11" t="str">
        <x:v>DLD registered broker mobile</x:v>
      </x:c>
      <x:c r="G8733" s="14" t="str">
        <x:v>Not contacted</x:v>
      </x:c>
      <x:c r="H8733" s="13"/>
      <x:c r="I8733" s="11"/>
      <x:c r="J8733" s="13" t="n">
        <x:v>46299.5</x:v>
      </x:c>
      <x:c r="K8733" s="11" t="str">
        <x:v>Dubai Land Department registry</x:v>
      </x:c>
      <x:c r="L8733" s="11" t="str">
        <x:v>Broker number 53606; published phone 971|569902591. Registry contact; not dial-tested.</x:v>
      </x:c>
      <x:c r="M8733" s="11"/>
      <x:c r="N8733" s="10" t="str">
        <x:v>https://dubailand.gov.ae/en/eservices/licensed-real-estate-brokers/licensed-real-estate-brokers-list/#/</x:v>
      </x:c>
    </x:row>
    <x:row r="8734" ht="48" customHeight="1">
      <x:c r="A8734" s="10" t="str">
        <x:v>Yanru Guo</x:v>
      </x:c>
      <x:c r="B8734" s="10" t="str">
        <x:v>Yan Global Service Real Estate L.L.C</x:v>
      </x:c>
      <x:c r="C8734" s="12" t="str">
        <x:v>+971 50 136 5668</x:v>
      </x:c>
      <x:c r="D8734" s="10" t="str">
        <x:v>Licensed real estate broker</x:v>
      </x:c>
      <x:c r="E8734" s="10" t="str">
        <x:v>yanruguo15@gmail.com</x:v>
      </x:c>
      <x:c r="F8734" s="11" t="str">
        <x:v>DLD registered broker mobile</x:v>
      </x:c>
      <x:c r="G8734" s="14" t="str">
        <x:v>Not contacted</x:v>
      </x:c>
      <x:c r="H8734" s="13"/>
      <x:c r="I8734" s="11"/>
      <x:c r="J8734" s="13" t="n">
        <x:v>46299.5</x:v>
      </x:c>
      <x:c r="K8734" s="11" t="str">
        <x:v>Dubai Land Department registry</x:v>
      </x:c>
      <x:c r="L8734" s="11" t="str">
        <x:v>Broker number 64191; published phone 0501365668. Registry contact; not dial-tested.</x:v>
      </x:c>
      <x:c r="M8734" s="11"/>
      <x:c r="N8734" s="10" t="str">
        <x:v>https://dubailand.gov.ae/en/eservices/licensed-real-estate-brokers/licensed-real-estate-brokers-list/#/</x:v>
      </x:c>
    </x:row>
    <x:row r="8735" ht="48" customHeight="1">
      <x:c r="A8735" s="10" t="str">
        <x:v>Yana Rudkovska</x:v>
      </x:c>
      <x:c r="B8735" s="10" t="str">
        <x:v>Yana Yard Properties L.L.C</x:v>
      </x:c>
      <x:c r="C8735" s="12" t="str">
        <x:v>+971 58 188 1892</x:v>
      </x:c>
      <x:c r="D8735" s="10" t="str">
        <x:v>Licensed real estate broker</x:v>
      </x:c>
      <x:c r="E8735" s="10" t="str">
        <x:v>pdvperch@gmail.com</x:v>
      </x:c>
      <x:c r="F8735" s="11" t="str">
        <x:v>DLD registered broker mobile</x:v>
      </x:c>
      <x:c r="G8735" s="14" t="str">
        <x:v>Not contacted</x:v>
      </x:c>
      <x:c r="H8735" s="13"/>
      <x:c r="I8735" s="11"/>
      <x:c r="J8735" s="13" t="n">
        <x:v>46299.5</x:v>
      </x:c>
      <x:c r="K8735" s="11" t="str">
        <x:v>Dubai Land Department registry</x:v>
      </x:c>
      <x:c r="L8735" s="11" t="str">
        <x:v>Broker number 57464; published phone 971|581881892. Registry contact; not dial-tested.</x:v>
      </x:c>
      <x:c r="M8735" s="11"/>
      <x:c r="N8735" s="10" t="str">
        <x:v>https://dubailand.gov.ae/en/eservices/licensed-real-estate-brokers/licensed-real-estate-brokers-list/#/</x:v>
      </x:c>
    </x:row>
    <x:row r="8736" ht="48" customHeight="1">
      <x:c r="A8736" s="10" t="str">
        <x:v>Maysa Piller</x:v>
      </x:c>
      <x:c r="B8736" s="10" t="str">
        <x:v>Yapidu Real Estate L.L.C</x:v>
      </x:c>
      <x:c r="C8736" s="12" t="str">
        <x:v>+971 52 988 8575</x:v>
      </x:c>
      <x:c r="D8736" s="10" t="str">
        <x:v>Licensed real estate broker</x:v>
      </x:c>
      <x:c r="E8736" s="10" t="str">
        <x:v>maysa@yapidu.com</x:v>
      </x:c>
      <x:c r="F8736" s="11" t="str">
        <x:v>DLD registered broker mobile</x:v>
      </x:c>
      <x:c r="G8736" s="14" t="str">
        <x:v>Not contacted</x:v>
      </x:c>
      <x:c r="H8736" s="13"/>
      <x:c r="I8736" s="11"/>
      <x:c r="J8736" s="13" t="n">
        <x:v>46299.5</x:v>
      </x:c>
      <x:c r="K8736" s="11" t="str">
        <x:v>Dubai Land Department registry</x:v>
      </x:c>
      <x:c r="L8736" s="11" t="str">
        <x:v>Broker number 39141; published phone 971|529888575. Registry contact; not dial-tested.</x:v>
      </x:c>
      <x:c r="M8736" s="11"/>
      <x:c r="N8736" s="10" t="str">
        <x:v>https://dubailand.gov.ae/en/eservices/licensed-real-estate-brokers/licensed-real-estate-brokers-list/#/</x:v>
      </x:c>
    </x:row>
    <x:row r="8737" ht="48" customHeight="1">
      <x:c r="A8737" s="10" t="str">
        <x:v>Tarek Boughediri</x:v>
      </x:c>
      <x:c r="B8737" s="10" t="str">
        <x:v>Yaqeen Real Estate Broker</x:v>
      </x:c>
      <x:c r="C8737" s="12" t="str">
        <x:v>+971 50 104 0082</x:v>
      </x:c>
      <x:c r="D8737" s="10" t="str">
        <x:v>Licensed real estate broker</x:v>
      </x:c>
      <x:c r="E8737" s="10" t="str">
        <x:v>tbi30@yahoo.fr</x:v>
      </x:c>
      <x:c r="F8737" s="11" t="str">
        <x:v>DLD registered broker mobile</x:v>
      </x:c>
      <x:c r="G8737" s="14" t="str">
        <x:v>Not contacted</x:v>
      </x:c>
      <x:c r="H8737" s="13"/>
      <x:c r="I8737" s="11"/>
      <x:c r="J8737" s="13" t="n">
        <x:v>46299.5</x:v>
      </x:c>
      <x:c r="K8737" s="11" t="str">
        <x:v>Dubai Land Department registry</x:v>
      </x:c>
      <x:c r="L8737" s="11" t="str">
        <x:v>Broker number 49802; published phone 0501040082. Registry contact; not dial-tested.</x:v>
      </x:c>
      <x:c r="M8737" s="11"/>
      <x:c r="N8737" s="10" t="str">
        <x:v>https://dubailand.gov.ae/en/eservices/licensed-real-estate-brokers/licensed-real-estate-brokers-list/#/</x:v>
      </x:c>
    </x:row>
    <x:row r="8738" ht="48" customHeight="1">
      <x:c r="A8738" s="10" t="str">
        <x:v>Yasin Kaadan</x:v>
      </x:c>
      <x:c r="B8738" s="10" t="str">
        <x:v>Yasin Kaadan Real Estate Buying &amp; Selling Brokerage L.L.C</x:v>
      </x:c>
      <x:c r="C8738" s="12" t="str">
        <x:v>+971 54 522 4496</x:v>
      </x:c>
      <x:c r="D8738" s="10" t="str">
        <x:v>Licensed real estate broker</x:v>
      </x:c>
      <x:c r="E8738" s="10" t="str">
        <x:v>Yasinkaadan@gmail.com</x:v>
      </x:c>
      <x:c r="F8738" s="11" t="str">
        <x:v>DLD registered broker mobile</x:v>
      </x:c>
      <x:c r="G8738" s="14" t="str">
        <x:v>Not contacted</x:v>
      </x:c>
      <x:c r="H8738" s="13"/>
      <x:c r="I8738" s="11"/>
      <x:c r="J8738" s="13" t="n">
        <x:v>46299.5</x:v>
      </x:c>
      <x:c r="K8738" s="11" t="str">
        <x:v>Dubai Land Department registry</x:v>
      </x:c>
      <x:c r="L8738" s="11" t="str">
        <x:v>Broker number 73275; published phone 0545224496. Registry contact; not dial-tested.</x:v>
      </x:c>
      <x:c r="M8738" s="11"/>
      <x:c r="N8738" s="10" t="str">
        <x:v>https://dubailand.gov.ae/en/eservices/licensed-real-estate-brokers/licensed-real-estate-brokers-list/#/</x:v>
      </x:c>
    </x:row>
    <x:row r="8739" ht="48" customHeight="1">
      <x:c r="A8739" s="10" t="str">
        <x:v>Jessie Laura Ewen</x:v>
      </x:c>
      <x:c r="B8739" s="10" t="str">
        <x:v>Yates Real Estate L.L.C</x:v>
      </x:c>
      <x:c r="C8739" s="12" t="str">
        <x:v>+971 55 419 7050</x:v>
      </x:c>
      <x:c r="D8739" s="10" t="str">
        <x:v>Licensed real estate broker</x:v>
      </x:c>
      <x:c r="E8739" s="10" t="str">
        <x:v>jessie.ewen@hotmail.com</x:v>
      </x:c>
      <x:c r="F8739" s="11" t="str">
        <x:v>DLD registered broker mobile</x:v>
      </x:c>
      <x:c r="G8739" s="14" t="str">
        <x:v>Not contacted</x:v>
      </x:c>
      <x:c r="H8739" s="13"/>
      <x:c r="I8739" s="11"/>
      <x:c r="J8739" s="13" t="n">
        <x:v>46299.5</x:v>
      </x:c>
      <x:c r="K8739" s="11" t="str">
        <x:v>Dubai Land Department registry</x:v>
      </x:c>
      <x:c r="L8739" s="11" t="str">
        <x:v>Broker number 52380; published phone 0554197050. Registry contact; not dial-tested.</x:v>
      </x:c>
      <x:c r="M8739" s="11"/>
      <x:c r="N8739" s="10" t="str">
        <x:v>https://dubailand.gov.ae/en/eservices/licensed-real-estate-brokers/licensed-real-estate-brokers-list/#/</x:v>
      </x:c>
    </x:row>
    <x:row r="8740" ht="48" customHeight="1">
      <x:c r="A8740" s="10" t="str">
        <x:v>Ertugrul Yazici</x:v>
      </x:c>
      <x:c r="B8740" s="10" t="str">
        <x:v>Yazji Real Estate L.L.C</x:v>
      </x:c>
      <x:c r="C8740" s="12" t="str">
        <x:v>+971 52 555 9148</x:v>
      </x:c>
      <x:c r="D8740" s="10" t="str">
        <x:v>Licensed real estate broker</x:v>
      </x:c>
      <x:c r="E8740" s="10" t="str">
        <x:v>alyazji-group@hotmail.com</x:v>
      </x:c>
      <x:c r="F8740" s="11" t="str">
        <x:v>DLD registered broker mobile</x:v>
      </x:c>
      <x:c r="G8740" s="14" t="str">
        <x:v>Not contacted</x:v>
      </x:c>
      <x:c r="H8740" s="13"/>
      <x:c r="I8740" s="11"/>
      <x:c r="J8740" s="13" t="n">
        <x:v>46299.5</x:v>
      </x:c>
      <x:c r="K8740" s="11" t="str">
        <x:v>Dubai Land Department registry</x:v>
      </x:c>
      <x:c r="L8740" s="11" t="str">
        <x:v>Broker number 100952; published phone 971|525559148. Registry contact; not dial-tested.</x:v>
      </x:c>
      <x:c r="M8740" s="11"/>
      <x:c r="N8740" s="10" t="str">
        <x:v>https://dubailand.gov.ae/en/eservices/licensed-real-estate-brokers/licensed-real-estate-brokers-list/#/</x:v>
      </x:c>
    </x:row>
    <x:row r="8741" ht="48" customHeight="1">
      <x:c r="A8741" s="10" t="str">
        <x:v>Gulnaz Zhakudayeva</x:v>
      </x:c>
      <x:c r="B8741" s="10" t="str">
        <x:v>Ybd Real Estate Brokers L.L.C</x:v>
      </x:c>
      <x:c r="C8741" s="12" t="str">
        <x:v>+971 50 475 2466</x:v>
      </x:c>
      <x:c r="D8741" s="10" t="str">
        <x:v>Licensed real estate broker</x:v>
      </x:c>
      <x:c r="E8741" s="10" t="str">
        <x:v>gulnazzhakudayeva@gmail.com</x:v>
      </x:c>
      <x:c r="F8741" s="11" t="str">
        <x:v>DLD registered broker mobile</x:v>
      </x:c>
      <x:c r="G8741" s="14" t="str">
        <x:v>Not contacted</x:v>
      </x:c>
      <x:c r="H8741" s="13"/>
      <x:c r="I8741" s="11"/>
      <x:c r="J8741" s="13" t="n">
        <x:v>46299.5</x:v>
      </x:c>
      <x:c r="K8741" s="11" t="str">
        <x:v>Dubai Land Department registry</x:v>
      </x:c>
      <x:c r="L8741" s="11" t="str">
        <x:v>Broker number 60262; published phone 971|504752466. Registry contact; not dial-tested.</x:v>
      </x:c>
      <x:c r="M8741" s="11"/>
      <x:c r="N8741" s="10" t="str">
        <x:v>https://dubailand.gov.ae/en/eservices/licensed-real-estate-brokers/licensed-real-estate-brokers-list/#/</x:v>
      </x:c>
    </x:row>
    <x:row r="8742" ht="48" customHeight="1">
      <x:c r="A8742" s="10" t="str">
        <x:v>Atinirmal Ghansham Pagarani</x:v>
      </x:c>
      <x:c r="B8742" s="10" t="str">
        <x:v>Yogi International Real Estate L.L.C</x:v>
      </x:c>
      <x:c r="C8742" s="12" t="str">
        <x:v>+971 52 853 5353</x:v>
      </x:c>
      <x:c r="D8742" s="10" t="str">
        <x:v>Licensed real estate broker</x:v>
      </x:c>
      <x:c r="E8742" s="10" t="str">
        <x:v>agpagarani@gmail.com</x:v>
      </x:c>
      <x:c r="F8742" s="11" t="str">
        <x:v>DLD registered broker mobile</x:v>
      </x:c>
      <x:c r="G8742" s="14" t="str">
        <x:v>Not contacted</x:v>
      </x:c>
      <x:c r="H8742" s="13"/>
      <x:c r="I8742" s="11"/>
      <x:c r="J8742" s="13" t="n">
        <x:v>46299.5</x:v>
      </x:c>
      <x:c r="K8742" s="11" t="str">
        <x:v>Dubai Land Department registry</x:v>
      </x:c>
      <x:c r="L8742" s="11" t="str">
        <x:v>Broker number 65886; published phone 971|528535353. Registry contact; not dial-tested.</x:v>
      </x:c>
      <x:c r="M8742" s="11"/>
      <x:c r="N8742" s="10" t="str">
        <x:v>https://dubailand.gov.ae/en/eservices/licensed-real-estate-brokers/licensed-real-estate-brokers-list/#/</x:v>
      </x:c>
    </x:row>
    <x:row r="8743" ht="48" customHeight="1">
      <x:c r="A8743" s="10" t="str">
        <x:v>Sumaira Masood Masood Ahmed</x:v>
      </x:c>
      <x:c r="B8743" s="10" t="str">
        <x:v>Yoho Properties L.L.C</x:v>
      </x:c>
      <x:c r="C8743" s="12" t="str">
        <x:v>+971 56 979 9018</x:v>
      </x:c>
      <x:c r="D8743" s="10" t="str">
        <x:v>Licensed real estate broker</x:v>
      </x:c>
      <x:c r="E8743" s="10" t="str">
        <x:v>sumaira@yohoproperties.ae</x:v>
      </x:c>
      <x:c r="F8743" s="11" t="str">
        <x:v>DLD registered broker mobile</x:v>
      </x:c>
      <x:c r="G8743" s="14" t="str">
        <x:v>Not contacted</x:v>
      </x:c>
      <x:c r="H8743" s="13"/>
      <x:c r="I8743" s="11"/>
      <x:c r="J8743" s="13" t="n">
        <x:v>46299.5</x:v>
      </x:c>
      <x:c r="K8743" s="11" t="str">
        <x:v>Dubai Land Department registry</x:v>
      </x:c>
      <x:c r="L8743" s="11" t="str">
        <x:v>Broker number 80434; published phone 0569799018. Registry contact; not dial-tested.</x:v>
      </x:c>
      <x:c r="M8743" s="11"/>
      <x:c r="N8743" s="10" t="str">
        <x:v>https://dubailand.gov.ae/en/eservices/licensed-real-estate-brokers/licensed-real-estate-brokers-list/#/</x:v>
      </x:c>
    </x:row>
    <x:row r="8744" ht="48" customHeight="1">
      <x:c r="A8744" s="10" t="str">
        <x:v>Mansoor Noor Muhammad Albloushi</x:v>
      </x:c>
      <x:c r="B8744" s="10" t="str">
        <x:v>Your Choice Real Estate Broker L.L.C</x:v>
      </x:c>
      <x:c r="C8744" s="12" t="str">
        <x:v>+971 50 142 2229</x:v>
      </x:c>
      <x:c r="D8744" s="10" t="str">
        <x:v>Licensed real estate broker</x:v>
      </x:c>
      <x:c r="E8744" s="10" t="str">
        <x:v>mansoor.yourchoice@gmail.com</x:v>
      </x:c>
      <x:c r="F8744" s="11" t="str">
        <x:v>DLD registered broker mobile</x:v>
      </x:c>
      <x:c r="G8744" s="14" t="str">
        <x:v>Not contacted</x:v>
      </x:c>
      <x:c r="H8744" s="13"/>
      <x:c r="I8744" s="11"/>
      <x:c r="J8744" s="13" t="n">
        <x:v>46299.5</x:v>
      </x:c>
      <x:c r="K8744" s="11" t="str">
        <x:v>Dubai Land Department registry</x:v>
      </x:c>
      <x:c r="L8744" s="11" t="str">
        <x:v>Broker number 35084; published phone 0501422229. Registry contact; not dial-tested.</x:v>
      </x:c>
      <x:c r="M8744" s="11"/>
      <x:c r="N8744" s="10" t="str">
        <x:v>https://dubailand.gov.ae/en/eservices/licensed-real-estate-brokers/licensed-real-estate-brokers-list/#/</x:v>
      </x:c>
    </x:row>
    <x:row r="8745" ht="48" customHeight="1">
      <x:c r="A8745" s="10" t="str">
        <x:v>Hassan Ibrahim Saadi Alrais</x:v>
      </x:c>
      <x:c r="B8745" s="10" t="str">
        <x:v>Your Home Real Estate</x:v>
      </x:c>
      <x:c r="C8745" s="12" t="str">
        <x:v>+971 50 644 6229</x:v>
      </x:c>
      <x:c r="D8745" s="10" t="str">
        <x:v>Licensed real estate broker</x:v>
      </x:c>
      <x:c r="E8745" s="10" t="str">
        <x:v>hassanalrais@gmail.com</x:v>
      </x:c>
      <x:c r="F8745" s="11" t="str">
        <x:v>DLD registered broker mobile</x:v>
      </x:c>
      <x:c r="G8745" s="14" t="str">
        <x:v>Not contacted</x:v>
      </x:c>
      <x:c r="H8745" s="13"/>
      <x:c r="I8745" s="11"/>
      <x:c r="J8745" s="13" t="n">
        <x:v>46299.5</x:v>
      </x:c>
      <x:c r="K8745" s="11" t="str">
        <x:v>Dubai Land Department registry</x:v>
      </x:c>
      <x:c r="L8745" s="11" t="str">
        <x:v>Broker number 1055; published phone 971|506446229. Registry contact; not dial-tested.</x:v>
      </x:c>
      <x:c r="M8745" s="11"/>
      <x:c r="N8745" s="10" t="str">
        <x:v>https://dubailand.gov.ae/en/eservices/licensed-real-estate-brokers/licensed-real-estate-brokers-list/#/</x:v>
      </x:c>
    </x:row>
    <x:row r="8746" ht="48" customHeight="1">
      <x:c r="A8746" s="10" t="str">
        <x:v>Elmira Galiyeva</x:v>
      </x:c>
      <x:c r="B8746" s="10" t="str">
        <x:v>Your Homes Real Estate L.L.C</x:v>
      </x:c>
      <x:c r="C8746" s="12" t="str">
        <x:v>+971 50 881 9308</x:v>
      </x:c>
      <x:c r="D8746" s="10" t="str">
        <x:v>Licensed real estate broker</x:v>
      </x:c>
      <x:c r="E8746" s="10" t="str">
        <x:v>Aldsons15@gmail.com</x:v>
      </x:c>
      <x:c r="F8746" s="11" t="str">
        <x:v>DLD registered broker mobile</x:v>
      </x:c>
      <x:c r="G8746" s="14" t="str">
        <x:v>Not contacted</x:v>
      </x:c>
      <x:c r="H8746" s="13"/>
      <x:c r="I8746" s="11"/>
      <x:c r="J8746" s="13" t="n">
        <x:v>46299.5</x:v>
      </x:c>
      <x:c r="K8746" s="11" t="str">
        <x:v>Dubai Land Department registry</x:v>
      </x:c>
      <x:c r="L8746" s="11" t="str">
        <x:v>Broker number 25527; published phone 971|508819308. Registry contact; not dial-tested.</x:v>
      </x:c>
      <x:c r="M8746" s="11"/>
      <x:c r="N8746" s="10" t="str">
        <x:v>https://dubailand.gov.ae/en/eservices/licensed-real-estate-brokers/licensed-real-estate-brokers-list/#/</x:v>
      </x:c>
    </x:row>
    <x:row r="8747" ht="48" customHeight="1">
      <x:c r="A8747" s="10" t="str">
        <x:v>Jessica Tanios El Jalkh</x:v>
      </x:c>
      <x:c r="B8747" s="10" t="str">
        <x:v>Your Homes Real Estate L.L.C</x:v>
      </x:c>
      <x:c r="C8747" s="12" t="str">
        <x:v>+971 58 974 4387</x:v>
      </x:c>
      <x:c r="D8747" s="10" t="str">
        <x:v>Licensed real estate broker</x:v>
      </x:c>
      <x:c r="E8747" s="10" t="str">
        <x:v>jessicayourhomes@gmail.com</x:v>
      </x:c>
      <x:c r="F8747" s="11" t="str">
        <x:v>DLD registered broker mobile</x:v>
      </x:c>
      <x:c r="G8747" s="14" t="str">
        <x:v>Not contacted</x:v>
      </x:c>
      <x:c r="H8747" s="13"/>
      <x:c r="I8747" s="11"/>
      <x:c r="J8747" s="13" t="n">
        <x:v>46299.5</x:v>
      </x:c>
      <x:c r="K8747" s="11" t="str">
        <x:v>Dubai Land Department registry</x:v>
      </x:c>
      <x:c r="L8747" s="11" t="str">
        <x:v>Broker number 80574; published phone 589744387. Registry contact; not dial-tested.</x:v>
      </x:c>
      <x:c r="M8747" s="11"/>
      <x:c r="N8747" s="10" t="str">
        <x:v>https://dubailand.gov.ae/en/eservices/licensed-real-estate-brokers/licensed-real-estate-brokers-list/#/</x:v>
      </x:c>
    </x:row>
    <x:row r="8748" ht="48" customHeight="1">
      <x:c r="A8748" s="10" t="str">
        <x:v>Melisha Wathsadu Perera Jayakodige</x:v>
      </x:c>
      <x:c r="B8748" s="10" t="str">
        <x:v>Your Homes Real Estate L.L.C</x:v>
      </x:c>
      <x:c r="C8748" s="12" t="str">
        <x:v>+971 52 799 8097</x:v>
      </x:c>
      <x:c r="D8748" s="10" t="str">
        <x:v>Licensed real estate broker</x:v>
      </x:c>
      <x:c r="E8748" s="10" t="str">
        <x:v>melishaperera@yourhomes.ae</x:v>
      </x:c>
      <x:c r="F8748" s="11" t="str">
        <x:v>DLD registered broker mobile</x:v>
      </x:c>
      <x:c r="G8748" s="14" t="str">
        <x:v>Not contacted</x:v>
      </x:c>
      <x:c r="H8748" s="13"/>
      <x:c r="I8748" s="11"/>
      <x:c r="J8748" s="13" t="n">
        <x:v>46299.5</x:v>
      </x:c>
      <x:c r="K8748" s="11" t="str">
        <x:v>Dubai Land Department registry</x:v>
      </x:c>
      <x:c r="L8748" s="11" t="str">
        <x:v>Broker number 82031; published phone 0527998097. Registry contact; not dial-tested.</x:v>
      </x:c>
      <x:c r="M8748" s="11"/>
      <x:c r="N8748" s="10" t="str">
        <x:v>https://dubailand.gov.ae/en/eservices/licensed-real-estate-brokers/licensed-real-estate-brokers-list/#/</x:v>
      </x:c>
    </x:row>
    <x:row r="8749" ht="48" customHeight="1">
      <x:c r="A8749" s="10" t="str">
        <x:v>Mohammed Jowhar Theruvath Rafeek Theruvath</x:v>
      </x:c>
      <x:c r="B8749" s="10" t="str">
        <x:v>Your Homes Real Estate L.L.C</x:v>
      </x:c>
      <x:c r="C8749" s="12" t="str">
        <x:v>+971 52 107 2886</x:v>
      </x:c>
      <x:c r="D8749" s="10" t="str">
        <x:v>Licensed real estate broker</x:v>
      </x:c>
      <x:c r="E8749" s="10" t="str">
        <x:v>jowharyourhomes@gmail.com</x:v>
      </x:c>
      <x:c r="F8749" s="11" t="str">
        <x:v>DLD registered broker mobile</x:v>
      </x:c>
      <x:c r="G8749" s="14" t="str">
        <x:v>Not contacted</x:v>
      </x:c>
      <x:c r="H8749" s="13"/>
      <x:c r="I8749" s="11"/>
      <x:c r="J8749" s="13" t="n">
        <x:v>46299.5</x:v>
      </x:c>
      <x:c r="K8749" s="11" t="str">
        <x:v>Dubai Land Department registry</x:v>
      </x:c>
      <x:c r="L8749" s="11" t="str">
        <x:v>Broker number 99020; published phone 0521072886. Registry contact; not dial-tested.</x:v>
      </x:c>
      <x:c r="M8749" s="11"/>
      <x:c r="N8749" s="10" t="str">
        <x:v>https://dubailand.gov.ae/en/eservices/licensed-real-estate-brokers/licensed-real-estate-brokers-list/#/</x:v>
      </x:c>
    </x:row>
    <x:row r="8750" ht="48" customHeight="1">
      <x:c r="A8750" s="10" t="str">
        <x:v>Muhammad Ibrahim Khan Yar Khan</x:v>
      </x:c>
      <x:c r="B8750" s="10" t="str">
        <x:v>Your Homes Real Estate L.L.C</x:v>
      </x:c>
      <x:c r="C8750" s="12" t="str">
        <x:v>+971 50 300 2225</x:v>
      </x:c>
      <x:c r="D8750" s="10" t="str">
        <x:v>Licensed real estate broker</x:v>
      </x:c>
      <x:c r="E8750" s="10" t="str">
        <x:v>Aldsons15@gmail.com</x:v>
      </x:c>
      <x:c r="F8750" s="11" t="str">
        <x:v>DLD registered broker mobile</x:v>
      </x:c>
      <x:c r="G8750" s="14" t="str">
        <x:v>Not contacted</x:v>
      </x:c>
      <x:c r="H8750" s="13"/>
      <x:c r="I8750" s="11"/>
      <x:c r="J8750" s="13" t="n">
        <x:v>46299.5</x:v>
      </x:c>
      <x:c r="K8750" s="11" t="str">
        <x:v>Dubai Land Department registry</x:v>
      </x:c>
      <x:c r="L8750" s="11" t="str">
        <x:v>Broker number 31819; published phone 971|503002225. Registry contact; not dial-tested.</x:v>
      </x:c>
      <x:c r="M8750" s="11"/>
      <x:c r="N8750" s="10" t="str">
        <x:v>https://dubailand.gov.ae/en/eservices/licensed-real-estate-brokers/licensed-real-estate-brokers-list/#/</x:v>
      </x:c>
    </x:row>
    <x:row r="8751" ht="48" customHeight="1">
      <x:c r="A8751" s="10" t="str">
        <x:v>Oxana Plyusnina</x:v>
      </x:c>
      <x:c r="B8751" s="10" t="str">
        <x:v>Your Homes Real Estate L.L.C</x:v>
      </x:c>
      <x:c r="C8751" s="12" t="str">
        <x:v>+971 50 981 0928</x:v>
      </x:c>
      <x:c r="D8751" s="10" t="str">
        <x:v>Licensed real estate broker</x:v>
      </x:c>
      <x:c r="E8751" s="10" t="str">
        <x:v>oxanayourhomes@gmail.com</x:v>
      </x:c>
      <x:c r="F8751" s="11" t="str">
        <x:v>DLD registered broker mobile</x:v>
      </x:c>
      <x:c r="G8751" s="14" t="str">
        <x:v>Not contacted</x:v>
      </x:c>
      <x:c r="H8751" s="13"/>
      <x:c r="I8751" s="11"/>
      <x:c r="J8751" s="13" t="n">
        <x:v>46299.5</x:v>
      </x:c>
      <x:c r="K8751" s="11" t="str">
        <x:v>Dubai Land Department registry</x:v>
      </x:c>
      <x:c r="L8751" s="11" t="str">
        <x:v>Broker number 26724; published phone 971|509810928. Registry contact; not dial-tested.</x:v>
      </x:c>
      <x:c r="M8751" s="11"/>
      <x:c r="N8751" s="10" t="str">
        <x:v>https://dubailand.gov.ae/en/eservices/licensed-real-estate-brokers/licensed-real-estate-brokers-list/#/</x:v>
      </x:c>
    </x:row>
    <x:row r="8752" ht="48" customHeight="1">
      <x:c r="A8752" s="10" t="str">
        <x:v>Ubaid Gul Muhammad Gul Muhammad</x:v>
      </x:c>
      <x:c r="B8752" s="10" t="str">
        <x:v>Your Homes Real Estate L.L.C</x:v>
      </x:c>
      <x:c r="C8752" s="12" t="str">
        <x:v>+971 55 855 5009</x:v>
      </x:c>
      <x:c r="D8752" s="10" t="str">
        <x:v>Licensed real estate broker</x:v>
      </x:c>
      <x:c r="E8752" s="10" t="str">
        <x:v>muhammadyourhomes@gmail.com</x:v>
      </x:c>
      <x:c r="F8752" s="11" t="str">
        <x:v>DLD registered broker mobile</x:v>
      </x:c>
      <x:c r="G8752" s="14" t="str">
        <x:v>Not contacted</x:v>
      </x:c>
      <x:c r="H8752" s="13"/>
      <x:c r="I8752" s="11"/>
      <x:c r="J8752" s="13" t="n">
        <x:v>46299.5</x:v>
      </x:c>
      <x:c r="K8752" s="11" t="str">
        <x:v>Dubai Land Department registry</x:v>
      </x:c>
      <x:c r="L8752" s="11" t="str">
        <x:v>Broker number 43747; published phone 971|558555009. Registry contact; not dial-tested.</x:v>
      </x:c>
      <x:c r="M8752" s="11"/>
      <x:c r="N8752" s="10" t="str">
        <x:v>https://dubailand.gov.ae/en/eservices/licensed-real-estate-brokers/licensed-real-estate-brokers-list/#/</x:v>
      </x:c>
    </x:row>
    <x:row r="8753" ht="48" customHeight="1">
      <x:c r="A8753" s="10" t="str">
        <x:v>Anita Henriette A Thuysbaert</x:v>
      </x:c>
      <x:c r="B8753" s="10" t="str">
        <x:v>Your Place Realestate Broker</x:v>
      </x:c>
      <x:c r="C8753" s="12" t="str">
        <x:v>+971 50 353 8785</x:v>
      </x:c>
      <x:c r="D8753" s="10" t="str">
        <x:v>Licensed real estate broker</x:v>
      </x:c>
      <x:c r="E8753" s="10" t="str">
        <x:v>ORIENTATIONDUBAI@YAHOO.COM</x:v>
      </x:c>
      <x:c r="F8753" s="11" t="str">
        <x:v>DLD registered broker mobile</x:v>
      </x:c>
      <x:c r="G8753" s="14" t="str">
        <x:v>Not contacted</x:v>
      </x:c>
      <x:c r="H8753" s="13"/>
      <x:c r="I8753" s="11"/>
      <x:c r="J8753" s="13" t="n">
        <x:v>46299.5</x:v>
      </x:c>
      <x:c r="K8753" s="11" t="str">
        <x:v>Dubai Land Department registry</x:v>
      </x:c>
      <x:c r="L8753" s="11" t="str">
        <x:v>Broker number 89345; published phone 971|503538785. Registry contact; not dial-tested.</x:v>
      </x:c>
      <x:c r="M8753" s="11"/>
      <x:c r="N8753" s="10" t="str">
        <x:v>https://dubailand.gov.ae/en/eservices/licensed-real-estate-brokers/licensed-real-estate-brokers-list/#/</x:v>
      </x:c>
    </x:row>
    <x:row r="8754" ht="48" customHeight="1">
      <x:c r="A8754" s="10" t="str">
        <x:v>Marcello Arcangeli</x:v>
      </x:c>
      <x:c r="B8754" s="10" t="str">
        <x:v>Your Place Realestate Broker</x:v>
      </x:c>
      <x:c r="C8754" s="12" t="str">
        <x:v>+971 55 389 9991</x:v>
      </x:c>
      <x:c r="D8754" s="10" t="str">
        <x:v>Licensed real estate broker</x:v>
      </x:c>
      <x:c r="E8754" s="10" t="str">
        <x:v>marcello@yourplace.ae</x:v>
      </x:c>
      <x:c r="F8754" s="11" t="str">
        <x:v>DLD registered broker mobile</x:v>
      </x:c>
      <x:c r="G8754" s="14" t="str">
        <x:v>Not contacted</x:v>
      </x:c>
      <x:c r="H8754" s="13"/>
      <x:c r="I8754" s="11"/>
      <x:c r="J8754" s="13" t="n">
        <x:v>46299.5</x:v>
      </x:c>
      <x:c r="K8754" s="11" t="str">
        <x:v>Dubai Land Department registry</x:v>
      </x:c>
      <x:c r="L8754" s="11" t="str">
        <x:v>Broker number 26356; published phone 971|553899991. Registry contact; not dial-tested.</x:v>
      </x:c>
      <x:c r="M8754" s="11"/>
      <x:c r="N8754" s="10" t="str">
        <x:v>https://dubailand.gov.ae/en/eservices/licensed-real-estate-brokers/licensed-real-estate-brokers-list/#/</x:v>
      </x:c>
    </x:row>
    <x:row r="8755" ht="48" customHeight="1">
      <x:c r="A8755" s="10" t="str">
        <x:v>Dan Wang</x:v>
      </x:c>
      <x:c r="B8755" s="10" t="str">
        <x:v>Yours Link Real Estate L.L.C</x:v>
      </x:c>
      <x:c r="C8755" s="12" t="str">
        <x:v>+971 58 233 8006</x:v>
      </x:c>
      <x:c r="D8755" s="10" t="str">
        <x:v>Licensed real estate broker</x:v>
      </x:c>
      <x:c r="E8755" s="10" t="str">
        <x:v>nichousha1008@outlook.com</x:v>
      </x:c>
      <x:c r="F8755" s="11" t="str">
        <x:v>DLD registered broker mobile</x:v>
      </x:c>
      <x:c r="G8755" s="14" t="str">
        <x:v>Not contacted</x:v>
      </x:c>
      <x:c r="H8755" s="13"/>
      <x:c r="I8755" s="11"/>
      <x:c r="J8755" s="13" t="n">
        <x:v>46299.5</x:v>
      </x:c>
      <x:c r="K8755" s="11" t="str">
        <x:v>Dubai Land Department registry</x:v>
      </x:c>
      <x:c r="L8755" s="11" t="str">
        <x:v>Broker number 95303; published phone 0582338006. Registry contact; not dial-tested.</x:v>
      </x:c>
      <x:c r="M8755" s="11"/>
      <x:c r="N8755" s="10" t="str">
        <x:v>https://dubailand.gov.ae/en/eservices/licensed-real-estate-brokers/licensed-real-estate-brokers-list/#/</x:v>
      </x:c>
    </x:row>
    <x:row r="8756" ht="48" customHeight="1">
      <x:c r="A8756" s="10" t="str">
        <x:v>Mochun Li</x:v>
      </x:c>
      <x:c r="B8756" s="10" t="str">
        <x:v>Yours Link Real Estate L.L.C</x:v>
      </x:c>
      <x:c r="C8756" s="12" t="str">
        <x:v>+971 50 120 9669</x:v>
      </x:c>
      <x:c r="D8756" s="10" t="str">
        <x:v>Licensed real estate broker</x:v>
      </x:c>
      <x:c r="E8756" s="10" t="str">
        <x:v>limochun6666@hotmail.com</x:v>
      </x:c>
      <x:c r="F8756" s="11" t="str">
        <x:v>DLD registered broker mobile</x:v>
      </x:c>
      <x:c r="G8756" s="14" t="str">
        <x:v>Not contacted</x:v>
      </x:c>
      <x:c r="H8756" s="13"/>
      <x:c r="I8756" s="11"/>
      <x:c r="J8756" s="13" t="n">
        <x:v>46299.5</x:v>
      </x:c>
      <x:c r="K8756" s="11" t="str">
        <x:v>Dubai Land Department registry</x:v>
      </x:c>
      <x:c r="L8756" s="11" t="str">
        <x:v>Broker number 94180; published phone 0501209669. Registry contact; not dial-tested.</x:v>
      </x:c>
      <x:c r="M8756" s="11"/>
      <x:c r="N8756" s="10" t="str">
        <x:v>https://dubailand.gov.ae/en/eservices/licensed-real-estate-brokers/licensed-real-estate-brokers-list/#/</x:v>
      </x:c>
    </x:row>
    <x:row r="8757" ht="48" customHeight="1">
      <x:c r="A8757" s="10" t="str">
        <x:v>Yousef Saeed K Alghamdi</x:v>
      </x:c>
      <x:c r="B8757" s="10" t="str">
        <x:v>Yousef Alghamdi Properties</x:v>
      </x:c>
      <x:c r="C8757" s="12" t="str">
        <x:v>+971 50 588 4220</x:v>
      </x:c>
      <x:c r="D8757" s="10" t="str">
        <x:v>Licensed real estate broker</x:v>
      </x:c>
      <x:c r="E8757" s="10" t="str">
        <x:v>Yousefalghamdiproperties@gmail.com</x:v>
      </x:c>
      <x:c r="F8757" s="11" t="str">
        <x:v>DLD registered broker mobile</x:v>
      </x:c>
      <x:c r="G8757" s="14" t="str">
        <x:v>Not contacted</x:v>
      </x:c>
      <x:c r="H8757" s="13"/>
      <x:c r="I8757" s="11"/>
      <x:c r="J8757" s="13" t="n">
        <x:v>46299.5</x:v>
      </x:c>
      <x:c r="K8757" s="11" t="str">
        <x:v>Dubai Land Department registry</x:v>
      </x:c>
      <x:c r="L8757" s="11" t="str">
        <x:v>Broker number 80675; published phone 0505884220. Registry contact; not dial-tested.</x:v>
      </x:c>
      <x:c r="M8757" s="11"/>
      <x:c r="N8757" s="10" t="str">
        <x:v>https://dubailand.gov.ae/en/eservices/licensed-real-estate-brokers/licensed-real-estate-brokers-list/#/</x:v>
      </x:c>
    </x:row>
    <x:row r="8758" ht="48" customHeight="1">
      <x:c r="A8758" s="10" t="str">
        <x:v>Afsane Akbar Raei</x:v>
      </x:c>
      <x:c r="B8758" s="10" t="str">
        <x:v>Yousef Jalili Real Estate L.L.C</x:v>
      </x:c>
      <x:c r="C8758" s="12" t="str">
        <x:v>+971 50 163 3257</x:v>
      </x:c>
      <x:c r="D8758" s="10" t="str">
        <x:v>Licensed real estate broker</x:v>
      </x:c>
      <x:c r="E8758" s="10" t="str">
        <x:v>afsaneraei31@gmail.com</x:v>
      </x:c>
      <x:c r="F8758" s="11" t="str">
        <x:v>DLD registered broker mobile</x:v>
      </x:c>
      <x:c r="G8758" s="14" t="str">
        <x:v>Not contacted</x:v>
      </x:c>
      <x:c r="H8758" s="13"/>
      <x:c r="I8758" s="11"/>
      <x:c r="J8758" s="13" t="n">
        <x:v>46299.5</x:v>
      </x:c>
      <x:c r="K8758" s="11" t="str">
        <x:v>Dubai Land Department registry</x:v>
      </x:c>
      <x:c r="L8758" s="11" t="str">
        <x:v>Broker number 91824; published phone 971|0501633257. Registry contact; not dial-tested.</x:v>
      </x:c>
      <x:c r="M8758" s="11"/>
      <x:c r="N8758" s="10" t="str">
        <x:v>https://dubailand.gov.ae/en/eservices/licensed-real-estate-brokers/licensed-real-estate-brokers-list/#/</x:v>
      </x:c>
    </x:row>
    <x:row r="8759" ht="48" customHeight="1">
      <x:c r="A8759" s="10" t="str">
        <x:v>Hanieh Farokh Kosarzadeh</x:v>
      </x:c>
      <x:c r="B8759" s="10" t="str">
        <x:v>Yousef Jalili Real Estate L.L.C</x:v>
      </x:c>
      <x:c r="C8759" s="12" t="str">
        <x:v>+971 50 128 1551</x:v>
      </x:c>
      <x:c r="D8759" s="10" t="str">
        <x:v>Licensed real estate broker</x:v>
      </x:c>
      <x:c r="E8759" s="10" t="str">
        <x:v>kosarzadeh.ha@gmail.com</x:v>
      </x:c>
      <x:c r="F8759" s="11" t="str">
        <x:v>DLD registered broker mobile</x:v>
      </x:c>
      <x:c r="G8759" s="14" t="str">
        <x:v>Not contacted</x:v>
      </x:c>
      <x:c r="H8759" s="13"/>
      <x:c r="I8759" s="11"/>
      <x:c r="J8759" s="13" t="n">
        <x:v>46299.5</x:v>
      </x:c>
      <x:c r="K8759" s="11" t="str">
        <x:v>Dubai Land Department registry</x:v>
      </x:c>
      <x:c r="L8759" s="11" t="str">
        <x:v>Broker number 88753; published phone 0501281551. Registry contact; not dial-tested.</x:v>
      </x:c>
      <x:c r="M8759" s="11"/>
      <x:c r="N8759" s="10" t="str">
        <x:v>https://dubailand.gov.ae/en/eservices/licensed-real-estate-brokers/licensed-real-estate-brokers-list/#/</x:v>
      </x:c>
    </x:row>
    <x:row r="8760" ht="48" customHeight="1">
      <x:c r="A8760" s="10" t="str">
        <x:v>Yousef Esmaeil Jalili</x:v>
      </x:c>
      <x:c r="B8760" s="10" t="str">
        <x:v>Yousef Jalili Real Estate L.L.C</x:v>
      </x:c>
      <x:c r="C8760" s="12" t="str">
        <x:v>+971 50 780 0335</x:v>
      </x:c>
      <x:c r="D8760" s="10" t="str">
        <x:v>Licensed real estate broker</x:v>
      </x:c>
      <x:c r="E8760" s="10" t="str">
        <x:v>Realestate.Jalili@gmail.com</x:v>
      </x:c>
      <x:c r="F8760" s="11" t="str">
        <x:v>DLD registered broker mobile</x:v>
      </x:c>
      <x:c r="G8760" s="14" t="str">
        <x:v>Not contacted</x:v>
      </x:c>
      <x:c r="H8760" s="13"/>
      <x:c r="I8760" s="11"/>
      <x:c r="J8760" s="13" t="n">
        <x:v>46299.5</x:v>
      </x:c>
      <x:c r="K8760" s="11" t="str">
        <x:v>Dubai Land Department registry</x:v>
      </x:c>
      <x:c r="L8760" s="11" t="str">
        <x:v>Broker number 54893; published phone 971|507800335. Registry contact; not dial-tested.</x:v>
      </x:c>
      <x:c r="M8760" s="11"/>
      <x:c r="N8760" s="10" t="str">
        <x:v>https://dubailand.gov.ae/en/eservices/licensed-real-estate-brokers/licensed-real-estate-brokers-list/#/</x:v>
      </x:c>
    </x:row>
    <x:row r="8761" ht="48" customHeight="1">
      <x:c r="A8761" s="10" t="str">
        <x:v>Muhammed Noushad Thotton Pachantavida</x:v>
      </x:c>
      <x:c r="B8761" s="10" t="str">
        <x:v>Yousif Al Suwaidi Properties L.L.C</x:v>
      </x:c>
      <x:c r="C8761" s="12" t="str">
        <x:v>+971 50 882 0453</x:v>
      </x:c>
      <x:c r="D8761" s="10" t="str">
        <x:v>Licensed real estate broker</x:v>
      </x:c>
      <x:c r="E8761" s="10" t="str">
        <x:v>noushadthotton@yasproperties.com</x:v>
      </x:c>
      <x:c r="F8761" s="11" t="str">
        <x:v>DLD registered broker mobile</x:v>
      </x:c>
      <x:c r="G8761" s="14" t="str">
        <x:v>Not contacted</x:v>
      </x:c>
      <x:c r="H8761" s="13"/>
      <x:c r="I8761" s="11"/>
      <x:c r="J8761" s="13" t="n">
        <x:v>46299.5</x:v>
      </x:c>
      <x:c r="K8761" s="11" t="str">
        <x:v>Dubai Land Department registry</x:v>
      </x:c>
      <x:c r="L8761" s="11" t="str">
        <x:v>Broker number 30433; published phone 971|508820453. Registry contact; not dial-tested.</x:v>
      </x:c>
      <x:c r="M8761" s="11"/>
      <x:c r="N8761" s="10" t="str">
        <x:v>https://dubailand.gov.ae/en/eservices/licensed-real-estate-brokers/licensed-real-estate-brokers-list/#/</x:v>
      </x:c>
    </x:row>
    <x:row r="8762" ht="48" customHeight="1">
      <x:c r="A8762" s="10" t="str">
        <x:v>Natasha Cecilia Pereira Joe Camilo Pereira</x:v>
      </x:c>
      <x:c r="B8762" s="10" t="str">
        <x:v>Yousif Al Suwaidi Properties L.L.C</x:v>
      </x:c>
      <x:c r="C8762" s="12" t="str">
        <x:v>+971 50 688 5867</x:v>
      </x:c>
      <x:c r="D8762" s="10" t="str">
        <x:v>Licensed real estate broker</x:v>
      </x:c>
      <x:c r="E8762" s="10" t="str">
        <x:v>natscpereira@gmail.com</x:v>
      </x:c>
      <x:c r="F8762" s="11" t="str">
        <x:v>DLD registered broker mobile</x:v>
      </x:c>
      <x:c r="G8762" s="14" t="str">
        <x:v>Not contacted</x:v>
      </x:c>
      <x:c r="H8762" s="13"/>
      <x:c r="I8762" s="11"/>
      <x:c r="J8762" s="13" t="n">
        <x:v>46299.5</x:v>
      </x:c>
      <x:c r="K8762" s="11" t="str">
        <x:v>Dubai Land Department registry</x:v>
      </x:c>
      <x:c r="L8762" s="11" t="str">
        <x:v>Broker number 45085; published phone 971|506885867. Registry contact; not dial-tested.</x:v>
      </x:c>
      <x:c r="M8762" s="11"/>
      <x:c r="N8762" s="10" t="str">
        <x:v>https://dubailand.gov.ae/en/eservices/licensed-real-estate-brokers/licensed-real-estate-brokers-list/#/</x:v>
      </x:c>
    </x:row>
    <x:row r="8763" ht="48" customHeight="1">
      <x:c r="A8763" s="10" t="str">
        <x:v>Ismail Mohammed Azim Saifuddin Yaqoob</x:v>
      </x:c>
      <x:c r="B8763" s="10" t="str">
        <x:v>Yq Legacy Realty L.L.C</x:v>
      </x:c>
      <x:c r="C8763" s="12" t="str">
        <x:v>+971 50 282 0001</x:v>
      </x:c>
      <x:c r="D8763" s="10" t="str">
        <x:v>Licensed real estate broker</x:v>
      </x:c>
      <x:c r="E8763" s="10" t="str">
        <x:v>marwan2399@gmail.com</x:v>
      </x:c>
      <x:c r="F8763" s="11" t="str">
        <x:v>DLD registered broker mobile</x:v>
      </x:c>
      <x:c r="G8763" s="14" t="str">
        <x:v>Not contacted</x:v>
      </x:c>
      <x:c r="H8763" s="13"/>
      <x:c r="I8763" s="11"/>
      <x:c r="J8763" s="13" t="n">
        <x:v>46299.5</x:v>
      </x:c>
      <x:c r="K8763" s="11" t="str">
        <x:v>Dubai Land Department registry</x:v>
      </x:c>
      <x:c r="L8763" s="11" t="str">
        <x:v>Broker number 94312; published phone 0502820001. Registry contact; not dial-tested.</x:v>
      </x:c>
      <x:c r="M8763" s="11"/>
      <x:c r="N8763" s="10" t="str">
        <x:v>https://dubailand.gov.ae/en/eservices/licensed-real-estate-brokers/licensed-real-estate-brokers-list/#/</x:v>
      </x:c>
    </x:row>
    <x:row r="8764" ht="48" customHeight="1">
      <x:c r="A8764" s="10" t="str">
        <x:v>Muhammad Abdur Raffay Ghulam Mohiuddin</x:v>
      </x:c>
      <x:c r="B8764" s="10" t="str">
        <x:v>Yq Legacy Realty L.L.C</x:v>
      </x:c>
      <x:c r="C8764" s="12" t="str">
        <x:v>+971 50 592 3530</x:v>
      </x:c>
      <x:c r="D8764" s="10" t="str">
        <x:v>Licensed real estate broker</x:v>
      </x:c>
      <x:c r="E8764" s="10" t="str">
        <x:v>ranaraffay32@gmail.com</x:v>
      </x:c>
      <x:c r="F8764" s="11" t="str">
        <x:v>DLD registered broker mobile</x:v>
      </x:c>
      <x:c r="G8764" s="14" t="str">
        <x:v>Not contacted</x:v>
      </x:c>
      <x:c r="H8764" s="13"/>
      <x:c r="I8764" s="11"/>
      <x:c r="J8764" s="13" t="n">
        <x:v>46299.5</x:v>
      </x:c>
      <x:c r="K8764" s="11" t="str">
        <x:v>Dubai Land Department registry</x:v>
      </x:c>
      <x:c r="L8764" s="11" t="str">
        <x:v>Broker number 93953; published phone 0505923530. Registry contact; not dial-tested.</x:v>
      </x:c>
      <x:c r="M8764" s="11"/>
      <x:c r="N8764" s="10" t="str">
        <x:v>https://dubailand.gov.ae/en/eservices/licensed-real-estate-brokers/licensed-real-estate-brokers-list/#/</x:v>
      </x:c>
    </x:row>
    <x:row r="8765" ht="48" customHeight="1">
      <x:c r="A8765" s="10" t="str">
        <x:v>Yassine Ouijjani</x:v>
      </x:c>
      <x:c r="B8765" s="10" t="str">
        <x:v>Ysd Real Estate L.L.C</x:v>
      </x:c>
      <x:c r="C8765" s="12" t="str">
        <x:v>+971 50 954 1312</x:v>
      </x:c>
      <x:c r="D8765" s="10" t="str">
        <x:v>Licensed real estate broker</x:v>
      </x:c>
      <x:c r="E8765" s="10" t="str">
        <x:v>ouijjani@gmail.com</x:v>
      </x:c>
      <x:c r="F8765" s="11" t="str">
        <x:v>DLD registered broker mobile</x:v>
      </x:c>
      <x:c r="G8765" s="14" t="str">
        <x:v>Not contacted</x:v>
      </x:c>
      <x:c r="H8765" s="13"/>
      <x:c r="I8765" s="11"/>
      <x:c r="J8765" s="13" t="n">
        <x:v>46299.5</x:v>
      </x:c>
      <x:c r="K8765" s="11" t="str">
        <x:v>Dubai Land Department registry</x:v>
      </x:c>
      <x:c r="L8765" s="11" t="str">
        <x:v>Broker number 80682; published phone 971|0509541312. Registry contact; not dial-tested.</x:v>
      </x:c>
      <x:c r="M8765" s="11"/>
      <x:c r="N8765" s="10" t="str">
        <x:v>https://dubailand.gov.ae/en/eservices/licensed-real-estate-brokers/licensed-real-estate-brokers-list/#/</x:v>
      </x:c>
    </x:row>
    <x:row r="8766" ht="48" customHeight="1">
      <x:c r="A8766" s="10" t="str">
        <x:v>Geng Li</x:v>
      </x:c>
      <x:c r="B8766" s="10" t="str">
        <x:v>Yuda Properties L.L.C</x:v>
      </x:c>
      <x:c r="C8766" s="12" t="str">
        <x:v>+971 50 669 6832</x:v>
      </x:c>
      <x:c r="D8766" s="10" t="str">
        <x:v>Licensed real estate broker</x:v>
      </x:c>
      <x:c r="E8766" s="10" t="str">
        <x:v>gengli0209@gmail.com</x:v>
      </x:c>
      <x:c r="F8766" s="11" t="str">
        <x:v>DLD registered broker mobile</x:v>
      </x:c>
      <x:c r="G8766" s="14" t="str">
        <x:v>Not contacted</x:v>
      </x:c>
      <x:c r="H8766" s="13"/>
      <x:c r="I8766" s="11"/>
      <x:c r="J8766" s="13" t="n">
        <x:v>46299.5</x:v>
      </x:c>
      <x:c r="K8766" s="11" t="str">
        <x:v>Dubai Land Department registry</x:v>
      </x:c>
      <x:c r="L8766" s="11" t="str">
        <x:v>Broker number 100538; published phone 0506696832. Registry contact; not dial-tested.</x:v>
      </x:c>
      <x:c r="M8766" s="11"/>
      <x:c r="N8766" s="10" t="str">
        <x:v>https://dubailand.gov.ae/en/eservices/licensed-real-estate-brokers/licensed-real-estate-brokers-list/#/</x:v>
      </x:c>
    </x:row>
    <x:row r="8767" ht="48" customHeight="1">
      <x:c r="A8767" s="10" t="str">
        <x:v>Yu Wang</x:v>
      </x:c>
      <x:c r="B8767" s="10" t="str">
        <x:v>Yuda Properties L.L.C</x:v>
      </x:c>
      <x:c r="C8767" s="12" t="str">
        <x:v>+971 50 358 0822</x:v>
      </x:c>
      <x:c r="D8767" s="10" t="str">
        <x:v>Licensed real estate broker</x:v>
      </x:c>
      <x:c r="E8767" s="10" t="str">
        <x:v>wendyyw20@hotmail.com</x:v>
      </x:c>
      <x:c r="F8767" s="11" t="str">
        <x:v>DLD registered broker mobile</x:v>
      </x:c>
      <x:c r="G8767" s="14" t="str">
        <x:v>Not contacted</x:v>
      </x:c>
      <x:c r="H8767" s="13"/>
      <x:c r="I8767" s="11"/>
      <x:c r="J8767" s="13" t="n">
        <x:v>46299.5</x:v>
      </x:c>
      <x:c r="K8767" s="11" t="str">
        <x:v>Dubai Land Department registry</x:v>
      </x:c>
      <x:c r="L8767" s="11" t="str">
        <x:v>Broker number 55207; published phone 971|503580822. Registry contact; not dial-tested.</x:v>
      </x:c>
      <x:c r="M8767" s="11"/>
      <x:c r="N8767" s="10" t="str">
        <x:v>https://dubailand.gov.ae/en/eservices/licensed-real-estate-brokers/licensed-real-estate-brokers-list/#/</x:v>
      </x:c>
    </x:row>
    <x:row r="8768" ht="48" customHeight="1">
      <x:c r="A8768" s="10" t="str">
        <x:v>Mamdoh Hamdy Abdalsamad Altaweel</x:v>
      </x:c>
      <x:c r="B8768" s="10" t="str">
        <x:v>Yukan Real Estate L.L.C</x:v>
      </x:c>
      <x:c r="C8768" s="12" t="str">
        <x:v>+971 56 918 1879</x:v>
      </x:c>
      <x:c r="D8768" s="10" t="str">
        <x:v>Licensed real estate broker</x:v>
      </x:c>
      <x:c r="E8768" s="10" t="str">
        <x:v>mamdoh.altaweel@icloud.com</x:v>
      </x:c>
      <x:c r="F8768" s="11" t="str">
        <x:v>DLD registered broker mobile</x:v>
      </x:c>
      <x:c r="G8768" s="14" t="str">
        <x:v>Not contacted</x:v>
      </x:c>
      <x:c r="H8768" s="13"/>
      <x:c r="I8768" s="11"/>
      <x:c r="J8768" s="13" t="n">
        <x:v>46299.5</x:v>
      </x:c>
      <x:c r="K8768" s="11" t="str">
        <x:v>Dubai Land Department registry</x:v>
      </x:c>
      <x:c r="L8768" s="11" t="str">
        <x:v>Broker number 70681; published phone 971|569181879. Registry contact; not dial-tested.</x:v>
      </x:c>
      <x:c r="M8768" s="11"/>
      <x:c r="N8768" s="10" t="str">
        <x:v>https://dubailand.gov.ae/en/eservices/licensed-real-estate-brokers/licensed-real-estate-brokers-list/#/</x:v>
      </x:c>
    </x:row>
    <x:row r="8769" ht="48" customHeight="1">
      <x:c r="A8769" s="10" t="str">
        <x:v>Yi Chin Chu</x:v>
      </x:c>
      <x:c r="B8769" s="10" t="str">
        <x:v>Yves Property Real Estate Broker L.L.C</x:v>
      </x:c>
      <x:c r="C8769" s="12" t="str">
        <x:v>+971 52 434 9695</x:v>
      </x:c>
      <x:c r="D8769" s="10" t="str">
        <x:v>Licensed real estate broker</x:v>
      </x:c>
      <x:c r="E8769" s="10" t="str">
        <x:v>iriscloudsea@gmail.com</x:v>
      </x:c>
      <x:c r="F8769" s="11" t="str">
        <x:v>DLD registered broker mobile</x:v>
      </x:c>
      <x:c r="G8769" s="14" t="str">
        <x:v>Not contacted</x:v>
      </x:c>
      <x:c r="H8769" s="13"/>
      <x:c r="I8769" s="11"/>
      <x:c r="J8769" s="13" t="n">
        <x:v>46299.5</x:v>
      </x:c>
      <x:c r="K8769" s="11" t="str">
        <x:v>Dubai Land Department registry</x:v>
      </x:c>
      <x:c r="L8769" s="11" t="str">
        <x:v>Broker number 76199; published phone 524349695. Registry contact; not dial-tested.</x:v>
      </x:c>
      <x:c r="M8769" s="11"/>
      <x:c r="N8769" s="10" t="str">
        <x:v>https://dubailand.gov.ae/en/eservices/licensed-real-estate-brokers/licensed-real-estate-brokers-list/#/</x:v>
      </x:c>
    </x:row>
    <x:row r="8770" ht="48" customHeight="1">
      <x:c r="A8770" s="10" t="str">
        <x:v>Asma Ibraheem Khalifa Alali</x:v>
      </x:c>
      <x:c r="B8770" s="10" t="str">
        <x:v>Z A K Realty L.L.C</x:v>
      </x:c>
      <x:c r="C8770" s="12" t="str">
        <x:v>+971 50 582 1332</x:v>
      </x:c>
      <x:c r="D8770" s="10" t="str">
        <x:v>Licensed real estate broker</x:v>
      </x:c>
      <x:c r="E8770" s="10" t="str">
        <x:v>Asmaalali336@outlook.com</x:v>
      </x:c>
      <x:c r="F8770" s="11" t="str">
        <x:v>DLD registered broker mobile</x:v>
      </x:c>
      <x:c r="G8770" s="14" t="str">
        <x:v>Not contacted</x:v>
      </x:c>
      <x:c r="H8770" s="13"/>
      <x:c r="I8770" s="11"/>
      <x:c r="J8770" s="13" t="n">
        <x:v>46299.5</x:v>
      </x:c>
      <x:c r="K8770" s="11" t="str">
        <x:v>Dubai Land Department registry</x:v>
      </x:c>
      <x:c r="L8770" s="11" t="str">
        <x:v>Broker number 74077; published phone 971|505821332. Registry contact; not dial-tested.</x:v>
      </x:c>
      <x:c r="M8770" s="11"/>
      <x:c r="N8770" s="10" t="str">
        <x:v>https://dubailand.gov.ae/en/eservices/licensed-real-estate-brokers/licensed-real-estate-brokers-list/#/</x:v>
      </x:c>
    </x:row>
    <x:row r="8771" ht="48" customHeight="1">
      <x:c r="A8771" s="10" t="str">
        <x:v>Hanan Jabr Alhalabi</x:v>
      </x:c>
      <x:c r="B8771" s="10" t="str">
        <x:v>Z A N Prime Properties L.L.C</x:v>
      </x:c>
      <x:c r="C8771" s="12" t="str">
        <x:v>+971 50 263 3264</x:v>
      </x:c>
      <x:c r="D8771" s="10" t="str">
        <x:v>Licensed real estate broker</x:v>
      </x:c>
      <x:c r="E8771" s="10" t="str">
        <x:v>hanansvuf11@hotmail.com</x:v>
      </x:c>
      <x:c r="F8771" s="11" t="str">
        <x:v>DLD registered broker mobile</x:v>
      </x:c>
      <x:c r="G8771" s="14" t="str">
        <x:v>Not contacted</x:v>
      </x:c>
      <x:c r="H8771" s="13"/>
      <x:c r="I8771" s="11"/>
      <x:c r="J8771" s="13" t="n">
        <x:v>46299.5</x:v>
      </x:c>
      <x:c r="K8771" s="11" t="str">
        <x:v>Dubai Land Department registry</x:v>
      </x:c>
      <x:c r="L8771" s="11" t="str">
        <x:v>Broker number 93282; published phone 971|502633264. Registry contact; not dial-tested.</x:v>
      </x:c>
      <x:c r="M8771" s="11"/>
      <x:c r="N8771" s="10" t="str">
        <x:v>https://dubailand.gov.ae/en/eservices/licensed-real-estate-brokers/licensed-real-estate-brokers-list/#/</x:v>
      </x:c>
    </x:row>
    <x:row r="8772" ht="48" customHeight="1">
      <x:c r="A8772" s="10" t="str">
        <x:v>Mohammad Hassan Sarbisheh</x:v>
      </x:c>
      <x:c r="B8772" s="10" t="str">
        <x:v>Z E N Real Estate L.L.C</x:v>
      </x:c>
      <x:c r="C8772" s="12" t="str">
        <x:v>+971 55 178 2062</x:v>
      </x:c>
      <x:c r="D8772" s="10" t="str">
        <x:v>Licensed real estate broker</x:v>
      </x:c>
      <x:c r="E8772" s="10" t="str">
        <x:v>msarbisheh@hotmail.com</x:v>
      </x:c>
      <x:c r="F8772" s="11" t="str">
        <x:v>DLD registered broker mobile</x:v>
      </x:c>
      <x:c r="G8772" s="14" t="str">
        <x:v>Not contacted</x:v>
      </x:c>
      <x:c r="H8772" s="13"/>
      <x:c r="I8772" s="11"/>
      <x:c r="J8772" s="13" t="n">
        <x:v>46299.5</x:v>
      </x:c>
      <x:c r="K8772" s="11" t="str">
        <x:v>Dubai Land Department registry</x:v>
      </x:c>
      <x:c r="L8772" s="11" t="str">
        <x:v>Broker number 27372; published phone 971|551782062. Registry contact; not dial-tested.</x:v>
      </x:c>
      <x:c r="M8772" s="11"/>
      <x:c r="N8772" s="10" t="str">
        <x:v>https://dubailand.gov.ae/en/eservices/licensed-real-estate-brokers/licensed-real-estate-brokers-list/#/</x:v>
      </x:c>
    </x:row>
    <x:row r="8773" ht="48" customHeight="1">
      <x:c r="A8773" s="10" t="str">
        <x:v>Yanis Hafsaoui</x:v>
      </x:c>
      <x:c r="B8773" s="10" t="str">
        <x:v>Z H A R Real Estate Buying &amp; Selling Brokerage Llc</x:v>
      </x:c>
      <x:c r="C8773" s="12" t="str">
        <x:v>+971 50 981 0909</x:v>
      </x:c>
      <x:c r="D8773" s="10" t="str">
        <x:v>Licensed real estate broker</x:v>
      </x:c>
      <x:c r="E8773" s="10" t="str">
        <x:v>yanisrire@gmail.com</x:v>
      </x:c>
      <x:c r="F8773" s="11" t="str">
        <x:v>DLD registered broker mobile</x:v>
      </x:c>
      <x:c r="G8773" s="14" t="str">
        <x:v>Not contacted</x:v>
      </x:c>
      <x:c r="H8773" s="13"/>
      <x:c r="I8773" s="11"/>
      <x:c r="J8773" s="13" t="n">
        <x:v>46299.5</x:v>
      </x:c>
      <x:c r="K8773" s="11" t="str">
        <x:v>Dubai Land Department registry</x:v>
      </x:c>
      <x:c r="L8773" s="11" t="str">
        <x:v>Broker number 79496; published phone 971|509810909. Registry contact; not dial-tested.</x:v>
      </x:c>
      <x:c r="M8773" s="11"/>
      <x:c r="N8773" s="10" t="str">
        <x:v>https://dubailand.gov.ae/en/eservices/licensed-real-estate-brokers/licensed-real-estate-brokers-list/#/</x:v>
      </x:c>
    </x:row>
    <x:row r="8774" ht="48" customHeight="1">
      <x:c r="A8774" s="10" t="str">
        <x:v>Pramita Rana Adwaita Kumar Das</x:v>
      </x:c>
      <x:c r="B8774" s="10" t="str">
        <x:v>Z L K Real Estate</x:v>
      </x:c>
      <x:c r="C8774" s="12" t="str">
        <x:v>+971 50 796 9081</x:v>
      </x:c>
      <x:c r="D8774" s="10" t="str">
        <x:v>Licensed real estate broker</x:v>
      </x:c>
      <x:c r="E8774" s="10" t="str">
        <x:v>pramitap800@gmail.com</x:v>
      </x:c>
      <x:c r="F8774" s="11" t="str">
        <x:v>DLD registered broker mobile</x:v>
      </x:c>
      <x:c r="G8774" s="14" t="str">
        <x:v>Not contacted</x:v>
      </x:c>
      <x:c r="H8774" s="13"/>
      <x:c r="I8774" s="11"/>
      <x:c r="J8774" s="13" t="n">
        <x:v>46299.5</x:v>
      </x:c>
      <x:c r="K8774" s="11" t="str">
        <x:v>Dubai Land Department registry</x:v>
      </x:c>
      <x:c r="L8774" s="11" t="str">
        <x:v>Broker number 80763; published phone 971|507969081. Registry contact; not dial-tested.</x:v>
      </x:c>
      <x:c r="M8774" s="11"/>
      <x:c r="N8774" s="10" t="str">
        <x:v>https://dubailand.gov.ae/en/eservices/licensed-real-estate-brokers/licensed-real-estate-brokers-list/#/</x:v>
      </x:c>
    </x:row>
    <x:row r="8775" ht="48" customHeight="1">
      <x:c r="A8775" s="10" t="str">
        <x:v>Rima Mohamad Albabelli</x:v>
      </x:c>
      <x:c r="B8775" s="10" t="str">
        <x:v>Z M R Realty Realestate L.L.C</x:v>
      </x:c>
      <x:c r="C8775" s="12" t="str">
        <x:v>+971 50 993 9676</x:v>
      </x:c>
      <x:c r="D8775" s="10" t="str">
        <x:v>Licensed real estate broker</x:v>
      </x:c>
      <x:c r="E8775" s="10" t="str">
        <x:v>rimaalbabelli@gmail.com</x:v>
      </x:c>
      <x:c r="F8775" s="11" t="str">
        <x:v>DLD registered broker mobile</x:v>
      </x:c>
      <x:c r="G8775" s="14" t="str">
        <x:v>Not contacted</x:v>
      </x:c>
      <x:c r="H8775" s="13"/>
      <x:c r="I8775" s="11"/>
      <x:c r="J8775" s="13" t="n">
        <x:v>46299.5</x:v>
      </x:c>
      <x:c r="K8775" s="11" t="str">
        <x:v>Dubai Land Department registry</x:v>
      </x:c>
      <x:c r="L8775" s="11" t="str">
        <x:v>Broker number 89642; published phone 0509939676. Registry contact; not dial-tested.</x:v>
      </x:c>
      <x:c r="M8775" s="11"/>
      <x:c r="N8775" s="10" t="str">
        <x:v>https://dubailand.gov.ae/en/eservices/licensed-real-estate-brokers/licensed-real-estate-brokers-list/#/</x:v>
      </x:c>
    </x:row>
    <x:row r="8776" ht="48" customHeight="1">
      <x:c r="A8776" s="10" t="str">
        <x:v>Zad Alkhier Abd Allah Slim</x:v>
      </x:c>
      <x:c r="B8776" s="10" t="str">
        <x:v>Z M R Realty Realestate L.L.C</x:v>
      </x:c>
      <x:c r="C8776" s="12" t="str">
        <x:v>+971 50 620 1887</x:v>
      </x:c>
      <x:c r="D8776" s="10" t="str">
        <x:v>Licensed real estate broker</x:v>
      </x:c>
      <x:c r="E8776" s="10" t="str">
        <x:v>sleemzad@gmail.com</x:v>
      </x:c>
      <x:c r="F8776" s="11" t="str">
        <x:v>DLD registered broker mobile</x:v>
      </x:c>
      <x:c r="G8776" s="14" t="str">
        <x:v>Not contacted</x:v>
      </x:c>
      <x:c r="H8776" s="13"/>
      <x:c r="I8776" s="11"/>
      <x:c r="J8776" s="13" t="n">
        <x:v>46299.5</x:v>
      </x:c>
      <x:c r="K8776" s="11" t="str">
        <x:v>Dubai Land Department registry</x:v>
      </x:c>
      <x:c r="L8776" s="11" t="str">
        <x:v>Broker number 89751; published phone 0506201887. Registry contact; not dial-tested.</x:v>
      </x:c>
      <x:c r="M8776" s="11"/>
      <x:c r="N8776" s="10" t="str">
        <x:v>https://dubailand.gov.ae/en/eservices/licensed-real-estate-brokers/licensed-real-estate-brokers-list/#/</x:v>
      </x:c>
    </x:row>
    <x:row r="8777" ht="48" customHeight="1">
      <x:c r="A8777" s="10" t="str">
        <x:v>Aliya Fakhruddin Ajmal</x:v>
      </x:c>
      <x:c r="B8777" s="10" t="str">
        <x:v>Z O E Realty L.L.C</x:v>
      </x:c>
      <x:c r="C8777" s="12" t="str">
        <x:v>+971 50 551 1786</x:v>
      </x:c>
      <x:c r="D8777" s="10" t="str">
        <x:v>Licensed real estate broker</x:v>
      </x:c>
      <x:c r="E8777" s="10" t="str">
        <x:v>aliyafajmal@gmail.com</x:v>
      </x:c>
      <x:c r="F8777" s="11" t="str">
        <x:v>DLD registered broker mobile</x:v>
      </x:c>
      <x:c r="G8777" s="14" t="str">
        <x:v>Not contacted</x:v>
      </x:c>
      <x:c r="H8777" s="13"/>
      <x:c r="I8777" s="11"/>
      <x:c r="J8777" s="13" t="n">
        <x:v>46299.5</x:v>
      </x:c>
      <x:c r="K8777" s="11" t="str">
        <x:v>Dubai Land Department registry</x:v>
      </x:c>
      <x:c r="L8777" s="11" t="str">
        <x:v>Broker number 89359; published phone 971|505511786. Registry contact; not dial-tested.</x:v>
      </x:c>
      <x:c r="M8777" s="11"/>
      <x:c r="N8777" s="10" t="str">
        <x:v>https://dubailand.gov.ae/en/eservices/licensed-real-estate-brokers/licensed-real-estate-brokers-list/#/</x:v>
      </x:c>
    </x:row>
    <x:row r="8778" ht="48" customHeight="1">
      <x:c r="A8778" s="10" t="str">
        <x:v>Himan Hossein Gharani</x:v>
      </x:c>
      <x:c r="B8778" s="10" t="str">
        <x:v>Zagros Elite Real Estate L.L.C</x:v>
      </x:c>
      <x:c r="C8778" s="12" t="str">
        <x:v>+971 56 243 0180</x:v>
      </x:c>
      <x:c r="D8778" s="10" t="str">
        <x:v>Licensed real estate broker</x:v>
      </x:c>
      <x:c r="E8778" s="10" t="str">
        <x:v>hemn.qarani71@gmail.com</x:v>
      </x:c>
      <x:c r="F8778" s="11" t="str">
        <x:v>DLD registered broker mobile</x:v>
      </x:c>
      <x:c r="G8778" s="14" t="str">
        <x:v>Not contacted</x:v>
      </x:c>
      <x:c r="H8778" s="13"/>
      <x:c r="I8778" s="11"/>
      <x:c r="J8778" s="13" t="n">
        <x:v>46299.5</x:v>
      </x:c>
      <x:c r="K8778" s="11" t="str">
        <x:v>Dubai Land Department registry</x:v>
      </x:c>
      <x:c r="L8778" s="11" t="str">
        <x:v>Broker number 92573; published phone 0562430180. Registry contact; not dial-tested.</x:v>
      </x:c>
      <x:c r="M8778" s="11"/>
      <x:c r="N8778" s="10" t="str">
        <x:v>https://dubailand.gov.ae/en/eservices/licensed-real-estate-brokers/licensed-real-estate-brokers-list/#/</x:v>
      </x:c>
    </x:row>
    <x:row r="8779" ht="48" customHeight="1">
      <x:c r="A8779" s="10" t="str">
        <x:v>Mohammed Ali Asghar</x:v>
      </x:c>
      <x:c r="B8779" s="10" t="str">
        <x:v>Zahab Al Burhan Properties L.L.C</x:v>
      </x:c>
      <x:c r="C8779" s="12" t="str">
        <x:v>+971 58 105 2444</x:v>
      </x:c>
      <x:c r="D8779" s="10" t="str">
        <x:v>Licensed real estate broker</x:v>
      </x:c>
      <x:c r="E8779" s="10" t="str">
        <x:v>mohdkhomosi@gmail.com</x:v>
      </x:c>
      <x:c r="F8779" s="11" t="str">
        <x:v>DLD registered broker mobile</x:v>
      </x:c>
      <x:c r="G8779" s="14" t="str">
        <x:v>Not contacted</x:v>
      </x:c>
      <x:c r="H8779" s="13"/>
      <x:c r="I8779" s="11"/>
      <x:c r="J8779" s="13" t="n">
        <x:v>46299.5</x:v>
      </x:c>
      <x:c r="K8779" s="11" t="str">
        <x:v>Dubai Land Department registry</x:v>
      </x:c>
      <x:c r="L8779" s="11" t="str">
        <x:v>Broker number 97239; published phone 971|581052444. Registry contact; not dial-tested.</x:v>
      </x:c>
      <x:c r="M8779" s="11"/>
      <x:c r="N8779" s="10" t="str">
        <x:v>https://dubailand.gov.ae/en/eservices/licensed-real-estate-brokers/licensed-real-estate-brokers-list/#/</x:v>
      </x:c>
    </x:row>
    <x:row r="8780" ht="48" customHeight="1">
      <x:c r="A8780" s="10" t="str">
        <x:v>Khawla Saeed Saif Bin Subaih Alfalasi</x:v>
      </x:c>
      <x:c r="B8780" s="10" t="str">
        <x:v>Zahrat Al Orchid Real Estate</x:v>
      </x:c>
      <x:c r="C8780" s="12" t="str">
        <x:v>+971 50 213 3323</x:v>
      </x:c>
      <x:c r="D8780" s="10" t="str">
        <x:v>Licensed real estate broker</x:v>
      </x:c>
      <x:c r="E8780" s="10" t="str">
        <x:v>khawla.alfalasi@hotmail.com</x:v>
      </x:c>
      <x:c r="F8780" s="11" t="str">
        <x:v>DLD registered broker mobile</x:v>
      </x:c>
      <x:c r="G8780" s="14" t="str">
        <x:v>Not contacted</x:v>
      </x:c>
      <x:c r="H8780" s="13"/>
      <x:c r="I8780" s="11"/>
      <x:c r="J8780" s="13" t="n">
        <x:v>46299.5</x:v>
      </x:c>
      <x:c r="K8780" s="11" t="str">
        <x:v>Dubai Land Department registry</x:v>
      </x:c>
      <x:c r="L8780" s="11" t="str">
        <x:v>Broker number 64754; published phone 971|502133323. Registry contact; not dial-tested.</x:v>
      </x:c>
      <x:c r="M8780" s="11"/>
      <x:c r="N8780" s="10" t="str">
        <x:v>https://dubailand.gov.ae/en/eservices/licensed-real-estate-brokers/licensed-real-estate-brokers-list/#/</x:v>
      </x:c>
    </x:row>
    <x:row r="8781" ht="48" customHeight="1">
      <x:c r="A8781" s="10" t="str">
        <x:v>Shir Azam</x:v>
      </x:c>
      <x:c r="B8781" s="10" t="str">
        <x:v>Zahrat Alhudhud Properties L.L.C</x:v>
      </x:c>
      <x:c r="C8781" s="12" t="str">
        <x:v>+971 58 947 6482</x:v>
      </x:c>
      <x:c r="D8781" s="10" t="str">
        <x:v>Licensed real estate broker</x:v>
      </x:c>
      <x:c r="E8781" s="10" t="str">
        <x:v>sazam@hotmail.co.uk</x:v>
      </x:c>
      <x:c r="F8781" s="11" t="str">
        <x:v>DLD registered broker mobile</x:v>
      </x:c>
      <x:c r="G8781" s="14" t="str">
        <x:v>Not contacted</x:v>
      </x:c>
      <x:c r="H8781" s="13"/>
      <x:c r="I8781" s="11"/>
      <x:c r="J8781" s="13" t="n">
        <x:v>46299.5</x:v>
      </x:c>
      <x:c r="K8781" s="11" t="str">
        <x:v>Dubai Land Department registry</x:v>
      </x:c>
      <x:c r="L8781" s="11" t="str">
        <x:v>Broker number 76592; published phone 0589476482. Registry contact; not dial-tested.</x:v>
      </x:c>
      <x:c r="M8781" s="11"/>
      <x:c r="N8781" s="10" t="str">
        <x:v>https://dubailand.gov.ae/en/eservices/licensed-real-estate-brokers/licensed-real-estate-brokers-list/#/</x:v>
      </x:c>
    </x:row>
    <x:row r="8782" ht="48" customHeight="1">
      <x:c r="A8782" s="10" t="str">
        <x:v>Ali Esmaeili</x:v>
      </x:c>
      <x:c r="B8782" s="10" t="str">
        <x:v>Zahrat Alsahra Real Estate L.L.C</x:v>
      </x:c>
      <x:c r="C8782" s="12" t="str">
        <x:v>+971 50 671 7478</x:v>
      </x:c>
      <x:c r="D8782" s="10" t="str">
        <x:v>Licensed real estate broker</x:v>
      </x:c>
      <x:c r="E8782" s="10" t="str">
        <x:v>Ali.esmaeili56@yahoo.com</x:v>
      </x:c>
      <x:c r="F8782" s="11" t="str">
        <x:v>DLD registered broker mobile</x:v>
      </x:c>
      <x:c r="G8782" s="14" t="str">
        <x:v>Not contacted</x:v>
      </x:c>
      <x:c r="H8782" s="13"/>
      <x:c r="I8782" s="11"/>
      <x:c r="J8782" s="13" t="n">
        <x:v>46299.5</x:v>
      </x:c>
      <x:c r="K8782" s="11" t="str">
        <x:v>Dubai Land Department registry</x:v>
      </x:c>
      <x:c r="L8782" s="11" t="str">
        <x:v>Broker number 51553; published phone 971|506717478. Registry contact; not dial-tested.</x:v>
      </x:c>
      <x:c r="M8782" s="11"/>
      <x:c r="N8782" s="10" t="str">
        <x:v>https://dubailand.gov.ae/en/eservices/licensed-real-estate-brokers/licensed-real-estate-brokers-list/#/</x:v>
      </x:c>
    </x:row>
    <x:row r="8783" ht="48" customHeight="1">
      <x:c r="A8783" s="10" t="str">
        <x:v>Ghulam Mustafa Magsood Akhtar</x:v>
      </x:c>
      <x:c r="B8783" s="10" t="str">
        <x:v>Zain Avenue Reality Real Estate</x:v>
      </x:c>
      <x:c r="C8783" s="12" t="str">
        <x:v>+971 52 606 1390</x:v>
      </x:c>
      <x:c r="D8783" s="10" t="str">
        <x:v>Licensed real estate broker</x:v>
      </x:c>
      <x:c r="E8783" s="10" t="str">
        <x:v>m1786444@gmail.com</x:v>
      </x:c>
      <x:c r="F8783" s="11" t="str">
        <x:v>DLD registered broker mobile</x:v>
      </x:c>
      <x:c r="G8783" s="14" t="str">
        <x:v>Not contacted</x:v>
      </x:c>
      <x:c r="H8783" s="13"/>
      <x:c r="I8783" s="11"/>
      <x:c r="J8783" s="13" t="n">
        <x:v>46299.5</x:v>
      </x:c>
      <x:c r="K8783" s="11" t="str">
        <x:v>Dubai Land Department registry</x:v>
      </x:c>
      <x:c r="L8783" s="11" t="str">
        <x:v>Broker number 24565; published phone 971|526061390. Registry contact; not dial-tested.</x:v>
      </x:c>
      <x:c r="M8783" s="11"/>
      <x:c r="N8783" s="10" t="str">
        <x:v>https://dubailand.gov.ae/en/eservices/licensed-real-estate-brokers/licensed-real-estate-brokers-list/#/</x:v>
      </x:c>
    </x:row>
    <x:row r="8784" ht="48" customHeight="1">
      <x:c r="A8784" s="10" t="str">
        <x:v>Lady Caren Gozum Bonus</x:v>
      </x:c>
      <x:c r="B8784" s="10" t="str">
        <x:v>Zain Properties L.L.C</x:v>
      </x:c>
      <x:c r="C8784" s="12" t="str">
        <x:v>+971 52 969 5441</x:v>
      </x:c>
      <x:c r="D8784" s="10" t="str">
        <x:v>Licensed real estate broker</x:v>
      </x:c>
      <x:c r="E8784" s="10" t="str">
        <x:v>admin@zainproperties.ae</x:v>
      </x:c>
      <x:c r="F8784" s="11" t="str">
        <x:v>DLD registered broker mobile</x:v>
      </x:c>
      <x:c r="G8784" s="14" t="str">
        <x:v>Not contacted</x:v>
      </x:c>
      <x:c r="H8784" s="13"/>
      <x:c r="I8784" s="11"/>
      <x:c r="J8784" s="13" t="n">
        <x:v>46299.5</x:v>
      </x:c>
      <x:c r="K8784" s="11" t="str">
        <x:v>Dubai Land Department registry</x:v>
      </x:c>
      <x:c r="L8784" s="11" t="str">
        <x:v>Broker number 80037; published phone 0529695441. Registry contact; not dial-tested.</x:v>
      </x:c>
      <x:c r="M8784" s="11"/>
      <x:c r="N8784" s="10" t="str">
        <x:v>https://dubailand.gov.ae/en/eservices/licensed-real-estate-brokers/licensed-real-estate-brokers-list/#/</x:v>
      </x:c>
    </x:row>
    <x:row r="8785" ht="48" customHeight="1">
      <x:c r="A8785" s="10" t="str">
        <x:v>Zulfiquar Ahamed Mailakara</x:v>
      </x:c>
      <x:c r="B8785" s="10" t="str">
        <x:v>Zam Home Properties</x:v>
      </x:c>
      <x:c r="C8785" s="12" t="str">
        <x:v>+971 50 653 1727</x:v>
      </x:c>
      <x:c r="D8785" s="10" t="str">
        <x:v>Licensed real estate broker</x:v>
      </x:c>
      <x:c r="E8785" s="10" t="str">
        <x:v>md@firststepgroup.ae</x:v>
      </x:c>
      <x:c r="F8785" s="11" t="str">
        <x:v>DLD registered broker mobile</x:v>
      </x:c>
      <x:c r="G8785" s="14" t="str">
        <x:v>Not contacted</x:v>
      </x:c>
      <x:c r="H8785" s="13"/>
      <x:c r="I8785" s="11"/>
      <x:c r="J8785" s="13" t="n">
        <x:v>46299.5</x:v>
      </x:c>
      <x:c r="K8785" s="11" t="str">
        <x:v>Dubai Land Department registry</x:v>
      </x:c>
      <x:c r="L8785" s="11" t="str">
        <x:v>Broker number 66542; published phone 971|506531727. Registry contact; not dial-tested.</x:v>
      </x:c>
      <x:c r="M8785" s="11"/>
      <x:c r="N8785" s="10" t="str">
        <x:v>https://dubailand.gov.ae/en/eservices/licensed-real-estate-brokers/licensed-real-estate-brokers-list/#/</x:v>
      </x:c>
    </x:row>
    <x:row r="8786" ht="48" customHeight="1">
      <x:c r="A8786" s="10" t="str">
        <x:v>Faisal Anwer Contractor</x:v>
      </x:c>
      <x:c r="B8786" s="10" t="str">
        <x:v>Zam Prime Properties L.L.C</x:v>
      </x:c>
      <x:c r="C8786" s="12" t="str">
        <x:v>+971 55 861 3070</x:v>
      </x:c>
      <x:c r="D8786" s="10" t="str">
        <x:v>Licensed real estate broker</x:v>
      </x:c>
      <x:c r="E8786" s="10" t="str">
        <x:v>faisal_contractor@yahoo.com</x:v>
      </x:c>
      <x:c r="F8786" s="11" t="str">
        <x:v>DLD registered broker mobile</x:v>
      </x:c>
      <x:c r="G8786" s="14" t="str">
        <x:v>Not contacted</x:v>
      </x:c>
      <x:c r="H8786" s="13"/>
      <x:c r="I8786" s="11"/>
      <x:c r="J8786" s="13" t="n">
        <x:v>46299.5</x:v>
      </x:c>
      <x:c r="K8786" s="11" t="str">
        <x:v>Dubai Land Department registry</x:v>
      </x:c>
      <x:c r="L8786" s="11" t="str">
        <x:v>Broker number 80419; published phone 971|0558613070. Registry contact; not dial-tested.</x:v>
      </x:c>
      <x:c r="M8786" s="11"/>
      <x:c r="N8786" s="10" t="str">
        <x:v>https://dubailand.gov.ae/en/eservices/licensed-real-estate-brokers/licensed-real-estate-brokers-list/#/</x:v>
      </x:c>
    </x:row>
    <x:row r="8787" ht="48" customHeight="1">
      <x:c r="A8787" s="10" t="str">
        <x:v>Melber Monphilia Mendes Philip Rodrigues</x:v>
      </x:c>
      <x:c r="B8787" s="10" t="str">
        <x:v>Zam Prime Properties L.L.C</x:v>
      </x:c>
      <x:c r="C8787" s="12" t="str">
        <x:v>+971 50 626 8124</x:v>
      </x:c>
      <x:c r="D8787" s="10" t="str">
        <x:v>Licensed real estate broker</x:v>
      </x:c>
      <x:c r="E8787" s="10" t="str">
        <x:v>melber_r@hotmail.com</x:v>
      </x:c>
      <x:c r="F8787" s="11" t="str">
        <x:v>DLD registered broker mobile</x:v>
      </x:c>
      <x:c r="G8787" s="14" t="str">
        <x:v>Not contacted</x:v>
      </x:c>
      <x:c r="H8787" s="13"/>
      <x:c r="I8787" s="11"/>
      <x:c r="J8787" s="13" t="n">
        <x:v>46299.5</x:v>
      </x:c>
      <x:c r="K8787" s="11" t="str">
        <x:v>Dubai Land Department registry</x:v>
      </x:c>
      <x:c r="L8787" s="11" t="str">
        <x:v>Broker number 98333; published phone 0506268124. Registry contact; not dial-tested.</x:v>
      </x:c>
      <x:c r="M8787" s="11"/>
      <x:c r="N8787" s="10" t="str">
        <x:v>https://dubailand.gov.ae/en/eservices/licensed-real-estate-brokers/licensed-real-estate-brokers-list/#/</x:v>
      </x:c>
    </x:row>
    <x:row r="8788" ht="48" customHeight="1">
      <x:c r="A8788" s="10" t="str">
        <x:v>Hammad Azam Ali Mohammed Mohammed Azam Ali</x:v>
      </x:c>
      <x:c r="B8788" s="10" t="str">
        <x:v>Zamaan One Real Estate L.L.C</x:v>
      </x:c>
      <x:c r="C8788" s="12" t="str">
        <x:v>+971 52 515 7308</x:v>
      </x:c>
      <x:c r="D8788" s="10" t="str">
        <x:v>Licensed real estate broker</x:v>
      </x:c>
      <x:c r="E8788" s="10" t="str">
        <x:v>Hihammad@gmail.com</x:v>
      </x:c>
      <x:c r="F8788" s="11" t="str">
        <x:v>DLD registered broker mobile</x:v>
      </x:c>
      <x:c r="G8788" s="14" t="str">
        <x:v>Not contacted</x:v>
      </x:c>
      <x:c r="H8788" s="13"/>
      <x:c r="I8788" s="11"/>
      <x:c r="J8788" s="13" t="n">
        <x:v>46299.5</x:v>
      </x:c>
      <x:c r="K8788" s="11" t="str">
        <x:v>Dubai Land Department registry</x:v>
      </x:c>
      <x:c r="L8788" s="11" t="str">
        <x:v>Broker number 98461; published phone 0525157308. Registry contact; not dial-tested.</x:v>
      </x:c>
      <x:c r="M8788" s="11"/>
      <x:c r="N8788" s="10" t="str">
        <x:v>https://dubailand.gov.ae/en/eservices/licensed-real-estate-brokers/licensed-real-estate-brokers-list/#/</x:v>
      </x:c>
    </x:row>
    <x:row r="8789" ht="48" customHeight="1">
      <x:c r="A8789" s="10" t="str">
        <x:v>Juweria Fatima Syeda Syed Mazher Mohiuddin</x:v>
      </x:c>
      <x:c r="B8789" s="10" t="str">
        <x:v>Zamaan One Real Estate L.L.C</x:v>
      </x:c>
      <x:c r="C8789" s="12" t="str">
        <x:v>+971 58 144 9693</x:v>
      </x:c>
      <x:c r="D8789" s="10" t="str">
        <x:v>Licensed real estate broker</x:v>
      </x:c>
      <x:c r="E8789" s="10" t="str">
        <x:v>syedajuwariafatima@gmail.com</x:v>
      </x:c>
      <x:c r="F8789" s="11" t="str">
        <x:v>DLD registered broker mobile</x:v>
      </x:c>
      <x:c r="G8789" s="14" t="str">
        <x:v>Not contacted</x:v>
      </x:c>
      <x:c r="H8789" s="13"/>
      <x:c r="I8789" s="11"/>
      <x:c r="J8789" s="13" t="n">
        <x:v>46299.5</x:v>
      </x:c>
      <x:c r="K8789" s="11" t="str">
        <x:v>Dubai Land Department registry</x:v>
      </x:c>
      <x:c r="L8789" s="11" t="str">
        <x:v>Broker number 89427; published phone 0581449693. Registry contact; not dial-tested.</x:v>
      </x:c>
      <x:c r="M8789" s="11"/>
      <x:c r="N8789" s="10" t="str">
        <x:v>https://dubailand.gov.ae/en/eservices/licensed-real-estate-brokers/licensed-real-estate-brokers-list/#/</x:v>
      </x:c>
    </x:row>
    <x:row r="8790" ht="48" customHeight="1">
      <x:c r="A8790" s="10" t="str">
        <x:v>Mohammad Lais Durrani</x:v>
      </x:c>
      <x:c r="B8790" s="10" t="str">
        <x:v>Zamarud Homes Real Estate L.L.C</x:v>
      </x:c>
      <x:c r="C8790" s="12" t="str">
        <x:v>+971 50 394 9746</x:v>
      </x:c>
      <x:c r="D8790" s="10" t="str">
        <x:v>Licensed real estate broker</x:v>
      </x:c>
      <x:c r="E8790" s="10" t="str">
        <x:v>zamarudhomes@gmail.com</x:v>
      </x:c>
      <x:c r="F8790" s="11" t="str">
        <x:v>DLD registered broker mobile</x:v>
      </x:c>
      <x:c r="G8790" s="14" t="str">
        <x:v>Not contacted</x:v>
      </x:c>
      <x:c r="H8790" s="13"/>
      <x:c r="I8790" s="11"/>
      <x:c r="J8790" s="13" t="n">
        <x:v>46299.5</x:v>
      </x:c>
      <x:c r="K8790" s="11" t="str">
        <x:v>Dubai Land Department registry</x:v>
      </x:c>
      <x:c r="L8790" s="11" t="str">
        <x:v>Broker number 98045; published phone 0503949746. Registry contact; not dial-tested.</x:v>
      </x:c>
      <x:c r="M8790" s="11"/>
      <x:c r="N8790" s="10" t="str">
        <x:v>https://dubailand.gov.ae/en/eservices/licensed-real-estate-brokers/licensed-real-estate-brokers-list/#/</x:v>
      </x:c>
    </x:row>
    <x:row r="8791" ht="48" customHeight="1">
      <x:c r="A8791" s="10" t="str">
        <x:v>Amir Saeed Saeed Ur Rehman</x:v>
      </x:c>
      <x:c r="B8791" s="10" t="str">
        <x:v>Zameendar Real Estate Broker L.L.C</x:v>
      </x:c>
      <x:c r="C8791" s="12" t="str">
        <x:v>+971 55 121 2839</x:v>
      </x:c>
      <x:c r="D8791" s="10" t="str">
        <x:v>Licensed real estate broker</x:v>
      </x:c>
      <x:c r="E8791" s="10" t="str">
        <x:v>amir@zameendar.ae</x:v>
      </x:c>
      <x:c r="F8791" s="11" t="str">
        <x:v>DLD registered broker mobile</x:v>
      </x:c>
      <x:c r="G8791" s="14" t="str">
        <x:v>Not contacted</x:v>
      </x:c>
      <x:c r="H8791" s="13"/>
      <x:c r="I8791" s="11"/>
      <x:c r="J8791" s="13" t="n">
        <x:v>46299.5</x:v>
      </x:c>
      <x:c r="K8791" s="11" t="str">
        <x:v>Dubai Land Department registry</x:v>
      </x:c>
      <x:c r="L8791" s="11" t="str">
        <x:v>Broker number 65452; published phone 971|551212839. Registry contact; not dial-tested.</x:v>
      </x:c>
      <x:c r="M8791" s="11"/>
      <x:c r="N8791" s="10" t="str">
        <x:v>https://dubailand.gov.ae/en/eservices/licensed-real-estate-brokers/licensed-real-estate-brokers-list/#/</x:v>
      </x:c>
    </x:row>
    <x:row r="8792" ht="48" customHeight="1">
      <x:c r="A8792" s="10" t="str">
        <x:v>Muhammad Bilal Muhammad Abdullah</x:v>
      </x:c>
      <x:c r="B8792" s="10" t="str">
        <x:v>Zamelect Properties L.L.C</x:v>
      </x:c>
      <x:c r="C8792" s="12" t="str">
        <x:v>+971 55 539 6396</x:v>
      </x:c>
      <x:c r="D8792" s="10" t="str">
        <x:v>Licensed real estate broker</x:v>
      </x:c>
      <x:c r="E8792" s="10" t="str">
        <x:v>Info@zamelectproperties.com</x:v>
      </x:c>
      <x:c r="F8792" s="11" t="str">
        <x:v>DLD registered broker mobile</x:v>
      </x:c>
      <x:c r="G8792" s="14" t="str">
        <x:v>Not contacted</x:v>
      </x:c>
      <x:c r="H8792" s="13"/>
      <x:c r="I8792" s="11"/>
      <x:c r="J8792" s="13" t="n">
        <x:v>46299.5</x:v>
      </x:c>
      <x:c r="K8792" s="11" t="str">
        <x:v>Dubai Land Department registry</x:v>
      </x:c>
      <x:c r="L8792" s="11" t="str">
        <x:v>Broker number 82403; published phone 00971555396396. Registry contact; not dial-tested.</x:v>
      </x:c>
      <x:c r="M8792" s="11"/>
      <x:c r="N8792" s="10" t="str">
        <x:v>https://dubailand.gov.ae/en/eservices/licensed-real-estate-brokers/licensed-real-estate-brokers-list/#/</x:v>
      </x:c>
    </x:row>
    <x:row r="8793" ht="48" customHeight="1">
      <x:c r="A8793" s="10" t="str">
        <x:v>Rashed Mohammed Ahmad Ibrahim</x:v>
      </x:c>
      <x:c r="B8793" s="10" t="str">
        <x:v>Zayed Rashed Real Estate Broker</x:v>
      </x:c>
      <x:c r="C8793" s="12" t="str">
        <x:v>+971 52 974 7777</x:v>
      </x:c>
      <x:c r="D8793" s="10" t="str">
        <x:v>Licensed real estate broker</x:v>
      </x:c>
      <x:c r="E8793" s="10" t="str">
        <x:v>rmai.70004@gmail.com</x:v>
      </x:c>
      <x:c r="F8793" s="11" t="str">
        <x:v>DLD registered broker mobile</x:v>
      </x:c>
      <x:c r="G8793" s="14" t="str">
        <x:v>Not contacted</x:v>
      </x:c>
      <x:c r="H8793" s="13"/>
      <x:c r="I8793" s="11"/>
      <x:c r="J8793" s="13" t="n">
        <x:v>46299.5</x:v>
      </x:c>
      <x:c r="K8793" s="11" t="str">
        <x:v>Dubai Land Department registry</x:v>
      </x:c>
      <x:c r="L8793" s="11" t="str">
        <x:v>Broker number 44443; published phone 0529747777. Registry contact; not dial-tested.</x:v>
      </x:c>
      <x:c r="M8793" s="11"/>
      <x:c r="N8793" s="10" t="str">
        <x:v>https://dubailand.gov.ae/en/eservices/licensed-real-estate-brokers/licensed-real-estate-brokers-list/#/</x:v>
      </x:c>
    </x:row>
    <x:row r="8794" ht="48" customHeight="1">
      <x:c r="A8794" s="10" t="str">
        <x:v>Mariam Kostandian</x:v>
      </x:c>
      <x:c r="B8794" s="10" t="str">
        <x:v>Zed Capital Real Estate L.L.C</x:v>
      </x:c>
      <x:c r="C8794" s="12" t="str">
        <x:v>+971 54 558 6988</x:v>
      </x:c>
      <x:c r="D8794" s="10" t="str">
        <x:v>Licensed real estate broker</x:v>
      </x:c>
      <x:c r="E8794" s="10" t="str">
        <x:v>mariamkostandyan@outlook.com</x:v>
      </x:c>
      <x:c r="F8794" s="11" t="str">
        <x:v>DLD registered broker mobile</x:v>
      </x:c>
      <x:c r="G8794" s="14" t="str">
        <x:v>Not contacted</x:v>
      </x:c>
      <x:c r="H8794" s="13"/>
      <x:c r="I8794" s="11"/>
      <x:c r="J8794" s="13" t="n">
        <x:v>46299.5</x:v>
      </x:c>
      <x:c r="K8794" s="11" t="str">
        <x:v>Dubai Land Department registry</x:v>
      </x:c>
      <x:c r="L8794" s="11" t="str">
        <x:v>Broker number 71064; published phone 971|545586988. Registry contact; not dial-tested.</x:v>
      </x:c>
      <x:c r="M8794" s="11"/>
      <x:c r="N8794" s="10" t="str">
        <x:v>https://dubailand.gov.ae/en/eservices/licensed-real-estate-brokers/licensed-real-estate-brokers-list/#/</x:v>
      </x:c>
    </x:row>
    <x:row r="8795" ht="48" customHeight="1">
      <x:c r="A8795" s="10" t="str">
        <x:v>Saquib Maqusood Shaikh Maqusood Aziz Shaikh</x:v>
      </x:c>
      <x:c r="B8795" s="10" t="str">
        <x:v>Zed Square International Real Estate L.L.C</x:v>
      </x:c>
      <x:c r="C8795" s="12" t="str">
        <x:v>+971 58 583 3625</x:v>
      </x:c>
      <x:c r="D8795" s="10" t="str">
        <x:v>Licensed real estate broker</x:v>
      </x:c>
      <x:c r="E8795" s="10" t="str">
        <x:v>shaikh.saquib@gmail.com</x:v>
      </x:c>
      <x:c r="F8795" s="11" t="str">
        <x:v>DLD registered broker mobile</x:v>
      </x:c>
      <x:c r="G8795" s="14" t="str">
        <x:v>Not contacted</x:v>
      </x:c>
      <x:c r="H8795" s="13"/>
      <x:c r="I8795" s="11"/>
      <x:c r="J8795" s="13" t="n">
        <x:v>46299.5</x:v>
      </x:c>
      <x:c r="K8795" s="11" t="str">
        <x:v>Dubai Land Department registry</x:v>
      </x:c>
      <x:c r="L8795" s="11" t="str">
        <x:v>Broker number 59949; published phone 971|585833625. Registry contact; not dial-tested.</x:v>
      </x:c>
      <x:c r="M8795" s="11"/>
      <x:c r="N8795" s="10" t="str">
        <x:v>https://dubailand.gov.ae/en/eservices/licensed-real-estate-brokers/licensed-real-estate-brokers-list/#/</x:v>
      </x:c>
    </x:row>
    <x:row r="8796" ht="48" customHeight="1">
      <x:c r="A8796" s="10" t="str">
        <x:v>Farjad Mahmoud Tayyab Mahmoud</x:v>
      </x:c>
      <x:c r="B8796" s="10" t="str">
        <x:v>Zee Real Estate L.L.C</x:v>
      </x:c>
      <x:c r="C8796" s="12" t="str">
        <x:v>+971 56 215 5778</x:v>
      </x:c>
      <x:c r="D8796" s="10" t="str">
        <x:v>Licensed real estate broker</x:v>
      </x:c>
      <x:c r="E8796" s="10" t="str">
        <x:v>farjadmahmood@gmail.com</x:v>
      </x:c>
      <x:c r="F8796" s="11" t="str">
        <x:v>DLD registered broker mobile</x:v>
      </x:c>
      <x:c r="G8796" s="14" t="str">
        <x:v>Not contacted</x:v>
      </x:c>
      <x:c r="H8796" s="13"/>
      <x:c r="I8796" s="11"/>
      <x:c r="J8796" s="13" t="n">
        <x:v>46299.5</x:v>
      </x:c>
      <x:c r="K8796" s="11" t="str">
        <x:v>Dubai Land Department registry</x:v>
      </x:c>
      <x:c r="L8796" s="11" t="str">
        <x:v>Broker number 53714; published phone 971|562155778. Registry contact; not dial-tested.</x:v>
      </x:c>
      <x:c r="M8796" s="11"/>
      <x:c r="N8796" s="10" t="str">
        <x:v>https://dubailand.gov.ae/en/eservices/licensed-real-estate-brokers/licensed-real-estate-brokers-list/#/</x:v>
      </x:c>
    </x:row>
    <x:row r="8797" ht="48" customHeight="1">
      <x:c r="A8797" s="10" t="str">
        <x:v>Rabia Amir Aamir Abbas</x:v>
      </x:c>
      <x:c r="B8797" s="10" t="str">
        <x:v>Zee Real Estate L.L.C</x:v>
      </x:c>
      <x:c r="C8797" s="12" t="str">
        <x:v>+971 52 772 8444</x:v>
      </x:c>
      <x:c r="D8797" s="10" t="str">
        <x:v>Licensed real estate broker</x:v>
      </x:c>
      <x:c r="E8797" s="10" t="str">
        <x:v>rabiaaamir33@gmail.com</x:v>
      </x:c>
      <x:c r="F8797" s="11" t="str">
        <x:v>DLD registered broker mobile</x:v>
      </x:c>
      <x:c r="G8797" s="14" t="str">
        <x:v>Not contacted</x:v>
      </x:c>
      <x:c r="H8797" s="13"/>
      <x:c r="I8797" s="11"/>
      <x:c r="J8797" s="13" t="n">
        <x:v>46299.5</x:v>
      </x:c>
      <x:c r="K8797" s="11" t="str">
        <x:v>Dubai Land Department registry</x:v>
      </x:c>
      <x:c r="L8797" s="11" t="str">
        <x:v>Broker number 85801; published phone 00971527728444. Registry contact; not dial-tested.</x:v>
      </x:c>
      <x:c r="M8797" s="11"/>
      <x:c r="N8797" s="10" t="str">
        <x:v>https://dubailand.gov.ae/en/eservices/licensed-real-estate-brokers/licensed-real-estate-brokers-list/#/</x:v>
      </x:c>
    </x:row>
    <x:row r="8798" ht="48" customHeight="1">
      <x:c r="A8798" s="10" t="str">
        <x:v>Jiawei Liu</x:v>
      </x:c>
      <x:c r="B8798" s="10" t="str">
        <x:v>Zelin Properties</x:v>
      </x:c>
      <x:c r="C8798" s="12" t="str">
        <x:v>+971 55 464 6258</x:v>
      </x:c>
      <x:c r="D8798" s="10" t="str">
        <x:v>Licensed real estate broker</x:v>
      </x:c>
      <x:c r="E8798" s="10" t="str">
        <x:v>jiawei2017@yahoo.com</x:v>
      </x:c>
      <x:c r="F8798" s="11" t="str">
        <x:v>DLD registered broker mobile</x:v>
      </x:c>
      <x:c r="G8798" s="14" t="str">
        <x:v>Not contacted</x:v>
      </x:c>
      <x:c r="H8798" s="13"/>
      <x:c r="I8798" s="11"/>
      <x:c r="J8798" s="13" t="n">
        <x:v>46299.5</x:v>
      </x:c>
      <x:c r="K8798" s="11" t="str">
        <x:v>Dubai Land Department registry</x:v>
      </x:c>
      <x:c r="L8798" s="11" t="str">
        <x:v>Broker number 36387; published phone 971|554646258. Registry contact; not dial-tested.</x:v>
      </x:c>
      <x:c r="M8798" s="11"/>
      <x:c r="N8798" s="10" t="str">
        <x:v>https://dubailand.gov.ae/en/eservices/licensed-real-estate-brokers/licensed-real-estate-brokers-list/#/</x:v>
      </x:c>
    </x:row>
    <x:row r="8799" ht="48" customHeight="1">
      <x:c r="A8799" s="10" t="str">
        <x:v>Mukesh Mittal Ram Narain Mittal</x:v>
      </x:c>
      <x:c r="B8799" s="10" t="str">
        <x:v>Zen Nest Properties L.L.C</x:v>
      </x:c>
      <x:c r="C8799" s="12" t="str">
        <x:v>+971 55 753 6396</x:v>
      </x:c>
      <x:c r="D8799" s="10" t="str">
        <x:v>Licensed real estate broker</x:v>
      </x:c>
      <x:c r="E8799" s="10" t="str">
        <x:v>Mukeshmittal@outlook.com</x:v>
      </x:c>
      <x:c r="F8799" s="11" t="str">
        <x:v>DLD registered broker mobile</x:v>
      </x:c>
      <x:c r="G8799" s="14" t="str">
        <x:v>Not contacted</x:v>
      </x:c>
      <x:c r="H8799" s="13"/>
      <x:c r="I8799" s="11"/>
      <x:c r="J8799" s="13" t="n">
        <x:v>46299.5</x:v>
      </x:c>
      <x:c r="K8799" s="11" t="str">
        <x:v>Dubai Land Department registry</x:v>
      </x:c>
      <x:c r="L8799" s="11" t="str">
        <x:v>Broker number 75092; published phone 0557536396. Registry contact; not dial-tested.</x:v>
      </x:c>
      <x:c r="M8799" s="11"/>
      <x:c r="N8799" s="10" t="str">
        <x:v>https://dubailand.gov.ae/en/eservices/licensed-real-estate-brokers/licensed-real-estate-brokers-list/#/</x:v>
      </x:c>
    </x:row>
    <x:row r="8800" ht="48" customHeight="1">
      <x:c r="A8800" s="10" t="str">
        <x:v>Imran Younis</x:v>
      </x:c>
      <x:c r="B8800" s="10" t="str">
        <x:v>Zendor Properties L.L.C</x:v>
      </x:c>
      <x:c r="C8800" s="12" t="str">
        <x:v>+971 52 217 8786</x:v>
      </x:c>
      <x:c r="D8800" s="10" t="str">
        <x:v>Licensed real estate broker</x:v>
      </x:c>
      <x:c r="E8800" s="10" t="str">
        <x:v>imranyounis11@gmail.com</x:v>
      </x:c>
      <x:c r="F8800" s="11" t="str">
        <x:v>DLD registered broker mobile</x:v>
      </x:c>
      <x:c r="G8800" s="14" t="str">
        <x:v>Not contacted</x:v>
      </x:c>
      <x:c r="H8800" s="13"/>
      <x:c r="I8800" s="11"/>
      <x:c r="J8800" s="13" t="n">
        <x:v>46299.5</x:v>
      </x:c>
      <x:c r="K8800" s="11" t="str">
        <x:v>Dubai Land Department registry</x:v>
      </x:c>
      <x:c r="L8800" s="11" t="str">
        <x:v>Broker number 92688; published phone 971|522178786. Registry contact; not dial-tested.</x:v>
      </x:c>
      <x:c r="M8800" s="11"/>
      <x:c r="N8800" s="10" t="str">
        <x:v>https://dubailand.gov.ae/en/eservices/licensed-real-estate-brokers/licensed-real-estate-brokers-list/#/</x:v>
      </x:c>
    </x:row>
    <x:row r="8801" ht="48" customHeight="1">
      <x:c r="A8801" s="10" t="str">
        <x:v>Elliot Duczenko</x:v>
      </x:c>
      <x:c r="B8801" s="10" t="str">
        <x:v>Zenko Real Estate Brokerage L.L.C</x:v>
      </x:c>
      <x:c r="C8801" s="12" t="str">
        <x:v>+971 55 921 7605</x:v>
      </x:c>
      <x:c r="D8801" s="10" t="str">
        <x:v>Licensed real estate broker</x:v>
      </x:c>
      <x:c r="E8801" s="10" t="str">
        <x:v>elliot@zenko.ae</x:v>
      </x:c>
      <x:c r="F8801" s="11" t="str">
        <x:v>DLD registered broker mobile</x:v>
      </x:c>
      <x:c r="G8801" s="14" t="str">
        <x:v>Not contacted</x:v>
      </x:c>
      <x:c r="H8801" s="13"/>
      <x:c r="I8801" s="11"/>
      <x:c r="J8801" s="13" t="n">
        <x:v>46299.5</x:v>
      </x:c>
      <x:c r="K8801" s="11" t="str">
        <x:v>Dubai Land Department registry</x:v>
      </x:c>
      <x:c r="L8801" s="11" t="str">
        <x:v>Broker number 40727; published phone 0559217605. Registry contact; not dial-tested.</x:v>
      </x:c>
      <x:c r="M8801" s="11"/>
      <x:c r="N8801" s="10" t="str">
        <x:v>https://dubailand.gov.ae/en/eservices/licensed-real-estate-brokers/licensed-real-estate-brokers-list/#/</x:v>
      </x:c>
    </x:row>
    <x:row r="8802" ht="48" customHeight="1">
      <x:c r="A8802" s="10" t="str">
        <x:v>Habeeb Abdul Qader Al Hamed Habeeb Jaffar Al Hamed</x:v>
      </x:c>
      <x:c r="B8802" s="10" t="str">
        <x:v>Zenvora Properties L.L.C</x:v>
      </x:c>
      <x:c r="C8802" s="12" t="str">
        <x:v>+971 50 316 0254</x:v>
      </x:c>
      <x:c r="D8802" s="10" t="str">
        <x:v>Licensed real estate broker</x:v>
      </x:c>
      <x:c r="E8802" s="10" t="str">
        <x:v>admin@zenvoraproperties.ae</x:v>
      </x:c>
      <x:c r="F8802" s="11" t="str">
        <x:v>DLD registered broker mobile</x:v>
      </x:c>
      <x:c r="G8802" s="14" t="str">
        <x:v>Not contacted</x:v>
      </x:c>
      <x:c r="H8802" s="13"/>
      <x:c r="I8802" s="11"/>
      <x:c r="J8802" s="13" t="n">
        <x:v>46299.5</x:v>
      </x:c>
      <x:c r="K8802" s="11" t="str">
        <x:v>Dubai Land Department registry</x:v>
      </x:c>
      <x:c r="L8802" s="11" t="str">
        <x:v>Broker number 94195; published phone 0503160254. Registry contact; not dial-tested.</x:v>
      </x:c>
      <x:c r="M8802" s="11"/>
      <x:c r="N8802" s="10" t="str">
        <x:v>https://dubailand.gov.ae/en/eservices/licensed-real-estate-brokers/licensed-real-estate-brokers-list/#/</x:v>
      </x:c>
    </x:row>
    <x:row r="8803" ht="48" customHeight="1">
      <x:c r="A8803" s="10" t="str">
        <x:v>Milad Basem Mousa Abutouq</x:v>
      </x:c>
      <x:c r="B8803" s="10" t="str">
        <x:v>Zero To Hero Real Estate Brokerage L.L.C</x:v>
      </x:c>
      <x:c r="C8803" s="12" t="str">
        <x:v>+971 55 912 3927</x:v>
      </x:c>
      <x:c r="D8803" s="10" t="str">
        <x:v>Licensed real estate broker</x:v>
      </x:c>
      <x:c r="E8803" s="10" t="str">
        <x:v>MILAD20@GMAIL.COM</x:v>
      </x:c>
      <x:c r="F8803" s="11" t="str">
        <x:v>DLD registered broker mobile</x:v>
      </x:c>
      <x:c r="G8803" s="14" t="str">
        <x:v>Not contacted</x:v>
      </x:c>
      <x:c r="H8803" s="13"/>
      <x:c r="I8803" s="11"/>
      <x:c r="J8803" s="13" t="n">
        <x:v>46299.5</x:v>
      </x:c>
      <x:c r="K8803" s="11" t="str">
        <x:v>Dubai Land Department registry</x:v>
      </x:c>
      <x:c r="L8803" s="11" t="str">
        <x:v>Broker number 67233; published phone 971|0559123927. Registry contact; not dial-tested.</x:v>
      </x:c>
      <x:c r="M8803" s="11"/>
      <x:c r="N8803" s="10" t="str">
        <x:v>https://dubailand.gov.ae/en/eservices/licensed-real-estate-brokers/licensed-real-estate-brokers-list/#/</x:v>
      </x:c>
    </x:row>
    <x:row r="8804" ht="48" customHeight="1">
      <x:c r="A8804" s="10" t="str">
        <x:v>Nicolaas Johannes Jacobus Gelevert</x:v>
      </x:c>
      <x:c r="B8804" s="10" t="str">
        <x:v>Zerotax Properties L.L.C S.O.C</x:v>
      </x:c>
      <x:c r="C8804" s="12" t="str">
        <x:v>+971 55 286 0031</x:v>
      </x:c>
      <x:c r="D8804" s="10" t="str">
        <x:v>Licensed real estate broker</x:v>
      </x:c>
      <x:c r="E8804" s="10" t="str">
        <x:v>collingelevert@gmail.com</x:v>
      </x:c>
      <x:c r="F8804" s="11" t="str">
        <x:v>DLD registered broker mobile</x:v>
      </x:c>
      <x:c r="G8804" s="14" t="str">
        <x:v>Not contacted</x:v>
      </x:c>
      <x:c r="H8804" s="13"/>
      <x:c r="I8804" s="11"/>
      <x:c r="J8804" s="13" t="n">
        <x:v>46299.5</x:v>
      </x:c>
      <x:c r="K8804" s="11" t="str">
        <x:v>Dubai Land Department registry</x:v>
      </x:c>
      <x:c r="L8804" s="11" t="str">
        <x:v>Broker number 82630; published phone 971|552860031. Registry contact; not dial-tested.</x:v>
      </x:c>
      <x:c r="M8804" s="11"/>
      <x:c r="N8804" s="10" t="str">
        <x:v>https://dubailand.gov.ae/en/eservices/licensed-real-estate-brokers/licensed-real-estate-brokers-list/#/</x:v>
      </x:c>
    </x:row>
    <x:row r="8805" ht="48" customHeight="1">
      <x:c r="A8805" s="10" t="str">
        <x:v>Sviatlana Yaumenchyk</x:v>
      </x:c>
      <x:c r="B8805" s="10" t="str">
        <x:v>Zerra Real Estate L.L.C</x:v>
      </x:c>
      <x:c r="C8805" s="12" t="str">
        <x:v>+971 52 674 0970</x:v>
      </x:c>
      <x:c r="D8805" s="10" t="str">
        <x:v>Licensed real estate broker</x:v>
      </x:c>
      <x:c r="E8805" s="10" t="str">
        <x:v>Evm.lana@gmail.com</x:v>
      </x:c>
      <x:c r="F8805" s="11" t="str">
        <x:v>DLD registered broker mobile</x:v>
      </x:c>
      <x:c r="G8805" s="14" t="str">
        <x:v>Not contacted</x:v>
      </x:c>
      <x:c r="H8805" s="13"/>
      <x:c r="I8805" s="11"/>
      <x:c r="J8805" s="13" t="n">
        <x:v>46299.5</x:v>
      </x:c>
      <x:c r="K8805" s="11" t="str">
        <x:v>Dubai Land Department registry</x:v>
      </x:c>
      <x:c r="L8805" s="11" t="str">
        <x:v>Broker number 55818; published phone 0526740970. Registry contact; not dial-tested.</x:v>
      </x:c>
      <x:c r="M8805" s="11"/>
      <x:c r="N8805" s="10" t="str">
        <x:v>https://dubailand.gov.ae/en/eservices/licensed-real-estate-brokers/licensed-real-estate-brokers-list/#/</x:v>
      </x:c>
    </x:row>
    <x:row r="8806" ht="48" customHeight="1">
      <x:c r="A8806" s="10" t="str">
        <x:v>Mustafa Karim Abo Halawa</x:v>
      </x:c>
      <x:c r="B8806" s="10" t="str">
        <x:v>Zeus Elite Real Estate L.L.C</x:v>
      </x:c>
      <x:c r="C8806" s="12" t="str">
        <x:v>+971 55 479 8817</x:v>
      </x:c>
      <x:c r="D8806" s="10" t="str">
        <x:v>Licensed real estate broker</x:v>
      </x:c>
      <x:c r="E8806" s="10" t="str">
        <x:v>mustafaabohalawa98@gmail.com</x:v>
      </x:c>
      <x:c r="F8806" s="11" t="str">
        <x:v>DLD registered broker mobile</x:v>
      </x:c>
      <x:c r="G8806" s="14" t="str">
        <x:v>Not contacted</x:v>
      </x:c>
      <x:c r="H8806" s="13"/>
      <x:c r="I8806" s="11"/>
      <x:c r="J8806" s="13" t="n">
        <x:v>46299.5</x:v>
      </x:c>
      <x:c r="K8806" s="11" t="str">
        <x:v>Dubai Land Department registry</x:v>
      </x:c>
      <x:c r="L8806" s="11" t="str">
        <x:v>Broker number 99743; published phone 971|554798817. Registry contact; not dial-tested.</x:v>
      </x:c>
      <x:c r="M8806" s="11"/>
      <x:c r="N8806" s="10" t="str">
        <x:v>https://dubailand.gov.ae/en/eservices/licensed-real-estate-brokers/licensed-real-estate-brokers-list/#/</x:v>
      </x:c>
    </x:row>
    <x:row r="8807" ht="48" customHeight="1">
      <x:c r="A8807" s="10" t="str">
        <x:v>Shazad Mohammed Joyram</x:v>
      </x:c>
      <x:c r="B8807" s="10" t="str">
        <x:v>Zeya Real Estate L.L.C</x:v>
      </x:c>
      <x:c r="C8807" s="12" t="str">
        <x:v>+971 56 944 2233</x:v>
      </x:c>
      <x:c r="D8807" s="10" t="str">
        <x:v>Licensed real estate broker</x:v>
      </x:c>
      <x:c r="E8807" s="10" t="str">
        <x:v>zeyarealestate@gmail.com</x:v>
      </x:c>
      <x:c r="F8807" s="11" t="str">
        <x:v>DLD registered broker mobile</x:v>
      </x:c>
      <x:c r="G8807" s="14" t="str">
        <x:v>Not contacted</x:v>
      </x:c>
      <x:c r="H8807" s="13"/>
      <x:c r="I8807" s="11"/>
      <x:c r="J8807" s="13" t="n">
        <x:v>46299.5</x:v>
      </x:c>
      <x:c r="K8807" s="11" t="str">
        <x:v>Dubai Land Department registry</x:v>
      </x:c>
      <x:c r="L8807" s="11" t="str">
        <x:v>Broker number 89899; published phone 0569442233. Registry contact; not dial-tested.</x:v>
      </x:c>
      <x:c r="M8807" s="11"/>
      <x:c r="N8807" s="10" t="str">
        <x:v>https://dubailand.gov.ae/en/eservices/licensed-real-estate-brokers/licensed-real-estate-brokers-list/#/</x:v>
      </x:c>
    </x:row>
    <x:row r="8808" ht="48" customHeight="1">
      <x:c r="A8808" s="10" t="str">
        <x:v>Agil Zeynalov</x:v>
      </x:c>
      <x:c r="B8808" s="10" t="str">
        <x:v>Zeynalovs Real Estate L.L.C</x:v>
      </x:c>
      <x:c r="C8808" s="12" t="str">
        <x:v>+971 55 393 5956</x:v>
      </x:c>
      <x:c r="D8808" s="10" t="str">
        <x:v>Licensed real estate broker</x:v>
      </x:c>
      <x:c r="E8808" s="10" t="str">
        <x:v>a.zeynalov@evakuasiya.az</x:v>
      </x:c>
      <x:c r="F8808" s="11" t="str">
        <x:v>DLD registered broker mobile</x:v>
      </x:c>
      <x:c r="G8808" s="14" t="str">
        <x:v>Not contacted</x:v>
      </x:c>
      <x:c r="H8808" s="13"/>
      <x:c r="I8808" s="11"/>
      <x:c r="J8808" s="13" t="n">
        <x:v>46299.5</x:v>
      </x:c>
      <x:c r="K8808" s="11" t="str">
        <x:v>Dubai Land Department registry</x:v>
      </x:c>
      <x:c r="L8808" s="11" t="str">
        <x:v>Broker number 76937; published phone 971|553935956. Registry contact; not dial-tested.</x:v>
      </x:c>
      <x:c r="M8808" s="11"/>
      <x:c r="N8808" s="10" t="str">
        <x:v>https://dubailand.gov.ae/en/eservices/licensed-real-estate-brokers/licensed-real-estate-brokers-list/#/</x:v>
      </x:c>
    </x:row>
    <x:row r="8809" ht="48" customHeight="1">
      <x:c r="A8809" s="10" t="str">
        <x:v>Houda Harrouz</x:v>
      </x:c>
      <x:c r="B8809" s="10" t="str">
        <x:v>Zezenia Real Estate Brokers L.L.C</x:v>
      </x:c>
      <x:c r="C8809" s="12" t="str">
        <x:v>+971 55 594 7984</x:v>
      </x:c>
      <x:c r="D8809" s="10" t="str">
        <x:v>Licensed real estate broker</x:v>
      </x:c>
      <x:c r="E8809" s="10" t="str">
        <x:v>houda.zezenia@gmail.com</x:v>
      </x:c>
      <x:c r="F8809" s="11" t="str">
        <x:v>DLD registered broker mobile</x:v>
      </x:c>
      <x:c r="G8809" s="14" t="str">
        <x:v>Not contacted</x:v>
      </x:c>
      <x:c r="H8809" s="13"/>
      <x:c r="I8809" s="11"/>
      <x:c r="J8809" s="13" t="n">
        <x:v>46299.5</x:v>
      </x:c>
      <x:c r="K8809" s="11" t="str">
        <x:v>Dubai Land Department registry</x:v>
      </x:c>
      <x:c r="L8809" s="11" t="str">
        <x:v>Broker number 97862; published phone 0555947984. Registry contact; not dial-tested.</x:v>
      </x:c>
      <x:c r="M8809" s="11"/>
      <x:c r="N8809" s="10" t="str">
        <x:v>https://dubailand.gov.ae/en/eservices/licensed-real-estate-brokers/licensed-real-estate-brokers-list/#/</x:v>
      </x:c>
    </x:row>
    <x:row r="8810" ht="48" customHeight="1">
      <x:c r="A8810" s="10" t="str">
        <x:v>Imene Guenfoud</x:v>
      </x:c>
      <x:c r="B8810" s="10" t="str">
        <x:v>Zezenia Real Estate Brokers L.L.C</x:v>
      </x:c>
      <x:c r="C8810" s="12" t="str">
        <x:v>+971 56 738 4303</x:v>
      </x:c>
      <x:c r="D8810" s="10" t="str">
        <x:v>Licensed real estate broker</x:v>
      </x:c>
      <x:c r="E8810" s="10" t="str">
        <x:v>imenezezenia@gmail.com</x:v>
      </x:c>
      <x:c r="F8810" s="11" t="str">
        <x:v>DLD registered broker mobile</x:v>
      </x:c>
      <x:c r="G8810" s="14" t="str">
        <x:v>Not contacted</x:v>
      </x:c>
      <x:c r="H8810" s="13"/>
      <x:c r="I8810" s="11"/>
      <x:c r="J8810" s="13" t="n">
        <x:v>46299.5</x:v>
      </x:c>
      <x:c r="K8810" s="11" t="str">
        <x:v>Dubai Land Department registry</x:v>
      </x:c>
      <x:c r="L8810" s="11" t="str">
        <x:v>Broker number 100544; published phone 0567384303. Registry contact; not dial-tested.</x:v>
      </x:c>
      <x:c r="M8810" s="11"/>
      <x:c r="N8810" s="10" t="str">
        <x:v>https://dubailand.gov.ae/en/eservices/licensed-real-estate-brokers/licensed-real-estate-brokers-list/#/</x:v>
      </x:c>
    </x:row>
    <x:row r="8811" ht="48" customHeight="1">
      <x:c r="A8811" s="10" t="str">
        <x:v>Mary Adelaine Rebano Ninolla</x:v>
      </x:c>
      <x:c r="B8811" s="10" t="str">
        <x:v>Zezenia Real Estate Brokers L.L.C</x:v>
      </x:c>
      <x:c r="C8811" s="12" t="str">
        <x:v>+971 55 387 4025</x:v>
      </x:c>
      <x:c r="D8811" s="10" t="str">
        <x:v>Licensed real estate broker</x:v>
      </x:c>
      <x:c r="E8811" s="10" t="str">
        <x:v>maryninolla08@gmail.com</x:v>
      </x:c>
      <x:c r="F8811" s="11" t="str">
        <x:v>DLD registered broker mobile</x:v>
      </x:c>
      <x:c r="G8811" s="14" t="str">
        <x:v>Not contacted</x:v>
      </x:c>
      <x:c r="H8811" s="13"/>
      <x:c r="I8811" s="11"/>
      <x:c r="J8811" s="13" t="n">
        <x:v>46299.5</x:v>
      </x:c>
      <x:c r="K8811" s="11" t="str">
        <x:v>Dubai Land Department registry</x:v>
      </x:c>
      <x:c r="L8811" s="11" t="str">
        <x:v>Broker number 97861; published phone 0553874025. Registry contact; not dial-tested.</x:v>
      </x:c>
      <x:c r="M8811" s="11"/>
      <x:c r="N8811" s="10" t="str">
        <x:v>https://dubailand.gov.ae/en/eservices/licensed-real-estate-brokers/licensed-real-estate-brokers-list/#/</x:v>
      </x:c>
    </x:row>
    <x:row r="8812" ht="48" customHeight="1">
      <x:c r="A8812" s="10" t="str">
        <x:v>Aisha Vanessa Marabillo Rabacal</x:v>
      </x:c>
      <x:c r="B8812" s="10" t="str">
        <x:v>Ziena Real Estate L.L.C</x:v>
      </x:c>
      <x:c r="C8812" s="12" t="str">
        <x:v>+971 50 197 7842</x:v>
      </x:c>
      <x:c r="D8812" s="10" t="str">
        <x:v>Licensed real estate broker</x:v>
      </x:c>
      <x:c r="E8812" s="10" t="str">
        <x:v>aivan.rab82@icloud.com</x:v>
      </x:c>
      <x:c r="F8812" s="11" t="str">
        <x:v>DLD registered broker mobile</x:v>
      </x:c>
      <x:c r="G8812" s="14" t="str">
        <x:v>Not contacted</x:v>
      </x:c>
      <x:c r="H8812" s="13"/>
      <x:c r="I8812" s="11"/>
      <x:c r="J8812" s="13" t="n">
        <x:v>46299.5</x:v>
      </x:c>
      <x:c r="K8812" s="11" t="str">
        <x:v>Dubai Land Department registry</x:v>
      </x:c>
      <x:c r="L8812" s="11" t="str">
        <x:v>Broker number 73320; published phone 0501977842. Registry contact; not dial-tested.</x:v>
      </x:c>
      <x:c r="M8812" s="11"/>
      <x:c r="N8812" s="10" t="str">
        <x:v>https://dubailand.gov.ae/en/eservices/licensed-real-estate-brokers/licensed-real-estate-brokers-list/#/</x:v>
      </x:c>
    </x:row>
    <x:row r="8813" ht="48" customHeight="1">
      <x:c r="A8813" s="10" t="str">
        <x:v>Yuliia Burdiak</x:v>
      </x:c>
      <x:c r="B8813" s="10" t="str">
        <x:v>Zila One Real Estate L.L.C</x:v>
      </x:c>
      <x:c r="C8813" s="12" t="str">
        <x:v>+971 58 594 1610</x:v>
      </x:c>
      <x:c r="D8813" s="10" t="str">
        <x:v>Licensed real estate broker</x:v>
      </x:c>
      <x:c r="E8813" s="10" t="str">
        <x:v>julia.burdak1@gmail.com</x:v>
      </x:c>
      <x:c r="F8813" s="11" t="str">
        <x:v>DLD registered broker mobile</x:v>
      </x:c>
      <x:c r="G8813" s="14" t="str">
        <x:v>Not contacted</x:v>
      </x:c>
      <x:c r="H8813" s="13"/>
      <x:c r="I8813" s="11"/>
      <x:c r="J8813" s="13" t="n">
        <x:v>46299.5</x:v>
      </x:c>
      <x:c r="K8813" s="11" t="str">
        <x:v>Dubai Land Department registry</x:v>
      </x:c>
      <x:c r="L8813" s="11" t="str">
        <x:v>Broker number 79585; published phone 0585941610. Registry contact; not dial-tested.</x:v>
      </x:c>
      <x:c r="M8813" s="11"/>
      <x:c r="N8813" s="10" t="str">
        <x:v>https://dubailand.gov.ae/en/eservices/licensed-real-estate-brokers/licensed-real-estate-brokers-list/#/</x:v>
      </x:c>
    </x:row>
    <x:row r="8814" ht="48" customHeight="1">
      <x:c r="A8814" s="10" t="str">
        <x:v>Tayyab Rehman</x:v>
      </x:c>
      <x:c r="B8814" s="10" t="str">
        <x:v>Zin Falcon Real Estate L.L.C</x:v>
      </x:c>
      <x:c r="C8814" s="12" t="str">
        <x:v>+971 58 820 2047</x:v>
      </x:c>
      <x:c r="D8814" s="10" t="str">
        <x:v>Licensed real estate broker</x:v>
      </x:c>
      <x:c r="E8814" s="10" t="str">
        <x:v>jan.shahbazdxb@gmail.com</x:v>
      </x:c>
      <x:c r="F8814" s="11" t="str">
        <x:v>DLD registered broker mobile</x:v>
      </x:c>
      <x:c r="G8814" s="14" t="str">
        <x:v>Not contacted</x:v>
      </x:c>
      <x:c r="H8814" s="13"/>
      <x:c r="I8814" s="11"/>
      <x:c r="J8814" s="13" t="n">
        <x:v>46299.5</x:v>
      </x:c>
      <x:c r="K8814" s="11" t="str">
        <x:v>Dubai Land Department registry</x:v>
      </x:c>
      <x:c r="L8814" s="11" t="str">
        <x:v>Broker number 97053; published phone 0588202047. Registry contact; not dial-tested.</x:v>
      </x:c>
      <x:c r="M8814" s="11"/>
      <x:c r="N8814" s="10" t="str">
        <x:v>https://dubailand.gov.ae/en/eservices/licensed-real-estate-brokers/licensed-real-estate-brokers-list/#/</x:v>
      </x:c>
    </x:row>
    <x:row r="8815" ht="48" customHeight="1">
      <x:c r="A8815" s="10" t="str">
        <x:v>Abdul Layeeq Mohammed Mohammed Abdul Ghani</x:v>
      </x:c>
      <x:c r="B8815" s="10" t="str">
        <x:v>Zinat Al Fajr Real Estate L.L.C</x:v>
      </x:c>
      <x:c r="C8815" s="12" t="str">
        <x:v>+971 55 697 8400</x:v>
      </x:c>
      <x:c r="D8815" s="10" t="str">
        <x:v>Licensed real estate broker</x:v>
      </x:c>
      <x:c r="E8815" s="10" t="str">
        <x:v>Layeeqdxb@gmail.com</x:v>
      </x:c>
      <x:c r="F8815" s="11" t="str">
        <x:v>DLD registered broker mobile</x:v>
      </x:c>
      <x:c r="G8815" s="14" t="str">
        <x:v>Not contacted</x:v>
      </x:c>
      <x:c r="H8815" s="13"/>
      <x:c r="I8815" s="11"/>
      <x:c r="J8815" s="13" t="n">
        <x:v>46299.5</x:v>
      </x:c>
      <x:c r="K8815" s="11" t="str">
        <x:v>Dubai Land Department registry</x:v>
      </x:c>
      <x:c r="L8815" s="11" t="str">
        <x:v>Broker number 61718; published phone 0556978400. Registry contact; not dial-tested.</x:v>
      </x:c>
      <x:c r="M8815" s="11"/>
      <x:c r="N8815" s="10" t="str">
        <x:v>https://dubailand.gov.ae/en/eservices/licensed-real-estate-brokers/licensed-real-estate-brokers-list/#/</x:v>
      </x:c>
    </x:row>
    <x:row r="8816" ht="48" customHeight="1">
      <x:c r="A8816" s="10" t="str">
        <x:v>Benali Mazumdar Nasrul Islam Mazumdar</x:v>
      </x:c>
      <x:c r="B8816" s="10" t="str">
        <x:v>Zoe Real Estate L.L.C</x:v>
      </x:c>
      <x:c r="C8816" s="12" t="str">
        <x:v>+971 50 692 3342</x:v>
      </x:c>
      <x:c r="D8816" s="10" t="str">
        <x:v>Licensed real estate broker</x:v>
      </x:c>
      <x:c r="E8816" s="10" t="str">
        <x:v>benalimazumdar@gmail.com</x:v>
      </x:c>
      <x:c r="F8816" s="11" t="str">
        <x:v>DLD registered broker mobile</x:v>
      </x:c>
      <x:c r="G8816" s="14" t="str">
        <x:v>Not contacted</x:v>
      </x:c>
      <x:c r="H8816" s="13"/>
      <x:c r="I8816" s="11"/>
      <x:c r="J8816" s="13" t="n">
        <x:v>46299.5</x:v>
      </x:c>
      <x:c r="K8816" s="11" t="str">
        <x:v>Dubai Land Department registry</x:v>
      </x:c>
      <x:c r="L8816" s="11" t="str">
        <x:v>Broker number 77820; published phone 971|506923342. Registry contact; not dial-tested.</x:v>
      </x:c>
      <x:c r="M8816" s="11"/>
      <x:c r="N8816" s="10" t="str">
        <x:v>https://dubailand.gov.ae/en/eservices/licensed-real-estate-brokers/licensed-real-estate-brokers-list/#/</x:v>
      </x:c>
    </x:row>
    <x:row r="8817" ht="48" customHeight="1">
      <x:c r="A8817" s="10" t="str">
        <x:v>Vishal Tayal Pawan Kumar Tayal</x:v>
      </x:c>
      <x:c r="B8817" s="10" t="str">
        <x:v>Zolity Gulf Real Estate L.L.C</x:v>
      </x:c>
      <x:c r="C8817" s="12" t="str">
        <x:v>+971 58 577 6396</x:v>
      </x:c>
      <x:c r="D8817" s="10" t="str">
        <x:v>Licensed real estate broker</x:v>
      </x:c>
      <x:c r="E8817" s="10" t="str">
        <x:v>cavishal.tayal@gmail.com</x:v>
      </x:c>
      <x:c r="F8817" s="11" t="str">
        <x:v>DLD registered broker mobile</x:v>
      </x:c>
      <x:c r="G8817" s="14" t="str">
        <x:v>Not contacted</x:v>
      </x:c>
      <x:c r="H8817" s="13"/>
      <x:c r="I8817" s="11"/>
      <x:c r="J8817" s="13" t="n">
        <x:v>46299.5</x:v>
      </x:c>
      <x:c r="K8817" s="11" t="str">
        <x:v>Dubai Land Department registry</x:v>
      </x:c>
      <x:c r="L8817" s="11" t="str">
        <x:v>Broker number 84868; published phone 0585776396. Registry contact; not dial-tested.</x:v>
      </x:c>
      <x:c r="M8817" s="11"/>
      <x:c r="N8817" s="10" t="str">
        <x:v>https://dubailand.gov.ae/en/eservices/licensed-real-estate-brokers/licensed-real-estate-brokers-list/#/</x:v>
      </x:c>
    </x:row>
    <x:row r="8818" ht="48" customHeight="1">
      <x:c r="A8818" s="10" t="str">
        <x:v>Deepika Rao Shyam Avatr Singh Bali</x:v>
      </x:c>
      <x:c r="B8818" s="10" t="str">
        <x:v>Zone 24 Properties L.L.C</x:v>
      </x:c>
      <x:c r="C8818" s="12" t="str">
        <x:v>+971 56 261 1574</x:v>
      </x:c>
      <x:c r="D8818" s="10" t="str">
        <x:v>Licensed real estate broker</x:v>
      </x:c>
      <x:c r="E8818" s="10" t="str">
        <x:v>deepikarao85@gmail.com</x:v>
      </x:c>
      <x:c r="F8818" s="11" t="str">
        <x:v>DLD registered broker mobile</x:v>
      </x:c>
      <x:c r="G8818" s="14" t="str">
        <x:v>Not contacted</x:v>
      </x:c>
      <x:c r="H8818" s="13"/>
      <x:c r="I8818" s="11"/>
      <x:c r="J8818" s="13" t="n">
        <x:v>46299.5</x:v>
      </x:c>
      <x:c r="K8818" s="11" t="str">
        <x:v>Dubai Land Department registry</x:v>
      </x:c>
      <x:c r="L8818" s="11" t="str">
        <x:v>Broker number 64279; published phone 971|0562611574. Registry contact; not dial-tested.</x:v>
      </x:c>
      <x:c r="M8818" s="11"/>
      <x:c r="N8818" s="10" t="str">
        <x:v>https://dubailand.gov.ae/en/eservices/licensed-real-estate-brokers/licensed-real-estate-brokers-list/#/</x:v>
      </x:c>
    </x:row>
    <x:row r="8819" ht="48" customHeight="1">
      <x:c r="A8819" s="10" t="str">
        <x:v>Muhammad Arsalan Muhammad Ashraf</x:v>
      </x:c>
      <x:c r="B8819" s="10" t="str">
        <x:v>Zone 24 Properties L.L.C</x:v>
      </x:c>
      <x:c r="C8819" s="12" t="str">
        <x:v>+971 56 277 8959</x:v>
      </x:c>
      <x:c r="D8819" s="10" t="str">
        <x:v>Licensed real estate broker</x:v>
      </x:c>
      <x:c r="E8819" s="10" t="str">
        <x:v>arsalan@zone24.ae</x:v>
      </x:c>
      <x:c r="F8819" s="11" t="str">
        <x:v>DLD registered broker mobile</x:v>
      </x:c>
      <x:c r="G8819" s="14" t="str">
        <x:v>Not contacted</x:v>
      </x:c>
      <x:c r="H8819" s="13"/>
      <x:c r="I8819" s="11"/>
      <x:c r="J8819" s="13" t="n">
        <x:v>46299.5</x:v>
      </x:c>
      <x:c r="K8819" s="11" t="str">
        <x:v>Dubai Land Department registry</x:v>
      </x:c>
      <x:c r="L8819" s="11" t="str">
        <x:v>Broker number 92107; published phone 0562778959. Registry contact; not dial-tested.</x:v>
      </x:c>
      <x:c r="M8819" s="11"/>
      <x:c r="N8819" s="10" t="str">
        <x:v>https://dubailand.gov.ae/en/eservices/licensed-real-estate-brokers/licensed-real-estate-brokers-list/#/</x:v>
      </x:c>
    </x:row>
    <x:row r="8820" ht="48" customHeight="1">
      <x:c r="A8820" s="10" t="str">
        <x:v>Sania Shakeel Shakeel Ahmed</x:v>
      </x:c>
      <x:c r="B8820" s="10" t="str">
        <x:v>Zone 24 Properties L.L.C</x:v>
      </x:c>
      <x:c r="C8820" s="12" t="str">
        <x:v>+971 50 153 7070</x:v>
      </x:c>
      <x:c r="D8820" s="10" t="str">
        <x:v>Licensed real estate broker</x:v>
      </x:c>
      <x:c r="E8820" s="10" t="str">
        <x:v>sania@zone24.ae</x:v>
      </x:c>
      <x:c r="F8820" s="11" t="str">
        <x:v>DLD registered broker mobile</x:v>
      </x:c>
      <x:c r="G8820" s="14" t="str">
        <x:v>Not contacted</x:v>
      </x:c>
      <x:c r="H8820" s="13"/>
      <x:c r="I8820" s="11"/>
      <x:c r="J8820" s="13" t="n">
        <x:v>46299.5</x:v>
      </x:c>
      <x:c r="K8820" s="11" t="str">
        <x:v>Dubai Land Department registry</x:v>
      </x:c>
      <x:c r="L8820" s="11" t="str">
        <x:v>Broker number 94572; published phone 0501537070. Registry contact; not dial-tested.</x:v>
      </x:c>
      <x:c r="M8820" s="11"/>
      <x:c r="N8820" s="10" t="str">
        <x:v>https://dubailand.gov.ae/en/eservices/licensed-real-estate-brokers/licensed-real-estate-brokers-list/#/</x:v>
      </x:c>
    </x:row>
    <x:row r="8821" ht="48" customHeight="1">
      <x:c r="A8821" s="10" t="str">
        <x:v>Chaimaa Ouarrad</x:v>
      </x:c>
      <x:c r="B8821" s="10" t="str">
        <x:v>Zone Immo Real Estate Buying &amp; Selling Brokerage L.L.C</x:v>
      </x:c>
      <x:c r="C8821" s="12" t="str">
        <x:v>+971 54 313 6518</x:v>
      </x:c>
      <x:c r="D8821" s="10" t="str">
        <x:v>Licensed real estate broker</x:v>
      </x:c>
      <x:c r="E8821" s="10" t="str">
        <x:v>chay@zoneimmo.ae</x:v>
      </x:c>
      <x:c r="F8821" s="11" t="str">
        <x:v>DLD registered broker mobile</x:v>
      </x:c>
      <x:c r="G8821" s="14" t="str">
        <x:v>Not contacted</x:v>
      </x:c>
      <x:c r="H8821" s="13"/>
      <x:c r="I8821" s="11"/>
      <x:c r="J8821" s="13" t="n">
        <x:v>46299.5</x:v>
      </x:c>
      <x:c r="K8821" s="11" t="str">
        <x:v>Dubai Land Department registry</x:v>
      </x:c>
      <x:c r="L8821" s="11" t="str">
        <x:v>Broker number 68559; published phone 0543136518. Registry contact; not dial-tested.</x:v>
      </x:c>
      <x:c r="M8821" s="11"/>
      <x:c r="N8821" s="10" t="str">
        <x:v>https://dubailand.gov.ae/en/eservices/licensed-real-estate-brokers/licensed-real-estate-brokers-list/#/</x:v>
      </x:c>
    </x:row>
    <x:row r="8822" ht="48" customHeight="1">
      <x:c r="A8822" s="10" t="str">
        <x:v>Ahmad Wail Mhd Nazem Alkasem</x:v>
      </x:c>
      <x:c r="B8822" s="10" t="str">
        <x:v>Zooma Properties L.L.C</x:v>
      </x:c>
      <x:c r="C8822" s="12" t="str">
        <x:v>+971 50 553 9055</x:v>
      </x:c>
      <x:c r="D8822" s="10" t="str">
        <x:v>Licensed real estate broker</x:v>
      </x:c>
      <x:c r="E8822" s="10" t="str">
        <x:v>wael.alkassm@gmail.com</x:v>
      </x:c>
      <x:c r="F8822" s="11" t="str">
        <x:v>DLD registered broker mobile</x:v>
      </x:c>
      <x:c r="G8822" s="14" t="str">
        <x:v>Not contacted</x:v>
      </x:c>
      <x:c r="H8822" s="13"/>
      <x:c r="I8822" s="11"/>
      <x:c r="J8822" s="13" t="n">
        <x:v>46299.5</x:v>
      </x:c>
      <x:c r="K8822" s="11" t="str">
        <x:v>Dubai Land Department registry</x:v>
      </x:c>
      <x:c r="L8822" s="11" t="str">
        <x:v>Broker number 42380; published phone 971|505539055. Registry contact; not dial-tested.</x:v>
      </x:c>
      <x:c r="M8822" s="11"/>
      <x:c r="N8822" s="10" t="str">
        <x:v>https://dubailand.gov.ae/en/eservices/licensed-real-estate-brokers/licensed-real-estate-brokers-list/#/</x:v>
      </x:c>
    </x:row>
    <x:row r="8823" ht="48" customHeight="1">
      <x:c r="A8823" s="10" t="str">
        <x:v>Habib Abdulmottaleb Tabbakh</x:v>
      </x:c>
      <x:c r="B8823" s="10" t="str">
        <x:v>Zooma Properties L.L.C</x:v>
      </x:c>
      <x:c r="C8823" s="12" t="str">
        <x:v>+971 52 269 1310</x:v>
      </x:c>
      <x:c r="D8823" s="10" t="str">
        <x:v>Licensed real estate broker</x:v>
      </x:c>
      <x:c r="E8823" s="10" t="str">
        <x:v>habibtabakh@gmail.com</x:v>
      </x:c>
      <x:c r="F8823" s="11" t="str">
        <x:v>DLD registered broker mobile</x:v>
      </x:c>
      <x:c r="G8823" s="14" t="str">
        <x:v>Not contacted</x:v>
      </x:c>
      <x:c r="H8823" s="13"/>
      <x:c r="I8823" s="11"/>
      <x:c r="J8823" s="13" t="n">
        <x:v>46299.5</x:v>
      </x:c>
      <x:c r="K8823" s="11" t="str">
        <x:v>Dubai Land Department registry</x:v>
      </x:c>
      <x:c r="L8823" s="11" t="str">
        <x:v>Broker number 74109; published phone 0522691310. Registry contact; not dial-tested.</x:v>
      </x:c>
      <x:c r="M8823" s="11"/>
      <x:c r="N8823" s="10" t="str">
        <x:v>https://dubailand.gov.ae/en/eservices/licensed-real-estate-brokers/licensed-real-estate-brokers-list/#/</x:v>
      </x:c>
    </x:row>
    <x:row r="8824" ht="48" customHeight="1">
      <x:c r="A8824" s="10" t="str">
        <x:v>Hamzi Kassem</x:v>
      </x:c>
      <x:c r="B8824" s="10" t="str">
        <x:v>Zooma Properties L.L.C</x:v>
      </x:c>
      <x:c r="C8824" s="12" t="str">
        <x:v>+971 55 422 3454</x:v>
      </x:c>
      <x:c r="D8824" s="10" t="str">
        <x:v>Licensed real estate broker</x:v>
      </x:c>
      <x:c r="E8824" s="10" t="str">
        <x:v>hamza@zooma.ae</x:v>
      </x:c>
      <x:c r="F8824" s="11" t="str">
        <x:v>DLD registered broker mobile</x:v>
      </x:c>
      <x:c r="G8824" s="14" t="str">
        <x:v>Not contacted</x:v>
      </x:c>
      <x:c r="H8824" s="13"/>
      <x:c r="I8824" s="11"/>
      <x:c r="J8824" s="13" t="n">
        <x:v>46299.5</x:v>
      </x:c>
      <x:c r="K8824" s="11" t="str">
        <x:v>Dubai Land Department registry</x:v>
      </x:c>
      <x:c r="L8824" s="11" t="str">
        <x:v>Broker number 44093; published phone 971|554223454. Registry contact; not dial-tested.</x:v>
      </x:c>
      <x:c r="M8824" s="11"/>
      <x:c r="N8824" s="10" t="str">
        <x:v>https://dubailand.gov.ae/en/eservices/licensed-real-estate-brokers/licensed-real-estate-brokers-list/#/</x:v>
      </x:c>
    </x:row>
    <x:row r="8825" ht="48" customHeight="1">
      <x:c r="A8825" s="10" t="str">
        <x:v>Hossam Ezat Almaaz</x:v>
      </x:c>
      <x:c r="B8825" s="10" t="str">
        <x:v>Zooma Properties L.L.C</x:v>
      </x:c>
      <x:c r="C8825" s="12" t="str">
        <x:v>+971 50 831 5560</x:v>
      </x:c>
      <x:c r="D8825" s="10" t="str">
        <x:v>Licensed real estate broker</x:v>
      </x:c>
      <x:c r="E8825" s="10" t="str">
        <x:v>hossam@zooma.ae</x:v>
      </x:c>
      <x:c r="F8825" s="11" t="str">
        <x:v>DLD registered broker mobile</x:v>
      </x:c>
      <x:c r="G8825" s="14" t="str">
        <x:v>Not contacted</x:v>
      </x:c>
      <x:c r="H8825" s="13"/>
      <x:c r="I8825" s="11"/>
      <x:c r="J8825" s="13" t="n">
        <x:v>46299.5</x:v>
      </x:c>
      <x:c r="K8825" s="11" t="str">
        <x:v>Dubai Land Department registry</x:v>
      </x:c>
      <x:c r="L8825" s="11" t="str">
        <x:v>Broker number 28829; published phone 971|508315560. Registry contact; not dial-tested.</x:v>
      </x:c>
      <x:c r="M8825" s="11"/>
      <x:c r="N8825" s="10" t="str">
        <x:v>https://dubailand.gov.ae/en/eservices/licensed-real-estate-brokers/licensed-real-estate-brokers-list/#/</x:v>
      </x:c>
    </x:row>
    <x:row r="8826" ht="48" customHeight="1">
      <x:c r="A8826" s="10" t="str">
        <x:v>M Homam Azat Al Maaz</x:v>
      </x:c>
      <x:c r="B8826" s="10" t="str">
        <x:v>Zooma Properties L.L.C</x:v>
      </x:c>
      <x:c r="C8826" s="12" t="str">
        <x:v>+971 56 942 4285</x:v>
      </x:c>
      <x:c r="D8826" s="10" t="str">
        <x:v>Licensed real estate broker</x:v>
      </x:c>
      <x:c r="E8826" s="10" t="str">
        <x:v>homam@zooma.ae</x:v>
      </x:c>
      <x:c r="F8826" s="11" t="str">
        <x:v>DLD registered broker mobile</x:v>
      </x:c>
      <x:c r="G8826" s="14" t="str">
        <x:v>Not contacted</x:v>
      </x:c>
      <x:c r="H8826" s="13"/>
      <x:c r="I8826" s="11"/>
      <x:c r="J8826" s="13" t="n">
        <x:v>46299.5</x:v>
      </x:c>
      <x:c r="K8826" s="11" t="str">
        <x:v>Dubai Land Department registry</x:v>
      </x:c>
      <x:c r="L8826" s="11" t="str">
        <x:v>Broker number 37280; published phone 971|569424285. Registry contact; not dial-tested.</x:v>
      </x:c>
      <x:c r="M8826" s="11"/>
      <x:c r="N8826" s="10" t="str">
        <x:v>https://dubailand.gov.ae/en/eservices/licensed-real-estate-brokers/licensed-real-estate-brokers-list/#/</x:v>
      </x:c>
    </x:row>
    <x:row r="8827" ht="48" customHeight="1">
      <x:c r="A8827" s="10" t="str">
        <x:v>Biju Sebastian Kuzhakkekara Thazhathuveettl Cherian Sebastian</x:v>
      </x:c>
      <x:c r="B8827" s="10" t="str">
        <x:v>Zopa Plus Real Estate Brokers</x:v>
      </x:c>
      <x:c r="C8827" s="12" t="str">
        <x:v>+971 50 553 0848</x:v>
      </x:c>
      <x:c r="D8827" s="10" t="str">
        <x:v>Licensed real estate broker</x:v>
      </x:c>
      <x:c r="E8827" s="10" t="str">
        <x:v>bijus@andryan.com</x:v>
      </x:c>
      <x:c r="F8827" s="11" t="str">
        <x:v>DLD registered broker mobile</x:v>
      </x:c>
      <x:c r="G8827" s="14" t="str">
        <x:v>Not contacted</x:v>
      </x:c>
      <x:c r="H8827" s="13"/>
      <x:c r="I8827" s="11"/>
      <x:c r="J8827" s="13" t="n">
        <x:v>46299.5</x:v>
      </x:c>
      <x:c r="K8827" s="11" t="str">
        <x:v>Dubai Land Department registry</x:v>
      </x:c>
      <x:c r="L8827" s="11" t="str">
        <x:v>Broker number 51956; published phone 971|505530848. Registry contact; not dial-tested.</x:v>
      </x:c>
      <x:c r="M8827" s="11"/>
      <x:c r="N8827" s="10" t="str">
        <x:v>https://dubailand.gov.ae/en/eservices/licensed-real-estate-brokers/licensed-real-estate-brokers-list/#/</x:v>
      </x:c>
    </x:row>
    <x:row r="8828" ht="48" customHeight="1">
      <x:c r="A8828" s="10" t="str">
        <x:v>Andrii Nikolaienko</x:v>
      </x:c>
      <x:c r="B8828" s="10" t="str">
        <x:v>Zori Real Estate Brokerage L.L.C</x:v>
      </x:c>
      <x:c r="C8828" s="12" t="str">
        <x:v>+971 50 210 0391</x:v>
      </x:c>
      <x:c r="D8828" s="10" t="str">
        <x:v>Licensed real estate broker</x:v>
      </x:c>
      <x:c r="E8828" s="10" t="str">
        <x:v>jurprosport@gmail.com</x:v>
      </x:c>
      <x:c r="F8828" s="11" t="str">
        <x:v>DLD registered broker mobile</x:v>
      </x:c>
      <x:c r="G8828" s="14" t="str">
        <x:v>Not contacted</x:v>
      </x:c>
      <x:c r="H8828" s="13"/>
      <x:c r="I8828" s="11"/>
      <x:c r="J8828" s="13" t="n">
        <x:v>46299.5</x:v>
      </x:c>
      <x:c r="K8828" s="11" t="str">
        <x:v>Dubai Land Department registry</x:v>
      </x:c>
      <x:c r="L8828" s="11" t="str">
        <x:v>Broker number 66345; published phone 0502100391. Registry contact; not dial-tested.</x:v>
      </x:c>
      <x:c r="M8828" s="11"/>
      <x:c r="N8828" s="10" t="str">
        <x:v>https://dubailand.gov.ae/en/eservices/licensed-real-estate-brokers/licensed-real-estate-brokers-list/#/</x:v>
      </x:c>
    </x:row>
    <x:row r="8829" ht="48" customHeight="1">
      <x:c r="A8829" s="10" t="str">
        <x:v>Zaryalai Salehmohammad</x:v>
      </x:c>
      <x:c r="B8829" s="10" t="str">
        <x:v>Zsm Properties L.L.C</x:v>
      </x:c>
      <x:c r="C8829" s="12" t="str">
        <x:v>+971 55 348 1100</x:v>
      </x:c>
      <x:c r="D8829" s="10" t="str">
        <x:v>Licensed real estate broker</x:v>
      </x:c>
      <x:c r="E8829" s="10" t="str">
        <x:v>zaryalai.saleh1@gmail.com</x:v>
      </x:c>
      <x:c r="F8829" s="11" t="str">
        <x:v>DLD registered broker mobile</x:v>
      </x:c>
      <x:c r="G8829" s="14" t="str">
        <x:v>Not contacted</x:v>
      </x:c>
      <x:c r="H8829" s="13"/>
      <x:c r="I8829" s="11"/>
      <x:c r="J8829" s="13" t="n">
        <x:v>46299.5</x:v>
      </x:c>
      <x:c r="K8829" s="11" t="str">
        <x:v>Dubai Land Department registry</x:v>
      </x:c>
      <x:c r="L8829" s="11" t="str">
        <x:v>Broker number 81234; published phone 0553481100. Registry contact; not dial-tested.</x:v>
      </x:c>
      <x:c r="M8829" s="11"/>
      <x:c r="N8829" s="10" t="str">
        <x:v>https://dubailand.gov.ae/en/eservices/licensed-real-estate-brokers/licensed-real-estate-brokers-list/#/</x:v>
      </x:c>
    </x:row>
  </x:sheetData>
  <x:dataValidations count="1">
    <x:dataValidation type="list" sqref="G7:G8829">
      <x:formula1>"Not contacted,No answer,Interested,Not interested,Follow up,Do not contact,Wrong number"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0303d39a5b54525"/>
  </x:tableParts>
</x:worksheet>
</file>